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CBEB4A5-FAA1-4A0D-868D-CB0A31B3D203}" xr6:coauthVersionLast="47" xr6:coauthVersionMax="47" xr10:uidLastSave="{00000000-0000-0000-0000-000000000000}"/>
  <bookViews>
    <workbookView xWindow="8145" yWindow="8085" windowWidth="14445" windowHeight="1186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<sst xmlns="http://schemas.openxmlformats.org/spreadsheetml/2006/main" count="16695" uniqueCount="8316">
  <si>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</si>
  <si>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</si>
  <si>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</si>
  <si>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</si>
  <si>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</si>
  <si>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</si>
  <si>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</si>
  <si>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</si>
  <si>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</si>
  <si>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</si>
  <si>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</si>
  <si>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</si>
  <si>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</si>
  <si>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</si>
  <si>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</si>
  <si>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</si>
  <si>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</si>
  <si>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</si>
  <si>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</si>
  <si>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</si>
  <si>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</si>
  <si>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</si>
  <si>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</si>
  <si>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</si>
  <si>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</si>
  <si>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</si>
  <si>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</si>
  <si>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</si>
  <si>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</si>
  <si>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</si>
  <si>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</si>
  <si>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</si>
  <si>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</si>
  <si>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</si>
  <si>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</si>
  <si>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</si>
  <si>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</si>
  <si>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</si>
  <si>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</si>
  <si>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</si>
  <si>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</si>
  <si>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</si>
  <si>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</si>
  <si>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20240926</t>
  </si>
  <si>
    <t>13.09 2 15.94</t>
  </si>
  <si>
    <t>0.0   -0.5519	0.2   -0.1819	0.4   -0.0711	0.6   -0.0234	0.8   -0.0048	1.0    0.0000</t>
  </si>
  <si>
    <t>0.0   -0.3542	0.2   -0.1370	0.4   -0.0012	0.6    0.1118	0.8    0.2430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</si>
  <si>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</si>
  <si>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</si>
  <si>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</si>
  <si>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</si>
  <si>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</si>
  <si>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</si>
  <si>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</si>
  <si>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</si>
  <si>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</si>
  <si>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</si>
  <si>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</si>
  <si>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TLT</t>
  </si>
  <si>
    <t>AAPL</t>
  </si>
  <si>
    <t>TSLA</t>
  </si>
  <si>
    <t>AMZN</t>
  </si>
  <si>
    <t>GOOGL</t>
  </si>
  <si>
    <t>MSFT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</si>
  <si>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</si>
  <si>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</si>
  <si>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</si>
  <si>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</si>
  <si>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</si>
  <si>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</si>
  <si>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</si>
  <si>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</si>
  <si>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</si>
  <si>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</si>
  <si>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</si>
  <si>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TMF</t>
  </si>
  <si>
    <t>ZIVB</t>
  </si>
  <si>
    <t>AAPY</t>
  </si>
  <si>
    <t>TSLP</t>
  </si>
  <si>
    <t>AMZP</t>
  </si>
  <si>
    <t>GOOP</t>
  </si>
  <si>
    <t>MSFY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</si>
  <si>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</si>
  <si>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</si>
  <si>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</si>
  <si>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</si>
  <si>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</si>
  <si>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</si>
  <si>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</si>
  <si>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</si>
  <si>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</si>
  <si>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</si>
  <si>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</si>
  <si>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</si>
  <si>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</si>
  <si>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</si>
  <si>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</si>
  <si>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</si>
  <si>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</si>
  <si>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</si>
  <si>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</si>
  <si>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</si>
  <si>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</si>
  <si>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</si>
  <si>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</si>
  <si>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</si>
  <si>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</si>
  <si>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</si>
  <si>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</si>
  <si>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</si>
  <si>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</si>
  <si>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</si>
  <si>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</si>
  <si>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</si>
  <si>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</si>
  <si>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</si>
  <si>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</si>
  <si>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</si>
  <si>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</si>
  <si>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</si>
  <si>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</si>
  <si>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</si>
  <si>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</si>
  <si>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</si>
  <si>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</si>
  <si>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</si>
  <si>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</si>
  <si>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</si>
  <si>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</si>
  <si>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</si>
  <si>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</si>
  <si>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</si>
  <si>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</si>
  <si>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</si>
  <si>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</si>
  <si>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</si>
  <si>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</si>
  <si>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</si>
  <si>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</si>
  <si>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</si>
  <si>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</si>
  <si>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</si>
  <si>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</si>
  <si>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</si>
  <si>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</si>
  <si>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</si>
  <si>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</si>
  <si>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</si>
  <si>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</si>
  <si>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</si>
  <si>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</si>
  <si>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</si>
  <si>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241025P00004500</t>
  </si>
  <si>
    <t>UVXY  241025P00024000</t>
  </si>
  <si>
    <t>VXX   241025P00048500</t>
  </si>
  <si>
    <t>TMF   241004C00060000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</si>
  <si>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</si>
  <si>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</si>
  <si>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</si>
  <si>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</si>
  <si>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</si>
  <si>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</si>
  <si>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</si>
  <si>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</si>
  <si>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</si>
  <si>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</si>
  <si>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</si>
  <si>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</si>
  <si>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</si>
  <si>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</si>
  <si>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</si>
  <si>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</si>
  <si>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</si>
  <si>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</si>
  <si>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</si>
  <si>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</si>
  <si>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</si>
  <si>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</si>
  <si>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</si>
  <si>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</si>
  <si>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</si>
  <si>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</si>
  <si>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</si>
  <si>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</si>
  <si>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</si>
  <si>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</si>
  <si>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</si>
  <si>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</si>
  <si>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</si>
  <si>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</si>
  <si>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</si>
  <si>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</si>
  <si>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</si>
  <si>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</si>
  <si>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</si>
  <si>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</si>
  <si>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ZIVB PnL NSys</t>
  </si>
  <si>
    <t>AAPY PnL NSys</t>
  </si>
  <si>
    <t>TSLP PnL NSys</t>
  </si>
  <si>
    <t>AMZP PnL NSys</t>
  </si>
  <si>
    <t>GOOP PnL NSys</t>
  </si>
  <si>
    <t>MSFY PnL NSys</t>
  </si>
  <si>
    <t>RDTE PnL NSys</t>
  </si>
  <si>
    <t>NSystematic PnL</t>
  </si>
  <si>
    <t>Total PnL</t>
  </si>
  <si>
    <t>Total Percentile</t>
  </si>
  <si>
    <t>VIX Cut</t>
  </si>
  <si>
    <t>2006-01-20</t>
  </si>
  <si>
    <t>2019-03-08</t>
  </si>
  <si>
    <t>2014-04-09</t>
  </si>
  <si>
    <t>2023-07-19</t>
  </si>
  <si>
    <t>2016-07-01</t>
  </si>
  <si>
    <t>2019-02-05</t>
  </si>
  <si>
    <t>2024-03-08</t>
  </si>
  <si>
    <t>2024-02-16</t>
  </si>
  <si>
    <t>2005-01-26</t>
  </si>
  <si>
    <t>2013-03-05</t>
  </si>
  <si>
    <t>2016-07-06</t>
  </si>
  <si>
    <t>2024-05-07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</si>
  <si>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</si>
  <si>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</si>
  <si>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</si>
  <si>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</si>
  <si>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</si>
  <si>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</si>
  <si>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</si>
  <si>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</si>
  <si>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</si>
  <si>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</si>
  <si>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</si>
  <si>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</si>
  <si>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</si>
  <si>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</si>
  <si>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</si>
  <si>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</si>
  <si>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</si>
  <si>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</si>
  <si>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</si>
  <si>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</si>
  <si>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</si>
  <si>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</si>
  <si>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</si>
  <si>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</si>
  <si>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</si>
  <si>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</si>
  <si>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</si>
  <si>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</si>
  <si>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</si>
  <si>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</si>
  <si>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</si>
  <si>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</si>
  <si>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</si>
  <si>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</si>
  <si>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</si>
  <si>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</si>
  <si>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</si>
  <si>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</si>
  <si>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</si>
  <si>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</si>
  <si>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</si>
  <si>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</si>
  <si>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</si>
  <si>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</si>
  <si>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</si>
  <si>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</si>
  <si>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</si>
  <si>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</si>
  <si>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</si>
  <si>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</si>
  <si>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</si>
  <si>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</si>
  <si>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</si>
  <si>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</si>
  <si>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</si>
  <si>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</si>
  <si>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</si>
  <si>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</si>
  <si>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</si>
  <si>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</si>
  <si>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</si>
  <si>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</si>
  <si>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</si>
  <si>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</si>
  <si>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</si>
  <si>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</si>
  <si>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</si>
  <si>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</si>
  <si>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</si>
  <si>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</si>
  <si>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</si>
  <si>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</si>
  <si>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</si>
  <si>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</si>
  <si>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</si>
  <si>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</si>
  <si>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</si>
  <si>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</si>
  <si>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</si>
  <si>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</si>
  <si>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</si>
  <si>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</si>
  <si>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</si>
  <si>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</si>
  <si>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</si>
  <si>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</si>
  <si>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</si>
  <si>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</si>
  <si>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</si>
  <si>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</si>
  <si>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</si>
  <si>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</si>
  <si>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</si>
  <si>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</si>
  <si>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</si>
  <si>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</si>
  <si>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</si>
  <si>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</si>
  <si>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</si>
  <si>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</si>
  <si>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</si>
  <si>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</si>
  <si>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</si>
  <si>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</si>
  <si>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</si>
  <si>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</si>
  <si>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</si>
  <si>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</si>
  <si>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</si>
  <si>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</si>
  <si>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</si>
  <si>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</si>
  <si>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</si>
  <si>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</si>
  <si>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</si>
  <si>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</si>
  <si>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</si>
  <si>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</si>
  <si>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</si>
  <si>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</si>
  <si>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</si>
  <si>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</si>
  <si>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</si>
  <si>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</si>
  <si>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</si>
  <si>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</si>
  <si>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</si>
  <si>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</si>
  <si>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</si>
  <si>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</si>
  <si>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</si>
  <si>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</si>
  <si>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</si>
  <si>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</si>
  <si>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</si>
  <si>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</si>
  <si>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</si>
  <si>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</si>
  <si>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</si>
  <si>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</si>
  <si>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</si>
  <si>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</si>
  <si>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</si>
  <si>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</si>
  <si>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</si>
  <si>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</si>
  <si>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</si>
  <si>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</si>
  <si>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</si>
  <si>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</si>
  <si>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</si>
  <si>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</si>
  <si>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</si>
  <si>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</si>
  <si>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</si>
  <si>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</si>
  <si>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</si>
  <si>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</si>
  <si>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</si>
  <si>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</si>
  <si>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</si>
  <si>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</si>
  <si>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</si>
  <si>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</si>
  <si>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</si>
  <si>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</si>
  <si>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</si>
  <si>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</si>
  <si>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</si>
  <si>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</si>
  <si>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</si>
  <si>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</si>
  <si>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</si>
  <si>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</si>
  <si>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</si>
  <si>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</si>
  <si>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</si>
  <si>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</si>
  <si>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</si>
  <si>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</si>
  <si>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</si>
  <si>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</si>
  <si>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</si>
  <si>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</si>
  <si>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</si>
  <si>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</si>
  <si>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</si>
  <si>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</si>
  <si>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</si>
  <si>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</si>
  <si>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</si>
  <si>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</si>
  <si>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</si>
  <si>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</si>
  <si>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</si>
  <si>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</si>
  <si>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</si>
  <si>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</si>
  <si>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</si>
  <si>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</si>
  <si>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</si>
  <si>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</si>
  <si>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</si>
  <si>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</si>
  <si>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</si>
  <si>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</si>
  <si>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</si>
  <si>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</si>
  <si>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</si>
  <si>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</si>
  <si>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</si>
  <si>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</si>
  <si>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</si>
  <si>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</si>
  <si>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</si>
  <si>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</si>
  <si>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</si>
  <si>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</si>
  <si>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</si>
  <si>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</si>
  <si>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</si>
  <si>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</si>
  <si>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</si>
  <si>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</si>
  <si>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</si>
  <si>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</si>
  <si>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</si>
  <si>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</si>
  <si>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</si>
  <si>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</si>
  <si>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</si>
  <si>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</si>
  <si>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</si>
  <si>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</si>
  <si>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</si>
  <si>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</si>
  <si>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</si>
  <si>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</si>
  <si>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</si>
  <si>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</si>
  <si>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</si>
  <si>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</si>
  <si>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</si>
  <si>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</si>
  <si>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</si>
  <si>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</si>
  <si>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</si>
  <si>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</si>
  <si>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</si>
  <si>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</si>
  <si>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</si>
  <si>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</si>
  <si>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</si>
  <si>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</si>
  <si>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</si>
  <si>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</si>
  <si>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</si>
  <si>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</si>
  <si>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</si>
  <si>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</si>
  <si>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</si>
  <si>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</si>
  <si>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</si>
  <si>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</si>
  <si>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</si>
  <si>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</si>
  <si>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</si>
  <si>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</si>
  <si>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</si>
  <si>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</si>
  <si>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</si>
  <si>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</si>
  <si>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</si>
  <si>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</si>
  <si>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</si>
  <si>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</si>
  <si>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</si>
  <si>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</si>
  <si>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</si>
  <si>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</si>
  <si>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</si>
  <si>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</si>
  <si>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</si>
  <si>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</si>
  <si>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</si>
  <si>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</si>
  <si>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</si>
  <si>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</si>
  <si>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</si>
  <si>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</si>
  <si>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</si>
  <si>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</si>
  <si>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</si>
  <si>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</si>
  <si>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</si>
  <si>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</si>
  <si>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</si>
  <si>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</si>
  <si>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</si>
  <si>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</si>
  <si>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</si>
  <si>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</si>
  <si>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</si>
  <si>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</si>
  <si>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</si>
  <si>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</si>
  <si>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</si>
  <si>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</si>
  <si>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</si>
  <si>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</si>
  <si>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</si>
  <si>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</si>
  <si>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</si>
  <si>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</si>
  <si>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</si>
  <si>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</si>
  <si>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</si>
  <si>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</si>
  <si>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</si>
  <si>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</si>
  <si>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</si>
  <si>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</si>
  <si>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</si>
  <si>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</si>
  <si>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</si>
  <si>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</si>
  <si>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</si>
  <si>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</si>
  <si>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</si>
  <si>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</si>
  <si>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</si>
  <si>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</si>
  <si>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</si>
  <si>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</si>
  <si>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</si>
  <si>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</si>
  <si>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</si>
  <si>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</si>
  <si>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</si>
  <si>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</si>
  <si>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</si>
  <si>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</si>
  <si>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</si>
  <si>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</si>
  <si>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</si>
  <si>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</si>
  <si>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</si>
  <si>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</si>
  <si>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</si>
  <si>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</si>
  <si>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</si>
  <si>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</si>
  <si>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</si>
  <si>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</si>
  <si>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</si>
  <si>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</si>
  <si>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</si>
  <si>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</si>
  <si>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</si>
  <si>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</si>
  <si>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</si>
  <si>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</si>
  <si>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</si>
  <si>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</si>
  <si>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</si>
  <si>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</si>
  <si>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</si>
  <si>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</si>
  <si>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</si>
  <si>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</si>
  <si>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</si>
  <si>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</si>
  <si>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</si>
  <si>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</si>
  <si>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</si>
  <si>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</si>
  <si>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</si>
  <si>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</si>
  <si>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</si>
  <si>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</si>
  <si>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</si>
  <si>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</si>
  <si>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</si>
  <si>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</si>
  <si>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</si>
  <si>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</si>
  <si>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</si>
  <si>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</si>
  <si>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</si>
  <si>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</si>
  <si>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</si>
  <si>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</si>
  <si>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</si>
  <si>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</si>
  <si>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</si>
  <si>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</si>
  <si>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</si>
  <si>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</si>
  <si>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</si>
  <si>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</si>
  <si>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</si>
  <si>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</si>
  <si>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</si>
  <si>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</si>
  <si>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</si>
  <si>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</si>
  <si>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</si>
  <si>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</si>
  <si>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</si>
  <si>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</si>
  <si>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</si>
  <si>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</si>
  <si>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</si>
  <si>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</si>
  <si>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</si>
  <si>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</si>
  <si>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</si>
  <si>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</si>
  <si>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</si>
  <si>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</si>
  <si>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</si>
  <si>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</si>
  <si>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</si>
  <si>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</si>
  <si>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</si>
  <si>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</si>
  <si>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</si>
  <si>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</si>
  <si>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</si>
  <si>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</si>
  <si>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</si>
  <si>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</si>
  <si>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</si>
  <si>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</si>
  <si>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</si>
  <si>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</si>
  <si>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</si>
  <si>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</si>
  <si>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</si>
  <si>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</si>
  <si>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</si>
  <si>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</si>
  <si>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</si>
  <si>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</si>
  <si>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</si>
  <si>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</si>
  <si>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</si>
  <si>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</si>
  <si>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</si>
  <si>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</si>
  <si>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</si>
  <si>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</si>
  <si>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</si>
  <si>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</si>
  <si>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</si>
  <si>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</si>
  <si>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</si>
  <si>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</si>
  <si>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</si>
  <si>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</si>
  <si>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</si>
  <si>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</si>
  <si>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</si>
  <si>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</si>
  <si>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</si>
  <si>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</si>
  <si>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</si>
  <si>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</si>
  <si>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</si>
  <si>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</si>
  <si>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</si>
  <si>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</si>
  <si>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</si>
  <si>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</si>
  <si>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</si>
  <si>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</si>
  <si>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</si>
  <si>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</si>
  <si>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</si>
  <si>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</si>
  <si>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</si>
  <si>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</si>
  <si>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</si>
  <si>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</si>
  <si>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</si>
  <si>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</si>
  <si>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</si>
  <si>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</si>
  <si>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</si>
  <si>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</si>
  <si>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</si>
  <si>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</si>
  <si>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</si>
  <si>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</si>
  <si>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</si>
  <si>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</si>
  <si>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</si>
  <si>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</si>
  <si>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</si>
  <si>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</si>
  <si>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</si>
  <si>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</si>
  <si>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</si>
  <si>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</si>
  <si>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</si>
  <si>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</si>
  <si>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</si>
  <si>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</si>
  <si>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</si>
  <si>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</si>
  <si>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</si>
  <si>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</si>
  <si>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</si>
  <si>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</si>
  <si>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</si>
  <si>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</si>
  <si>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</si>
  <si>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</si>
  <si>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</si>
  <si>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</si>
  <si>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</si>
  <si>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</si>
  <si>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</si>
  <si>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</si>
  <si>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</si>
  <si>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</si>
  <si>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</si>
  <si>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</si>
  <si>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</si>
  <si>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</si>
  <si>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</si>
  <si>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</si>
  <si>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</si>
  <si>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</si>
  <si>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</si>
  <si>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</si>
  <si>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</si>
  <si>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</si>
  <si>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</si>
  <si>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</si>
  <si>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</si>
  <si>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</si>
  <si>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</si>
  <si>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</si>
  <si>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</si>
  <si>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</si>
  <si>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</si>
  <si>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</si>
  <si>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</si>
  <si>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</si>
  <si>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</si>
  <si>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</si>
  <si>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</si>
  <si>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</si>
  <si>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</si>
  <si>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</si>
  <si>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</si>
  <si>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</si>
  <si>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</si>
  <si>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</si>
  <si>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</si>
  <si>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</si>
  <si>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</si>
  <si>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</si>
  <si>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</si>
  <si>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</si>
  <si>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</si>
  <si>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</si>
  <si>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</si>
  <si>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</si>
  <si>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</si>
  <si>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</si>
  <si>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</si>
  <si>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</si>
  <si>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</si>
  <si>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</si>
  <si>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</si>
  <si>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</si>
  <si>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</si>
  <si>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</si>
  <si>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</si>
  <si>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</si>
  <si>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</si>
  <si>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</si>
  <si>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</si>
  <si>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</si>
  <si>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</si>
  <si>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</si>
  <si>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</si>
  <si>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</si>
  <si>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</si>
  <si>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</si>
  <si>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</si>
  <si>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</si>
  <si>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</si>
  <si>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</si>
  <si>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</si>
  <si>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</si>
  <si>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</si>
  <si>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</si>
  <si>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</si>
  <si>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</si>
  <si>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</si>
  <si>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</si>
  <si>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</si>
  <si>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</si>
  <si>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</si>
  <si>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</si>
  <si>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</si>
  <si>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</si>
  <si>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</si>
  <si>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</si>
  <si>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</si>
  <si>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</si>
  <si>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</si>
  <si>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</si>
  <si>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</si>
  <si>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</si>
  <si>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</si>
  <si>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</si>
  <si>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</si>
  <si>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</si>
  <si>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</si>
  <si>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</si>
  <si>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</si>
  <si>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</si>
  <si>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</si>
  <si>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</si>
  <si>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</si>
  <si>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</si>
  <si>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</si>
  <si>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</si>
  <si>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</si>
  <si>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</si>
  <si>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</si>
  <si>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</si>
  <si>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</si>
  <si>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</si>
  <si>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</si>
  <si>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</si>
  <si>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</si>
  <si>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</si>
  <si>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</si>
  <si>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</si>
  <si>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</si>
  <si>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</si>
  <si>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</si>
  <si>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</si>
  <si>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</si>
  <si>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</si>
  <si>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</si>
  <si>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</si>
  <si>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</si>
  <si>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</si>
  <si>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</si>
  <si>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</si>
  <si>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</si>
  <si>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</si>
  <si>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</si>
  <si>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</si>
  <si>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</si>
  <si>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</si>
  <si>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</si>
  <si>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</si>
  <si>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</si>
  <si>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</si>
  <si>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</si>
  <si>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</si>
  <si>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</si>
  <si>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</si>
  <si>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</si>
  <si>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</si>
  <si>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</si>
  <si>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</si>
  <si>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</si>
  <si>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</si>
  <si>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</si>
  <si>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</si>
  <si>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</si>
  <si>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</si>
  <si>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</si>
  <si>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</si>
  <si>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</si>
  <si>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</si>
  <si>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</si>
  <si>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</si>
  <si>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</si>
  <si>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</si>
  <si>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</si>
  <si>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</si>
  <si>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</si>
  <si>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</si>
  <si>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</si>
  <si>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</si>
  <si>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</si>
  <si>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</si>
  <si>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</si>
  <si>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</si>
  <si>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</si>
  <si>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</si>
  <si>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</si>
  <si>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</si>
  <si>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</si>
  <si>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</si>
  <si>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</si>
  <si>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</si>
  <si>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</si>
  <si>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</si>
  <si>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</si>
  <si>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</si>
  <si>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</si>
  <si>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</si>
  <si>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</si>
  <si>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</si>
  <si>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</si>
  <si>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</si>
  <si>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</si>
  <si>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</si>
  <si>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</si>
  <si>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</si>
  <si>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</si>
  <si>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</si>
  <si>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</si>
  <si>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</si>
  <si>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</si>
  <si>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</si>
  <si>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</si>
  <si>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</si>
  <si>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</si>
  <si>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</si>
  <si>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</si>
  <si>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</si>
  <si>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</si>
  <si>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</si>
  <si>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</si>
  <si>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</si>
  <si>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</si>
  <si>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</si>
  <si>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</si>
  <si>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</si>
  <si>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</si>
  <si>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</si>
  <si>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</si>
  <si>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</si>
  <si>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</si>
  <si>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</si>
  <si>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</si>
  <si>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</si>
  <si>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</si>
  <si>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</si>
  <si>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</si>
  <si>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</si>
  <si>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</si>
  <si>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</si>
  <si>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</si>
  <si>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</si>
  <si>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</si>
  <si>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</si>
  <si>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</si>
  <si>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</si>
  <si>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</si>
  <si>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</si>
  <si>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</si>
  <si>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</si>
  <si>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</si>
  <si>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</si>
  <si>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</si>
  <si>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</si>
  <si>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</si>
  <si>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</si>
  <si>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</si>
  <si>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</si>
  <si>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</si>
  <si>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</si>
  <si>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</si>
  <si>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</si>
  <si>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</si>
  <si>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</si>
  <si>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</si>
  <si>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</si>
  <si>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</si>
  <si>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</si>
  <si>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</si>
  <si>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</si>
  <si>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</si>
  <si>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</si>
  <si>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</si>
  <si>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</si>
  <si>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</si>
  <si>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</si>
  <si>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</si>
  <si>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</si>
  <si>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</si>
  <si>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</si>
  <si>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</si>
  <si>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</si>
  <si>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</si>
  <si>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</si>
  <si>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</si>
  <si>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</si>
  <si>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</si>
  <si>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</si>
  <si>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</si>
  <si>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</si>
  <si>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</si>
  <si>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</si>
  <si>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</si>
  <si>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</si>
  <si>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</si>
  <si>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</si>
  <si>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</si>
  <si>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</si>
  <si>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</si>
  <si>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</si>
  <si>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</si>
  <si>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</si>
  <si>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</si>
  <si>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</si>
  <si>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</si>
  <si>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</si>
  <si>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</si>
  <si>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</si>
  <si>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</si>
  <si>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</si>
  <si>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</si>
  <si>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</si>
  <si>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</si>
  <si>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</si>
  <si>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</si>
  <si>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</si>
  <si>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</si>
  <si>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</si>
  <si>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</si>
  <si>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</si>
  <si>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</si>
  <si>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</si>
  <si>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</si>
  <si>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</si>
  <si>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</si>
  <si>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</si>
  <si>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</si>
  <si>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</si>
  <si>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</si>
  <si>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</si>
  <si>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</si>
  <si>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</si>
  <si>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</si>
  <si>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</si>
  <si>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</si>
  <si>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</si>
  <si>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</si>
  <si>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</si>
  <si>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</si>
  <si>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</si>
  <si>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</si>
  <si>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</si>
  <si>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</si>
  <si>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</si>
  <si>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</si>
  <si>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</si>
  <si>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</si>
  <si>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</si>
  <si>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</si>
  <si>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</si>
  <si>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</si>
  <si>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</si>
  <si>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</si>
  <si>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</si>
  <si>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</si>
  <si>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</si>
  <si>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</si>
  <si>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</si>
  <si>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</si>
  <si>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</si>
  <si>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</si>
  <si>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</si>
  <si>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</si>
  <si>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</si>
  <si>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</si>
  <si>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</si>
  <si>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</si>
  <si>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</si>
  <si>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</si>
  <si>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</si>
  <si>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</si>
  <si>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</si>
  <si>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</si>
  <si>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</si>
  <si>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</si>
  <si>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</si>
  <si>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</si>
  <si>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</si>
  <si>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</si>
  <si>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</si>
  <si>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</si>
  <si>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</si>
  <si>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</si>
  <si>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</si>
  <si>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</si>
  <si>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</si>
  <si>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</si>
  <si>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</si>
  <si>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</si>
  <si>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</si>
  <si>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</si>
  <si>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</si>
  <si>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</si>
  <si>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</si>
  <si>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</si>
  <si>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</si>
  <si>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</si>
  <si>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</si>
  <si>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</si>
  <si>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</si>
  <si>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</si>
  <si>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</si>
  <si>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</si>
  <si>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</si>
  <si>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</si>
  <si>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</si>
  <si>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</si>
  <si>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</si>
  <si>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</si>
  <si>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</si>
  <si>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</si>
  <si>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</si>
  <si>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</si>
  <si>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</si>
  <si>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</si>
  <si>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</si>
  <si>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</si>
  <si>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</si>
  <si>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</si>
  <si>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</si>
  <si>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</si>
  <si>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</si>
  <si>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</si>
  <si>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</si>
  <si>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</si>
  <si>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</si>
  <si>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</si>
  <si>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</si>
  <si>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</si>
  <si>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</si>
  <si>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</si>
  <si>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</si>
  <si>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</si>
  <si>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</si>
  <si>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</si>
  <si>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</si>
  <si>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</si>
  <si>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</si>
  <si>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</si>
  <si>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</si>
  <si>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</si>
  <si>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</si>
  <si>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</si>
  <si>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</si>
  <si>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</si>
  <si>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</si>
  <si>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</si>
  <si>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</si>
  <si>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</si>
  <si>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</si>
  <si>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</si>
  <si>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</si>
  <si>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</si>
  <si>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</si>
  <si>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</si>
  <si>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</si>
  <si>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</si>
  <si>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</si>
  <si>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</si>
  <si>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</si>
  <si>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</si>
  <si>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</si>
  <si>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</si>
  <si>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</si>
  <si>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</si>
  <si>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</si>
  <si>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</si>
  <si>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</si>
  <si>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</si>
  <si>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</si>
  <si>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</si>
  <si>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</si>
  <si>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</si>
  <si>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</si>
  <si>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</si>
  <si>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</si>
  <si>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</si>
  <si>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</si>
  <si>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</si>
  <si>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</si>
  <si>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</si>
  <si>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</si>
  <si>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</si>
  <si>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</si>
  <si>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</si>
  <si>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</si>
  <si>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</si>
  <si>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</si>
  <si>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</si>
  <si>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</si>
  <si>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</si>
  <si>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</si>
  <si>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</si>
  <si>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</si>
  <si>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</si>
  <si>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</si>
  <si>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</si>
  <si>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</si>
  <si>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</si>
  <si>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</si>
  <si>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</si>
  <si>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</si>
  <si>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</si>
  <si>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</si>
  <si>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</si>
  <si>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</si>
  <si>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</si>
  <si>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</si>
  <si>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</si>
  <si>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</si>
  <si>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</si>
  <si>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</si>
  <si>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</si>
  <si>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</si>
  <si>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</si>
  <si>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</si>
  <si>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</si>
  <si>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</si>
  <si>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</si>
  <si>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</si>
  <si>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</si>
  <si>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</si>
  <si>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</si>
  <si>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</si>
  <si>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</si>
  <si>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</si>
  <si>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</si>
  <si>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</si>
  <si>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</si>
  <si>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</si>
  <si>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</si>
  <si>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</si>
  <si>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</si>
  <si>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</si>
  <si>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</si>
  <si>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</si>
  <si>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</si>
  <si>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</si>
  <si>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</si>
  <si>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</si>
  <si>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</si>
  <si>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</si>
  <si>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</si>
  <si>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</si>
  <si>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</si>
  <si>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</si>
  <si>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</si>
  <si>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</si>
  <si>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</si>
  <si>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</si>
  <si>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</si>
  <si>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</si>
  <si>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</si>
  <si>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</si>
  <si>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</si>
  <si>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</si>
  <si>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</si>
  <si>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</si>
  <si>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</si>
  <si>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</si>
  <si>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</si>
  <si>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</si>
  <si>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</si>
  <si>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</si>
  <si>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</si>
  <si>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</si>
  <si>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</si>
  <si>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</si>
  <si>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</si>
  <si>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</si>
  <si>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</si>
  <si>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</si>
  <si>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</si>
  <si>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</si>
  <si>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</si>
  <si>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</si>
  <si>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</si>
  <si>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</si>
  <si>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</si>
  <si>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</si>
  <si>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</si>
  <si>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</si>
  <si>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</si>
  <si>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</si>
  <si>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</si>
  <si>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</si>
  <si>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</si>
  <si>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</si>
  <si>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</si>
  <si>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</si>
  <si>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</si>
  <si>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</si>
  <si>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</si>
  <si>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</si>
  <si>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</si>
  <si>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</si>
  <si>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</si>
  <si>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</si>
  <si>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</si>
  <si>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</si>
  <si>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</si>
  <si>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</si>
  <si>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</si>
  <si>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</si>
  <si>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</si>
  <si>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</si>
  <si>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</si>
  <si>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</si>
  <si>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</si>
  <si>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</si>
  <si>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</si>
  <si>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</si>
  <si>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</si>
  <si>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</si>
  <si>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</si>
  <si>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</si>
  <si>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</si>
  <si>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</si>
  <si>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</si>
  <si>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</si>
  <si>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</si>
  <si>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</si>
  <si>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</si>
  <si>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</si>
  <si>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</si>
  <si>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</si>
  <si>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</si>
  <si>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</si>
  <si>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</si>
  <si>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</si>
  <si>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</si>
  <si>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</si>
  <si>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</si>
  <si>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</si>
  <si>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</si>
  <si>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</si>
  <si>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</si>
  <si>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</si>
  <si>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</si>
  <si>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</si>
  <si>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</si>
  <si>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</si>
  <si>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</si>
  <si>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</si>
  <si>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</si>
  <si>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</si>
  <si>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</si>
  <si>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</si>
  <si>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</si>
  <si>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</si>
  <si>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</si>
  <si>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</si>
  <si>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</si>
  <si>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</si>
  <si>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</si>
  <si>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</si>
  <si>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</si>
  <si>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</si>
  <si>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</si>
  <si>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</si>
  <si>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</si>
  <si>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</si>
  <si>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</si>
  <si>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</si>
  <si>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</si>
  <si>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</si>
  <si>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</si>
  <si>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</si>
  <si>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</si>
  <si>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</si>
  <si>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</si>
  <si>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</si>
  <si>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</si>
  <si>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</si>
  <si>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</si>
  <si>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</si>
  <si>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</si>
  <si>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</si>
  <si>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</si>
  <si>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</si>
  <si>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</si>
  <si>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</si>
  <si>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</si>
  <si>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</si>
  <si>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</si>
  <si>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</si>
  <si>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</si>
  <si>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</si>
  <si>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</si>
  <si>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</si>
  <si>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</si>
  <si>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</si>
  <si>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</si>
  <si>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</si>
  <si>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</si>
  <si>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</si>
  <si>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</si>
  <si>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</si>
  <si>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</si>
  <si>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</si>
  <si>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</si>
  <si>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</si>
  <si>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</si>
  <si>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</si>
  <si>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</si>
  <si>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</si>
  <si>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</si>
  <si>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</si>
  <si>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</si>
  <si>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</si>
  <si>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</si>
  <si>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</si>
  <si>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</si>
  <si>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</si>
  <si>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</si>
  <si>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</si>
  <si>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</si>
  <si>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</si>
  <si>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</si>
  <si>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</si>
  <si>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</si>
  <si>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</si>
  <si>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</si>
  <si>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</si>
  <si>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</si>
  <si>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</si>
  <si>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</si>
  <si>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</si>
  <si>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</si>
  <si>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</si>
  <si>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</si>
  <si>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</si>
  <si>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</si>
  <si>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</si>
  <si>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</si>
  <si>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</si>
  <si>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</si>
  <si>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</si>
  <si>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</si>
  <si>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</si>
  <si>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</si>
  <si>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</si>
  <si>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</si>
  <si>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</si>
  <si>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</si>
  <si>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</si>
  <si>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</si>
  <si>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</si>
  <si>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</si>
  <si>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</si>
  <si>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</si>
  <si>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</si>
  <si>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</si>
  <si>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</si>
  <si>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</si>
  <si>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</si>
  <si>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</si>
  <si>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</si>
  <si>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</si>
  <si>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</si>
  <si>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</si>
  <si>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</si>
  <si>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</si>
  <si>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</si>
  <si>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</si>
  <si>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</si>
  <si>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</si>
  <si>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</si>
  <si>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</si>
  <si>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</si>
  <si>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</si>
  <si>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</si>
  <si>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</si>
  <si>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</si>
  <si>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</si>
  <si>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</si>
  <si>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</si>
  <si>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</si>
  <si>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</si>
  <si>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</si>
  <si>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</si>
  <si>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</si>
  <si>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</si>
  <si>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</si>
  <si>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</si>
  <si>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</si>
  <si>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</si>
  <si>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</si>
  <si>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</si>
  <si>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</si>
  <si>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</si>
  <si>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</si>
  <si>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</si>
  <si>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</si>
  <si>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</si>
  <si>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</si>
  <si>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</si>
  <si>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</si>
  <si>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</si>
  <si>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</si>
  <si>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</si>
  <si>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</si>
  <si>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</si>
  <si>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</si>
  <si>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</si>
  <si>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</si>
  <si>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</si>
  <si>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</si>
  <si>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</si>
  <si>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</si>
  <si>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</si>
  <si>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</si>
  <si>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</si>
  <si>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</si>
  <si>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</si>
  <si>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</si>
  <si>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</si>
  <si>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</si>
  <si>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</si>
  <si>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</si>
  <si>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</si>
  <si>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</si>
  <si>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</si>
  <si>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</si>
  <si>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</si>
  <si>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</si>
  <si>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</si>
  <si>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</si>
  <si>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</si>
  <si>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</si>
  <si>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</si>
  <si>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</si>
  <si>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</si>
  <si>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</si>
  <si>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</si>
  <si>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</si>
  <si>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</si>
  <si>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</si>
  <si>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</si>
  <si>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</si>
  <si>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</si>
  <si>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</si>
  <si>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</si>
  <si>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</si>
  <si>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</si>
  <si>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</si>
  <si>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</si>
  <si>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</si>
  <si>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</si>
  <si>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</si>
  <si>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</si>
  <si>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</si>
  <si>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</si>
  <si>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</si>
  <si>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</si>
  <si>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</si>
  <si>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</si>
  <si>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</si>
  <si>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</si>
  <si>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</si>
  <si>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</si>
  <si>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</si>
  <si>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</si>
  <si>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</si>
  <si>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</si>
  <si>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</si>
  <si>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</si>
  <si>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</si>
  <si>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</si>
  <si>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</si>
  <si>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</si>
  <si>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</si>
  <si>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</si>
  <si>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</si>
  <si>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</si>
  <si>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</si>
  <si>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</si>
  <si>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</si>
  <si>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</si>
  <si>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</si>
  <si>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</si>
  <si>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</si>
  <si>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</si>
  <si>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</si>
  <si>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</si>
  <si>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</si>
  <si>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</si>
  <si>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</si>
  <si>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</si>
  <si>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</si>
  <si>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</si>
  <si>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</si>
  <si>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</si>
  <si>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</si>
  <si>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</si>
  <si>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</si>
  <si>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</si>
  <si>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</si>
  <si>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</si>
  <si>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</si>
  <si>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</si>
  <si>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</si>
  <si>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</si>
  <si>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</si>
  <si>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</si>
  <si>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</si>
  <si>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</si>
  <si>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</si>
  <si>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</si>
  <si>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</si>
  <si>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</si>
  <si>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</si>
  <si>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</si>
  <si>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</si>
  <si>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</si>
  <si>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</si>
  <si>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</si>
  <si>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</si>
  <si>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</si>
  <si>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</si>
  <si>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</si>
  <si>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</si>
  <si>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</si>
  <si>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</si>
  <si>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</si>
  <si>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</si>
  <si>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</si>
  <si>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</si>
  <si>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</si>
  <si>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</si>
  <si>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</si>
  <si>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</si>
  <si>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</si>
  <si>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</si>
  <si>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</si>
  <si>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</si>
  <si>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</si>
  <si>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</si>
  <si>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</si>
  <si>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</si>
  <si>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</si>
  <si>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</si>
  <si>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</si>
  <si>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</si>
  <si>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</si>
  <si>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</si>
  <si>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</si>
  <si>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</si>
  <si>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</si>
  <si>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</si>
  <si>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</si>
  <si>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</si>
  <si>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</si>
  <si>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</si>
  <si>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</si>
  <si>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</si>
  <si>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</si>
  <si>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</si>
  <si>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</si>
  <si>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</si>
  <si>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</si>
  <si>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</si>
  <si>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</si>
  <si>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</si>
  <si>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</si>
  <si>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</si>
  <si>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</si>
  <si>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</si>
  <si>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</si>
  <si>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</si>
  <si>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</si>
  <si>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</si>
  <si>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</si>
  <si>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</si>
  <si>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</si>
  <si>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</si>
  <si>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</si>
  <si>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</si>
  <si>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</si>
  <si>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</si>
  <si>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</si>
  <si>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</si>
  <si>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</si>
  <si>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</si>
  <si>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</si>
  <si>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</si>
  <si>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</si>
  <si>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</si>
  <si>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</si>
  <si>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</si>
  <si>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</si>
  <si>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</si>
  <si>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</si>
  <si>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</si>
  <si>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</si>
  <si>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</si>
  <si>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</si>
  <si>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</si>
  <si>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</si>
  <si>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</si>
  <si>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</si>
  <si>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</si>
  <si>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</si>
  <si>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</si>
  <si>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</si>
  <si>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</si>
  <si>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</si>
  <si>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</si>
  <si>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</si>
  <si>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</si>
  <si>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</si>
  <si>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</si>
  <si>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</si>
  <si>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</si>
  <si>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</si>
  <si>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</si>
  <si>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</si>
  <si>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</si>
  <si>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</si>
  <si>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</si>
  <si>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</si>
  <si>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</si>
  <si>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</si>
  <si>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</si>
  <si>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</si>
  <si>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</si>
  <si>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</si>
  <si>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</si>
  <si>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</si>
  <si>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</si>
  <si>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</si>
  <si>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</si>
  <si>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</si>
  <si>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</si>
  <si>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</si>
  <si>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</si>
  <si>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</si>
  <si>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</si>
  <si>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</si>
  <si>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</si>
  <si>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</si>
  <si>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</si>
  <si>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</si>
  <si>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</si>
  <si>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</si>
  <si>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</si>
  <si>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</si>
  <si>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</si>
  <si>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</si>
  <si>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</si>
  <si>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</si>
  <si>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</si>
  <si>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</si>
  <si>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</si>
  <si>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</si>
  <si>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</si>
  <si>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</si>
  <si>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</si>
  <si>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</si>
  <si>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</si>
  <si>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</si>
  <si>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</si>
  <si>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</si>
  <si>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</si>
  <si>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</si>
  <si>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</si>
  <si>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</si>
  <si>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</si>
  <si>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</si>
  <si>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</si>
  <si>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</si>
  <si>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</si>
  <si>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</si>
  <si>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</si>
  <si>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</si>
  <si>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</si>
  <si>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</si>
  <si>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</si>
  <si>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</si>
  <si>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</si>
  <si>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</si>
  <si>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</si>
  <si>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</si>
  <si>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</si>
  <si>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</si>
  <si>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</si>
  <si>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</si>
  <si>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</si>
  <si>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</si>
  <si>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</si>
  <si>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</si>
  <si>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</si>
  <si>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</si>
  <si>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</si>
  <si>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</si>
  <si>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</si>
  <si>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</si>
  <si>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</si>
  <si>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</si>
  <si>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</si>
  <si>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</si>
  <si>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</si>
  <si>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</si>
  <si>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</si>
  <si>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</si>
  <si>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</si>
  <si>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</si>
  <si>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</si>
  <si>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</si>
  <si>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</si>
  <si>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</si>
  <si>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</si>
  <si>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</si>
  <si>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</si>
  <si>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</si>
  <si>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</si>
  <si>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</si>
  <si>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</si>
  <si>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</si>
  <si>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</si>
  <si>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</si>
  <si>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</si>
  <si>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</si>
  <si>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</si>
  <si>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</si>
  <si>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</si>
  <si>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</si>
  <si>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</si>
  <si>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</si>
  <si>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</si>
  <si>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</si>
  <si>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</si>
  <si>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</si>
  <si>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</si>
  <si>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</si>
  <si>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</si>
  <si>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</si>
  <si>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</si>
  <si>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</si>
  <si>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</si>
  <si>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</si>
  <si>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</si>
  <si>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</si>
  <si>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</si>
  <si>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</si>
  <si>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</si>
  <si>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</si>
  <si>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</si>
  <si>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</si>
  <si>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</si>
  <si>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</si>
  <si>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</si>
  <si>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</si>
  <si>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</si>
  <si>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</si>
  <si>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</si>
  <si>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</si>
  <si>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</si>
  <si>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</si>
  <si>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</si>
  <si>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</si>
  <si>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</si>
  <si>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</si>
  <si>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</si>
  <si>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</si>
  <si>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</si>
  <si>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</si>
  <si>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</si>
  <si>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</si>
  <si>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</si>
  <si>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</si>
  <si>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</si>
  <si>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</si>
  <si>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</si>
  <si>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</si>
  <si>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</si>
  <si>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</si>
  <si>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</si>
  <si>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</si>
  <si>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</si>
  <si>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</si>
  <si>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</si>
  <si>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</si>
  <si>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</si>
  <si>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</si>
  <si>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</si>
  <si>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</si>
  <si>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</si>
  <si>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</si>
  <si>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</si>
  <si>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</si>
  <si>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</si>
  <si>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</si>
  <si>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</si>
  <si>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</si>
  <si>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</si>
  <si>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</si>
  <si>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</si>
  <si>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</si>
  <si>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</si>
  <si>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</si>
  <si>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</si>
  <si>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</si>
  <si>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</si>
  <si>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</si>
  <si>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</si>
  <si>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</si>
  <si>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</si>
  <si>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</si>
  <si>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</si>
  <si>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</si>
  <si>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</si>
  <si>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</si>
  <si>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</si>
  <si>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</si>
  <si>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</si>
  <si>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</si>
  <si>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</si>
  <si>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</si>
  <si>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</si>
  <si>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</si>
  <si>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</si>
  <si>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</si>
  <si>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</si>
  <si>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</si>
  <si>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</si>
  <si>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</si>
  <si>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</si>
  <si>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</si>
  <si>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</si>
  <si>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</si>
  <si>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</si>
  <si>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</si>
  <si>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</si>
  <si>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</si>
  <si>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</si>
  <si>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</si>
  <si>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</si>
  <si>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</si>
  <si>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</si>
  <si>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</si>
  <si>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</si>
  <si>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</si>
  <si>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</si>
  <si>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</si>
  <si>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</si>
  <si>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</si>
  <si>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</si>
  <si>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</si>
  <si>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</si>
  <si>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</si>
  <si>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</si>
  <si>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</si>
  <si>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</si>
  <si>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</si>
  <si>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</si>
  <si>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</si>
  <si>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</si>
  <si>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</si>
  <si>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</si>
  <si>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</si>
  <si>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</si>
  <si>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</si>
  <si>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</si>
  <si>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</si>
  <si>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</si>
  <si>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</si>
  <si>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</si>
  <si>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</si>
  <si>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</si>
  <si>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</si>
  <si>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</si>
  <si>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</si>
  <si>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</si>
  <si>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</si>
  <si>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</si>
  <si>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</si>
  <si>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</si>
  <si>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</si>
  <si>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</si>
  <si>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</si>
  <si>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</si>
  <si>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</si>
  <si>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</si>
  <si>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</si>
  <si>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</si>
  <si>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</si>
  <si>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</si>
  <si>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</si>
  <si>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</si>
  <si>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</si>
  <si>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</si>
  <si>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</si>
  <si>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</si>
  <si>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</si>
  <si>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</si>
  <si>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</si>
  <si>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</si>
  <si>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</si>
  <si>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</si>
  <si>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</si>
  <si>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</si>
  <si>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</si>
  <si>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</si>
  <si>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</si>
  <si>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</si>
  <si>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</si>
  <si>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</si>
  <si>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</si>
  <si>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</si>
  <si>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</si>
  <si>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</si>
  <si>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</si>
  <si>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</si>
  <si>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</si>
  <si>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</si>
  <si>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</si>
  <si>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</si>
  <si>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</si>
  <si>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</si>
  <si>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</si>
  <si>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</si>
  <si>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</si>
  <si>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</si>
  <si>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</si>
  <si>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</si>
  <si>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</si>
  <si>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</si>
  <si>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</si>
  <si>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</si>
  <si>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</si>
  <si>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</si>
  <si>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</si>
  <si>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</si>
  <si>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</si>
  <si>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</si>
  <si>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</si>
  <si>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</si>
  <si>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</si>
  <si>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</si>
  <si>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</si>
  <si>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</si>
  <si>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</si>
  <si>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</si>
  <si>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</si>
  <si>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</si>
  <si>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</si>
  <si>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</si>
  <si>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</si>
  <si>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</si>
  <si>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</si>
  <si>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</si>
  <si>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</si>
  <si>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</si>
  <si>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</si>
  <si>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</si>
  <si>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</si>
  <si>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</si>
  <si>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</si>
  <si>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</si>
  <si>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</si>
  <si>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</si>
  <si>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</si>
  <si>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</si>
  <si>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</si>
  <si>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</si>
  <si>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</si>
  <si>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</si>
  <si>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</si>
  <si>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</si>
  <si>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</si>
  <si>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</si>
  <si>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</si>
  <si>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</si>
  <si>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</si>
  <si>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</si>
  <si>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</si>
  <si>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</si>
  <si>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</si>
  <si>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</si>
  <si>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</si>
  <si>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</si>
  <si>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</si>
  <si>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</si>
  <si>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</si>
  <si>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</si>
  <si>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</si>
  <si>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</si>
  <si>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</si>
  <si>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</si>
  <si>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</si>
  <si>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</si>
  <si>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</si>
  <si>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</si>
  <si>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</si>
  <si>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</si>
  <si>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</si>
  <si>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</si>
  <si>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</si>
  <si>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</si>
  <si>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</si>
  <si>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</si>
  <si>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</si>
  <si>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</si>
  <si>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</si>
  <si>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</si>
  <si>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</si>
  <si>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</si>
  <si>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</si>
  <si>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</si>
  <si>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</si>
  <si>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</si>
  <si>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</si>
  <si>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</si>
  <si>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</si>
  <si>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</si>
  <si>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</si>
  <si>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</si>
  <si>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</si>
  <si>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</si>
  <si>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</si>
  <si>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</si>
  <si>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</si>
  <si>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</si>
  <si>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</si>
  <si>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</si>
  <si>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</si>
  <si>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</si>
  <si>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</si>
  <si>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</si>
  <si>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</si>
  <si>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</si>
  <si>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</si>
  <si>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</si>
  <si>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</si>
  <si>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</si>
  <si>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</si>
  <si>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</si>
  <si>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</si>
  <si>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</si>
  <si>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</si>
  <si>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</si>
  <si>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</si>
  <si>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</si>
  <si>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</si>
  <si>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</si>
  <si>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</si>
  <si>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</si>
  <si>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</si>
  <si>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</si>
  <si>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</si>
  <si>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</si>
  <si>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</si>
  <si>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</si>
  <si>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</si>
  <si>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</si>
  <si>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</si>
  <si>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</si>
  <si>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</si>
  <si>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</si>
  <si>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</si>
  <si>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</si>
  <si>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</si>
  <si>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</si>
  <si>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</si>
  <si>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</si>
  <si>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</si>
  <si>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</si>
  <si>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</si>
  <si>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</si>
  <si>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</si>
  <si>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</si>
  <si>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</si>
  <si>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</si>
  <si>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</si>
  <si>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</si>
  <si>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</si>
  <si>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</si>
  <si>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</si>
  <si>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</si>
  <si>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</si>
  <si>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</si>
  <si>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</si>
  <si>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</si>
  <si>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</si>
  <si>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</si>
  <si>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</si>
  <si>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</si>
  <si>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</si>
  <si>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</si>
  <si>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</si>
  <si>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</si>
  <si>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</si>
  <si>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</si>
  <si>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</si>
  <si>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</si>
  <si>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</si>
  <si>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</si>
  <si>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</si>
  <si>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</si>
  <si>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</si>
  <si>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</si>
  <si>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</si>
  <si>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</si>
  <si>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</si>
  <si>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</si>
  <si>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</si>
  <si>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</si>
  <si>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</si>
  <si>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</si>
  <si>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</si>
  <si>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</si>
  <si>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</si>
  <si>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</si>
  <si>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</si>
  <si>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</si>
  <si>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</si>
  <si>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</si>
  <si>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</si>
  <si>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</si>
  <si>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</si>
  <si>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</si>
  <si>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</si>
  <si>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</si>
  <si>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</si>
  <si>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</si>
  <si>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</si>
  <si>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</si>
  <si>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</si>
  <si>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</si>
  <si>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</si>
  <si>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</si>
  <si>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</si>
  <si>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</si>
  <si>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</si>
  <si>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</si>
  <si>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</si>
  <si>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</si>
  <si>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</si>
  <si>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</si>
  <si>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</si>
  <si>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</si>
  <si>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</si>
  <si>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</si>
  <si>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</si>
  <si>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</si>
  <si>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</si>
  <si>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</si>
  <si>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</si>
  <si>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</si>
  <si>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</si>
  <si>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</si>
  <si>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</si>
  <si>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</si>
  <si>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</si>
  <si>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</si>
  <si>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</si>
  <si>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</si>
  <si>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</si>
  <si>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</si>
  <si>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</si>
  <si>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2016-07-05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</si>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</sst>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-16202.70457607153</v>
      </c>
    </row>
    <row r="8" spans="3:5" x14ac:dyDescent="0.25">
      <c r="C8" t="s">
        <v>3</v>
      </c>
      <c r="E8" s="1">
        <v>573.16999999999996</v>
      </c>
    </row>
    <row r="9" spans="3:5" x14ac:dyDescent="0.25">
      <c r="C9" t="s">
        <v>4</v>
      </c>
      <c r="E9" s="1">
        <v>15.52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8.8999999999999999E-3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2.9700000000000001E-2</v>
      </c>
    </row>
    <row r="14" spans="3:5" x14ac:dyDescent="0.25">
      <c r="C14" t="s">
        <v>9</v>
      </c>
      <c r="E14" s="1">
        <v>0.03</v>
      </c>
    </row>
    <row r="15" spans="3:5" x14ac:dyDescent="0.25">
      <c r="C15" t="s">
        <v>10</v>
      </c>
      <c r="E15" s="1">
        <v>0.02</v>
      </c>
    </row>
    <row r="16" spans="3:5" x14ac:dyDescent="0.25">
      <c r="C16" t="s">
        <v>11</v>
      </c>
      <c r="E16" s="1">
        <v>5.6599999999999998E-2</v>
      </c>
    </row>
    <row r="17" spans="3:5" x14ac:dyDescent="0.25">
      <c r="C17" t="s">
        <v>12</v>
      </c>
      <c r="E17" s="1">
        <v>0.21729999999999999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0.64649999999999996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27.65</v>
      </c>
    </row>
    <row r="23" spans="3:5" x14ac:dyDescent="0.25">
      <c r="C23" t="s">
        <v>18</v>
      </c>
      <c r="E23" s="1">
        <v>-2.3699999999999999E-2</v>
      </c>
    </row>
    <row r="24" spans="3:5" x14ac:dyDescent="0.25">
      <c r="C24" t="s">
        <v>19</v>
      </c>
      <c r="E24" s="1">
        <v>-6.7400000000000002E-2</v>
      </c>
    </row>
    <row r="25" spans="3:5" x14ac:dyDescent="0.25">
      <c r="C25" t="s">
        <v>20</v>
      </c>
      <c r="E25" s="1">
        <v>0.17860000000000001</v>
      </c>
    </row>
    <row r="26" spans="3:5" x14ac:dyDescent="0.25">
      <c r="C26" t="s">
        <v>21</v>
      </c>
      <c r="E26" s="1">
        <v>-0.45500000000000002</v>
      </c>
    </row>
    <row r="28" spans="3:5" x14ac:dyDescent="0.25">
      <c r="C28" t="s">
        <v>22</v>
      </c>
      <c r="E28" s="1">
        <v>48165</v>
      </c>
    </row>
    <row r="29" spans="3:5" x14ac:dyDescent="0.25">
      <c r="C29" t="s">
        <v>23</v>
      </c>
      <c r="E29" s="1">
        <v>0.83</v>
      </c>
    </row>
    <row r="30" spans="3:5" x14ac:dyDescent="0.25">
      <c r="C30" t="s">
        <v>24</v>
      </c>
      <c r="E30" s="1">
        <v>46208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115815</v>
      </c>
    </row>
    <row r="34" spans="3:5" x14ac:dyDescent="0.25">
      <c r="C34" t="s">
        <v>27</v>
      </c>
      <c r="E34" s="1">
        <v>150327.77220199999</v>
      </c>
    </row>
    <row r="35" spans="3:5" x14ac:dyDescent="0.25">
      <c r="C35" t="s">
        <v>28</v>
      </c>
      <c r="E35" s="1">
        <v>-4330.6367000000009</v>
      </c>
    </row>
    <row r="36" spans="3:5" x14ac:dyDescent="0.25">
      <c r="C36" t="s">
        <v>29</v>
      </c>
      <c r="E36" s="1">
        <v>145997.13550199999</v>
      </c>
    </row>
    <row r="37" spans="3:5" x14ac:dyDescent="0.25">
      <c r="C37" t="s">
        <v>30</v>
      </c>
      <c r="E37" s="1">
        <v>154658.408902</v>
      </c>
    </row>
    <row r="39" spans="3:5" x14ac:dyDescent="0.25">
      <c r="C39" t="s">
        <v>31</v>
      </c>
      <c r="E39" s="1">
        <v>-1868.964478895052</v>
      </c>
    </row>
    <row r="40" spans="3:5" x14ac:dyDescent="0.25">
      <c r="C40" t="s">
        <v>32</v>
      </c>
      <c r="E40" s="1">
        <v>-1.2801377728876391E-2</v>
      </c>
    </row>
    <row r="41" spans="3:5" x14ac:dyDescent="0.25">
      <c r="C41" t="s">
        <v>33</v>
      </c>
      <c r="E41" s="1">
        <v>3319.4992767283388</v>
      </c>
    </row>
    <row r="42" spans="3:5" x14ac:dyDescent="0.25">
      <c r="C42" t="s">
        <v>34</v>
      </c>
      <c r="E42" s="1">
        <v>2.2736742507409431E-2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3040</v>
      </c>
    </row>
    <row r="46" spans="3:5" x14ac:dyDescent="0.25">
      <c r="C46" t="s">
        <v>36</v>
      </c>
      <c r="E46" s="1">
        <v>36485</v>
      </c>
    </row>
    <row r="47" spans="3:5" x14ac:dyDescent="0.25">
      <c r="C47" t="s">
        <v>37</v>
      </c>
      <c r="E47" s="1">
        <v>0.247</v>
      </c>
    </row>
    <row r="49" spans="3:5" x14ac:dyDescent="0.25">
      <c r="C49" t="s">
        <v>38</v>
      </c>
      <c r="E49" s="1">
        <v>48523.82</v>
      </c>
    </row>
    <row r="50" spans="3:5" x14ac:dyDescent="0.25">
      <c r="C50" t="s">
        <v>39</v>
      </c>
      <c r="E50" s="1">
        <v>55671.360000000001</v>
      </c>
    </row>
    <row r="51" spans="3:5" x14ac:dyDescent="0.25">
      <c r="C51" t="s">
        <v>40</v>
      </c>
      <c r="E51" s="1">
        <v>2.7780605485836891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224</v>
      </c>
      <c r="B1" s="3" t="s">
        <v>3</v>
      </c>
      <c r="C1" s="3" t="s">
        <v>4</v>
      </c>
      <c r="D1" s="4" t="s">
        <v>225</v>
      </c>
      <c r="E1" s="4" t="s">
        <v>226</v>
      </c>
      <c r="F1" s="2" t="s">
        <v>5</v>
      </c>
      <c r="G1" s="4" t="s">
        <v>227</v>
      </c>
      <c r="H1" s="4" t="s">
        <v>228</v>
      </c>
      <c r="I1" s="4" t="s">
        <v>229</v>
      </c>
    </row>
    <row r="2" spans="1:9" x14ac:dyDescent="0.25">
      <c r="A2" t="s">
        <v>230</v>
      </c>
      <c r="B2" s="3">
        <v>573.1724853515625</v>
      </c>
      <c r="C2" s="3">
        <v>15.52000045776367</v>
      </c>
      <c r="D2" s="4">
        <v>1.524545827719548E-3</v>
      </c>
      <c r="E2" s="4">
        <v>9.7593086090730363E-3</v>
      </c>
      <c r="F2" s="2">
        <v>2</v>
      </c>
      <c r="G2" s="4">
        <v>0.36350958823376961</v>
      </c>
      <c r="H2" s="4">
        <v>0</v>
      </c>
      <c r="I2" s="4">
        <v>0.64652698707480449</v>
      </c>
    </row>
    <row r="3" spans="1:9" x14ac:dyDescent="0.25">
      <c r="A3" t="s">
        <v>231</v>
      </c>
      <c r="B3" s="3">
        <v>572.29998779296875</v>
      </c>
      <c r="C3" s="3">
        <v>15.36999988555908</v>
      </c>
      <c r="D3" s="4">
        <v>3.9646513450615206E-3</v>
      </c>
      <c r="E3" s="4">
        <v>-2.5957146170734191E-3</v>
      </c>
      <c r="F3" s="2">
        <v>2</v>
      </c>
      <c r="G3" s="4">
        <v>0.36197724678799448</v>
      </c>
      <c r="H3" s="4">
        <v>0</v>
      </c>
      <c r="I3" s="4">
        <v>0.64402060232484493</v>
      </c>
    </row>
    <row r="4" spans="1:9" x14ac:dyDescent="0.25">
      <c r="A4" t="s">
        <v>232</v>
      </c>
      <c r="B4" s="3">
        <v>570.03997802734375</v>
      </c>
      <c r="C4" s="3">
        <v>15.409999847412109</v>
      </c>
      <c r="D4" s="4">
        <v>-2.2055133774685491E-3</v>
      </c>
      <c r="E4" s="4">
        <v>1.2995129072905791E-3</v>
      </c>
      <c r="F4" s="2">
        <v>2</v>
      </c>
      <c r="G4" s="4">
        <v>0.33666882681577048</v>
      </c>
      <c r="H4" s="4">
        <v>-2.2055133774685491E-3</v>
      </c>
      <c r="I4" s="4">
        <v>0.6375283732572341</v>
      </c>
    </row>
    <row r="5" spans="1:9" x14ac:dyDescent="0.25">
      <c r="A5" t="s">
        <v>233</v>
      </c>
      <c r="B5" s="3">
        <v>571.29998779296875</v>
      </c>
      <c r="C5" s="3">
        <v>15.39000034332275</v>
      </c>
      <c r="D5" s="4">
        <v>2.8613143253319868E-3</v>
      </c>
      <c r="E5" s="4">
        <v>-3.1466330345934053E-2</v>
      </c>
      <c r="F5" s="2">
        <v>2</v>
      </c>
      <c r="G5" s="4">
        <v>0.34525668832019019</v>
      </c>
      <c r="H5" s="4">
        <v>0</v>
      </c>
      <c r="I5" s="4">
        <v>0.64114794700876709</v>
      </c>
    </row>
    <row r="6" spans="1:9" x14ac:dyDescent="0.25">
      <c r="A6" t="s">
        <v>234</v>
      </c>
      <c r="B6" s="3">
        <v>569.66998291015625</v>
      </c>
      <c r="C6" s="3">
        <v>15.89000034332275</v>
      </c>
      <c r="D6" s="4">
        <v>2.4988700574681828E-3</v>
      </c>
      <c r="E6" s="4">
        <v>-1.6099026708904729E-2</v>
      </c>
      <c r="F6" s="2">
        <v>2</v>
      </c>
      <c r="G6" s="4">
        <v>0.33840231283930677</v>
      </c>
      <c r="H6" s="4">
        <v>0</v>
      </c>
      <c r="I6" s="4">
        <v>0.63646550481692254</v>
      </c>
    </row>
    <row r="7" spans="1:9" x14ac:dyDescent="0.25">
      <c r="A7" t="s">
        <v>235</v>
      </c>
      <c r="B7" s="3">
        <v>568.25</v>
      </c>
      <c r="C7" s="3">
        <v>16.14999961853027</v>
      </c>
      <c r="D7" s="4">
        <v>-1.728654250921835E-3</v>
      </c>
      <c r="E7" s="4">
        <v>-1.1022676424785381E-2</v>
      </c>
      <c r="F7" s="2">
        <v>3</v>
      </c>
      <c r="G7" s="4">
        <v>0.31299964002613262</v>
      </c>
      <c r="H7" s="4">
        <v>-1.728654250921835E-3</v>
      </c>
      <c r="I7" s="4">
        <v>0.63238638336132236</v>
      </c>
    </row>
    <row r="8" spans="1:9" x14ac:dyDescent="0.25">
      <c r="A8" t="s">
        <v>236</v>
      </c>
      <c r="B8" s="3">
        <v>569.2340087890625</v>
      </c>
      <c r="C8" s="3">
        <v>16.329999923706051</v>
      </c>
      <c r="D8" s="4">
        <v>1.7064397549709561E-2</v>
      </c>
      <c r="E8" s="4">
        <v>-0.1042237886034085</v>
      </c>
      <c r="F8" s="2">
        <v>3</v>
      </c>
      <c r="G8" s="4">
        <v>0.30318152420592193</v>
      </c>
      <c r="H8" s="4">
        <v>0</v>
      </c>
      <c r="I8" s="4">
        <v>0.6352131014402902</v>
      </c>
    </row>
    <row r="9" spans="1:9" x14ac:dyDescent="0.25">
      <c r="A9" t="s">
        <v>237</v>
      </c>
      <c r="B9" s="3">
        <v>559.683349609375</v>
      </c>
      <c r="C9" s="3">
        <v>18.229999542236332</v>
      </c>
      <c r="D9" s="4">
        <v>-2.965816832622425E-3</v>
      </c>
      <c r="E9" s="4">
        <v>3.5207206723224971E-2</v>
      </c>
      <c r="F9" s="2">
        <v>3</v>
      </c>
      <c r="G9" s="4">
        <v>0.27865946357487292</v>
      </c>
      <c r="H9" s="4">
        <v>-6.1252718567635922E-3</v>
      </c>
      <c r="I9" s="4">
        <v>0.60777734957571172</v>
      </c>
    </row>
    <row r="10" spans="1:9" x14ac:dyDescent="0.25">
      <c r="A10" t="s">
        <v>238</v>
      </c>
      <c r="B10" s="3">
        <v>561.34820556640625</v>
      </c>
      <c r="C10" s="3">
        <v>17.610000610351559</v>
      </c>
      <c r="D10" s="4">
        <v>4.0866398096373052E-4</v>
      </c>
      <c r="E10" s="4">
        <v>2.7421309068831109E-2</v>
      </c>
      <c r="F10" s="2">
        <v>3</v>
      </c>
      <c r="G10" s="4">
        <v>0.28321498258398781</v>
      </c>
      <c r="H10" s="4">
        <v>-3.1688532624870591E-3</v>
      </c>
      <c r="I10" s="4">
        <v>0.61255990689118178</v>
      </c>
    </row>
    <row r="11" spans="1:9" x14ac:dyDescent="0.25">
      <c r="A11" t="s">
        <v>239</v>
      </c>
      <c r="B11" s="3">
        <v>561.118896484375</v>
      </c>
      <c r="C11" s="3">
        <v>17.139999389648441</v>
      </c>
      <c r="D11" s="4">
        <v>1.4768271473879491E-3</v>
      </c>
      <c r="E11" s="4">
        <v>3.5024151111773483E-2</v>
      </c>
      <c r="F11" s="2">
        <v>3</v>
      </c>
      <c r="G11" s="4">
        <v>0.26723669563861741</v>
      </c>
      <c r="H11" s="4">
        <v>-3.576055838235725E-3</v>
      </c>
      <c r="I11" s="4">
        <v>0.61190118093765977</v>
      </c>
    </row>
    <row r="12" spans="1:9" x14ac:dyDescent="0.25">
      <c r="A12" t="s">
        <v>240</v>
      </c>
      <c r="B12" s="3">
        <v>560.29144287109375</v>
      </c>
      <c r="C12" s="3">
        <v>16.559999465942379</v>
      </c>
      <c r="D12" s="4">
        <v>5.2227741203576539E-3</v>
      </c>
      <c r="E12" s="4">
        <v>-2.987699109546393E-2</v>
      </c>
      <c r="F12" s="2">
        <v>3</v>
      </c>
      <c r="G12" s="4">
        <v>0.27627841392934421</v>
      </c>
      <c r="H12" s="4">
        <v>-5.0454317550376881E-3</v>
      </c>
      <c r="I12" s="4">
        <v>0.60952419191665941</v>
      </c>
    </row>
    <row r="13" spans="1:9" x14ac:dyDescent="0.25">
      <c r="A13" t="s">
        <v>241</v>
      </c>
      <c r="B13" s="3">
        <v>557.38037109375</v>
      </c>
      <c r="C13" s="3">
        <v>17.069999694824219</v>
      </c>
      <c r="D13" s="4">
        <v>8.423293697768619E-3</v>
      </c>
      <c r="E13" s="4">
        <v>-3.5048096128643007E-2</v>
      </c>
      <c r="F13" s="2">
        <v>3</v>
      </c>
      <c r="G13" s="4">
        <v>0.27112767879643668</v>
      </c>
      <c r="H13" s="4">
        <v>-1.021485598988814E-2</v>
      </c>
      <c r="I13" s="4">
        <v>0.60116168609998821</v>
      </c>
    </row>
    <row r="14" spans="1:9" x14ac:dyDescent="0.25">
      <c r="A14" t="s">
        <v>242</v>
      </c>
      <c r="B14" s="3">
        <v>552.724609375</v>
      </c>
      <c r="C14" s="3">
        <v>17.690000534057621</v>
      </c>
      <c r="D14" s="4">
        <v>1.025895036524371E-2</v>
      </c>
      <c r="E14" s="4">
        <v>-7.2851121342061731E-2</v>
      </c>
      <c r="F14" s="2">
        <v>3</v>
      </c>
      <c r="G14" s="4">
        <v>0.2535953600648071</v>
      </c>
      <c r="H14" s="4">
        <v>-1.848246644453511E-2</v>
      </c>
      <c r="I14" s="4">
        <v>0.58778728744822861</v>
      </c>
    </row>
    <row r="15" spans="1:9" x14ac:dyDescent="0.25">
      <c r="A15" t="s">
        <v>243</v>
      </c>
      <c r="B15" s="3">
        <v>547.11181640625</v>
      </c>
      <c r="C15" s="3">
        <v>19.079999923706051</v>
      </c>
      <c r="D15" s="4">
        <v>4.3556273239480081E-3</v>
      </c>
      <c r="E15" s="4">
        <v>-1.9023178648836288E-2</v>
      </c>
      <c r="F15" s="2">
        <v>3</v>
      </c>
      <c r="G15" s="4">
        <v>0.24902610121886881</v>
      </c>
      <c r="H15" s="4">
        <v>-2.8449554244867389E-2</v>
      </c>
      <c r="I15" s="4">
        <v>0.57166366788850365</v>
      </c>
    </row>
    <row r="16" spans="1:9" x14ac:dyDescent="0.25">
      <c r="A16" t="s">
        <v>244</v>
      </c>
      <c r="B16" s="3">
        <v>544.7391357421875</v>
      </c>
      <c r="C16" s="3">
        <v>19.45000076293945</v>
      </c>
      <c r="D16" s="4">
        <v>1.1196229039360789E-2</v>
      </c>
      <c r="E16" s="4">
        <v>-0.13092039802055039</v>
      </c>
      <c r="F16" s="2">
        <v>3</v>
      </c>
      <c r="G16" s="4">
        <v>0.24548239070498171</v>
      </c>
      <c r="H16" s="4">
        <v>-3.266291408773514E-2</v>
      </c>
      <c r="I16" s="4">
        <v>0.56484777416552912</v>
      </c>
    </row>
    <row r="17" spans="1:9" x14ac:dyDescent="0.25">
      <c r="A17" t="s">
        <v>245</v>
      </c>
      <c r="B17" s="3">
        <v>538.7076416015625</v>
      </c>
      <c r="C17" s="3">
        <v>22.379999160766602</v>
      </c>
      <c r="D17" s="4">
        <v>-1.683005331016962E-2</v>
      </c>
      <c r="E17" s="4">
        <v>0.12462309496363159</v>
      </c>
      <c r="F17" s="2">
        <v>4</v>
      </c>
      <c r="G17" s="4">
        <v>0.22791054472044009</v>
      </c>
      <c r="H17" s="4">
        <v>-4.3373523226804538E-2</v>
      </c>
      <c r="I17" s="4">
        <v>0.5475213704585693</v>
      </c>
    </row>
    <row r="18" spans="1:9" x14ac:dyDescent="0.25">
      <c r="A18" t="s">
        <v>246</v>
      </c>
      <c r="B18" s="3">
        <v>547.9293212890625</v>
      </c>
      <c r="C18" s="3">
        <v>19.89999961853027</v>
      </c>
      <c r="D18" s="4">
        <v>-2.432226467308896E-3</v>
      </c>
      <c r="E18" s="4">
        <v>-6.6604132111628189E-2</v>
      </c>
      <c r="F18" s="2">
        <v>4</v>
      </c>
      <c r="G18" s="4">
        <v>0.2405342024684316</v>
      </c>
      <c r="H18" s="4">
        <v>-2.6997845088738041E-2</v>
      </c>
      <c r="I18" s="4">
        <v>0.57401207763603468</v>
      </c>
    </row>
    <row r="19" spans="1:9" x14ac:dyDescent="0.25">
      <c r="A19" t="s">
        <v>247</v>
      </c>
      <c r="B19" s="3">
        <v>549.2652587890625</v>
      </c>
      <c r="C19" s="3">
        <v>21.319999694824219</v>
      </c>
      <c r="D19" s="4">
        <v>-2.046770882646487E-3</v>
      </c>
      <c r="E19" s="4">
        <v>2.89575483278619E-2</v>
      </c>
      <c r="F19" s="2">
        <v>4</v>
      </c>
      <c r="G19" s="4">
        <v>0.23818423186525811</v>
      </c>
      <c r="H19" s="4">
        <v>-2.4625513447006139E-2</v>
      </c>
      <c r="I19" s="4">
        <v>0.57784976559735757</v>
      </c>
    </row>
    <row r="20" spans="1:9" x14ac:dyDescent="0.25">
      <c r="A20" t="s">
        <v>248</v>
      </c>
      <c r="B20" s="3">
        <v>550.39178466796875</v>
      </c>
      <c r="C20" s="3">
        <v>20.719999313354489</v>
      </c>
      <c r="D20" s="4">
        <v>-2.0579027558321309E-2</v>
      </c>
      <c r="E20" s="4">
        <v>0.38133328755696622</v>
      </c>
      <c r="F20" s="2">
        <v>4</v>
      </c>
      <c r="G20" s="4">
        <v>0.24303789075484941</v>
      </c>
      <c r="H20" s="4">
        <v>-2.262505085967759E-2</v>
      </c>
      <c r="I20" s="4">
        <v>0.58108588615209711</v>
      </c>
    </row>
    <row r="21" spans="1:9" x14ac:dyDescent="0.25">
      <c r="A21" t="s">
        <v>249</v>
      </c>
      <c r="B21" s="3">
        <v>561.956298828125</v>
      </c>
      <c r="C21" s="3">
        <v>15</v>
      </c>
      <c r="D21" s="4">
        <v>9.5460191367748859E-3</v>
      </c>
      <c r="E21" s="4">
        <v>-4.1533522963198448E-2</v>
      </c>
      <c r="F21" s="2">
        <v>2</v>
      </c>
      <c r="G21" s="4">
        <v>0.26729865334862463</v>
      </c>
      <c r="H21" s="4">
        <v>-2.0890131607612661E-3</v>
      </c>
      <c r="I21" s="4">
        <v>0.61430674923212925</v>
      </c>
    </row>
    <row r="22" spans="1:9" x14ac:dyDescent="0.25">
      <c r="A22" t="s">
        <v>250</v>
      </c>
      <c r="B22" s="3">
        <v>556.642578125</v>
      </c>
      <c r="C22" s="3">
        <v>15.64999961853027</v>
      </c>
      <c r="D22" s="4">
        <v>8.9481376469136009E-5</v>
      </c>
      <c r="E22" s="4">
        <v>-8.5330271171234595E-2</v>
      </c>
      <c r="F22" s="2">
        <v>2</v>
      </c>
      <c r="G22" s="4">
        <v>0.26048580223904061</v>
      </c>
      <c r="H22" s="4">
        <v>-1.152501429056685E-2</v>
      </c>
      <c r="I22" s="4">
        <v>0.59904226120614346</v>
      </c>
    </row>
    <row r="23" spans="1:9" x14ac:dyDescent="0.25">
      <c r="A23" t="s">
        <v>251</v>
      </c>
      <c r="B23" s="3">
        <v>556.5927734375</v>
      </c>
      <c r="C23" s="3">
        <v>17.110000610351559</v>
      </c>
      <c r="D23" s="4">
        <v>-5.8053096959214123E-3</v>
      </c>
      <c r="E23" s="4">
        <v>0.1088788251424888</v>
      </c>
      <c r="F23" s="2">
        <v>3</v>
      </c>
      <c r="G23" s="4">
        <v>0.27859145434895871</v>
      </c>
      <c r="H23" s="4">
        <v>-1.161345647896472E-2</v>
      </c>
      <c r="I23" s="4">
        <v>0.5988991895058311</v>
      </c>
    </row>
    <row r="24" spans="1:9" x14ac:dyDescent="0.25">
      <c r="A24" t="s">
        <v>252</v>
      </c>
      <c r="B24" s="3">
        <v>559.84283447265625</v>
      </c>
      <c r="C24" s="3">
        <v>15.430000305175779</v>
      </c>
      <c r="D24" s="4">
        <v>1.3731610444538409E-3</v>
      </c>
      <c r="E24" s="4">
        <v>-4.4582001879948978E-2</v>
      </c>
      <c r="F24" s="2">
        <v>2</v>
      </c>
      <c r="G24" s="4">
        <v>0.29421284644312329</v>
      </c>
      <c r="H24" s="4">
        <v>-5.8420617608275771E-3</v>
      </c>
      <c r="I24" s="4">
        <v>0.60823549461605064</v>
      </c>
    </row>
    <row r="25" spans="1:9" x14ac:dyDescent="0.25">
      <c r="A25" t="s">
        <v>253</v>
      </c>
      <c r="B25" s="3">
        <v>559.07513427734375</v>
      </c>
      <c r="C25" s="3">
        <v>16.14999961853027</v>
      </c>
      <c r="D25" s="4">
        <v>-2.3838527953472521E-3</v>
      </c>
      <c r="E25" s="4">
        <v>1.8284991685414861E-2</v>
      </c>
      <c r="F25" s="2">
        <v>3</v>
      </c>
      <c r="G25" s="4">
        <v>0.30154941707344141</v>
      </c>
      <c r="H25" s="4">
        <v>-7.2053287285589462E-3</v>
      </c>
      <c r="I25" s="4">
        <v>0.60603015656883197</v>
      </c>
    </row>
    <row r="26" spans="1:9" x14ac:dyDescent="0.25">
      <c r="A26" t="s">
        <v>254</v>
      </c>
      <c r="B26" s="3">
        <v>560.41107177734375</v>
      </c>
      <c r="C26" s="3">
        <v>15.85999965667725</v>
      </c>
      <c r="D26" s="4">
        <v>1.062536480870468E-2</v>
      </c>
      <c r="E26" s="4">
        <v>-9.6296276572736761E-2</v>
      </c>
      <c r="F26" s="2">
        <v>2</v>
      </c>
      <c r="G26" s="4">
        <v>0.28657815421674693</v>
      </c>
      <c r="H26" s="4">
        <v>-4.8329970868270511E-3</v>
      </c>
      <c r="I26" s="4">
        <v>0.60986784453015508</v>
      </c>
    </row>
    <row r="27" spans="1:9" x14ac:dyDescent="0.25">
      <c r="A27" t="s">
        <v>255</v>
      </c>
      <c r="B27" s="3">
        <v>554.51910400390625</v>
      </c>
      <c r="C27" s="3">
        <v>17.54999923706055</v>
      </c>
      <c r="D27" s="4">
        <v>-7.8485452453289639E-3</v>
      </c>
      <c r="E27" s="4">
        <v>7.8672325954735278E-2</v>
      </c>
      <c r="F27" s="2">
        <v>3</v>
      </c>
      <c r="G27" s="4">
        <v>0.28723054417166399</v>
      </c>
      <c r="H27" s="4">
        <v>-1.52958380363406E-2</v>
      </c>
      <c r="I27" s="4">
        <v>0.5929422519836296</v>
      </c>
    </row>
    <row r="28" spans="1:9" x14ac:dyDescent="0.25">
      <c r="A28" t="s">
        <v>256</v>
      </c>
      <c r="B28" s="3">
        <v>558.90570068359375</v>
      </c>
      <c r="C28" s="3">
        <v>16.270000457763668</v>
      </c>
      <c r="D28" s="4">
        <v>3.436539462509991E-3</v>
      </c>
      <c r="E28" s="4">
        <v>2.4559215397492059E-2</v>
      </c>
      <c r="F28" s="2">
        <v>3</v>
      </c>
      <c r="G28" s="4">
        <v>0.29389911425434367</v>
      </c>
      <c r="H28" s="4">
        <v>-7.5062055851675691E-3</v>
      </c>
      <c r="I28" s="4">
        <v>0.60554343225502394</v>
      </c>
    </row>
    <row r="29" spans="1:9" x14ac:dyDescent="0.25">
      <c r="A29" t="s">
        <v>257</v>
      </c>
      <c r="B29" s="3">
        <v>556.9915771484375</v>
      </c>
      <c r="C29" s="3">
        <v>15.88000011444092</v>
      </c>
      <c r="D29" s="4">
        <v>-1.6260397415359671E-3</v>
      </c>
      <c r="E29" s="4">
        <v>8.3959080405357822E-2</v>
      </c>
      <c r="F29" s="2">
        <v>2</v>
      </c>
      <c r="G29" s="4">
        <v>0.29785740286442391</v>
      </c>
      <c r="H29" s="4">
        <v>-1.0905268661572711E-2</v>
      </c>
      <c r="I29" s="4">
        <v>0.60004481510612728</v>
      </c>
    </row>
    <row r="30" spans="1:9" x14ac:dyDescent="0.25">
      <c r="A30" t="s">
        <v>258</v>
      </c>
      <c r="B30" s="3">
        <v>557.89874267578125</v>
      </c>
      <c r="C30" s="3">
        <v>14.64999961853027</v>
      </c>
      <c r="D30" s="4">
        <v>9.5613628561999064E-3</v>
      </c>
      <c r="E30" s="4">
        <v>-1.013517366699046E-2</v>
      </c>
      <c r="F30" s="2">
        <v>2</v>
      </c>
      <c r="G30" s="4">
        <v>0.30059696100469918</v>
      </c>
      <c r="H30" s="4">
        <v>-9.2943418893202123E-3</v>
      </c>
      <c r="I30" s="4">
        <v>0.60265078898081392</v>
      </c>
    </row>
    <row r="31" spans="1:9" x14ac:dyDescent="0.25">
      <c r="A31" t="s">
        <v>259</v>
      </c>
      <c r="B31" s="3">
        <v>552.614990234375</v>
      </c>
      <c r="C31" s="3">
        <v>14.80000019073486</v>
      </c>
      <c r="D31" s="4">
        <v>2.2420268790839248E-3</v>
      </c>
      <c r="E31" s="4">
        <v>-2.823370744752662E-2</v>
      </c>
      <c r="F31" s="2">
        <v>2</v>
      </c>
      <c r="G31" s="4">
        <v>0.27846259900835618</v>
      </c>
      <c r="H31" s="4">
        <v>-1.867712596703841E-2</v>
      </c>
      <c r="I31" s="4">
        <v>0.5874723894411682</v>
      </c>
    </row>
    <row r="32" spans="1:9" x14ac:dyDescent="0.25">
      <c r="A32" t="s">
        <v>260</v>
      </c>
      <c r="B32" s="3">
        <v>551.3787841796875</v>
      </c>
      <c r="C32" s="3">
        <v>15.22999954223633</v>
      </c>
      <c r="D32" s="4">
        <v>1.7140235981119471E-2</v>
      </c>
      <c r="E32" s="4">
        <v>-5.9295920948354008E-2</v>
      </c>
      <c r="F32" s="2">
        <v>2</v>
      </c>
      <c r="G32" s="4">
        <v>0.26624223998609531</v>
      </c>
      <c r="H32" s="4">
        <v>-2.0872356461904881E-2</v>
      </c>
      <c r="I32" s="4">
        <v>0.58392119554640232</v>
      </c>
    </row>
    <row r="33" spans="1:9" x14ac:dyDescent="0.25">
      <c r="A33" t="s">
        <v>261</v>
      </c>
      <c r="B33" s="3">
        <v>542.0872802734375</v>
      </c>
      <c r="C33" s="3">
        <v>16.190000534057621</v>
      </c>
      <c r="D33" s="4">
        <v>3.154865588404165E-3</v>
      </c>
      <c r="E33" s="4">
        <v>-0.1065121531891404</v>
      </c>
      <c r="F33" s="2">
        <v>3</v>
      </c>
      <c r="G33" s="4">
        <v>0.23040254050178469</v>
      </c>
      <c r="H33" s="4">
        <v>-3.7372027079784147E-2</v>
      </c>
      <c r="I33" s="4">
        <v>0.55722990745575385</v>
      </c>
    </row>
    <row r="34" spans="1:9" x14ac:dyDescent="0.25">
      <c r="A34" t="s">
        <v>262</v>
      </c>
      <c r="B34" s="3">
        <v>540.3824462890625</v>
      </c>
      <c r="C34" s="3">
        <v>18.120000839233398</v>
      </c>
      <c r="D34" s="4">
        <v>1.6445553058024309E-2</v>
      </c>
      <c r="E34" s="4">
        <v>-0.12506027811373069</v>
      </c>
      <c r="F34" s="2">
        <v>3</v>
      </c>
      <c r="G34" s="4">
        <v>0.2333033839964673</v>
      </c>
      <c r="H34" s="4">
        <v>-4.0399437871855508E-2</v>
      </c>
      <c r="I34" s="4">
        <v>0.55233250704750847</v>
      </c>
    </row>
    <row r="35" spans="1:9" x14ac:dyDescent="0.25">
      <c r="A35" t="s">
        <v>263</v>
      </c>
      <c r="B35" s="3">
        <v>531.63934326171875</v>
      </c>
      <c r="C35" s="3">
        <v>20.70999908447266</v>
      </c>
      <c r="D35" s="4">
        <v>5.2539656011130198E-4</v>
      </c>
      <c r="E35" s="4">
        <v>1.6691125735469159E-2</v>
      </c>
      <c r="F35" s="2">
        <v>4</v>
      </c>
      <c r="G35" s="4">
        <v>0.21264174831107649</v>
      </c>
      <c r="H35" s="4">
        <v>-5.5925268952044638E-2</v>
      </c>
      <c r="I35" s="4">
        <v>0.52721658565699192</v>
      </c>
    </row>
    <row r="36" spans="1:9" x14ac:dyDescent="0.25">
      <c r="A36" t="s">
        <v>264</v>
      </c>
      <c r="B36" s="3">
        <v>531.36016845703125</v>
      </c>
      <c r="C36" s="3">
        <v>20.370000839233398</v>
      </c>
      <c r="D36" s="4">
        <v>4.4096486402669388E-3</v>
      </c>
      <c r="E36" s="4">
        <v>-0.14375787913743909</v>
      </c>
      <c r="F36" s="2">
        <v>4</v>
      </c>
      <c r="G36" s="4">
        <v>0.2124400303297844</v>
      </c>
      <c r="H36" s="4">
        <v>-5.6421022101226008E-2</v>
      </c>
      <c r="I36" s="4">
        <v>0.52641461267019141</v>
      </c>
    </row>
    <row r="37" spans="1:9" x14ac:dyDescent="0.25">
      <c r="A37" t="s">
        <v>265</v>
      </c>
      <c r="B37" s="3">
        <v>529.02734375</v>
      </c>
      <c r="C37" s="3">
        <v>23.79000091552734</v>
      </c>
      <c r="D37" s="4">
        <v>2.3117328907638731E-2</v>
      </c>
      <c r="E37" s="4">
        <v>-0.1457809483063327</v>
      </c>
      <c r="F37" s="2">
        <v>4</v>
      </c>
      <c r="G37" s="4">
        <v>0.19904716273329751</v>
      </c>
      <c r="H37" s="4">
        <v>-6.0563606516368378E-2</v>
      </c>
      <c r="I37" s="4">
        <v>0.5197132113740599</v>
      </c>
    </row>
    <row r="38" spans="1:9" x14ac:dyDescent="0.25">
      <c r="A38" t="s">
        <v>266</v>
      </c>
      <c r="B38" s="3">
        <v>517.073974609375</v>
      </c>
      <c r="C38" s="3">
        <v>27.85000038146973</v>
      </c>
      <c r="D38" s="4">
        <v>-6.6839837884725686E-3</v>
      </c>
      <c r="E38" s="4">
        <v>5.0523746525679147E-3</v>
      </c>
      <c r="F38" s="2">
        <v>5</v>
      </c>
      <c r="G38" s="4">
        <v>0.16685827952815721</v>
      </c>
      <c r="H38" s="4">
        <v>-8.1790165272004112E-2</v>
      </c>
      <c r="I38" s="4">
        <v>0.48537530196720091</v>
      </c>
    </row>
    <row r="39" spans="1:9" x14ac:dyDescent="0.25">
      <c r="A39" t="s">
        <v>267</v>
      </c>
      <c r="B39" s="3">
        <v>520.5533447265625</v>
      </c>
      <c r="C39" s="3">
        <v>27.70999908447266</v>
      </c>
      <c r="D39" s="4">
        <v>9.2195645092028045E-3</v>
      </c>
      <c r="E39" s="4">
        <v>-0.28156600197766879</v>
      </c>
      <c r="F39" s="2">
        <v>5</v>
      </c>
      <c r="G39" s="4">
        <v>0.1849635333944519</v>
      </c>
      <c r="H39" s="4">
        <v>-7.561156797811841E-2</v>
      </c>
      <c r="I39" s="4">
        <v>0.49537033303094252</v>
      </c>
    </row>
    <row r="40" spans="1:9" x14ac:dyDescent="0.25">
      <c r="A40" t="s">
        <v>268</v>
      </c>
      <c r="B40" s="3">
        <v>515.79791259765625</v>
      </c>
      <c r="C40" s="3">
        <v>38.569999694824219</v>
      </c>
      <c r="D40" s="4">
        <v>-2.9123649308074651E-2</v>
      </c>
      <c r="E40" s="4">
        <v>0.64899532711804597</v>
      </c>
      <c r="F40" s="2">
        <v>5</v>
      </c>
      <c r="G40" s="4">
        <v>0.16882811704721989</v>
      </c>
      <c r="H40" s="4">
        <v>-8.4056171194595963E-2</v>
      </c>
      <c r="I40" s="4">
        <v>0.48170961564559178</v>
      </c>
    </row>
    <row r="41" spans="1:9" x14ac:dyDescent="0.25">
      <c r="A41" t="s">
        <v>269</v>
      </c>
      <c r="B41" s="3">
        <v>531.27044677734375</v>
      </c>
      <c r="C41" s="3">
        <v>23.389999389648441</v>
      </c>
      <c r="D41" s="4">
        <v>-1.8618472285438451E-2</v>
      </c>
      <c r="E41" s="4">
        <v>0.25820329196674829</v>
      </c>
      <c r="F41" s="2">
        <v>4</v>
      </c>
      <c r="G41" s="4">
        <v>0.2004396385800713</v>
      </c>
      <c r="H41" s="4">
        <v>-5.6580348102383993E-2</v>
      </c>
      <c r="I41" s="4">
        <v>0.52615687321006965</v>
      </c>
    </row>
    <row r="42" spans="1:9" x14ac:dyDescent="0.25">
      <c r="A42" t="s">
        <v>270</v>
      </c>
      <c r="B42" s="3">
        <v>541.34954833984375</v>
      </c>
      <c r="C42" s="3">
        <v>18.590000152587891</v>
      </c>
      <c r="D42" s="4">
        <v>-1.4160916985064279E-2</v>
      </c>
      <c r="E42" s="4">
        <v>0.13630803539367389</v>
      </c>
      <c r="F42" s="2">
        <v>3</v>
      </c>
      <c r="G42" s="4">
        <v>0.20619805185356241</v>
      </c>
      <c r="H42" s="4">
        <v>-3.8682076995428138E-2</v>
      </c>
      <c r="I42" s="4">
        <v>0.55511065789487524</v>
      </c>
    </row>
    <row r="43" spans="1:9" x14ac:dyDescent="0.25">
      <c r="A43" t="s">
        <v>168</v>
      </c>
      <c r="B43" s="3">
        <v>549.12567138671875</v>
      </c>
      <c r="C43" s="3">
        <v>16.360000610351559</v>
      </c>
      <c r="D43" s="4">
        <v>1.6254652533109541E-2</v>
      </c>
      <c r="E43" s="4">
        <v>-7.5183713032991539E-2</v>
      </c>
      <c r="F43" s="2">
        <v>3</v>
      </c>
      <c r="G43" s="4">
        <v>0.22002319527253089</v>
      </c>
      <c r="H43" s="4">
        <v>-2.4873390021596831E-2</v>
      </c>
      <c r="I43" s="4">
        <v>0.57744877910395731</v>
      </c>
    </row>
    <row r="44" spans="1:9" x14ac:dyDescent="0.25">
      <c r="A44" t="s">
        <v>271</v>
      </c>
      <c r="B44" s="3">
        <v>540.34259033203125</v>
      </c>
      <c r="C44" s="3">
        <v>17.690000534057621</v>
      </c>
      <c r="D44" s="4">
        <v>-5.0665004880280362E-3</v>
      </c>
      <c r="E44" s="4">
        <v>6.5662658285516429E-2</v>
      </c>
      <c r="F44" s="2">
        <v>3</v>
      </c>
      <c r="G44" s="4">
        <v>0.20279509073875521</v>
      </c>
      <c r="H44" s="4">
        <v>-4.0470213299580782E-2</v>
      </c>
      <c r="I44" s="4">
        <v>0.55221801462066544</v>
      </c>
    </row>
    <row r="45" spans="1:9" x14ac:dyDescent="0.25">
      <c r="A45" t="s">
        <v>272</v>
      </c>
      <c r="B45" s="3">
        <v>543.09417724609375</v>
      </c>
      <c r="C45" s="3">
        <v>16.60000038146973</v>
      </c>
      <c r="D45" s="4">
        <v>5.8777702661072517E-4</v>
      </c>
      <c r="E45" s="4">
        <v>1.2812751655983719E-2</v>
      </c>
      <c r="F45" s="2">
        <v>3</v>
      </c>
      <c r="G45" s="4">
        <v>0.22075573751993161</v>
      </c>
      <c r="H45" s="4">
        <v>-3.5583999160666242E-2</v>
      </c>
      <c r="I45" s="4">
        <v>0.56012237539699772</v>
      </c>
    </row>
    <row r="46" spans="1:9" x14ac:dyDescent="0.25">
      <c r="A46" t="s">
        <v>273</v>
      </c>
      <c r="B46" s="3">
        <v>542.775146484375</v>
      </c>
      <c r="C46" s="3">
        <v>16.389999389648441</v>
      </c>
      <c r="D46" s="4">
        <v>1.1199711086706589E-2</v>
      </c>
      <c r="E46" s="4">
        <v>-0.1121343335583027</v>
      </c>
      <c r="F46" s="2">
        <v>3</v>
      </c>
      <c r="G46" s="4">
        <v>0.21194975864793239</v>
      </c>
      <c r="H46" s="4">
        <v>-3.6150527737572991E-2</v>
      </c>
      <c r="I46" s="4">
        <v>0.55920590998335395</v>
      </c>
    </row>
    <row r="47" spans="1:9" x14ac:dyDescent="0.25">
      <c r="A47" t="s">
        <v>274</v>
      </c>
      <c r="B47" s="3">
        <v>536.7635498046875</v>
      </c>
      <c r="C47" s="3">
        <v>18.45999908447266</v>
      </c>
      <c r="D47" s="4">
        <v>-5.2104000771006076E-3</v>
      </c>
      <c r="E47" s="4">
        <v>2.3281493771090341E-2</v>
      </c>
      <c r="F47" s="2">
        <v>3</v>
      </c>
      <c r="G47" s="4">
        <v>0.19871088270649209</v>
      </c>
      <c r="H47" s="4">
        <v>-4.682580335529718E-2</v>
      </c>
      <c r="I47" s="4">
        <v>0.5419366648233328</v>
      </c>
    </row>
    <row r="48" spans="1:9" x14ac:dyDescent="0.25">
      <c r="A48" t="s">
        <v>275</v>
      </c>
      <c r="B48" s="3">
        <v>539.574951171875</v>
      </c>
      <c r="C48" s="3">
        <v>18.04000091552734</v>
      </c>
      <c r="D48" s="4">
        <v>-2.2662490836489409E-2</v>
      </c>
      <c r="E48" s="4">
        <v>0.22554351822499449</v>
      </c>
      <c r="F48" s="2">
        <v>3</v>
      </c>
      <c r="G48" s="4">
        <v>0.2082791294984854</v>
      </c>
      <c r="H48" s="4">
        <v>-4.1833371882277433E-2</v>
      </c>
      <c r="I48" s="4">
        <v>0.55001285190641291</v>
      </c>
    </row>
    <row r="49" spans="1:9" x14ac:dyDescent="0.25">
      <c r="A49" t="s">
        <v>276</v>
      </c>
      <c r="B49" s="3">
        <v>552.08660888671875</v>
      </c>
      <c r="C49" s="3">
        <v>14.72000026702881</v>
      </c>
      <c r="D49" s="4">
        <v>-1.568612647051215E-3</v>
      </c>
      <c r="E49" s="4">
        <v>-1.274309740628732E-2</v>
      </c>
      <c r="F49" s="2">
        <v>2</v>
      </c>
      <c r="G49" s="4">
        <v>0.2418196485491857</v>
      </c>
      <c r="H49" s="4">
        <v>-1.9615415213313669E-2</v>
      </c>
      <c r="I49" s="4">
        <v>0.58595453195390701</v>
      </c>
    </row>
    <row r="50" spans="1:9" x14ac:dyDescent="0.25">
      <c r="A50" t="s">
        <v>277</v>
      </c>
      <c r="B50" s="3">
        <v>552.9539794921875</v>
      </c>
      <c r="C50" s="3">
        <v>14.909999847412109</v>
      </c>
      <c r="D50" s="4">
        <v>1.0309968153750629E-2</v>
      </c>
      <c r="E50" s="4">
        <v>-9.7457661364345416E-2</v>
      </c>
      <c r="F50" s="2">
        <v>2</v>
      </c>
      <c r="G50" s="4">
        <v>0.24377064290968489</v>
      </c>
      <c r="H50" s="4">
        <v>-1.8075155483751711E-2</v>
      </c>
      <c r="I50" s="4">
        <v>0.58844618873471677</v>
      </c>
    </row>
    <row r="51" spans="1:9" x14ac:dyDescent="0.25">
      <c r="A51" t="s">
        <v>278</v>
      </c>
      <c r="B51" s="3">
        <v>547.31121826171875</v>
      </c>
      <c r="C51" s="3">
        <v>16.520000457763668</v>
      </c>
      <c r="D51" s="4">
        <v>-6.6405659762855951E-3</v>
      </c>
      <c r="E51" s="4">
        <v>3.7037045906157078E-2</v>
      </c>
      <c r="F51" s="2">
        <v>3</v>
      </c>
      <c r="G51" s="4">
        <v>0.2229105612490585</v>
      </c>
      <c r="H51" s="4">
        <v>-2.8095460336171389E-2</v>
      </c>
      <c r="I51" s="4">
        <v>0.57223648068865174</v>
      </c>
    </row>
    <row r="52" spans="1:9" x14ac:dyDescent="0.25">
      <c r="A52" t="s">
        <v>279</v>
      </c>
      <c r="B52" s="3">
        <v>550.969970703125</v>
      </c>
      <c r="C52" s="3">
        <v>15.930000305175779</v>
      </c>
      <c r="D52" s="4">
        <v>-7.6849493932177326E-3</v>
      </c>
      <c r="E52" s="4">
        <v>0.1001381774018697</v>
      </c>
      <c r="F52" s="2">
        <v>2</v>
      </c>
      <c r="G52" s="4">
        <v>0.23382333584870191</v>
      </c>
      <c r="H52" s="4">
        <v>-2.1598319425004339E-2</v>
      </c>
      <c r="I52" s="4">
        <v>0.58274681533967088</v>
      </c>
    </row>
    <row r="53" spans="1:9" x14ac:dyDescent="0.25">
      <c r="A53" t="s">
        <v>280</v>
      </c>
      <c r="B53" s="3">
        <v>555.2369384765625</v>
      </c>
      <c r="C53" s="3">
        <v>14.47999954223633</v>
      </c>
      <c r="D53" s="4">
        <v>-1.402112164204194E-2</v>
      </c>
      <c r="E53" s="4">
        <v>9.7801364889470221E-2</v>
      </c>
      <c r="F53" s="2">
        <v>2</v>
      </c>
      <c r="G53" s="4">
        <v>0.25261761153537038</v>
      </c>
      <c r="H53" s="4">
        <v>-1.402112164204194E-2</v>
      </c>
      <c r="I53" s="4">
        <v>0.59500434299756955</v>
      </c>
    </row>
    <row r="54" spans="1:9" x14ac:dyDescent="0.25">
      <c r="A54" t="s">
        <v>281</v>
      </c>
      <c r="B54" s="3">
        <v>563.1326904296875</v>
      </c>
      <c r="C54" s="3">
        <v>13.189999580383301</v>
      </c>
      <c r="D54" s="4">
        <v>5.9301295522502517E-3</v>
      </c>
      <c r="E54" s="4">
        <v>5.3353426398474726E-3</v>
      </c>
      <c r="F54" s="2">
        <v>1</v>
      </c>
      <c r="G54" s="4">
        <v>0.27484179621206278</v>
      </c>
      <c r="H54" s="4">
        <v>0</v>
      </c>
      <c r="I54" s="4">
        <v>0.61768611682014729</v>
      </c>
    </row>
    <row r="55" spans="1:9" x14ac:dyDescent="0.25">
      <c r="A55" t="s">
        <v>282</v>
      </c>
      <c r="B55" s="3">
        <v>559.81292724609375</v>
      </c>
      <c r="C55" s="3">
        <v>13.11999988555908</v>
      </c>
      <c r="D55" s="4">
        <v>2.750136112878554E-3</v>
      </c>
      <c r="E55" s="4">
        <v>5.2969489999316499E-2</v>
      </c>
      <c r="F55" s="2">
        <v>1</v>
      </c>
      <c r="G55" s="4">
        <v>0.26653703912881022</v>
      </c>
      <c r="H55" s="4">
        <v>0</v>
      </c>
      <c r="I55" s="4">
        <v>0.60814958146267672</v>
      </c>
    </row>
    <row r="56" spans="1:9" x14ac:dyDescent="0.25">
      <c r="A56" t="s">
        <v>283</v>
      </c>
      <c r="B56" s="3">
        <v>558.277587890625</v>
      </c>
      <c r="C56" s="3">
        <v>12.460000038146971</v>
      </c>
      <c r="D56" s="4">
        <v>6.3075059893362706E-3</v>
      </c>
      <c r="E56" s="4">
        <v>-3.5603717912586992E-2</v>
      </c>
      <c r="F56" s="2">
        <v>1</v>
      </c>
      <c r="G56" s="4">
        <v>0.27308813807021809</v>
      </c>
      <c r="H56" s="4">
        <v>-2.3695144649450439E-3</v>
      </c>
      <c r="I56" s="4">
        <v>0.60373908070120552</v>
      </c>
    </row>
    <row r="57" spans="1:9" x14ac:dyDescent="0.25">
      <c r="A57" t="s">
        <v>284</v>
      </c>
      <c r="B57" s="3">
        <v>554.7783203125</v>
      </c>
      <c r="C57" s="3">
        <v>12.920000076293951</v>
      </c>
      <c r="D57" s="4">
        <v>-8.6226331440811821E-3</v>
      </c>
      <c r="E57" s="4">
        <v>5.44744690631771E-3</v>
      </c>
      <c r="F57" s="2">
        <v>1</v>
      </c>
      <c r="G57" s="4">
        <v>0.27528750654340728</v>
      </c>
      <c r="H57" s="4">
        <v>-8.6226331440811821E-3</v>
      </c>
      <c r="I57" s="4">
        <v>0.59368689109052553</v>
      </c>
    </row>
    <row r="58" spans="1:9" x14ac:dyDescent="0.25">
      <c r="A58" t="s">
        <v>285</v>
      </c>
      <c r="B58" s="3">
        <v>559.60357666015625</v>
      </c>
      <c r="C58" s="3">
        <v>12.85000038146973</v>
      </c>
      <c r="D58" s="4">
        <v>9.8953507481460701E-3</v>
      </c>
      <c r="E58" s="4">
        <v>2.7178269094106922E-2</v>
      </c>
      <c r="F58" s="2">
        <v>1</v>
      </c>
      <c r="G58" s="4">
        <v>0.29457167869195028</v>
      </c>
      <c r="H58" s="4">
        <v>0</v>
      </c>
      <c r="I58" s="4">
        <v>0.6075481893890593</v>
      </c>
    </row>
    <row r="59" spans="1:9" x14ac:dyDescent="0.25">
      <c r="A59" t="s">
        <v>286</v>
      </c>
      <c r="B59" s="3">
        <v>554.120361328125</v>
      </c>
      <c r="C59" s="3">
        <v>12.510000228881839</v>
      </c>
      <c r="D59" s="4">
        <v>9.7244861237544278E-4</v>
      </c>
      <c r="E59" s="4">
        <v>1.131773198205055E-2</v>
      </c>
      <c r="F59" s="2">
        <v>1</v>
      </c>
      <c r="G59" s="4">
        <v>0.28513167785855259</v>
      </c>
      <c r="H59" s="4">
        <v>0</v>
      </c>
      <c r="I59" s="4">
        <v>0.59179680171629934</v>
      </c>
    </row>
    <row r="60" spans="1:9" x14ac:dyDescent="0.25">
      <c r="A60" t="s">
        <v>287</v>
      </c>
      <c r="B60" s="3">
        <v>553.58203125</v>
      </c>
      <c r="C60" s="3">
        <v>12.36999988555908</v>
      </c>
      <c r="D60" s="4">
        <v>1.153935223767943E-3</v>
      </c>
      <c r="E60" s="4">
        <v>-8.814075377564845E-3</v>
      </c>
      <c r="F60" s="2">
        <v>1</v>
      </c>
      <c r="G60" s="4">
        <v>0.2806415994803948</v>
      </c>
      <c r="H60" s="4">
        <v>0</v>
      </c>
      <c r="I60" s="4">
        <v>0.59025036495556882</v>
      </c>
    </row>
    <row r="61" spans="1:9" x14ac:dyDescent="0.25">
      <c r="A61" t="s">
        <v>288</v>
      </c>
      <c r="B61" s="3">
        <v>552.9439697265625</v>
      </c>
      <c r="C61" s="3">
        <v>12.47999954223633</v>
      </c>
      <c r="D61" s="4">
        <v>5.7664213560866262E-3</v>
      </c>
      <c r="E61" s="4">
        <v>3.2258013625000359E-2</v>
      </c>
      <c r="F61" s="2">
        <v>1</v>
      </c>
      <c r="G61" s="4">
        <v>0.26914895584262483</v>
      </c>
      <c r="H61" s="4">
        <v>0</v>
      </c>
      <c r="I61" s="4">
        <v>0.58841743412828129</v>
      </c>
    </row>
    <row r="62" spans="1:9" x14ac:dyDescent="0.25">
      <c r="A62" t="s">
        <v>289</v>
      </c>
      <c r="B62" s="3">
        <v>549.77374267578125</v>
      </c>
      <c r="C62" s="3">
        <v>12.090000152587891</v>
      </c>
      <c r="D62" s="4">
        <v>4.4626836944272608E-3</v>
      </c>
      <c r="E62" s="4">
        <v>4.9875661636344937E-3</v>
      </c>
      <c r="F62" s="2">
        <v>1</v>
      </c>
      <c r="G62" s="4">
        <v>0.25999576434067229</v>
      </c>
      <c r="H62" s="4">
        <v>0</v>
      </c>
      <c r="I62" s="4">
        <v>0.57931046453768031</v>
      </c>
    </row>
    <row r="63" spans="1:9" x14ac:dyDescent="0.25">
      <c r="A63" t="s">
        <v>290</v>
      </c>
      <c r="B63" s="3">
        <v>547.3311767578125</v>
      </c>
      <c r="C63" s="3">
        <v>12.02999973297119</v>
      </c>
      <c r="D63" s="4">
        <v>6.729700234487046E-3</v>
      </c>
      <c r="E63" s="4">
        <v>-1.554832486953894E-2</v>
      </c>
      <c r="F63" s="2">
        <v>1</v>
      </c>
      <c r="G63" s="4">
        <v>0.25584109597328641</v>
      </c>
      <c r="H63" s="4">
        <v>0</v>
      </c>
      <c r="I63" s="4">
        <v>0.57229381456855632</v>
      </c>
    </row>
    <row r="64" spans="1:9" x14ac:dyDescent="0.25">
      <c r="A64" t="s">
        <v>291</v>
      </c>
      <c r="B64" s="3">
        <v>543.67242431640625</v>
      </c>
      <c r="C64" s="3">
        <v>12.22000026702881</v>
      </c>
      <c r="D64" s="4">
        <v>2.058107593972736E-3</v>
      </c>
      <c r="E64" s="4">
        <v>-1.768483285975431E-2</v>
      </c>
      <c r="F64" s="2">
        <v>1</v>
      </c>
      <c r="G64" s="4">
        <v>0.26216690574431789</v>
      </c>
      <c r="H64" s="4">
        <v>-2.535449769102915E-3</v>
      </c>
      <c r="I64" s="4">
        <v>0.56178347991753741</v>
      </c>
    </row>
    <row r="65" spans="1:9" x14ac:dyDescent="0.25">
      <c r="A65" t="s">
        <v>292</v>
      </c>
      <c r="B65" s="3">
        <v>542.5557861328125</v>
      </c>
      <c r="C65" s="3">
        <v>12.439999580383301</v>
      </c>
      <c r="D65" s="4">
        <v>-3.9351872343014183E-3</v>
      </c>
      <c r="E65" s="4">
        <v>1.6339854003679211E-2</v>
      </c>
      <c r="F65" s="2">
        <v>1</v>
      </c>
      <c r="G65" s="4">
        <v>0.26453904220197272</v>
      </c>
      <c r="H65" s="4">
        <v>-4.584122745241892E-3</v>
      </c>
      <c r="I65" s="4">
        <v>0.55857576330330105</v>
      </c>
    </row>
    <row r="66" spans="1:9" x14ac:dyDescent="0.25">
      <c r="A66" t="s">
        <v>293</v>
      </c>
      <c r="B66" s="3">
        <v>544.69927978515625</v>
      </c>
      <c r="C66" s="3">
        <v>12.239999771118161</v>
      </c>
      <c r="D66" s="4">
        <v>1.576489067827813E-3</v>
      </c>
      <c r="E66" s="4">
        <v>-2.4701228279307871E-2</v>
      </c>
      <c r="F66" s="2">
        <v>1</v>
      </c>
      <c r="G66" s="4">
        <v>0.27017526131213998</v>
      </c>
      <c r="H66" s="4">
        <v>-6.514992826005539E-4</v>
      </c>
      <c r="I66" s="4">
        <v>0.56473328173868587</v>
      </c>
    </row>
    <row r="67" spans="1:9" x14ac:dyDescent="0.25">
      <c r="A67" t="s">
        <v>294</v>
      </c>
      <c r="B67" s="3">
        <v>543.8419189453125</v>
      </c>
      <c r="C67" s="3">
        <v>12.55000019073486</v>
      </c>
      <c r="D67" s="4">
        <v>1.248089856176859E-3</v>
      </c>
      <c r="E67" s="4">
        <v>-2.25856665425801E-2</v>
      </c>
      <c r="F67" s="2">
        <v>1</v>
      </c>
      <c r="G67" s="4">
        <v>0.2820791703462826</v>
      </c>
      <c r="H67" s="4">
        <v>-2.2244814796938961E-3</v>
      </c>
      <c r="I67" s="4">
        <v>0.56227037956431158</v>
      </c>
    </row>
    <row r="68" spans="1:9" x14ac:dyDescent="0.25">
      <c r="A68" t="s">
        <v>295</v>
      </c>
      <c r="B68" s="3">
        <v>543.16400146484375</v>
      </c>
      <c r="C68" s="3">
        <v>12.840000152587891</v>
      </c>
      <c r="D68" s="4">
        <v>3.8509609636032671E-3</v>
      </c>
      <c r="E68" s="4">
        <v>-3.6759172837409371E-2</v>
      </c>
      <c r="F68" s="2">
        <v>1</v>
      </c>
      <c r="G68" s="4">
        <v>0.2752494716373679</v>
      </c>
      <c r="H68" s="4">
        <v>-3.4682426573914289E-3</v>
      </c>
      <c r="I68" s="4">
        <v>0.56032295631018081</v>
      </c>
    </row>
    <row r="69" spans="1:9" x14ac:dyDescent="0.25">
      <c r="A69" t="s">
        <v>296</v>
      </c>
      <c r="B69" s="3">
        <v>541.080322265625</v>
      </c>
      <c r="C69" s="3">
        <v>13.329999923706049</v>
      </c>
      <c r="D69" s="4">
        <v>-3.2507410637226948E-3</v>
      </c>
      <c r="E69" s="4">
        <v>9.8484936605582885E-3</v>
      </c>
      <c r="F69" s="2">
        <v>2</v>
      </c>
      <c r="G69" s="4">
        <v>0.26075348603445869</v>
      </c>
      <c r="H69" s="4">
        <v>-7.2911257802341636E-3</v>
      </c>
      <c r="I69" s="4">
        <v>0.55433726418154405</v>
      </c>
    </row>
    <row r="70" spans="1:9" x14ac:dyDescent="0.25">
      <c r="A70" t="s">
        <v>297</v>
      </c>
      <c r="B70" s="3">
        <v>542.844970703125</v>
      </c>
      <c r="C70" s="3">
        <v>13.19999980926514</v>
      </c>
      <c r="D70" s="4">
        <v>-1.340570324585566E-3</v>
      </c>
      <c r="E70" s="4">
        <v>-6.024090761646117E-3</v>
      </c>
      <c r="F70" s="2">
        <v>1</v>
      </c>
      <c r="G70" s="4">
        <v>0.2694310157913633</v>
      </c>
      <c r="H70" s="4">
        <v>-4.0535617962971227E-3</v>
      </c>
      <c r="I70" s="4">
        <v>0.55940649089653705</v>
      </c>
    </row>
    <row r="71" spans="1:9" x14ac:dyDescent="0.25">
      <c r="A71" t="s">
        <v>298</v>
      </c>
      <c r="B71" s="3">
        <v>543.57366943359375</v>
      </c>
      <c r="C71" s="3">
        <v>13.27999973297119</v>
      </c>
      <c r="D71" s="4">
        <v>-2.7166333097092821E-3</v>
      </c>
      <c r="E71" s="4">
        <v>7.9674758295900316E-2</v>
      </c>
      <c r="F71" s="2">
        <v>2</v>
      </c>
      <c r="G71" s="4">
        <v>0.26462203667809758</v>
      </c>
      <c r="H71" s="4">
        <v>-2.7166333097092821E-3</v>
      </c>
      <c r="I71" s="4">
        <v>0.5614997911784374</v>
      </c>
    </row>
    <row r="72" spans="1:9" x14ac:dyDescent="0.25">
      <c r="A72" t="s">
        <v>299</v>
      </c>
      <c r="B72" s="3">
        <v>545.05438232421875</v>
      </c>
      <c r="C72" s="3">
        <v>12.30000019073486</v>
      </c>
      <c r="D72" s="4">
        <v>2.5407691170367119E-3</v>
      </c>
      <c r="E72" s="4">
        <v>-3.5294102687461693E-2</v>
      </c>
      <c r="F72" s="2">
        <v>1</v>
      </c>
      <c r="G72" s="4">
        <v>0.26148795517495049</v>
      </c>
      <c r="H72" s="4">
        <v>0</v>
      </c>
      <c r="I72" s="4">
        <v>0.5657533689352765</v>
      </c>
    </row>
    <row r="73" spans="1:9" x14ac:dyDescent="0.25">
      <c r="A73" t="s">
        <v>300</v>
      </c>
      <c r="B73" s="3">
        <v>543.67303466796875</v>
      </c>
      <c r="C73" s="3">
        <v>12.75</v>
      </c>
      <c r="D73" s="4">
        <v>7.9588512431250091E-3</v>
      </c>
      <c r="E73" s="4">
        <v>7.1090168777756526E-3</v>
      </c>
      <c r="F73" s="2">
        <v>1</v>
      </c>
      <c r="G73" s="4">
        <v>0.25400487915922709</v>
      </c>
      <c r="H73" s="4">
        <v>0</v>
      </c>
      <c r="I73" s="4">
        <v>0.5617852332471982</v>
      </c>
    </row>
    <row r="74" spans="1:9" x14ac:dyDescent="0.25">
      <c r="A74" t="s">
        <v>301</v>
      </c>
      <c r="B74" s="3">
        <v>539.38018798828125</v>
      </c>
      <c r="C74" s="3">
        <v>12.659999847412109</v>
      </c>
      <c r="D74" s="4">
        <v>6.0848084615749976E-4</v>
      </c>
      <c r="E74" s="4">
        <v>6.0301532021133968E-2</v>
      </c>
      <c r="F74" s="2">
        <v>1</v>
      </c>
      <c r="G74" s="4">
        <v>0.25952729698770871</v>
      </c>
      <c r="H74" s="4">
        <v>0</v>
      </c>
      <c r="I74" s="4">
        <v>0.54945336441168591</v>
      </c>
    </row>
    <row r="75" spans="1:9" x14ac:dyDescent="0.25">
      <c r="A75" t="s">
        <v>302</v>
      </c>
      <c r="B75" s="3">
        <v>539.05218505859375</v>
      </c>
      <c r="C75" s="3">
        <v>11.939999580383301</v>
      </c>
      <c r="D75" s="4">
        <v>2.013368375730407E-3</v>
      </c>
      <c r="E75" s="4">
        <v>-8.3056795503789749E-3</v>
      </c>
      <c r="F75" s="2">
        <v>1</v>
      </c>
      <c r="G75" s="4">
        <v>0.2602602875423341</v>
      </c>
      <c r="H75" s="4">
        <v>0</v>
      </c>
      <c r="I75" s="4">
        <v>0.54851112505203004</v>
      </c>
    </row>
    <row r="76" spans="1:9" x14ac:dyDescent="0.25">
      <c r="A76" t="s">
        <v>303</v>
      </c>
      <c r="B76" s="3">
        <v>537.96905517578125</v>
      </c>
      <c r="C76" s="3">
        <v>12.039999961853029</v>
      </c>
      <c r="D76" s="4">
        <v>8.213071092176838E-3</v>
      </c>
      <c r="E76" s="4">
        <v>-6.3035050238967716E-2</v>
      </c>
      <c r="F76" s="2">
        <v>1</v>
      </c>
      <c r="G76" s="4">
        <v>0.26602008433732532</v>
      </c>
      <c r="H76" s="4">
        <v>0</v>
      </c>
      <c r="I76" s="4">
        <v>0.54539966623616576</v>
      </c>
    </row>
    <row r="77" spans="1:9" x14ac:dyDescent="0.25">
      <c r="A77" t="s">
        <v>304</v>
      </c>
      <c r="B77" s="3">
        <v>533.586669921875</v>
      </c>
      <c r="C77" s="3">
        <v>12.85000038146973</v>
      </c>
      <c r="D77" s="4">
        <v>2.408362075291715E-3</v>
      </c>
      <c r="E77" s="4">
        <v>8.6342709833431286E-3</v>
      </c>
      <c r="F77" s="2">
        <v>1</v>
      </c>
      <c r="G77" s="4">
        <v>0.26709858995292463</v>
      </c>
      <c r="H77" s="4">
        <v>0</v>
      </c>
      <c r="I77" s="4">
        <v>0.53281058393943015</v>
      </c>
    </row>
    <row r="78" spans="1:9" x14ac:dyDescent="0.25">
      <c r="A78" t="s">
        <v>305</v>
      </c>
      <c r="B78" s="3">
        <v>532.3046875</v>
      </c>
      <c r="C78" s="3">
        <v>12.739999771118161</v>
      </c>
      <c r="D78" s="4">
        <v>3.089683874145877E-3</v>
      </c>
      <c r="E78" s="4">
        <v>4.2553149977613718E-2</v>
      </c>
      <c r="F78" s="2">
        <v>1</v>
      </c>
      <c r="G78" s="4">
        <v>0.26632228820474108</v>
      </c>
      <c r="H78" s="4">
        <v>0</v>
      </c>
      <c r="I78" s="4">
        <v>0.52912789032011243</v>
      </c>
    </row>
    <row r="79" spans="1:9" x14ac:dyDescent="0.25">
      <c r="A79" t="s">
        <v>306</v>
      </c>
      <c r="B79" s="3">
        <v>530.66510009765625</v>
      </c>
      <c r="C79" s="3">
        <v>12.22000026702881</v>
      </c>
      <c r="D79" s="4">
        <v>-1.215623344701156E-3</v>
      </c>
      <c r="E79" s="4">
        <v>-2.861682502865948E-2</v>
      </c>
      <c r="F79" s="2">
        <v>1</v>
      </c>
      <c r="G79" s="4">
        <v>0.27005772174930881</v>
      </c>
      <c r="H79" s="4">
        <v>-1.2343251050354049E-3</v>
      </c>
      <c r="I79" s="4">
        <v>0.5244179208525952</v>
      </c>
    </row>
    <row r="80" spans="1:9" x14ac:dyDescent="0.25">
      <c r="A80" t="s">
        <v>307</v>
      </c>
      <c r="B80" s="3">
        <v>531.31097412109375</v>
      </c>
      <c r="C80" s="3">
        <v>12.579999923706049</v>
      </c>
      <c r="D80" s="4">
        <v>-1.8724522300672671E-5</v>
      </c>
      <c r="E80" s="4">
        <v>-3.9588432527165596E-3</v>
      </c>
      <c r="F80" s="2">
        <v>1</v>
      </c>
      <c r="G80" s="4">
        <v>0.26720668165187877</v>
      </c>
      <c r="H80" s="4">
        <v>-1.8724522300672671E-5</v>
      </c>
      <c r="I80" s="4">
        <v>0.52627329429953962</v>
      </c>
    </row>
    <row r="81" spans="1:9" x14ac:dyDescent="0.25">
      <c r="A81" t="s">
        <v>308</v>
      </c>
      <c r="B81" s="3">
        <v>531.3209228515625</v>
      </c>
      <c r="C81" s="3">
        <v>12.63000011444092</v>
      </c>
      <c r="D81" s="4">
        <v>1.188515753090669E-2</v>
      </c>
      <c r="E81" s="4">
        <v>-4.027353640702469E-2</v>
      </c>
      <c r="F81" s="2">
        <v>1</v>
      </c>
      <c r="G81" s="4">
        <v>0.2699896739579204</v>
      </c>
      <c r="H81" s="4">
        <v>0</v>
      </c>
      <c r="I81" s="4">
        <v>0.52630187357300873</v>
      </c>
    </row>
    <row r="82" spans="1:9" x14ac:dyDescent="0.25">
      <c r="A82" t="s">
        <v>309</v>
      </c>
      <c r="B82" s="3">
        <v>525.08026123046875</v>
      </c>
      <c r="C82" s="3">
        <v>13.159999847412109</v>
      </c>
      <c r="D82" s="4">
        <v>1.117846454724347E-3</v>
      </c>
      <c r="E82" s="4">
        <v>3.813897181103032E-3</v>
      </c>
      <c r="F82" s="2">
        <v>1</v>
      </c>
      <c r="G82" s="4">
        <v>0.25266784265911268</v>
      </c>
      <c r="H82" s="4">
        <v>-5.5893527771067042E-3</v>
      </c>
      <c r="I82" s="4">
        <v>0.50837460379132993</v>
      </c>
    </row>
    <row r="83" spans="1:9" x14ac:dyDescent="0.25">
      <c r="A83" t="s">
        <v>310</v>
      </c>
      <c r="B83" s="3">
        <v>524.49395751953125</v>
      </c>
      <c r="C83" s="3">
        <v>13.10999965667725</v>
      </c>
      <c r="D83" s="4">
        <v>8.1536790900127443E-4</v>
      </c>
      <c r="E83" s="4">
        <v>1.47058497880288E-2</v>
      </c>
      <c r="F83" s="2">
        <v>1</v>
      </c>
      <c r="G83" s="4">
        <v>0.26936395453586298</v>
      </c>
      <c r="H83" s="4">
        <v>-6.6997099847767583E-3</v>
      </c>
      <c r="I83" s="4">
        <v>0.50669035531926898</v>
      </c>
    </row>
    <row r="84" spans="1:9" x14ac:dyDescent="0.25">
      <c r="A84" t="s">
        <v>311</v>
      </c>
      <c r="B84" s="3">
        <v>524.066650390625</v>
      </c>
      <c r="C84" s="3">
        <v>12.920000076293951</v>
      </c>
      <c r="D84" s="4">
        <v>9.1082088113869641E-3</v>
      </c>
      <c r="E84" s="4">
        <v>-0.1071181867402364</v>
      </c>
      <c r="F84" s="2">
        <v>1</v>
      </c>
      <c r="G84" s="4">
        <v>0.28038024109831378</v>
      </c>
      <c r="H84" s="4">
        <v>-7.5089553325696778E-3</v>
      </c>
      <c r="I84" s="4">
        <v>0.50546284922381846</v>
      </c>
    </row>
    <row r="85" spans="1:9" x14ac:dyDescent="0.25">
      <c r="A85" t="s">
        <v>312</v>
      </c>
      <c r="B85" s="3">
        <v>519.33642578125</v>
      </c>
      <c r="C85" s="3">
        <v>14.47000026702881</v>
      </c>
      <c r="D85" s="4">
        <v>-6.6338370167942076E-3</v>
      </c>
      <c r="E85" s="4">
        <v>1.3305359776647929E-2</v>
      </c>
      <c r="F85" s="2">
        <v>2</v>
      </c>
      <c r="G85" s="4">
        <v>0.26178770836223492</v>
      </c>
      <c r="H85" s="4">
        <v>-1.6467177651373729E-2</v>
      </c>
      <c r="I85" s="4">
        <v>0.49187454435345451</v>
      </c>
    </row>
    <row r="86" spans="1:9" x14ac:dyDescent="0.25">
      <c r="A86" t="s">
        <v>313</v>
      </c>
      <c r="B86" s="3">
        <v>522.80462646484375</v>
      </c>
      <c r="C86" s="3">
        <v>14.27999973297119</v>
      </c>
      <c r="D86" s="4">
        <v>-7.0025220161986654E-3</v>
      </c>
      <c r="E86" s="4">
        <v>0.10526313070017861</v>
      </c>
      <c r="F86" s="2">
        <v>2</v>
      </c>
      <c r="G86" s="4">
        <v>0.27069800092317231</v>
      </c>
      <c r="H86" s="4">
        <v>-9.8990090472266257E-3</v>
      </c>
      <c r="I86" s="4">
        <v>0.50183748948440532</v>
      </c>
    </row>
    <row r="87" spans="1:9" x14ac:dyDescent="0.25">
      <c r="A87" t="s">
        <v>314</v>
      </c>
      <c r="B87" s="3">
        <v>526.49139404296875</v>
      </c>
      <c r="C87" s="3">
        <v>12.920000076293951</v>
      </c>
      <c r="D87" s="4">
        <v>6.9883901540257476E-4</v>
      </c>
      <c r="E87" s="4">
        <v>8.2984052455443491E-2</v>
      </c>
      <c r="F87" s="2">
        <v>1</v>
      </c>
      <c r="G87" s="4">
        <v>0.29623130467044861</v>
      </c>
      <c r="H87" s="4">
        <v>-2.9169127769680392E-3</v>
      </c>
      <c r="I87" s="4">
        <v>0.51242830196685007</v>
      </c>
    </row>
    <row r="88" spans="1:9" x14ac:dyDescent="0.25">
      <c r="A88" t="s">
        <v>315</v>
      </c>
      <c r="B88" s="3">
        <v>526.12371826171875</v>
      </c>
      <c r="C88" s="3">
        <v>11.930000305175779</v>
      </c>
      <c r="D88" s="4">
        <v>6.6164511280162319E-3</v>
      </c>
      <c r="E88" s="4">
        <v>-6.5779179520483289E-2</v>
      </c>
      <c r="F88" s="2">
        <v>1</v>
      </c>
      <c r="G88" s="4">
        <v>0.30654331822170899</v>
      </c>
      <c r="H88" s="4">
        <v>-3.6132267285612358E-3</v>
      </c>
      <c r="I88" s="4">
        <v>0.51137209617924917</v>
      </c>
    </row>
    <row r="89" spans="1:9" x14ac:dyDescent="0.25">
      <c r="A89" t="s">
        <v>316</v>
      </c>
      <c r="B89" s="3">
        <v>522.66552734375</v>
      </c>
      <c r="C89" s="3">
        <v>12.77000045776367</v>
      </c>
      <c r="D89" s="4">
        <v>-7.3042387166500911E-3</v>
      </c>
      <c r="E89" s="4">
        <v>3.9056183677829148E-2</v>
      </c>
      <c r="F89" s="2">
        <v>1</v>
      </c>
      <c r="G89" s="4">
        <v>0.28855210721071239</v>
      </c>
      <c r="H89" s="4">
        <v>-1.016243857838217E-2</v>
      </c>
      <c r="I89" s="4">
        <v>0.50143790565473356</v>
      </c>
    </row>
    <row r="90" spans="1:9" x14ac:dyDescent="0.25">
      <c r="A90" t="s">
        <v>317</v>
      </c>
      <c r="B90" s="3">
        <v>526.51129150390625</v>
      </c>
      <c r="C90" s="3">
        <v>12.289999961853029</v>
      </c>
      <c r="D90" s="4">
        <v>-2.8792304482463389E-3</v>
      </c>
      <c r="E90" s="4">
        <v>3.6256350558466321E-2</v>
      </c>
      <c r="F90" s="2">
        <v>1</v>
      </c>
      <c r="G90" s="4">
        <v>0.28346560490344869</v>
      </c>
      <c r="H90" s="4">
        <v>-2.8792304482463389E-3</v>
      </c>
      <c r="I90" s="4">
        <v>0.51248546051378874</v>
      </c>
    </row>
    <row r="91" spans="1:9" x14ac:dyDescent="0.25">
      <c r="A91" t="s">
        <v>318</v>
      </c>
      <c r="B91" s="3">
        <v>528.0316162109375</v>
      </c>
      <c r="C91" s="3">
        <v>11.85999965667725</v>
      </c>
      <c r="D91" s="4">
        <v>2.45246147063094E-3</v>
      </c>
      <c r="E91" s="4">
        <v>-2.386831036691894E-2</v>
      </c>
      <c r="F91" s="2">
        <v>1</v>
      </c>
      <c r="G91" s="4">
        <v>0.28769441796458511</v>
      </c>
      <c r="H91" s="4">
        <v>0</v>
      </c>
      <c r="I91" s="4">
        <v>0.51685282936560673</v>
      </c>
    </row>
    <row r="92" spans="1:9" x14ac:dyDescent="0.25">
      <c r="A92" t="s">
        <v>319</v>
      </c>
      <c r="B92" s="3">
        <v>526.73980712890625</v>
      </c>
      <c r="C92" s="3">
        <v>12.14999961853027</v>
      </c>
      <c r="D92" s="4">
        <v>1.1520649119147739E-3</v>
      </c>
      <c r="E92" s="4">
        <v>1.334444123990064E-2</v>
      </c>
      <c r="F92" s="2">
        <v>1</v>
      </c>
      <c r="G92" s="4">
        <v>0.28267511943744911</v>
      </c>
      <c r="H92" s="4">
        <v>0</v>
      </c>
      <c r="I92" s="4">
        <v>0.51314190713875174</v>
      </c>
    </row>
    <row r="93" spans="1:9" x14ac:dyDescent="0.25">
      <c r="A93" t="s">
        <v>320</v>
      </c>
      <c r="B93" s="3">
        <v>526.1336669921875</v>
      </c>
      <c r="C93" s="3">
        <v>11.989999771118161</v>
      </c>
      <c r="D93" s="4">
        <v>1.43764974065963E-3</v>
      </c>
      <c r="E93" s="4">
        <v>-3.4621602458483343E-2</v>
      </c>
      <c r="F93" s="2">
        <v>1</v>
      </c>
      <c r="G93" s="4">
        <v>0.29354099399265882</v>
      </c>
      <c r="H93" s="4">
        <v>-6.2291701616146167E-4</v>
      </c>
      <c r="I93" s="4">
        <v>0.5114006754527185</v>
      </c>
    </row>
    <row r="94" spans="1:9" x14ac:dyDescent="0.25">
      <c r="A94" t="s">
        <v>321</v>
      </c>
      <c r="B94" s="3">
        <v>525.37835693359375</v>
      </c>
      <c r="C94" s="3">
        <v>12.420000076293951</v>
      </c>
      <c r="D94" s="4">
        <v>-2.057608636298669E-3</v>
      </c>
      <c r="E94" s="4">
        <v>-2.4096171430353359E-3</v>
      </c>
      <c r="F94" s="2">
        <v>1</v>
      </c>
      <c r="G94" s="4">
        <v>0.30736370665706381</v>
      </c>
      <c r="H94" s="4">
        <v>-2.057608636298669E-3</v>
      </c>
      <c r="I94" s="4">
        <v>0.50923092999761188</v>
      </c>
    </row>
    <row r="95" spans="1:9" x14ac:dyDescent="0.25">
      <c r="A95" t="s">
        <v>322</v>
      </c>
      <c r="B95" s="3">
        <v>526.46160888671875</v>
      </c>
      <c r="C95" s="3">
        <v>12.44999980926514</v>
      </c>
      <c r="D95" s="4">
        <v>1.238303609500568E-2</v>
      </c>
      <c r="E95" s="4">
        <v>-7.2280198324461087E-2</v>
      </c>
      <c r="F95" s="2">
        <v>1</v>
      </c>
      <c r="G95" s="4">
        <v>0.30130466189043958</v>
      </c>
      <c r="H95" s="4">
        <v>0</v>
      </c>
      <c r="I95" s="4">
        <v>0.51234273947940845</v>
      </c>
    </row>
    <row r="96" spans="1:9" x14ac:dyDescent="0.25">
      <c r="A96" t="s">
        <v>323</v>
      </c>
      <c r="B96" s="3">
        <v>520.02215576171875</v>
      </c>
      <c r="C96" s="3">
        <v>13.420000076293951</v>
      </c>
      <c r="D96" s="4">
        <v>4.5881857724148212E-3</v>
      </c>
      <c r="E96" s="4">
        <v>-1.3235316185802089E-2</v>
      </c>
      <c r="F96" s="2">
        <v>2</v>
      </c>
      <c r="G96" s="4">
        <v>0.28982238387645382</v>
      </c>
      <c r="H96" s="4">
        <v>0</v>
      </c>
      <c r="I96" s="4">
        <v>0.49384441022724213</v>
      </c>
    </row>
    <row r="97" spans="1:9" x14ac:dyDescent="0.25">
      <c r="A97" t="s">
        <v>324</v>
      </c>
      <c r="B97" s="3">
        <v>517.6470947265625</v>
      </c>
      <c r="C97" s="3">
        <v>13.60000038146973</v>
      </c>
      <c r="D97" s="4">
        <v>1.341982398097574E-4</v>
      </c>
      <c r="E97" s="4">
        <v>8.3665352571869578E-2</v>
      </c>
      <c r="F97" s="2">
        <v>2</v>
      </c>
      <c r="G97" s="4">
        <v>0.28224906758290902</v>
      </c>
      <c r="H97" s="4">
        <v>-4.3198309071950103E-3</v>
      </c>
      <c r="I97" s="4">
        <v>0.48702167851859079</v>
      </c>
    </row>
    <row r="98" spans="1:9" x14ac:dyDescent="0.25">
      <c r="A98" t="s">
        <v>325</v>
      </c>
      <c r="B98" s="3">
        <v>517.57763671875</v>
      </c>
      <c r="C98" s="3">
        <v>12.55000019073486</v>
      </c>
      <c r="D98" s="4">
        <v>1.2882151808188971E-3</v>
      </c>
      <c r="E98" s="4">
        <v>-1.1032261172400189E-2</v>
      </c>
      <c r="F98" s="2">
        <v>1</v>
      </c>
      <c r="G98" s="4">
        <v>0.27984115465929033</v>
      </c>
      <c r="H98" s="4">
        <v>-4.4534315043356374E-3</v>
      </c>
      <c r="I98" s="4">
        <v>0.48682214960320391</v>
      </c>
    </row>
    <row r="99" spans="1:9" x14ac:dyDescent="0.25">
      <c r="A99" t="s">
        <v>326</v>
      </c>
      <c r="B99" s="3">
        <v>516.9117431640625</v>
      </c>
      <c r="C99" s="3">
        <v>12.689999580383301</v>
      </c>
      <c r="D99" s="4">
        <v>5.7618468311624316E-3</v>
      </c>
      <c r="E99" s="4">
        <v>-2.3846186124361509E-2</v>
      </c>
      <c r="F99" s="2">
        <v>1</v>
      </c>
      <c r="G99" s="4">
        <v>0.28416680420770191</v>
      </c>
      <c r="H99" s="4">
        <v>-5.7342597247264093E-3</v>
      </c>
      <c r="I99" s="4">
        <v>0.48490926694338882</v>
      </c>
    </row>
    <row r="100" spans="1:9" x14ac:dyDescent="0.25">
      <c r="A100" t="s">
        <v>327</v>
      </c>
      <c r="B100" s="3">
        <v>513.950439453125</v>
      </c>
      <c r="C100" s="3">
        <v>13</v>
      </c>
      <c r="D100" s="4">
        <v>9.6677454793692164E-5</v>
      </c>
      <c r="E100" s="4">
        <v>-1.738469767153528E-2</v>
      </c>
      <c r="F100" s="2">
        <v>1</v>
      </c>
      <c r="G100" s="4">
        <v>0.27121071918156431</v>
      </c>
      <c r="H100" s="4">
        <v>-1.1430247222152469E-2</v>
      </c>
      <c r="I100" s="4">
        <v>0.47640246209564258</v>
      </c>
    </row>
    <row r="101" spans="1:9" x14ac:dyDescent="0.25">
      <c r="A101" t="s">
        <v>218</v>
      </c>
      <c r="B101" s="3">
        <v>513.9007568359375</v>
      </c>
      <c r="C101" s="3">
        <v>13.22999954223633</v>
      </c>
      <c r="D101" s="4">
        <v>1.1033866121632489E-3</v>
      </c>
      <c r="E101" s="4">
        <v>-1.9273553246345609E-2</v>
      </c>
      <c r="F101" s="2">
        <v>2</v>
      </c>
      <c r="G101" s="4">
        <v>0.2714266094386899</v>
      </c>
      <c r="H101" s="4">
        <v>-1.1525810390933139E-2</v>
      </c>
      <c r="I101" s="4">
        <v>0.47625974106126229</v>
      </c>
    </row>
    <row r="102" spans="1:9" x14ac:dyDescent="0.25">
      <c r="A102" t="s">
        <v>328</v>
      </c>
      <c r="B102" s="3">
        <v>513.3343505859375</v>
      </c>
      <c r="C102" s="3">
        <v>13.489999771118161</v>
      </c>
      <c r="D102" s="4">
        <v>1.0326861516313681E-2</v>
      </c>
      <c r="E102" s="4">
        <v>0</v>
      </c>
      <c r="F102" s="2">
        <v>2</v>
      </c>
      <c r="G102" s="4">
        <v>0.29353686816235358</v>
      </c>
      <c r="H102" s="4">
        <v>-1.261527747482194E-2</v>
      </c>
      <c r="I102" s="4">
        <v>0.47463265113614012</v>
      </c>
    </row>
    <row r="103" spans="1:9" x14ac:dyDescent="0.25">
      <c r="A103" t="s">
        <v>329</v>
      </c>
      <c r="B103" s="3">
        <v>508.08740234375</v>
      </c>
      <c r="C103" s="3">
        <v>13.489999771118161</v>
      </c>
      <c r="D103" s="4">
        <v>1.239537653744294E-2</v>
      </c>
      <c r="E103" s="4">
        <v>-8.1062704994498858E-2</v>
      </c>
      <c r="F103" s="2">
        <v>2</v>
      </c>
      <c r="G103" s="4">
        <v>0.27124677721649548</v>
      </c>
      <c r="H103" s="4">
        <v>-2.2707640334043711E-2</v>
      </c>
      <c r="I103" s="4">
        <v>0.45955997737503412</v>
      </c>
    </row>
    <row r="104" spans="1:9" x14ac:dyDescent="0.25">
      <c r="A104" t="s">
        <v>330</v>
      </c>
      <c r="B104" s="3">
        <v>501.8665771484375</v>
      </c>
      <c r="C104" s="3">
        <v>14.680000305175779</v>
      </c>
      <c r="D104" s="4">
        <v>9.3533500622238197E-3</v>
      </c>
      <c r="E104" s="4">
        <v>-4.6133854600920787E-2</v>
      </c>
      <c r="F104" s="2">
        <v>2</v>
      </c>
      <c r="G104" s="4">
        <v>0.24706296661074331</v>
      </c>
      <c r="H104" s="4">
        <v>-3.4673229140520838E-2</v>
      </c>
      <c r="I104" s="4">
        <v>0.44168969080732762</v>
      </c>
    </row>
    <row r="105" spans="1:9" x14ac:dyDescent="0.25">
      <c r="A105" t="s">
        <v>331</v>
      </c>
      <c r="B105" s="3">
        <v>497.2159423828125</v>
      </c>
      <c r="C105" s="3">
        <v>15.39000034332275</v>
      </c>
      <c r="D105" s="4">
        <v>-3.247124086365849E-3</v>
      </c>
      <c r="E105" s="4">
        <v>-1.6613372622684919E-2</v>
      </c>
      <c r="F105" s="2">
        <v>2</v>
      </c>
      <c r="G105" s="4">
        <v>0.22162094640245861</v>
      </c>
      <c r="H105" s="4">
        <v>-4.3618599175433093E-2</v>
      </c>
      <c r="I105" s="4">
        <v>0.42833002012471783</v>
      </c>
    </row>
    <row r="106" spans="1:9" x14ac:dyDescent="0.25">
      <c r="A106" t="s">
        <v>332</v>
      </c>
      <c r="B106" s="3">
        <v>498.83572387695313</v>
      </c>
      <c r="C106" s="3">
        <v>15.64999961853027</v>
      </c>
      <c r="D106" s="4">
        <v>-1.5841213369534701E-2</v>
      </c>
      <c r="E106" s="4">
        <v>6.6802967766848464E-2</v>
      </c>
      <c r="F106" s="2">
        <v>2</v>
      </c>
      <c r="G106" s="4">
        <v>0.22436304220099151</v>
      </c>
      <c r="H106" s="4">
        <v>-4.0502993334292858E-2</v>
      </c>
      <c r="I106" s="4">
        <v>0.43298309404474572</v>
      </c>
    </row>
    <row r="107" spans="1:9" x14ac:dyDescent="0.25">
      <c r="A107" t="s">
        <v>333</v>
      </c>
      <c r="B107" s="3">
        <v>506.86508178710938</v>
      </c>
      <c r="C107" s="3">
        <v>14.670000076293951</v>
      </c>
      <c r="D107" s="4">
        <v>3.5414371774651339E-3</v>
      </c>
      <c r="E107" s="4">
        <v>-2.3952073391426461E-2</v>
      </c>
      <c r="F107" s="2">
        <v>2</v>
      </c>
      <c r="G107" s="4">
        <v>0.25468885422476378</v>
      </c>
      <c r="H107" s="4">
        <v>-2.5058740824937861E-2</v>
      </c>
      <c r="I107" s="4">
        <v>0.45604867173004893</v>
      </c>
    </row>
    <row r="108" spans="1:9" x14ac:dyDescent="0.25">
      <c r="A108" t="s">
        <v>334</v>
      </c>
      <c r="B108" s="3">
        <v>505.07638549804688</v>
      </c>
      <c r="C108" s="3">
        <v>15.02999973297119</v>
      </c>
      <c r="D108" s="4">
        <v>9.4739145757571919E-3</v>
      </c>
      <c r="E108" s="4">
        <v>-2.212102505656743E-2</v>
      </c>
      <c r="F108" s="2">
        <v>2</v>
      </c>
      <c r="G108" s="4">
        <v>0.27515139701304858</v>
      </c>
      <c r="H108" s="4">
        <v>-2.8499249699985629E-2</v>
      </c>
      <c r="I108" s="4">
        <v>0.45091036382642452</v>
      </c>
    </row>
    <row r="109" spans="1:9" x14ac:dyDescent="0.25">
      <c r="A109" t="s">
        <v>335</v>
      </c>
      <c r="B109" s="3">
        <v>500.33624267578119</v>
      </c>
      <c r="C109" s="3">
        <v>15.36999988555908</v>
      </c>
      <c r="D109" s="4">
        <v>-3.7988671209508999E-3</v>
      </c>
      <c r="E109" s="4">
        <v>-3.7570467842036881E-2</v>
      </c>
      <c r="F109" s="2">
        <v>2</v>
      </c>
      <c r="G109" s="4">
        <v>0.25783367904861088</v>
      </c>
      <c r="H109" s="4">
        <v>-3.7616786058014551E-2</v>
      </c>
      <c r="I109" s="4">
        <v>0.43729356734907432</v>
      </c>
    </row>
    <row r="110" spans="1:9" x14ac:dyDescent="0.25">
      <c r="A110" t="s">
        <v>336</v>
      </c>
      <c r="B110" s="3">
        <v>502.24420166015619</v>
      </c>
      <c r="C110" s="3">
        <v>15.97000026702881</v>
      </c>
      <c r="D110" s="4">
        <v>-4.7463300665340208E-4</v>
      </c>
      <c r="E110" s="4">
        <v>1.7845805872141799E-2</v>
      </c>
      <c r="F110" s="2">
        <v>2</v>
      </c>
      <c r="G110" s="4">
        <v>0.2425874722556132</v>
      </c>
      <c r="H110" s="4">
        <v>-3.394687861810497E-2</v>
      </c>
      <c r="I110" s="4">
        <v>0.4427744758683978</v>
      </c>
    </row>
    <row r="111" spans="1:9" x14ac:dyDescent="0.25">
      <c r="A111" t="s">
        <v>337</v>
      </c>
      <c r="B111" s="3">
        <v>502.48269653320313</v>
      </c>
      <c r="C111" s="3">
        <v>15.689999580383301</v>
      </c>
      <c r="D111" s="4">
        <v>1.1866639757879939E-2</v>
      </c>
      <c r="E111" s="4">
        <v>-7.3789900487972737E-2</v>
      </c>
      <c r="F111" s="2">
        <v>2</v>
      </c>
      <c r="G111" s="4">
        <v>0.2444744704162298</v>
      </c>
      <c r="H111" s="4">
        <v>-3.3488140188116189E-2</v>
      </c>
      <c r="I111" s="4">
        <v>0.44345958943331332</v>
      </c>
    </row>
    <row r="112" spans="1:9" x14ac:dyDescent="0.25">
      <c r="A112" t="s">
        <v>338</v>
      </c>
      <c r="B112" s="3">
        <v>496.58984375</v>
      </c>
      <c r="C112" s="3">
        <v>16.940000534057621</v>
      </c>
      <c r="D112" s="4">
        <v>9.2091365728983465E-3</v>
      </c>
      <c r="E112" s="4">
        <v>-9.4601744362668216E-2</v>
      </c>
      <c r="F112" s="2">
        <v>3</v>
      </c>
      <c r="G112" s="4">
        <v>0.2308354216940558</v>
      </c>
      <c r="H112" s="4">
        <v>-4.4822882941223052E-2</v>
      </c>
      <c r="I112" s="4">
        <v>0.42653145455877989</v>
      </c>
    </row>
    <row r="113" spans="1:9" x14ac:dyDescent="0.25">
      <c r="A113" t="s">
        <v>339</v>
      </c>
      <c r="B113" s="3">
        <v>492.05841064453119</v>
      </c>
      <c r="C113" s="3">
        <v>18.70999908447266</v>
      </c>
      <c r="D113" s="4">
        <v>-8.728343980351827E-3</v>
      </c>
      <c r="E113" s="4">
        <v>3.9444393581814292E-2</v>
      </c>
      <c r="F113" s="2">
        <v>3</v>
      </c>
      <c r="G113" s="4">
        <v>0.21294827970125721</v>
      </c>
      <c r="H113" s="4">
        <v>-5.353897181074363E-2</v>
      </c>
      <c r="I113" s="4">
        <v>0.41351420915890319</v>
      </c>
    </row>
    <row r="114" spans="1:9" x14ac:dyDescent="0.25">
      <c r="A114" t="s">
        <v>340</v>
      </c>
      <c r="B114" s="3">
        <v>496.39108276367188</v>
      </c>
      <c r="C114" s="3">
        <v>18</v>
      </c>
      <c r="D114" s="4">
        <v>-2.05782045395364E-3</v>
      </c>
      <c r="E114" s="4">
        <v>-1.15320755096423E-2</v>
      </c>
      <c r="F114" s="2">
        <v>3</v>
      </c>
      <c r="G114" s="4">
        <v>0.22342191235464301</v>
      </c>
      <c r="H114" s="4">
        <v>-4.5205194316081172E-2</v>
      </c>
      <c r="I114" s="4">
        <v>0.42596048275477538</v>
      </c>
    </row>
    <row r="115" spans="1:9" x14ac:dyDescent="0.25">
      <c r="A115" t="s">
        <v>341</v>
      </c>
      <c r="B115" s="3">
        <v>497.4146728515625</v>
      </c>
      <c r="C115" s="3">
        <v>18.20999908447266</v>
      </c>
      <c r="D115" s="4">
        <v>-5.9182178733875324E-3</v>
      </c>
      <c r="E115" s="4">
        <v>-1.0326116195473739E-2</v>
      </c>
      <c r="F115" s="2">
        <v>3</v>
      </c>
      <c r="G115" s="4">
        <v>0.226744290628037</v>
      </c>
      <c r="H115" s="4">
        <v>-4.3236346500310052E-2</v>
      </c>
      <c r="I115" s="4">
        <v>0.42890090426223909</v>
      </c>
    </row>
    <row r="116" spans="1:9" x14ac:dyDescent="0.25">
      <c r="A116" t="s">
        <v>342</v>
      </c>
      <c r="B116" s="3">
        <v>500.37600708007813</v>
      </c>
      <c r="C116" s="3">
        <v>18.39999961853027</v>
      </c>
      <c r="D116" s="4">
        <v>-1.823784924145033E-3</v>
      </c>
      <c r="E116" s="4">
        <v>-4.3161723529065221E-2</v>
      </c>
      <c r="F116" s="2">
        <v>3</v>
      </c>
      <c r="G116" s="4">
        <v>0.23847570162172491</v>
      </c>
      <c r="H116" s="4">
        <v>-3.7540300303148921E-2</v>
      </c>
      <c r="I116" s="4">
        <v>0.43740779677646852</v>
      </c>
    </row>
    <row r="117" spans="1:9" x14ac:dyDescent="0.25">
      <c r="A117" t="s">
        <v>343</v>
      </c>
      <c r="B117" s="3">
        <v>501.29025268554688</v>
      </c>
      <c r="C117" s="3">
        <v>19.229999542236332</v>
      </c>
      <c r="D117" s="4">
        <v>-1.2528103937076041E-2</v>
      </c>
      <c r="E117" s="4">
        <v>0.11091855202373441</v>
      </c>
      <c r="F117" s="2">
        <v>3</v>
      </c>
      <c r="G117" s="4">
        <v>0.23770773127716291</v>
      </c>
      <c r="H117" s="4">
        <v>-3.5781773638324688E-2</v>
      </c>
      <c r="I117" s="4">
        <v>0.44003410927521908</v>
      </c>
    </row>
    <row r="118" spans="1:9" x14ac:dyDescent="0.25">
      <c r="A118" t="s">
        <v>344</v>
      </c>
      <c r="B118" s="3">
        <v>507.650146484375</v>
      </c>
      <c r="C118" s="3">
        <v>17.309999465942379</v>
      </c>
      <c r="D118" s="4">
        <v>-1.3802992286587551E-2</v>
      </c>
      <c r="E118" s="4">
        <v>0.16096577083110011</v>
      </c>
      <c r="F118" s="2">
        <v>3</v>
      </c>
      <c r="G118" s="4">
        <v>0.27005926751864201</v>
      </c>
      <c r="H118" s="4">
        <v>-2.3548690138890601E-2</v>
      </c>
      <c r="I118" s="4">
        <v>0.45830389200611421</v>
      </c>
    </row>
    <row r="119" spans="1:9" x14ac:dyDescent="0.25">
      <c r="A119" t="s">
        <v>345</v>
      </c>
      <c r="B119" s="3">
        <v>514.75531005859375</v>
      </c>
      <c r="C119" s="3">
        <v>14.909999847412109</v>
      </c>
      <c r="D119" s="4">
        <v>7.5467888724556342E-3</v>
      </c>
      <c r="E119" s="4">
        <v>-5.6329134973343242E-2</v>
      </c>
      <c r="F119" s="2">
        <v>2</v>
      </c>
      <c r="G119" s="4">
        <v>0.28258614350895922</v>
      </c>
      <c r="H119" s="4">
        <v>-9.8821004080100749E-3</v>
      </c>
      <c r="I119" s="4">
        <v>0.47871457791919753</v>
      </c>
    </row>
    <row r="120" spans="1:9" x14ac:dyDescent="0.25">
      <c r="A120" t="s">
        <v>346</v>
      </c>
      <c r="B120" s="3">
        <v>510.899658203125</v>
      </c>
      <c r="C120" s="3">
        <v>15.80000019073486</v>
      </c>
      <c r="D120" s="4">
        <v>-1.0013077093112501E-2</v>
      </c>
      <c r="E120" s="4">
        <v>5.4739697834204293E-2</v>
      </c>
      <c r="F120" s="2">
        <v>2</v>
      </c>
      <c r="G120" s="4">
        <v>0.27332121302747048</v>
      </c>
      <c r="H120" s="4">
        <v>-1.7298342342960019E-2</v>
      </c>
      <c r="I120" s="4">
        <v>0.46763861911963911</v>
      </c>
    </row>
    <row r="121" spans="1:9" x14ac:dyDescent="0.25">
      <c r="A121" t="s">
        <v>347</v>
      </c>
      <c r="B121" s="3">
        <v>516.06707763671875</v>
      </c>
      <c r="C121" s="3">
        <v>14.97999954223633</v>
      </c>
      <c r="D121" s="4">
        <v>1.1568327789337469E-3</v>
      </c>
      <c r="E121" s="4">
        <v>-1.3824887685854329E-2</v>
      </c>
      <c r="F121" s="2">
        <v>2</v>
      </c>
      <c r="G121" s="4">
        <v>0.28752010122007882</v>
      </c>
      <c r="H121" s="4">
        <v>-7.3589509934695041E-3</v>
      </c>
      <c r="I121" s="4">
        <v>0.48248283402595699</v>
      </c>
    </row>
    <row r="122" spans="1:9" x14ac:dyDescent="0.25">
      <c r="A122" t="s">
        <v>348</v>
      </c>
      <c r="B122" s="3">
        <v>515.47076416015625</v>
      </c>
      <c r="C122" s="3">
        <v>15.189999580383301</v>
      </c>
      <c r="D122" s="4">
        <v>5.5919181618047098E-4</v>
      </c>
      <c r="E122" s="4">
        <v>-5.240181349224815E-2</v>
      </c>
      <c r="F122" s="2">
        <v>2</v>
      </c>
      <c r="G122" s="4">
        <v>0.29104896860213292</v>
      </c>
      <c r="H122" s="4">
        <v>-8.505943817779138E-3</v>
      </c>
      <c r="I122" s="4">
        <v>0.48076983094746079</v>
      </c>
    </row>
    <row r="123" spans="1:9" x14ac:dyDescent="0.25">
      <c r="A123" t="s">
        <v>349</v>
      </c>
      <c r="B123" s="3">
        <v>515.18267822265625</v>
      </c>
      <c r="C123" s="3">
        <v>16.030000686645511</v>
      </c>
      <c r="D123" s="4">
        <v>1.0446957793481371E-2</v>
      </c>
      <c r="E123" s="4">
        <v>-1.957184632159947E-2</v>
      </c>
      <c r="F123" s="2">
        <v>2</v>
      </c>
      <c r="G123" s="4">
        <v>0.2869491064658698</v>
      </c>
      <c r="H123" s="4">
        <v>-9.0600693173432667E-3</v>
      </c>
      <c r="I123" s="4">
        <v>0.47994225934761409</v>
      </c>
    </row>
    <row r="124" spans="1:9" x14ac:dyDescent="0.25">
      <c r="A124" t="s">
        <v>350</v>
      </c>
      <c r="B124" s="3">
        <v>509.85623168945313</v>
      </c>
      <c r="C124" s="3">
        <v>16.35000038146973</v>
      </c>
      <c r="D124" s="4">
        <v>-1.2206109043850111E-2</v>
      </c>
      <c r="E124" s="4">
        <v>0.14096304734949741</v>
      </c>
      <c r="F124" s="2">
        <v>3</v>
      </c>
      <c r="G124" s="4">
        <v>0.26657691620433788</v>
      </c>
      <c r="H124" s="4">
        <v>-1.9305344986561331E-2</v>
      </c>
      <c r="I124" s="4">
        <v>0.46464121439820277</v>
      </c>
    </row>
    <row r="125" spans="1:9" x14ac:dyDescent="0.25">
      <c r="A125" t="s">
        <v>351</v>
      </c>
      <c r="B125" s="3">
        <v>516.156494140625</v>
      </c>
      <c r="C125" s="3">
        <v>14.329999923706049</v>
      </c>
      <c r="D125" s="4">
        <v>1.0985592300993829E-3</v>
      </c>
      <c r="E125" s="4">
        <v>-1.9164937683158859E-2</v>
      </c>
      <c r="F125" s="2">
        <v>2</v>
      </c>
      <c r="G125" s="4">
        <v>0.28711403985199108</v>
      </c>
      <c r="H125" s="4">
        <v>-7.1869607695582696E-3</v>
      </c>
      <c r="I125" s="4">
        <v>0.48273969682124829</v>
      </c>
    </row>
    <row r="126" spans="1:9" x14ac:dyDescent="0.25">
      <c r="A126" t="s">
        <v>352</v>
      </c>
      <c r="B126" s="3">
        <v>515.590087890625</v>
      </c>
      <c r="C126" s="3">
        <v>14.60999965667725</v>
      </c>
      <c r="D126" s="4">
        <v>-6.3581855492960138E-3</v>
      </c>
      <c r="E126" s="4">
        <v>7.0329675089788601E-2</v>
      </c>
      <c r="F126" s="2">
        <v>2</v>
      </c>
      <c r="G126" s="4">
        <v>0.3038230779963722</v>
      </c>
      <c r="H126" s="4">
        <v>-8.2764278534469549E-3</v>
      </c>
      <c r="I126" s="4">
        <v>0.481112606896126</v>
      </c>
    </row>
    <row r="127" spans="1:9" x14ac:dyDescent="0.25">
      <c r="A127" t="s">
        <v>353</v>
      </c>
      <c r="B127" s="3">
        <v>518.8892822265625</v>
      </c>
      <c r="C127" s="3">
        <v>13.64999961853027</v>
      </c>
      <c r="D127" s="4">
        <v>-1.7397230580705749E-3</v>
      </c>
      <c r="E127" s="4">
        <v>4.9192880737054523E-2</v>
      </c>
      <c r="F127" s="2">
        <v>2</v>
      </c>
      <c r="G127" s="4">
        <v>0.31984920634612601</v>
      </c>
      <c r="H127" s="4">
        <v>-1.9305168887355779E-3</v>
      </c>
      <c r="I127" s="4">
        <v>0.49059005504403141</v>
      </c>
    </row>
    <row r="128" spans="1:9" x14ac:dyDescent="0.25">
      <c r="A128" t="s">
        <v>354</v>
      </c>
      <c r="B128" s="3">
        <v>519.7935791015625</v>
      </c>
      <c r="C128" s="3">
        <v>13.010000228881839</v>
      </c>
      <c r="D128" s="4">
        <v>-1.9112633756146469E-4</v>
      </c>
      <c r="E128" s="4">
        <v>1.7996909289228261E-2</v>
      </c>
      <c r="F128" s="2">
        <v>1</v>
      </c>
      <c r="G128" s="4">
        <v>0.34136665610852529</v>
      </c>
      <c r="H128" s="4">
        <v>-1.9112633756146469E-4</v>
      </c>
      <c r="I128" s="4">
        <v>0.49318778826931281</v>
      </c>
    </row>
    <row r="129" spans="1:9" x14ac:dyDescent="0.25">
      <c r="A129" t="s">
        <v>355</v>
      </c>
      <c r="B129" s="3">
        <v>519.8929443359375</v>
      </c>
      <c r="C129" s="3">
        <v>12.77999973297119</v>
      </c>
      <c r="D129" s="4">
        <v>8.4037533118501706E-3</v>
      </c>
      <c r="E129" s="4">
        <v>-3.4743205898720597E-2</v>
      </c>
      <c r="F129" s="2">
        <v>1</v>
      </c>
      <c r="G129" s="4">
        <v>0.3386114496433037</v>
      </c>
      <c r="H129" s="4">
        <v>0</v>
      </c>
      <c r="I129" s="4">
        <v>0.49347323033807361</v>
      </c>
    </row>
    <row r="130" spans="1:9" x14ac:dyDescent="0.25">
      <c r="A130" t="s">
        <v>356</v>
      </c>
      <c r="B130" s="3">
        <v>515.560302734375</v>
      </c>
      <c r="C130" s="3">
        <v>13.239999771118161</v>
      </c>
      <c r="D130" s="4">
        <v>-1.846956657374776E-3</v>
      </c>
      <c r="E130" s="4">
        <v>3.790765149775055E-3</v>
      </c>
      <c r="F130" s="2">
        <v>2</v>
      </c>
      <c r="G130" s="4">
        <v>0.32993795520626312</v>
      </c>
      <c r="H130" s="4">
        <v>-6.491781945567987E-3</v>
      </c>
      <c r="I130" s="4">
        <v>0.48102704440868438</v>
      </c>
    </row>
    <row r="131" spans="1:9" x14ac:dyDescent="0.25">
      <c r="A131" t="s">
        <v>357</v>
      </c>
      <c r="B131" s="3">
        <v>516.5142822265625</v>
      </c>
      <c r="C131" s="3">
        <v>13.189999580383301</v>
      </c>
      <c r="D131" s="4">
        <v>-2.762780881249927E-3</v>
      </c>
      <c r="E131" s="4">
        <v>9.9539936133032914E-3</v>
      </c>
      <c r="F131" s="2">
        <v>1</v>
      </c>
      <c r="G131" s="4">
        <v>0.34114213651485792</v>
      </c>
      <c r="H131" s="4">
        <v>-4.6534199531552689E-3</v>
      </c>
      <c r="I131" s="4">
        <v>0.48376749866834617</v>
      </c>
    </row>
    <row r="132" spans="1:9" x14ac:dyDescent="0.25">
      <c r="A132" t="s">
        <v>358</v>
      </c>
      <c r="B132" s="3">
        <v>517.94525146484375</v>
      </c>
      <c r="C132" s="3">
        <v>13.060000419616699</v>
      </c>
      <c r="D132" s="4">
        <v>-1.8958769645361919E-3</v>
      </c>
      <c r="E132" s="4">
        <v>1.083593982167463E-2</v>
      </c>
      <c r="F132" s="2">
        <v>1</v>
      </c>
      <c r="G132" s="4">
        <v>0.34849328865166102</v>
      </c>
      <c r="H132" s="4">
        <v>-1.8958769645361919E-3</v>
      </c>
      <c r="I132" s="4">
        <v>0.48787818005783889</v>
      </c>
    </row>
    <row r="133" spans="1:9" x14ac:dyDescent="0.25">
      <c r="A133" t="s">
        <v>359</v>
      </c>
      <c r="B133" s="3">
        <v>518.9290771484375</v>
      </c>
      <c r="C133" s="3">
        <v>12.920000076293951</v>
      </c>
      <c r="D133" s="4">
        <v>3.3046460226595631E-3</v>
      </c>
      <c r="E133" s="4">
        <v>-9.2024452385066624E-3</v>
      </c>
      <c r="F133" s="2">
        <v>1</v>
      </c>
      <c r="G133" s="4">
        <v>0.32802402839008837</v>
      </c>
      <c r="H133" s="4">
        <v>0</v>
      </c>
      <c r="I133" s="4">
        <v>0.49070437213790852</v>
      </c>
    </row>
    <row r="134" spans="1:9" x14ac:dyDescent="0.25">
      <c r="A134" t="s">
        <v>360</v>
      </c>
      <c r="B134" s="3">
        <v>517.2198486328125</v>
      </c>
      <c r="C134" s="3">
        <v>13.039999961853029</v>
      </c>
      <c r="D134" s="4">
        <v>9.2493653283738375E-3</v>
      </c>
      <c r="E134" s="4">
        <v>-5.6439924037285823E-2</v>
      </c>
      <c r="F134" s="2">
        <v>1</v>
      </c>
      <c r="G134" s="4">
        <v>0.34103018624667558</v>
      </c>
      <c r="H134" s="4">
        <v>0</v>
      </c>
      <c r="I134" s="4">
        <v>0.48579434775610619</v>
      </c>
    </row>
    <row r="135" spans="1:9" x14ac:dyDescent="0.25">
      <c r="A135" t="s">
        <v>361</v>
      </c>
      <c r="B135" s="3">
        <v>512.479736328125</v>
      </c>
      <c r="C135" s="3">
        <v>13.819999694824221</v>
      </c>
      <c r="D135" s="4">
        <v>5.5572022493237672E-3</v>
      </c>
      <c r="E135" s="4">
        <v>-3.5589688178444767E-2</v>
      </c>
      <c r="F135" s="2">
        <v>2</v>
      </c>
      <c r="G135" s="4">
        <v>0.34151672572488939</v>
      </c>
      <c r="H135" s="4">
        <v>0</v>
      </c>
      <c r="I135" s="4">
        <v>0.47217763894523901</v>
      </c>
    </row>
    <row r="136" spans="1:9" x14ac:dyDescent="0.25">
      <c r="A136" t="s">
        <v>362</v>
      </c>
      <c r="B136" s="3">
        <v>509.64752197265619</v>
      </c>
      <c r="C136" s="3">
        <v>14.329999923706049</v>
      </c>
      <c r="D136" s="4">
        <v>5.9430896042553796E-3</v>
      </c>
      <c r="E136" s="4">
        <v>-5.5516949724618847E-3</v>
      </c>
      <c r="F136" s="2">
        <v>2</v>
      </c>
      <c r="G136" s="4">
        <v>0.31850352120599029</v>
      </c>
      <c r="H136" s="4">
        <v>-4.5020596811271574E-3</v>
      </c>
      <c r="I136" s="4">
        <v>0.46404166332072921</v>
      </c>
    </row>
    <row r="137" spans="1:9" x14ac:dyDescent="0.25">
      <c r="A137" t="s">
        <v>363</v>
      </c>
      <c r="B137" s="3">
        <v>506.63653564453119</v>
      </c>
      <c r="C137" s="3">
        <v>14.409999847412109</v>
      </c>
      <c r="D137" s="4">
        <v>-6.8665524185479443E-3</v>
      </c>
      <c r="E137" s="4">
        <v>6.944603574132735E-4</v>
      </c>
      <c r="F137" s="2">
        <v>2</v>
      </c>
      <c r="G137" s="4">
        <v>0.33371064906848941</v>
      </c>
      <c r="H137" s="4">
        <v>-1.038343957359633E-2</v>
      </c>
      <c r="I137" s="4">
        <v>0.45539213743860268</v>
      </c>
    </row>
    <row r="138" spans="1:9" x14ac:dyDescent="0.25">
      <c r="A138" t="s">
        <v>364</v>
      </c>
      <c r="B138" s="3">
        <v>510.13943481445313</v>
      </c>
      <c r="C138" s="3">
        <v>14.39999961853027</v>
      </c>
      <c r="D138" s="4">
        <v>-1.9767920670874521E-3</v>
      </c>
      <c r="E138" s="4">
        <v>4.7272699529474327E-2</v>
      </c>
      <c r="F138" s="2">
        <v>2</v>
      </c>
      <c r="G138" s="4">
        <v>0.33453273967363201</v>
      </c>
      <c r="H138" s="4">
        <v>-3.541203011149241E-3</v>
      </c>
      <c r="I138" s="4">
        <v>0.46545475936076408</v>
      </c>
    </row>
    <row r="139" spans="1:9" x14ac:dyDescent="0.25">
      <c r="A139" t="s">
        <v>365</v>
      </c>
      <c r="B139" s="3">
        <v>511.14987182617188</v>
      </c>
      <c r="C139" s="3">
        <v>13.75</v>
      </c>
      <c r="D139" s="4">
        <v>-1.567509584573634E-3</v>
      </c>
      <c r="E139" s="4">
        <v>-6.5029011268515902E-3</v>
      </c>
      <c r="F139" s="2">
        <v>2</v>
      </c>
      <c r="G139" s="4">
        <v>0.35927974406582708</v>
      </c>
      <c r="H139" s="4">
        <v>-1.567509584573634E-3</v>
      </c>
      <c r="I139" s="4">
        <v>0.46835739661404002</v>
      </c>
    </row>
    <row r="140" spans="1:9" x14ac:dyDescent="0.25">
      <c r="A140" t="s">
        <v>366</v>
      </c>
      <c r="B140" s="3">
        <v>511.95236206054688</v>
      </c>
      <c r="C140" s="3">
        <v>13.840000152587891</v>
      </c>
      <c r="D140" s="4">
        <v>1.0757352151705479E-2</v>
      </c>
      <c r="E140" s="4">
        <v>-9.067017675620026E-2</v>
      </c>
      <c r="F140" s="2">
        <v>2</v>
      </c>
      <c r="G140" s="4">
        <v>0.35947356431622918</v>
      </c>
      <c r="H140" s="4">
        <v>0</v>
      </c>
      <c r="I140" s="4">
        <v>0.47066267445191801</v>
      </c>
    </row>
    <row r="141" spans="1:9" x14ac:dyDescent="0.25">
      <c r="A141" t="s">
        <v>367</v>
      </c>
      <c r="B141" s="3">
        <v>506.50372314453119</v>
      </c>
      <c r="C141" s="3">
        <v>15.22000026702881</v>
      </c>
      <c r="D141" s="4">
        <v>-8.5989150341225784E-4</v>
      </c>
      <c r="E141" s="4">
        <v>3.2564484624427743E-2</v>
      </c>
      <c r="F141" s="2">
        <v>2</v>
      </c>
      <c r="G141" s="4">
        <v>0.32559694382397231</v>
      </c>
      <c r="H141" s="4">
        <v>-6.8568116606667617E-3</v>
      </c>
      <c r="I141" s="4">
        <v>0.45501061290443617</v>
      </c>
    </row>
    <row r="142" spans="1:9" x14ac:dyDescent="0.25">
      <c r="A142" t="s">
        <v>213</v>
      </c>
      <c r="B142" s="3">
        <v>506.93963623046881</v>
      </c>
      <c r="C142" s="3">
        <v>14.739999771118161</v>
      </c>
      <c r="D142" s="4">
        <v>-6.0020812959636896E-3</v>
      </c>
      <c r="E142" s="4">
        <v>2.0775637081209549E-2</v>
      </c>
      <c r="F142" s="2">
        <v>2</v>
      </c>
      <c r="G142" s="4">
        <v>0.30225979111503948</v>
      </c>
      <c r="H142" s="4">
        <v>-6.0020812959636896E-3</v>
      </c>
      <c r="I142" s="4">
        <v>0.45626284094810238</v>
      </c>
    </row>
    <row r="143" spans="1:9" x14ac:dyDescent="0.25">
      <c r="A143" t="s">
        <v>368</v>
      </c>
      <c r="B143" s="3">
        <v>510.00070190429688</v>
      </c>
      <c r="C143" s="3">
        <v>14.439999580383301</v>
      </c>
      <c r="D143" s="4">
        <v>9.9263650761352018E-3</v>
      </c>
      <c r="E143" s="4">
        <v>-4.1379599735654748E-3</v>
      </c>
      <c r="F143" s="2">
        <v>2</v>
      </c>
      <c r="G143" s="4">
        <v>0.31226152410985758</v>
      </c>
      <c r="H143" s="4">
        <v>0</v>
      </c>
      <c r="I143" s="4">
        <v>0.46505622752888881</v>
      </c>
    </row>
    <row r="144" spans="1:9" x14ac:dyDescent="0.25">
      <c r="A144" t="s">
        <v>369</v>
      </c>
      <c r="B144" s="3">
        <v>504.98800659179688</v>
      </c>
      <c r="C144" s="3">
        <v>14.5</v>
      </c>
      <c r="D144" s="4">
        <v>5.0672314538005034E-3</v>
      </c>
      <c r="E144" s="4">
        <v>2.766249083506533E-3</v>
      </c>
      <c r="F144" s="2">
        <v>2</v>
      </c>
      <c r="G144" s="4">
        <v>0.27944596622777601</v>
      </c>
      <c r="H144" s="4">
        <v>-6.0446016651291012E-3</v>
      </c>
      <c r="I144" s="4">
        <v>0.45065648169155642</v>
      </c>
    </row>
    <row r="145" spans="1:9" x14ac:dyDescent="0.25">
      <c r="A145" t="s">
        <v>370</v>
      </c>
      <c r="B145" s="3">
        <v>502.4420166015625</v>
      </c>
      <c r="C145" s="3">
        <v>14.460000038146971</v>
      </c>
      <c r="D145" s="4">
        <v>-9.9940926832975396E-3</v>
      </c>
      <c r="E145" s="4">
        <v>7.1905135914498652E-2</v>
      </c>
      <c r="F145" s="2">
        <v>2</v>
      </c>
      <c r="G145" s="4">
        <v>0.27387733699608741</v>
      </c>
      <c r="H145" s="4">
        <v>-1.105581076686446E-2</v>
      </c>
      <c r="I145" s="4">
        <v>0.4433427300114281</v>
      </c>
    </row>
    <row r="146" spans="1:9" x14ac:dyDescent="0.25">
      <c r="A146" t="s">
        <v>371</v>
      </c>
      <c r="B146" s="3">
        <v>507.51416015625</v>
      </c>
      <c r="C146" s="3">
        <v>13.489999771118161</v>
      </c>
      <c r="D146" s="4">
        <v>-1.0724361094416319E-3</v>
      </c>
      <c r="E146" s="4">
        <v>2.898551673472971E-2</v>
      </c>
      <c r="F146" s="2">
        <v>2</v>
      </c>
      <c r="G146" s="4">
        <v>0.30737342390119998</v>
      </c>
      <c r="H146" s="4">
        <v>-1.0724361094416319E-3</v>
      </c>
      <c r="I146" s="4">
        <v>0.45791325015771189</v>
      </c>
    </row>
    <row r="147" spans="1:9" x14ac:dyDescent="0.25">
      <c r="A147" t="s">
        <v>372</v>
      </c>
      <c r="B147" s="3">
        <v>508.05902099609381</v>
      </c>
      <c r="C147" s="3">
        <v>13.10999965667725</v>
      </c>
      <c r="D147" s="4">
        <v>9.3882122343971197E-3</v>
      </c>
      <c r="E147" s="4">
        <v>-2.1641788814083181E-2</v>
      </c>
      <c r="F147" s="2">
        <v>1</v>
      </c>
      <c r="G147" s="4">
        <v>0.31895582097049119</v>
      </c>
      <c r="H147" s="4">
        <v>0</v>
      </c>
      <c r="I147" s="4">
        <v>0.4594784475458118</v>
      </c>
    </row>
    <row r="148" spans="1:9" x14ac:dyDescent="0.25">
      <c r="A148" t="s">
        <v>373</v>
      </c>
      <c r="B148" s="3">
        <v>503.3336181640625</v>
      </c>
      <c r="C148" s="3">
        <v>13.39999961853027</v>
      </c>
      <c r="D148" s="4">
        <v>3.5950129471213899E-3</v>
      </c>
      <c r="E148" s="4">
        <v>-3.179194575191846E-2</v>
      </c>
      <c r="F148" s="2">
        <v>2</v>
      </c>
      <c r="G148" s="4">
        <v>0.30167590446358039</v>
      </c>
      <c r="H148" s="4">
        <v>0</v>
      </c>
      <c r="I148" s="4">
        <v>0.44590399397976732</v>
      </c>
    </row>
    <row r="149" spans="1:9" x14ac:dyDescent="0.25">
      <c r="A149" t="s">
        <v>374</v>
      </c>
      <c r="B149" s="3">
        <v>501.53060913085938</v>
      </c>
      <c r="C149" s="3">
        <v>13.840000152587891</v>
      </c>
      <c r="D149" s="4">
        <v>-1.3216533105686601E-3</v>
      </c>
      <c r="E149" s="4">
        <v>3.0528655107632471E-2</v>
      </c>
      <c r="F149" s="2">
        <v>2</v>
      </c>
      <c r="G149" s="4">
        <v>0.29221945601486538</v>
      </c>
      <c r="H149" s="4">
        <v>-3.1308214982267431E-3</v>
      </c>
      <c r="I149" s="4">
        <v>0.44072457049559982</v>
      </c>
    </row>
    <row r="150" spans="1:9" x14ac:dyDescent="0.25">
      <c r="A150" t="s">
        <v>375</v>
      </c>
      <c r="B150" s="3">
        <v>502.1943359375</v>
      </c>
      <c r="C150" s="3">
        <v>13.430000305175779</v>
      </c>
      <c r="D150" s="4">
        <v>1.8577336672067619E-3</v>
      </c>
      <c r="E150" s="4">
        <v>-2.256182468023105E-2</v>
      </c>
      <c r="F150" s="2">
        <v>2</v>
      </c>
      <c r="G150" s="4">
        <v>0.29833653211784261</v>
      </c>
      <c r="H150" s="4">
        <v>-1.811562445161008E-3</v>
      </c>
      <c r="I150" s="4">
        <v>0.44263122883511929</v>
      </c>
    </row>
    <row r="151" spans="1:9" x14ac:dyDescent="0.25">
      <c r="A151" t="s">
        <v>376</v>
      </c>
      <c r="B151" s="3">
        <v>501.26312255859381</v>
      </c>
      <c r="C151" s="3">
        <v>13.739999771118161</v>
      </c>
      <c r="D151" s="4">
        <v>-3.6624921773439349E-3</v>
      </c>
      <c r="E151" s="4">
        <v>-7.2728937322441567E-4</v>
      </c>
      <c r="F151" s="2">
        <v>2</v>
      </c>
      <c r="G151" s="4">
        <v>0.2820854261531256</v>
      </c>
      <c r="H151" s="4">
        <v>-3.6624921773439349E-3</v>
      </c>
      <c r="I151" s="4">
        <v>0.43995617377180141</v>
      </c>
    </row>
    <row r="152" spans="1:9" x14ac:dyDescent="0.25">
      <c r="A152" t="s">
        <v>377</v>
      </c>
      <c r="B152" s="3">
        <v>503.10574340820313</v>
      </c>
      <c r="C152" s="3">
        <v>13.75</v>
      </c>
      <c r="D152" s="4">
        <v>6.8967581048595683E-4</v>
      </c>
      <c r="E152" s="4">
        <v>-5.4332872347019452E-2</v>
      </c>
      <c r="F152" s="2">
        <v>2</v>
      </c>
      <c r="G152" s="4">
        <v>0.29364323870469078</v>
      </c>
      <c r="H152" s="4">
        <v>0</v>
      </c>
      <c r="I152" s="4">
        <v>0.44524938835094791</v>
      </c>
    </row>
    <row r="153" spans="1:9" x14ac:dyDescent="0.25">
      <c r="A153" t="s">
        <v>378</v>
      </c>
      <c r="B153" s="3">
        <v>502.75900268554688</v>
      </c>
      <c r="C153" s="3">
        <v>14.539999961853029</v>
      </c>
      <c r="D153" s="4">
        <v>2.0695493177543382E-2</v>
      </c>
      <c r="E153" s="4">
        <v>-5.2151250506989211E-2</v>
      </c>
      <c r="F153" s="2">
        <v>2</v>
      </c>
      <c r="G153" s="4">
        <v>0.29097004669287418</v>
      </c>
      <c r="H153" s="4">
        <v>0</v>
      </c>
      <c r="I153" s="4">
        <v>0.44425332177070881</v>
      </c>
    </row>
    <row r="154" spans="1:9" x14ac:dyDescent="0.25">
      <c r="A154" t="s">
        <v>379</v>
      </c>
      <c r="B154" s="3">
        <v>492.56512451171881</v>
      </c>
      <c r="C154" s="3">
        <v>15.340000152587891</v>
      </c>
      <c r="D154" s="4">
        <v>9.0575531038283863E-4</v>
      </c>
      <c r="E154" s="4">
        <v>-5.1880624714809587E-3</v>
      </c>
      <c r="F154" s="2">
        <v>2</v>
      </c>
      <c r="G154" s="4">
        <v>0.23942169647250641</v>
      </c>
      <c r="H154" s="4">
        <v>-9.5616810625647197E-3</v>
      </c>
      <c r="I154" s="4">
        <v>0.41496982344320982</v>
      </c>
    </row>
    <row r="155" spans="1:9" x14ac:dyDescent="0.25">
      <c r="A155" t="s">
        <v>380</v>
      </c>
      <c r="B155" s="3">
        <v>492.119384765625</v>
      </c>
      <c r="C155" s="3">
        <v>15.420000076293951</v>
      </c>
      <c r="D155" s="4">
        <v>-5.5053220045072626E-3</v>
      </c>
      <c r="E155" s="4">
        <v>8.2865191302115004E-2</v>
      </c>
      <c r="F155" s="2">
        <v>2</v>
      </c>
      <c r="G155" s="4">
        <v>0.2352065117139108</v>
      </c>
      <c r="H155" s="4">
        <v>-1.0457964016503779E-2</v>
      </c>
      <c r="I155" s="4">
        <v>0.4136893667920063</v>
      </c>
    </row>
    <row r="156" spans="1:9" x14ac:dyDescent="0.25">
      <c r="A156" t="s">
        <v>214</v>
      </c>
      <c r="B156" s="3">
        <v>494.84365844726563</v>
      </c>
      <c r="C156" s="3">
        <v>14.239999771118161</v>
      </c>
      <c r="D156" s="4">
        <v>-4.9800588395093603E-3</v>
      </c>
      <c r="E156" s="4">
        <v>1.6416812168366771E-2</v>
      </c>
      <c r="F156" s="2">
        <v>2</v>
      </c>
      <c r="G156" s="4">
        <v>0.2249428002498681</v>
      </c>
      <c r="H156" s="4">
        <v>-4.9800588395093603E-3</v>
      </c>
      <c r="I156" s="4">
        <v>0.42151526606602258</v>
      </c>
    </row>
    <row r="157" spans="1:9" x14ac:dyDescent="0.25">
      <c r="A157" t="s">
        <v>381</v>
      </c>
      <c r="B157" s="3">
        <v>497.32034301757813</v>
      </c>
      <c r="C157" s="3">
        <v>14.010000228881839</v>
      </c>
      <c r="D157" s="4">
        <v>6.8998017426895597E-3</v>
      </c>
      <c r="E157" s="4">
        <v>-2.5730172643567251E-2</v>
      </c>
      <c r="F157" s="2">
        <v>2</v>
      </c>
      <c r="G157" s="4">
        <v>0.23507141403619</v>
      </c>
      <c r="H157" s="4">
        <v>0</v>
      </c>
      <c r="I157" s="4">
        <v>0.42862992716317933</v>
      </c>
    </row>
    <row r="158" spans="1:9" x14ac:dyDescent="0.25">
      <c r="A158" t="s">
        <v>382</v>
      </c>
      <c r="B158" s="3">
        <v>493.91244506835938</v>
      </c>
      <c r="C158" s="3">
        <v>14.38000011444092</v>
      </c>
      <c r="D158" s="4">
        <v>9.0876051647106326E-3</v>
      </c>
      <c r="E158" s="4">
        <v>-9.2744494110384323E-2</v>
      </c>
      <c r="F158" s="2">
        <v>2</v>
      </c>
      <c r="G158" s="4">
        <v>0.22604375495431731</v>
      </c>
      <c r="H158" s="4">
        <v>-5.2474818682033408E-3</v>
      </c>
      <c r="I158" s="4">
        <v>0.41884021100270469</v>
      </c>
    </row>
    <row r="159" spans="1:9" x14ac:dyDescent="0.25">
      <c r="A159" t="s">
        <v>383</v>
      </c>
      <c r="B159" s="3">
        <v>489.46438598632813</v>
      </c>
      <c r="C159" s="3">
        <v>15.85000038146973</v>
      </c>
      <c r="D159" s="4">
        <v>-1.3773064431818031E-2</v>
      </c>
      <c r="E159" s="4">
        <v>0.13783201968635689</v>
      </c>
      <c r="F159" s="2">
        <v>2</v>
      </c>
      <c r="G159" s="4">
        <v>0.2292651166569393</v>
      </c>
      <c r="H159" s="4">
        <v>-1.4205988617384761E-2</v>
      </c>
      <c r="I159" s="4">
        <v>0.40606247043447857</v>
      </c>
    </row>
    <row r="160" spans="1:9" x14ac:dyDescent="0.25">
      <c r="A160" t="s">
        <v>384</v>
      </c>
      <c r="B160" s="3">
        <v>496.29995727539063</v>
      </c>
      <c r="C160" s="3">
        <v>13.930000305175779</v>
      </c>
      <c r="D160" s="4">
        <v>-4.3897014972249521E-4</v>
      </c>
      <c r="E160" s="4">
        <v>7.7339518669594209E-2</v>
      </c>
      <c r="F160" s="2">
        <v>2</v>
      </c>
      <c r="G160" s="4">
        <v>0.24934101903746669</v>
      </c>
      <c r="H160" s="4">
        <v>-4.3897014972249521E-4</v>
      </c>
      <c r="I160" s="4">
        <v>0.42569871063643411</v>
      </c>
    </row>
    <row r="161" spans="1:9" x14ac:dyDescent="0.25">
      <c r="A161" t="s">
        <v>385</v>
      </c>
      <c r="B161" s="3">
        <v>496.51791381835938</v>
      </c>
      <c r="C161" s="3">
        <v>12.930000305175779</v>
      </c>
      <c r="D161" s="4">
        <v>5.7794659976428964E-3</v>
      </c>
      <c r="E161" s="4">
        <v>1.094607847852336E-2</v>
      </c>
      <c r="F161" s="2">
        <v>1</v>
      </c>
      <c r="G161" s="4">
        <v>0.239054179217848</v>
      </c>
      <c r="H161" s="4">
        <v>0</v>
      </c>
      <c r="I161" s="4">
        <v>0.42632482465826738</v>
      </c>
    </row>
    <row r="162" spans="1:9" x14ac:dyDescent="0.25">
      <c r="A162" t="s">
        <v>386</v>
      </c>
      <c r="B162" s="3">
        <v>493.664794921875</v>
      </c>
      <c r="C162" s="3">
        <v>12.789999961853029</v>
      </c>
      <c r="D162" s="4">
        <v>4.4170217745187479E-4</v>
      </c>
      <c r="E162" s="4">
        <v>-3.1176899525243722E-3</v>
      </c>
      <c r="F162" s="2">
        <v>1</v>
      </c>
      <c r="G162" s="4">
        <v>0.21846350475227211</v>
      </c>
      <c r="H162" s="4">
        <v>0</v>
      </c>
      <c r="I162" s="4">
        <v>0.4181287974928789</v>
      </c>
    </row>
    <row r="163" spans="1:9" x14ac:dyDescent="0.25">
      <c r="A163" t="s">
        <v>387</v>
      </c>
      <c r="B163" s="3">
        <v>493.44683837890619</v>
      </c>
      <c r="C163" s="3">
        <v>12.829999923706049</v>
      </c>
      <c r="D163" s="4">
        <v>8.3403573216564997E-3</v>
      </c>
      <c r="E163" s="4">
        <v>-1.7611063439567198E-2</v>
      </c>
      <c r="F163" s="2">
        <v>1</v>
      </c>
      <c r="G163" s="4">
        <v>0.23385422354042801</v>
      </c>
      <c r="H163" s="4">
        <v>0</v>
      </c>
      <c r="I163" s="4">
        <v>0.4175026834710458</v>
      </c>
    </row>
    <row r="164" spans="1:9" x14ac:dyDescent="0.25">
      <c r="A164" t="s">
        <v>388</v>
      </c>
      <c r="B164" s="3">
        <v>489.3653564453125</v>
      </c>
      <c r="C164" s="3">
        <v>13.060000419616699</v>
      </c>
      <c r="D164" s="4">
        <v>2.9032898218241949E-3</v>
      </c>
      <c r="E164" s="4">
        <v>-4.462323725477424E-2</v>
      </c>
      <c r="F164" s="2">
        <v>1</v>
      </c>
      <c r="G164" s="4">
        <v>0.21617029680563049</v>
      </c>
      <c r="H164" s="4">
        <v>-7.4846386064897352E-4</v>
      </c>
      <c r="I164" s="4">
        <v>0.4057779926970313</v>
      </c>
    </row>
    <row r="165" spans="1:9" x14ac:dyDescent="0.25">
      <c r="A165" t="s">
        <v>389</v>
      </c>
      <c r="B165" s="3">
        <v>487.94869995117188</v>
      </c>
      <c r="C165" s="3">
        <v>13.670000076293951</v>
      </c>
      <c r="D165" s="4">
        <v>-3.6411822750347378E-3</v>
      </c>
      <c r="E165" s="4">
        <v>-1.299641156808984E-2</v>
      </c>
      <c r="F165" s="2">
        <v>2</v>
      </c>
      <c r="G165" s="4">
        <v>0.1997602595949626</v>
      </c>
      <c r="H165" s="4">
        <v>-3.6411822750347378E-3</v>
      </c>
      <c r="I165" s="4">
        <v>0.40170842688808173</v>
      </c>
    </row>
    <row r="166" spans="1:9" x14ac:dyDescent="0.25">
      <c r="A166" t="s">
        <v>390</v>
      </c>
      <c r="B166" s="3">
        <v>489.73190307617188</v>
      </c>
      <c r="C166" s="3">
        <v>13.85000038146973</v>
      </c>
      <c r="D166" s="4">
        <v>1.052740883138892E-2</v>
      </c>
      <c r="E166" s="4">
        <v>-2.1613640290952811E-3</v>
      </c>
      <c r="F166" s="2">
        <v>2</v>
      </c>
      <c r="G166" s="4">
        <v>0.22167365766734731</v>
      </c>
      <c r="H166" s="4">
        <v>0</v>
      </c>
      <c r="I166" s="4">
        <v>0.40683095482475989</v>
      </c>
    </row>
    <row r="167" spans="1:9" x14ac:dyDescent="0.25">
      <c r="A167" t="s">
        <v>391</v>
      </c>
      <c r="B167" s="3">
        <v>484.6300048828125</v>
      </c>
      <c r="C167" s="3">
        <v>13.88000011444092</v>
      </c>
      <c r="D167" s="4">
        <v>1.3088193602172501E-2</v>
      </c>
      <c r="E167" s="4">
        <v>-3.2752630978025832E-2</v>
      </c>
      <c r="F167" s="2">
        <v>2</v>
      </c>
      <c r="G167" s="4">
        <v>0.22179479170096791</v>
      </c>
      <c r="H167" s="4">
        <v>-4.2134371737351239E-3</v>
      </c>
      <c r="I167" s="4">
        <v>0.39217495985751749</v>
      </c>
    </row>
    <row r="168" spans="1:9" x14ac:dyDescent="0.25">
      <c r="A168" t="s">
        <v>392</v>
      </c>
      <c r="B168" s="3">
        <v>478.3690185546875</v>
      </c>
      <c r="C168" s="3">
        <v>14.35000038146973</v>
      </c>
      <c r="D168" s="4">
        <v>-1.631731882391807E-2</v>
      </c>
      <c r="E168" s="4">
        <v>7.8136733964353722E-2</v>
      </c>
      <c r="F168" s="2">
        <v>2</v>
      </c>
      <c r="G168" s="4">
        <v>0.22374273228864361</v>
      </c>
      <c r="H168" s="4">
        <v>-1.7078109176644651E-2</v>
      </c>
      <c r="I168" s="4">
        <v>0.37418930419813751</v>
      </c>
    </row>
    <row r="169" spans="1:9" x14ac:dyDescent="0.25">
      <c r="A169" t="s">
        <v>393</v>
      </c>
      <c r="B169" s="3">
        <v>486.30419921875</v>
      </c>
      <c r="C169" s="3">
        <v>13.310000419616699</v>
      </c>
      <c r="D169" s="4">
        <v>-7.7341033575695217E-4</v>
      </c>
      <c r="E169" s="4">
        <v>-2.1323526008731442E-2</v>
      </c>
      <c r="F169" s="2">
        <v>2</v>
      </c>
      <c r="G169" s="4">
        <v>0.2284334983222687</v>
      </c>
      <c r="H169" s="4">
        <v>-7.7341033575695217E-4</v>
      </c>
      <c r="I169" s="4">
        <v>0.39698434311679592</v>
      </c>
    </row>
    <row r="170" spans="1:9" x14ac:dyDescent="0.25">
      <c r="A170" t="s">
        <v>394</v>
      </c>
      <c r="B170" s="3">
        <v>486.68060302734381</v>
      </c>
      <c r="C170" s="3">
        <v>13.60000038146973</v>
      </c>
      <c r="D170" s="4">
        <v>7.9192913725476544E-3</v>
      </c>
      <c r="E170" s="4">
        <v>2.5641036705816189E-2</v>
      </c>
      <c r="F170" s="2">
        <v>2</v>
      </c>
      <c r="G170" s="4">
        <v>0.2322090357746307</v>
      </c>
      <c r="H170" s="4">
        <v>0</v>
      </c>
      <c r="I170" s="4">
        <v>0.39806562151854469</v>
      </c>
    </row>
    <row r="171" spans="1:9" x14ac:dyDescent="0.25">
      <c r="A171" t="s">
        <v>395</v>
      </c>
      <c r="B171" s="3">
        <v>482.85671997070313</v>
      </c>
      <c r="C171" s="3">
        <v>13.260000228881839</v>
      </c>
      <c r="D171" s="4">
        <v>-1.270390329732751E-3</v>
      </c>
      <c r="E171" s="4">
        <v>-1.4126363054103421E-2</v>
      </c>
      <c r="F171" s="2">
        <v>2</v>
      </c>
      <c r="G171" s="4">
        <v>0.23596343911765061</v>
      </c>
      <c r="H171" s="4">
        <v>-1.270390329732751E-3</v>
      </c>
      <c r="I171" s="4">
        <v>0.38708092352782542</v>
      </c>
    </row>
    <row r="172" spans="1:9" x14ac:dyDescent="0.25">
      <c r="A172" t="s">
        <v>396</v>
      </c>
      <c r="B172" s="3">
        <v>483.47091674804688</v>
      </c>
      <c r="C172" s="3">
        <v>13.44999980926514</v>
      </c>
      <c r="D172" s="4">
        <v>5.4389009458593041E-3</v>
      </c>
      <c r="E172" s="4">
        <v>2.3592043975852128E-2</v>
      </c>
      <c r="F172" s="2">
        <v>2</v>
      </c>
      <c r="G172" s="4">
        <v>0.23799939906640399</v>
      </c>
      <c r="H172" s="4">
        <v>0</v>
      </c>
      <c r="I172" s="4">
        <v>0.38884529916537991</v>
      </c>
    </row>
    <row r="173" spans="1:9" x14ac:dyDescent="0.25">
      <c r="A173" t="s">
        <v>397</v>
      </c>
      <c r="B173" s="3">
        <v>480.8555908203125</v>
      </c>
      <c r="C173" s="3">
        <v>13.14000034332275</v>
      </c>
      <c r="D173" s="4">
        <v>1.093111706232053E-3</v>
      </c>
      <c r="E173" s="4">
        <v>4.7011963635144927E-2</v>
      </c>
      <c r="F173" s="2">
        <v>1</v>
      </c>
      <c r="G173" s="4">
        <v>0.22998095937521271</v>
      </c>
      <c r="H173" s="4">
        <v>0</v>
      </c>
      <c r="I173" s="4">
        <v>0.38133236923579727</v>
      </c>
    </row>
    <row r="174" spans="1:9" x14ac:dyDescent="0.25">
      <c r="A174" t="s">
        <v>398</v>
      </c>
      <c r="B174" s="3">
        <v>480.33053588867188</v>
      </c>
      <c r="C174" s="3">
        <v>12.55000019073486</v>
      </c>
      <c r="D174" s="4">
        <v>2.916520642041176E-3</v>
      </c>
      <c r="E174" s="4">
        <v>-4.8521562548058839E-2</v>
      </c>
      <c r="F174" s="2">
        <v>1</v>
      </c>
      <c r="G174" s="4">
        <v>0.243379787321192</v>
      </c>
      <c r="H174" s="4">
        <v>0</v>
      </c>
      <c r="I174" s="4">
        <v>0.37982406739518693</v>
      </c>
    </row>
    <row r="175" spans="1:9" x14ac:dyDescent="0.25">
      <c r="A175" t="s">
        <v>399</v>
      </c>
      <c r="B175" s="3">
        <v>478.9337158203125</v>
      </c>
      <c r="C175" s="3">
        <v>13.189999580383301</v>
      </c>
      <c r="D175" s="4">
        <v>2.1143522835795898E-3</v>
      </c>
      <c r="E175" s="4">
        <v>-8.2707224642141197E-3</v>
      </c>
      <c r="F175" s="2">
        <v>1</v>
      </c>
      <c r="G175" s="4">
        <v>0.26285968430479389</v>
      </c>
      <c r="H175" s="4">
        <v>0</v>
      </c>
      <c r="I175" s="4">
        <v>0.37581148480020993</v>
      </c>
    </row>
    <row r="176" spans="1:9" x14ac:dyDescent="0.25">
      <c r="A176" t="s">
        <v>400</v>
      </c>
      <c r="B176" s="3">
        <v>477.9232177734375</v>
      </c>
      <c r="C176" s="3">
        <v>13.30000019073486</v>
      </c>
      <c r="D176" s="4">
        <v>1.2466119054692189E-2</v>
      </c>
      <c r="E176" s="4">
        <v>-5.8740263056175863E-2</v>
      </c>
      <c r="F176" s="2">
        <v>2</v>
      </c>
      <c r="G176" s="4">
        <v>0.25102114961171867</v>
      </c>
      <c r="H176" s="4">
        <v>0</v>
      </c>
      <c r="I176" s="4">
        <v>0.37290867221396778</v>
      </c>
    </row>
    <row r="177" spans="1:9" x14ac:dyDescent="0.25">
      <c r="A177" t="s">
        <v>401</v>
      </c>
      <c r="B177" s="3">
        <v>472.03872680664063</v>
      </c>
      <c r="C177" s="3">
        <v>14.13000011444092</v>
      </c>
      <c r="D177" s="4">
        <v>8.8928459031043516E-3</v>
      </c>
      <c r="E177" s="4">
        <v>-4.4624736248438657E-2</v>
      </c>
      <c r="F177" s="2">
        <v>2</v>
      </c>
      <c r="G177" s="4">
        <v>0.21610979999847471</v>
      </c>
      <c r="H177" s="4">
        <v>-4.1960008680219651E-4</v>
      </c>
      <c r="I177" s="4">
        <v>0.35600455795578601</v>
      </c>
    </row>
    <row r="178" spans="1:9" x14ac:dyDescent="0.25">
      <c r="A178" t="s">
        <v>402</v>
      </c>
      <c r="B178" s="3">
        <v>467.87796020507813</v>
      </c>
      <c r="C178" s="3">
        <v>14.789999961853029</v>
      </c>
      <c r="D178" s="4">
        <v>-5.5586246538994466E-3</v>
      </c>
      <c r="E178" s="4">
        <v>6.864160395890595E-2</v>
      </c>
      <c r="F178" s="2">
        <v>2</v>
      </c>
      <c r="G178" s="4">
        <v>0.203182368777612</v>
      </c>
      <c r="H178" s="4">
        <v>-9.2303618047469005E-3</v>
      </c>
      <c r="I178" s="4">
        <v>0.34405210965884758</v>
      </c>
    </row>
    <row r="179" spans="1:9" x14ac:dyDescent="0.25">
      <c r="A179" t="s">
        <v>403</v>
      </c>
      <c r="B179" s="3">
        <v>470.49325561523438</v>
      </c>
      <c r="C179" s="3">
        <v>13.840000152587891</v>
      </c>
      <c r="D179" s="4">
        <v>-3.6713355292413712E-3</v>
      </c>
      <c r="E179" s="4">
        <v>8.9763807908963988E-2</v>
      </c>
      <c r="F179" s="2">
        <v>2</v>
      </c>
      <c r="G179" s="4">
        <v>0.2146016214097177</v>
      </c>
      <c r="H179" s="4">
        <v>-3.6922610441160191E-3</v>
      </c>
      <c r="I179" s="4">
        <v>0.35156495192194748</v>
      </c>
    </row>
    <row r="180" spans="1:9" x14ac:dyDescent="0.25">
      <c r="A180" t="s">
        <v>404</v>
      </c>
      <c r="B180" s="3">
        <v>472.22695922851563</v>
      </c>
      <c r="C180" s="3">
        <v>12.69999980926514</v>
      </c>
      <c r="D180" s="4">
        <v>6.9274053575263395E-4</v>
      </c>
      <c r="E180" s="4">
        <v>2.0900340647264311E-2</v>
      </c>
      <c r="F180" s="2">
        <v>1</v>
      </c>
      <c r="G180" s="4">
        <v>0.22351571972275711</v>
      </c>
      <c r="H180" s="4">
        <v>-2.1002622549004531E-5</v>
      </c>
      <c r="I180" s="4">
        <v>0.3565452848231434</v>
      </c>
    </row>
    <row r="181" spans="1:9" x14ac:dyDescent="0.25">
      <c r="A181" t="s">
        <v>405</v>
      </c>
      <c r="B181" s="3">
        <v>471.90005493164063</v>
      </c>
      <c r="C181" s="3">
        <v>12.439999580383301</v>
      </c>
      <c r="D181" s="4">
        <v>-4.405936456389759E-4</v>
      </c>
      <c r="E181" s="4">
        <v>-1.970055226687795E-2</v>
      </c>
      <c r="F181" s="2">
        <v>1</v>
      </c>
      <c r="G181" s="4">
        <v>0.2381329737250206</v>
      </c>
      <c r="H181" s="4">
        <v>-7.1324906176439828E-4</v>
      </c>
      <c r="I181" s="4">
        <v>0.3556062014568766</v>
      </c>
    </row>
    <row r="182" spans="1:9" x14ac:dyDescent="0.25">
      <c r="A182" t="s">
        <v>406</v>
      </c>
      <c r="B182" s="3">
        <v>472.10806274414063</v>
      </c>
      <c r="C182" s="3">
        <v>12.689999580383301</v>
      </c>
      <c r="D182" s="4">
        <v>5.6554494856315696E-3</v>
      </c>
      <c r="E182" s="4">
        <v>-5.4859441412932197E-3</v>
      </c>
      <c r="F182" s="2">
        <v>1</v>
      </c>
      <c r="G182" s="4">
        <v>0.24736523952137079</v>
      </c>
      <c r="H182" s="4">
        <v>-2.7277559932115109E-4</v>
      </c>
      <c r="I182" s="4">
        <v>0.3562037362052406</v>
      </c>
    </row>
    <row r="183" spans="1:9" x14ac:dyDescent="0.25">
      <c r="A183" t="s">
        <v>407</v>
      </c>
      <c r="B183" s="3">
        <v>469.45309448242188</v>
      </c>
      <c r="C183" s="3">
        <v>12.760000228881839</v>
      </c>
      <c r="D183" s="4">
        <v>-1.5170956092827039E-3</v>
      </c>
      <c r="E183" s="4">
        <v>-2.4464808615499711E-2</v>
      </c>
      <c r="F183" s="2">
        <v>1</v>
      </c>
      <c r="G183" s="4">
        <v>0.23964732312446091</v>
      </c>
      <c r="H183" s="4">
        <v>-5.8948868501481622E-3</v>
      </c>
      <c r="I183" s="4">
        <v>0.34857692751419589</v>
      </c>
    </row>
    <row r="184" spans="1:9" x14ac:dyDescent="0.25">
      <c r="A184" t="s">
        <v>408</v>
      </c>
      <c r="B184" s="3">
        <v>470.1663818359375</v>
      </c>
      <c r="C184" s="3">
        <v>13.079999923706049</v>
      </c>
      <c r="D184" s="4">
        <v>1.4275917147605229E-2</v>
      </c>
      <c r="E184" s="4">
        <v>-2.022475281262481E-2</v>
      </c>
      <c r="F184" s="2">
        <v>1</v>
      </c>
      <c r="G184" s="4">
        <v>0.27000168246405049</v>
      </c>
      <c r="H184" s="4">
        <v>-4.3844428598773799E-3</v>
      </c>
      <c r="I184" s="4">
        <v>0.35062595622216358</v>
      </c>
    </row>
    <row r="185" spans="1:9" x14ac:dyDescent="0.25">
      <c r="A185" t="s">
        <v>409</v>
      </c>
      <c r="B185" s="3">
        <v>463.54879760742188</v>
      </c>
      <c r="C185" s="3">
        <v>13.35000038146973</v>
      </c>
      <c r="D185" s="4">
        <v>1.369654311935697E-3</v>
      </c>
      <c r="E185" s="4">
        <v>-5.5201679168709217E-2</v>
      </c>
      <c r="F185" s="2">
        <v>2</v>
      </c>
      <c r="G185" s="4">
        <v>0.2378355758707269</v>
      </c>
      <c r="H185" s="4">
        <v>-1.8397715741846898E-2</v>
      </c>
      <c r="I185" s="4">
        <v>0.33161591770852428</v>
      </c>
    </row>
    <row r="186" spans="1:9" x14ac:dyDescent="0.25">
      <c r="A186" t="s">
        <v>410</v>
      </c>
      <c r="B186" s="3">
        <v>462.91476440429688</v>
      </c>
      <c r="C186" s="3">
        <v>14.13000011444092</v>
      </c>
      <c r="D186" s="4">
        <v>-3.221094442702022E-3</v>
      </c>
      <c r="E186" s="4">
        <v>6.4102672957566664E-3</v>
      </c>
      <c r="F186" s="2">
        <v>2</v>
      </c>
      <c r="G186" s="4">
        <v>0.2456857200600375</v>
      </c>
      <c r="H186" s="4">
        <v>-1.9740332622087631E-2</v>
      </c>
      <c r="I186" s="4">
        <v>0.32979455885699749</v>
      </c>
    </row>
    <row r="187" spans="1:9" x14ac:dyDescent="0.25">
      <c r="A187" t="s">
        <v>411</v>
      </c>
      <c r="B187" s="3">
        <v>464.41067504882813</v>
      </c>
      <c r="C187" s="3">
        <v>14.039999961853029</v>
      </c>
      <c r="D187" s="4">
        <v>-8.1665972544028298E-3</v>
      </c>
      <c r="E187" s="4">
        <v>6.3636376115573157E-2</v>
      </c>
      <c r="F187" s="2">
        <v>2</v>
      </c>
      <c r="G187" s="4">
        <v>0.2444499924847949</v>
      </c>
      <c r="H187" s="4">
        <v>-1.657262015406491E-2</v>
      </c>
      <c r="I187" s="4">
        <v>0.3340917945223878</v>
      </c>
    </row>
    <row r="188" spans="1:9" x14ac:dyDescent="0.25">
      <c r="A188" t="s">
        <v>412</v>
      </c>
      <c r="B188" s="3">
        <v>468.23455810546881</v>
      </c>
      <c r="C188" s="3">
        <v>13.19999980926514</v>
      </c>
      <c r="D188" s="4">
        <v>-5.5964369459462482E-3</v>
      </c>
      <c r="E188" s="4">
        <v>6.0240964778317529E-2</v>
      </c>
      <c r="F188" s="2">
        <v>1</v>
      </c>
      <c r="G188" s="4">
        <v>0.25139152385901159</v>
      </c>
      <c r="H188" s="4">
        <v>-8.4752367447925581E-3</v>
      </c>
      <c r="I188" s="4">
        <v>0.34507649251310712</v>
      </c>
    </row>
    <row r="189" spans="1:9" x14ac:dyDescent="0.25">
      <c r="A189" t="s">
        <v>413</v>
      </c>
      <c r="B189" s="3">
        <v>470.8697509765625</v>
      </c>
      <c r="C189" s="3">
        <v>12.44999980926514</v>
      </c>
      <c r="D189" s="4">
        <v>-2.8950014921556022E-3</v>
      </c>
      <c r="E189" s="4">
        <v>-1.603885913022296E-3</v>
      </c>
      <c r="F189" s="2">
        <v>1</v>
      </c>
      <c r="G189" s="4">
        <v>0.28108663861240601</v>
      </c>
      <c r="H189" s="4">
        <v>-2.8950014921556022E-3</v>
      </c>
      <c r="I189" s="4">
        <v>0.35264649332314518</v>
      </c>
    </row>
    <row r="190" spans="1:9" x14ac:dyDescent="0.25">
      <c r="A190" t="s">
        <v>414</v>
      </c>
      <c r="B190" s="3">
        <v>472.23687744140619</v>
      </c>
      <c r="C190" s="3">
        <v>12.47000026702881</v>
      </c>
      <c r="D190" s="4">
        <v>3.7773747342573222E-4</v>
      </c>
      <c r="E190" s="4">
        <v>3.2180177691847329E-3</v>
      </c>
      <c r="F190" s="2">
        <v>1</v>
      </c>
      <c r="G190" s="4">
        <v>0.26883879325061821</v>
      </c>
      <c r="H190" s="4">
        <v>0</v>
      </c>
      <c r="I190" s="4">
        <v>0.35657377643012961</v>
      </c>
    </row>
    <row r="191" spans="1:9" x14ac:dyDescent="0.25">
      <c r="A191" t="s">
        <v>415</v>
      </c>
      <c r="B191" s="3">
        <v>472.05856323242188</v>
      </c>
      <c r="C191" s="3">
        <v>12.430000305175779</v>
      </c>
      <c r="D191" s="4">
        <v>1.8081024205374161E-3</v>
      </c>
      <c r="E191" s="4">
        <v>-4.3110044327135388E-2</v>
      </c>
      <c r="F191" s="2">
        <v>1</v>
      </c>
      <c r="G191" s="4">
        <v>0.26335768071132942</v>
      </c>
      <c r="H191" s="4">
        <v>0</v>
      </c>
      <c r="I191" s="4">
        <v>0.35606154116975852</v>
      </c>
    </row>
    <row r="192" spans="1:9" x14ac:dyDescent="0.25">
      <c r="A192" t="s">
        <v>416</v>
      </c>
      <c r="B192" s="3">
        <v>471.20657348632813</v>
      </c>
      <c r="C192" s="3">
        <v>12.989999771118161</v>
      </c>
      <c r="D192" s="4">
        <v>4.222541820067427E-3</v>
      </c>
      <c r="E192" s="4">
        <v>-3.0698359687461041E-3</v>
      </c>
      <c r="F192" s="2">
        <v>1</v>
      </c>
      <c r="G192" s="4">
        <v>0.26833164885035687</v>
      </c>
      <c r="H192" s="4">
        <v>0</v>
      </c>
      <c r="I192" s="4">
        <v>0.35361406829639819</v>
      </c>
    </row>
    <row r="193" spans="1:9" x14ac:dyDescent="0.25">
      <c r="A193" t="s">
        <v>417</v>
      </c>
      <c r="B193" s="3">
        <v>469.22525024414063</v>
      </c>
      <c r="C193" s="3">
        <v>13.02999973297119</v>
      </c>
      <c r="D193" s="4">
        <v>2.0097448414551078E-3</v>
      </c>
      <c r="E193" s="4">
        <v>-4.5421238306660013E-2</v>
      </c>
      <c r="F193" s="2">
        <v>1</v>
      </c>
      <c r="G193" s="4">
        <v>0.24498052680106339</v>
      </c>
      <c r="H193" s="4">
        <v>-2.5060655102353562E-3</v>
      </c>
      <c r="I193" s="4">
        <v>0.34792240955185938</v>
      </c>
    </row>
    <row r="194" spans="1:9" x14ac:dyDescent="0.25">
      <c r="A194" t="s">
        <v>418</v>
      </c>
      <c r="B194" s="3">
        <v>468.28411865234381</v>
      </c>
      <c r="C194" s="3">
        <v>13.64999961853027</v>
      </c>
      <c r="D194" s="4">
        <v>9.4818600629291705E-3</v>
      </c>
      <c r="E194" s="4">
        <v>-1.463091269352401E-3</v>
      </c>
      <c r="F194" s="2">
        <v>2</v>
      </c>
      <c r="G194" s="4">
        <v>0.26106162108357339</v>
      </c>
      <c r="H194" s="4">
        <v>-4.5067529282410979E-3</v>
      </c>
      <c r="I194" s="4">
        <v>0.34521886288155512</v>
      </c>
    </row>
    <row r="195" spans="1:9" x14ac:dyDescent="0.25">
      <c r="A195" t="s">
        <v>419</v>
      </c>
      <c r="B195" s="3">
        <v>463.8856201171875</v>
      </c>
      <c r="C195" s="3">
        <v>13.670000076293951</v>
      </c>
      <c r="D195" s="4">
        <v>-1.3857220763033969E-2</v>
      </c>
      <c r="E195" s="4">
        <v>9.0981673393254692E-2</v>
      </c>
      <c r="F195" s="2">
        <v>2</v>
      </c>
      <c r="G195" s="4">
        <v>0.25092614232998778</v>
      </c>
      <c r="H195" s="4">
        <v>-1.3857220763033969E-2</v>
      </c>
      <c r="I195" s="4">
        <v>0.33258349268177723</v>
      </c>
    </row>
    <row r="196" spans="1:9" x14ac:dyDescent="0.25">
      <c r="A196" t="s">
        <v>420</v>
      </c>
      <c r="B196" s="3">
        <v>470.40411376953119</v>
      </c>
      <c r="C196" s="3">
        <v>12.52999973297119</v>
      </c>
      <c r="D196" s="4">
        <v>6.0808547097692678E-3</v>
      </c>
      <c r="E196" s="4">
        <v>-2.388589621275083E-3</v>
      </c>
      <c r="F196" s="2">
        <v>1</v>
      </c>
      <c r="G196" s="4">
        <v>0.25774756307463442</v>
      </c>
      <c r="H196" s="4">
        <v>0</v>
      </c>
      <c r="I196" s="4">
        <v>0.35130887812500328</v>
      </c>
    </row>
    <row r="197" spans="1:9" x14ac:dyDescent="0.25">
      <c r="A197" t="s">
        <v>421</v>
      </c>
      <c r="B197" s="3">
        <v>467.56094360351563</v>
      </c>
      <c r="C197" s="3">
        <v>12.560000419616699</v>
      </c>
      <c r="D197" s="4">
        <v>5.6250806923403562E-3</v>
      </c>
      <c r="E197" s="4">
        <v>2.2801359343169961E-2</v>
      </c>
      <c r="F197" s="2">
        <v>1</v>
      </c>
      <c r="G197" s="4">
        <v>0.23538627680342691</v>
      </c>
      <c r="H197" s="4">
        <v>0</v>
      </c>
      <c r="I197" s="4">
        <v>0.34314143023308419</v>
      </c>
    </row>
    <row r="198" spans="1:9" x14ac:dyDescent="0.25">
      <c r="A198" t="s">
        <v>422</v>
      </c>
      <c r="B198" s="3">
        <v>464.94558715820313</v>
      </c>
      <c r="C198" s="3">
        <v>12.27999973297119</v>
      </c>
      <c r="D198" s="4">
        <v>-1.6465423331819551E-3</v>
      </c>
      <c r="E198" s="4">
        <v>-1.60256263302152E-2</v>
      </c>
      <c r="F198" s="2">
        <v>1</v>
      </c>
      <c r="G198" s="4">
        <v>0.19842535033205921</v>
      </c>
      <c r="H198" s="4">
        <v>-1.6465423331819551E-3</v>
      </c>
      <c r="I198" s="4">
        <v>0.33562841263701843</v>
      </c>
    </row>
    <row r="199" spans="1:9" x14ac:dyDescent="0.25">
      <c r="A199" t="s">
        <v>423</v>
      </c>
      <c r="B199" s="3">
        <v>465.71240234375</v>
      </c>
      <c r="C199" s="3">
        <v>12.47999954223633</v>
      </c>
      <c r="D199" s="4">
        <v>3.2093835485500488E-3</v>
      </c>
      <c r="E199" s="4">
        <v>2.3789989486111999E-2</v>
      </c>
      <c r="F199" s="2">
        <v>1</v>
      </c>
      <c r="G199" s="4">
        <v>0.19272721133772319</v>
      </c>
      <c r="H199" s="4">
        <v>0</v>
      </c>
      <c r="I199" s="4">
        <v>0.33783120835622887</v>
      </c>
    </row>
    <row r="200" spans="1:9" x14ac:dyDescent="0.25">
      <c r="A200" t="s">
        <v>424</v>
      </c>
      <c r="B200" s="3">
        <v>464.2225341796875</v>
      </c>
      <c r="C200" s="3">
        <v>12.189999580383301</v>
      </c>
      <c r="D200" s="4">
        <v>1.3790120939887849E-2</v>
      </c>
      <c r="E200" s="4">
        <v>9.9419957409394577E-3</v>
      </c>
      <c r="F200" s="2">
        <v>1</v>
      </c>
      <c r="G200" s="4">
        <v>0.19791137075389861</v>
      </c>
      <c r="H200" s="4">
        <v>0</v>
      </c>
      <c r="I200" s="4">
        <v>0.33355133065447928</v>
      </c>
    </row>
    <row r="201" spans="1:9" x14ac:dyDescent="0.25">
      <c r="A201" t="s">
        <v>425</v>
      </c>
      <c r="B201" s="3">
        <v>457.90792846679688</v>
      </c>
      <c r="C201" s="3">
        <v>12.069999694824221</v>
      </c>
      <c r="D201" s="4">
        <v>4.5671983995725363E-3</v>
      </c>
      <c r="E201" s="4">
        <v>-4.4338908514846682E-2</v>
      </c>
      <c r="F201" s="2">
        <v>1</v>
      </c>
      <c r="G201" s="4">
        <v>0.19865238823751111</v>
      </c>
      <c r="H201" s="4">
        <v>-1.770965702541538E-3</v>
      </c>
      <c r="I201" s="4">
        <v>0.31541164498440749</v>
      </c>
    </row>
    <row r="202" spans="1:9" x14ac:dyDescent="0.25">
      <c r="A202" t="s">
        <v>426</v>
      </c>
      <c r="B202" s="3">
        <v>455.82608032226563</v>
      </c>
      <c r="C202" s="3">
        <v>12.63000011444092</v>
      </c>
      <c r="D202" s="4">
        <v>3.8896035974262939E-3</v>
      </c>
      <c r="E202" s="4">
        <v>2.2672042455262661E-2</v>
      </c>
      <c r="F202" s="2">
        <v>1</v>
      </c>
      <c r="G202" s="4">
        <v>0.18428911971449891</v>
      </c>
      <c r="H202" s="4">
        <v>-6.3093480577621763E-3</v>
      </c>
      <c r="I202" s="4">
        <v>0.30943121284475272</v>
      </c>
    </row>
    <row r="203" spans="1:9" x14ac:dyDescent="0.25">
      <c r="A203" t="s">
        <v>427</v>
      </c>
      <c r="B203" s="3">
        <v>454.05996704101563</v>
      </c>
      <c r="C203" s="3">
        <v>12.35000038146973</v>
      </c>
      <c r="D203" s="4">
        <v>4.2991722210241612E-3</v>
      </c>
      <c r="E203" s="4">
        <v>-5.4364472843394518E-2</v>
      </c>
      <c r="F203" s="2">
        <v>1</v>
      </c>
      <c r="G203" s="4">
        <v>0.188942413956394</v>
      </c>
      <c r="H203" s="4">
        <v>-1.015943547840392E-2</v>
      </c>
      <c r="I203" s="4">
        <v>0.30435777813857401</v>
      </c>
    </row>
    <row r="204" spans="1:9" x14ac:dyDescent="0.25">
      <c r="A204" t="s">
        <v>428</v>
      </c>
      <c r="B204" s="3">
        <v>452.11624145507813</v>
      </c>
      <c r="C204" s="3">
        <v>13.060000419616699</v>
      </c>
      <c r="D204" s="4">
        <v>7.6303371109012197E-3</v>
      </c>
      <c r="E204" s="4">
        <v>6.9391018299884699E-3</v>
      </c>
      <c r="F204" s="2">
        <v>1</v>
      </c>
      <c r="G204" s="4">
        <v>0.1818388938999895</v>
      </c>
      <c r="H204" s="4">
        <v>-1.43967137476102E-2</v>
      </c>
      <c r="I204" s="4">
        <v>0.29877412450113389</v>
      </c>
    </row>
    <row r="205" spans="1:9" x14ac:dyDescent="0.25">
      <c r="A205" t="s">
        <v>429</v>
      </c>
      <c r="B205" s="3">
        <v>448.69256591796881</v>
      </c>
      <c r="C205" s="3">
        <v>12.97000026702881</v>
      </c>
      <c r="D205" s="4">
        <v>-4.0297391060953869E-3</v>
      </c>
      <c r="E205" s="4">
        <v>9.3385122176437019E-3</v>
      </c>
      <c r="F205" s="2">
        <v>1</v>
      </c>
      <c r="G205" s="4">
        <v>0.15598216661968919</v>
      </c>
      <c r="H205" s="4">
        <v>-2.186024978333612E-2</v>
      </c>
      <c r="I205" s="4">
        <v>0.28893908476893038</v>
      </c>
    </row>
    <row r="206" spans="1:9" x14ac:dyDescent="0.25">
      <c r="A206" t="s">
        <v>430</v>
      </c>
      <c r="B206" s="3">
        <v>450.50799560546881</v>
      </c>
      <c r="C206" s="3">
        <v>12.85000038146973</v>
      </c>
      <c r="D206" s="4">
        <v>-1.9701791142723299E-4</v>
      </c>
      <c r="E206" s="4">
        <v>-1.7584062964670188E-2</v>
      </c>
      <c r="F206" s="2">
        <v>1</v>
      </c>
      <c r="G206" s="4">
        <v>0.13978009451477799</v>
      </c>
      <c r="H206" s="4">
        <v>-1.7902653700962449E-2</v>
      </c>
      <c r="I206" s="4">
        <v>0.29415418851169323</v>
      </c>
    </row>
    <row r="207" spans="1:9" x14ac:dyDescent="0.25">
      <c r="A207" t="s">
        <v>431</v>
      </c>
      <c r="B207" s="3">
        <v>450.59677124023438</v>
      </c>
      <c r="C207" s="3">
        <v>13.079999923706049</v>
      </c>
      <c r="D207" s="4">
        <v>-5.2494520507984088E-3</v>
      </c>
      <c r="E207" s="4">
        <v>3.5629438257139379E-2</v>
      </c>
      <c r="F207" s="2">
        <v>1</v>
      </c>
      <c r="G207" s="4">
        <v>0.1386894543039425</v>
      </c>
      <c r="H207" s="4">
        <v>-1.77091248043173E-2</v>
      </c>
      <c r="I207" s="4">
        <v>0.29440921031084089</v>
      </c>
    </row>
    <row r="208" spans="1:9" x14ac:dyDescent="0.25">
      <c r="A208" t="s">
        <v>432</v>
      </c>
      <c r="B208" s="3">
        <v>452.97463989257813</v>
      </c>
      <c r="C208" s="3">
        <v>12.63000011444092</v>
      </c>
      <c r="D208" s="4">
        <v>5.9159194509486026E-3</v>
      </c>
      <c r="E208" s="4">
        <v>-2.244581734833961E-2</v>
      </c>
      <c r="F208" s="2">
        <v>1</v>
      </c>
      <c r="G208" s="4">
        <v>0.14385604823915399</v>
      </c>
      <c r="H208" s="4">
        <v>-1.2525424368155401E-2</v>
      </c>
      <c r="I208" s="4">
        <v>0.30124000733593143</v>
      </c>
    </row>
    <row r="209" spans="1:9" x14ac:dyDescent="0.25">
      <c r="A209" t="s">
        <v>433</v>
      </c>
      <c r="B209" s="3">
        <v>450.31063842773438</v>
      </c>
      <c r="C209" s="3">
        <v>12.920000076293951</v>
      </c>
      <c r="D209" s="4">
        <v>3.9374313635267546E-3</v>
      </c>
      <c r="E209" s="4">
        <v>-4.622455166284678E-3</v>
      </c>
      <c r="F209" s="2">
        <v>1</v>
      </c>
      <c r="G209" s="4">
        <v>0.1729492516175988</v>
      </c>
      <c r="H209" s="4">
        <v>-1.833288793080223E-2</v>
      </c>
      <c r="I209" s="4">
        <v>0.29358724936590841</v>
      </c>
    </row>
    <row r="210" spans="1:9" x14ac:dyDescent="0.25">
      <c r="A210" t="s">
        <v>434</v>
      </c>
      <c r="B210" s="3">
        <v>448.54452514648438</v>
      </c>
      <c r="C210" s="3">
        <v>12.97999954223633</v>
      </c>
      <c r="D210" s="4">
        <v>-7.0348254796248622E-4</v>
      </c>
      <c r="E210" s="4">
        <v>2.285263762351275E-2</v>
      </c>
      <c r="F210" s="2">
        <v>1</v>
      </c>
      <c r="G210" s="4">
        <v>0.16634217369371521</v>
      </c>
      <c r="H210" s="4">
        <v>-2.2182975351443871E-2</v>
      </c>
      <c r="I210" s="4">
        <v>0.28851381465972947</v>
      </c>
    </row>
    <row r="211" spans="1:9" x14ac:dyDescent="0.25">
      <c r="A211" t="s">
        <v>435</v>
      </c>
      <c r="B211" s="3">
        <v>448.86029052734381</v>
      </c>
      <c r="C211" s="3">
        <v>12.689999580383301</v>
      </c>
      <c r="D211" s="4">
        <v>9.9015190518669804E-4</v>
      </c>
      <c r="E211" s="4">
        <v>0</v>
      </c>
      <c r="F211" s="2">
        <v>1</v>
      </c>
      <c r="G211" s="4">
        <v>0.1485390309505934</v>
      </c>
      <c r="H211" s="4">
        <v>-2.149461388922758E-2</v>
      </c>
      <c r="I211" s="4">
        <v>0.28942089975968849</v>
      </c>
    </row>
    <row r="212" spans="1:9" x14ac:dyDescent="0.25">
      <c r="A212" t="s">
        <v>436</v>
      </c>
      <c r="B212" s="3">
        <v>448.41629028320313</v>
      </c>
      <c r="C212" s="3">
        <v>12.689999580383301</v>
      </c>
      <c r="D212" s="4">
        <v>-1.8009247826883399E-3</v>
      </c>
      <c r="E212" s="4">
        <v>1.8459032225695889E-2</v>
      </c>
      <c r="F212" s="2">
        <v>1</v>
      </c>
      <c r="G212" s="4">
        <v>0.14714610644049511</v>
      </c>
      <c r="H212" s="4">
        <v>-2.2462524483002119E-2</v>
      </c>
      <c r="I212" s="4">
        <v>0.28814544009801812</v>
      </c>
    </row>
    <row r="213" spans="1:9" x14ac:dyDescent="0.25">
      <c r="A213" t="s">
        <v>437</v>
      </c>
      <c r="B213" s="3">
        <v>449.22531127929688</v>
      </c>
      <c r="C213" s="3">
        <v>12.460000038146971</v>
      </c>
      <c r="D213" s="4">
        <v>6.1531505021061861E-4</v>
      </c>
      <c r="E213" s="4">
        <v>-3.0350220369265601E-2</v>
      </c>
      <c r="F213" s="2">
        <v>1</v>
      </c>
      <c r="G213" s="4">
        <v>0.1564576334555792</v>
      </c>
      <c r="H213" s="4">
        <v>-2.069887682055371E-2</v>
      </c>
      <c r="I213" s="4">
        <v>0.29046947856326549</v>
      </c>
    </row>
    <row r="214" spans="1:9" x14ac:dyDescent="0.25">
      <c r="A214" t="s">
        <v>438</v>
      </c>
      <c r="B214" s="3">
        <v>448.94906616210938</v>
      </c>
      <c r="C214" s="3">
        <v>12.85000038146973</v>
      </c>
      <c r="D214" s="4">
        <v>3.8608397208681482E-3</v>
      </c>
      <c r="E214" s="4">
        <v>-3.7453182450392863E-2</v>
      </c>
      <c r="F214" s="2">
        <v>1</v>
      </c>
      <c r="G214" s="4">
        <v>0.17129947592672229</v>
      </c>
      <c r="H214" s="4">
        <v>-2.1301084992582538E-2</v>
      </c>
      <c r="I214" s="4">
        <v>0.28967592155883631</v>
      </c>
    </row>
    <row r="215" spans="1:9" x14ac:dyDescent="0.25">
      <c r="A215" t="s">
        <v>439</v>
      </c>
      <c r="B215" s="3">
        <v>447.222412109375</v>
      </c>
      <c r="C215" s="3">
        <v>13.35000038146973</v>
      </c>
      <c r="D215" s="4">
        <v>-2.1794028185708751E-3</v>
      </c>
      <c r="E215" s="4">
        <v>-4.4742331562338533E-3</v>
      </c>
      <c r="F215" s="2">
        <v>2</v>
      </c>
      <c r="G215" s="4">
        <v>0.16255189884503871</v>
      </c>
      <c r="H215" s="4">
        <v>-2.5065152178311071E-2</v>
      </c>
      <c r="I215" s="4">
        <v>0.28471583961522118</v>
      </c>
    </row>
    <row r="216" spans="1:9" x14ac:dyDescent="0.25">
      <c r="A216" t="s">
        <v>440</v>
      </c>
      <c r="B216" s="3">
        <v>448.19921875</v>
      </c>
      <c r="C216" s="3">
        <v>13.409999847412109</v>
      </c>
      <c r="D216" s="4">
        <v>7.6976046499053208E-3</v>
      </c>
      <c r="E216" s="4">
        <v>-2.8260894053073641E-2</v>
      </c>
      <c r="F216" s="2">
        <v>2</v>
      </c>
      <c r="G216" s="4">
        <v>0.1703813180691032</v>
      </c>
      <c r="H216" s="4">
        <v>-2.2935735566479879E-2</v>
      </c>
      <c r="I216" s="4">
        <v>0.28752186840419292</v>
      </c>
    </row>
    <row r="217" spans="1:9" x14ac:dyDescent="0.25">
      <c r="A217" t="s">
        <v>441</v>
      </c>
      <c r="B217" s="3">
        <v>444.7755126953125</v>
      </c>
      <c r="C217" s="3">
        <v>13.80000019073486</v>
      </c>
      <c r="D217" s="4">
        <v>1.2437914335230451E-3</v>
      </c>
      <c r="E217" s="4">
        <v>-3.6312815305247659E-2</v>
      </c>
      <c r="F217" s="2">
        <v>2</v>
      </c>
      <c r="G217" s="4">
        <v>0.15788703470204221</v>
      </c>
      <c r="H217" s="4">
        <v>-3.0399338129842971E-2</v>
      </c>
      <c r="I217" s="4">
        <v>0.27768674100550661</v>
      </c>
    </row>
    <row r="218" spans="1:9" x14ac:dyDescent="0.25">
      <c r="A218" t="s">
        <v>442</v>
      </c>
      <c r="B218" s="3">
        <v>444.22299194335938</v>
      </c>
      <c r="C218" s="3">
        <v>14.319999694824221</v>
      </c>
      <c r="D218" s="4">
        <v>1.22316473015549E-3</v>
      </c>
      <c r="E218" s="4">
        <v>9.873017393189798E-3</v>
      </c>
      <c r="F218" s="2">
        <v>2</v>
      </c>
      <c r="G218" s="4">
        <v>0.1476263756588998</v>
      </c>
      <c r="H218" s="4">
        <v>-3.1603821001537691E-2</v>
      </c>
      <c r="I218" s="4">
        <v>0.27609953933016479</v>
      </c>
    </row>
    <row r="219" spans="1:9" x14ac:dyDescent="0.25">
      <c r="A219" t="s">
        <v>443</v>
      </c>
      <c r="B219" s="3">
        <v>443.6802978515625</v>
      </c>
      <c r="C219" s="3">
        <v>14.180000305175779</v>
      </c>
      <c r="D219" s="4">
        <v>2.117067768087733E-3</v>
      </c>
      <c r="E219" s="4">
        <v>1.412461721694624E-3</v>
      </c>
      <c r="F219" s="2">
        <v>2</v>
      </c>
      <c r="G219" s="4">
        <v>0.15600054545895481</v>
      </c>
      <c r="H219" s="4">
        <v>-3.2786881974050663E-2</v>
      </c>
      <c r="I219" s="4">
        <v>0.27454056626236062</v>
      </c>
    </row>
    <row r="220" spans="1:9" x14ac:dyDescent="0.25">
      <c r="A220" t="s">
        <v>444</v>
      </c>
      <c r="B220" s="3">
        <v>442.74298095703119</v>
      </c>
      <c r="C220" s="3">
        <v>14.159999847412109</v>
      </c>
      <c r="D220" s="4">
        <v>1.940070815167028E-2</v>
      </c>
      <c r="E220" s="4">
        <v>-4.0650431718535329E-2</v>
      </c>
      <c r="F220" s="2">
        <v>2</v>
      </c>
      <c r="G220" s="4">
        <v>0.14374540579865069</v>
      </c>
      <c r="H220" s="4">
        <v>-3.4830211823331569E-2</v>
      </c>
      <c r="I220" s="4">
        <v>0.27184797790243559</v>
      </c>
    </row>
    <row r="221" spans="1:9" x14ac:dyDescent="0.25">
      <c r="A221" t="s">
        <v>445</v>
      </c>
      <c r="B221" s="3">
        <v>434.31692504882813</v>
      </c>
      <c r="C221" s="3">
        <v>14.760000228881839</v>
      </c>
      <c r="D221" s="4">
        <v>-9.5322828423960448E-4</v>
      </c>
      <c r="E221" s="4">
        <v>4.1637272364941413E-2</v>
      </c>
      <c r="F221" s="2">
        <v>2</v>
      </c>
      <c r="G221" s="4">
        <v>0.13283740659086279</v>
      </c>
      <c r="H221" s="4">
        <v>-5.3198825095315823E-2</v>
      </c>
      <c r="I221" s="4">
        <v>0.24764282360416551</v>
      </c>
    </row>
    <row r="222" spans="1:9" x14ac:dyDescent="0.25">
      <c r="A222" t="s">
        <v>446</v>
      </c>
      <c r="B222" s="3">
        <v>434.7313232421875</v>
      </c>
      <c r="C222" s="3">
        <v>14.170000076293951</v>
      </c>
      <c r="D222" s="4">
        <v>1.560479145143256E-2</v>
      </c>
      <c r="E222" s="4">
        <v>-7.3250483214739481E-2</v>
      </c>
      <c r="F222" s="2">
        <v>2</v>
      </c>
      <c r="G222" s="4">
        <v>0.19623178752446371</v>
      </c>
      <c r="H222" s="4">
        <v>-5.2295446309635452E-2</v>
      </c>
      <c r="I222" s="4">
        <v>0.24883324677729249</v>
      </c>
    </row>
    <row r="223" spans="1:9" x14ac:dyDescent="0.25">
      <c r="A223" t="s">
        <v>447</v>
      </c>
      <c r="B223" s="3">
        <v>428.05166625976563</v>
      </c>
      <c r="C223" s="3">
        <v>15.289999961853029</v>
      </c>
      <c r="D223" s="4">
        <v>-7.7987386681918069E-3</v>
      </c>
      <c r="E223" s="4">
        <v>5.8131499216304013E-2</v>
      </c>
      <c r="F223" s="2">
        <v>2</v>
      </c>
      <c r="G223" s="4">
        <v>0.15358544704241919</v>
      </c>
      <c r="H223" s="4">
        <v>-6.6856949014615918E-2</v>
      </c>
      <c r="I223" s="4">
        <v>0.22964489463716081</v>
      </c>
    </row>
    <row r="224" spans="1:9" x14ac:dyDescent="0.25">
      <c r="A224" t="s">
        <v>448</v>
      </c>
      <c r="B224" s="3">
        <v>431.41616821289063</v>
      </c>
      <c r="C224" s="3">
        <v>14.44999980926514</v>
      </c>
      <c r="D224" s="4">
        <v>7.3246366457802026E-4</v>
      </c>
      <c r="E224" s="4">
        <v>-2.430794059092134E-2</v>
      </c>
      <c r="F224" s="2">
        <v>2</v>
      </c>
      <c r="G224" s="4">
        <v>0.16892551325652039</v>
      </c>
      <c r="H224" s="4">
        <v>-5.9522410067441078E-2</v>
      </c>
      <c r="I224" s="4">
        <v>0.23930994905875999</v>
      </c>
    </row>
    <row r="225" spans="1:9" x14ac:dyDescent="0.25">
      <c r="A225" t="s">
        <v>449</v>
      </c>
      <c r="B225" s="3">
        <v>431.10040283203119</v>
      </c>
      <c r="C225" s="3">
        <v>14.810000419616699</v>
      </c>
      <c r="D225" s="4">
        <v>2.8459750952154468E-3</v>
      </c>
      <c r="E225" s="4">
        <v>-5.3727281303878049E-3</v>
      </c>
      <c r="F225" s="2">
        <v>2</v>
      </c>
      <c r="G225" s="4">
        <v>0.17924318660416019</v>
      </c>
      <c r="H225" s="4">
        <v>-6.021077152965737E-2</v>
      </c>
      <c r="I225" s="4">
        <v>0.23840286395880089</v>
      </c>
    </row>
    <row r="226" spans="1:9" x14ac:dyDescent="0.25">
      <c r="A226" t="s">
        <v>450</v>
      </c>
      <c r="B226" s="3">
        <v>429.87698364257813</v>
      </c>
      <c r="C226" s="3">
        <v>14.89000034332275</v>
      </c>
      <c r="D226" s="4">
        <v>2.300503818234434E-3</v>
      </c>
      <c r="E226" s="4">
        <v>-1.341348376527773E-3</v>
      </c>
      <c r="F226" s="2">
        <v>2</v>
      </c>
      <c r="G226" s="4">
        <v>0.1928214822555829</v>
      </c>
      <c r="H226" s="4">
        <v>-6.2877797977786032E-2</v>
      </c>
      <c r="I226" s="4">
        <v>0.23488840232042649</v>
      </c>
    </row>
    <row r="227" spans="1:9" x14ac:dyDescent="0.25">
      <c r="A227" t="s">
        <v>451</v>
      </c>
      <c r="B227" s="3">
        <v>428.89031982421881</v>
      </c>
      <c r="C227" s="3">
        <v>14.909999847412109</v>
      </c>
      <c r="D227" s="4">
        <v>9.1234049299704356E-3</v>
      </c>
      <c r="E227" s="4">
        <v>-4.7892720773170423E-2</v>
      </c>
      <c r="F227" s="2">
        <v>2</v>
      </c>
      <c r="G227" s="4">
        <v>0.17782959170426649</v>
      </c>
      <c r="H227" s="4">
        <v>-6.5028703016436262E-2</v>
      </c>
      <c r="I227" s="4">
        <v>0.2320540572574348</v>
      </c>
    </row>
    <row r="228" spans="1:9" x14ac:dyDescent="0.25">
      <c r="A228" t="s">
        <v>452</v>
      </c>
      <c r="B228" s="3">
        <v>425.01275634765619</v>
      </c>
      <c r="C228" s="3">
        <v>15.659999847412109</v>
      </c>
      <c r="D228" s="4">
        <v>1.9164375279273171E-2</v>
      </c>
      <c r="E228" s="4">
        <v>-7.1725010766287123E-2</v>
      </c>
      <c r="F228" s="2">
        <v>2</v>
      </c>
      <c r="G228" s="4">
        <v>0.13788918185540219</v>
      </c>
      <c r="H228" s="4">
        <v>-7.3481704600392717E-2</v>
      </c>
      <c r="I228" s="4">
        <v>0.22091515392305761</v>
      </c>
    </row>
    <row r="229" spans="1:9" x14ac:dyDescent="0.25">
      <c r="A229" t="s">
        <v>453</v>
      </c>
      <c r="B229" s="3">
        <v>417.02081298828119</v>
      </c>
      <c r="C229" s="3">
        <v>16.870000839233398</v>
      </c>
      <c r="D229" s="4">
        <v>1.066472456432321E-2</v>
      </c>
      <c r="E229" s="4">
        <v>-7.0010947802995105E-2</v>
      </c>
      <c r="F229" s="2">
        <v>3</v>
      </c>
      <c r="G229" s="4">
        <v>0.11160671542031241</v>
      </c>
      <c r="H229" s="4">
        <v>-9.0903962233058633E-2</v>
      </c>
      <c r="I229" s="4">
        <v>0.19795705534595459</v>
      </c>
    </row>
    <row r="230" spans="1:9" x14ac:dyDescent="0.25">
      <c r="A230" t="s">
        <v>454</v>
      </c>
      <c r="B230" s="3">
        <v>412.62033081054688</v>
      </c>
      <c r="C230" s="3">
        <v>18.139999389648441</v>
      </c>
      <c r="D230" s="4">
        <v>6.2802728030710853E-3</v>
      </c>
      <c r="E230" s="4">
        <v>-8.1519018245648778E-2</v>
      </c>
      <c r="F230" s="2">
        <v>3</v>
      </c>
      <c r="G230" s="4">
        <v>9.1932074896932336E-2</v>
      </c>
      <c r="H230" s="4">
        <v>-0.10049691488061591</v>
      </c>
      <c r="I230" s="4">
        <v>0.18531598682477959</v>
      </c>
    </row>
    <row r="231" spans="1:9" x14ac:dyDescent="0.25">
      <c r="A231" t="s">
        <v>455</v>
      </c>
      <c r="B231" s="3">
        <v>410.04513549804688</v>
      </c>
      <c r="C231" s="3">
        <v>19.75</v>
      </c>
      <c r="D231" s="4">
        <v>1.195576163339584E-2</v>
      </c>
      <c r="E231" s="4">
        <v>-7.1462173251099492E-2</v>
      </c>
      <c r="F231" s="2">
        <v>4</v>
      </c>
      <c r="G231" s="4">
        <v>0.1109329884539145</v>
      </c>
      <c r="H231" s="4">
        <v>-0.10611078301898021</v>
      </c>
      <c r="I231" s="4">
        <v>0.17791833832038731</v>
      </c>
    </row>
    <row r="232" spans="1:9" x14ac:dyDescent="0.25">
      <c r="A232" t="s">
        <v>456</v>
      </c>
      <c r="B232" s="3">
        <v>405.20065307617188</v>
      </c>
      <c r="C232" s="3">
        <v>21.270000457763668</v>
      </c>
      <c r="D232" s="4">
        <v>-4.5327387247018347E-3</v>
      </c>
      <c r="E232" s="4">
        <v>2.8529987615146579E-2</v>
      </c>
      <c r="F232" s="2">
        <v>4</v>
      </c>
      <c r="G232" s="4">
        <v>9.1945586341122931E-2</v>
      </c>
      <c r="H232" s="4">
        <v>-0.1166716462603119</v>
      </c>
      <c r="I232" s="4">
        <v>0.16400181013754181</v>
      </c>
    </row>
    <row r="233" spans="1:9" x14ac:dyDescent="0.25">
      <c r="A233" t="s">
        <v>457</v>
      </c>
      <c r="B233" s="3">
        <v>407.04568481445313</v>
      </c>
      <c r="C233" s="3">
        <v>20.680000305175781</v>
      </c>
      <c r="D233" s="4">
        <v>-1.197468571218618E-2</v>
      </c>
      <c r="E233" s="4">
        <v>2.4269428338627549E-2</v>
      </c>
      <c r="F233" s="2">
        <v>4</v>
      </c>
      <c r="G233" s="4">
        <v>8.8653344489153074E-2</v>
      </c>
      <c r="H233" s="4">
        <v>-0.11264951836984401</v>
      </c>
      <c r="I233" s="4">
        <v>0.16930195036884799</v>
      </c>
    </row>
    <row r="234" spans="1:9" x14ac:dyDescent="0.25">
      <c r="A234" t="s">
        <v>458</v>
      </c>
      <c r="B234" s="3">
        <v>411.97900390625</v>
      </c>
      <c r="C234" s="3">
        <v>20.190000534057621</v>
      </c>
      <c r="D234" s="4">
        <v>-1.4352197308762251E-2</v>
      </c>
      <c r="E234" s="4">
        <v>6.4312138369149396E-2</v>
      </c>
      <c r="F234" s="2">
        <v>4</v>
      </c>
      <c r="G234" s="4">
        <v>0.1194424367784219</v>
      </c>
      <c r="H234" s="4">
        <v>-0.1018949931765929</v>
      </c>
      <c r="I234" s="4">
        <v>0.18347367568380729</v>
      </c>
    </row>
    <row r="235" spans="1:9" x14ac:dyDescent="0.25">
      <c r="A235" t="s">
        <v>459</v>
      </c>
      <c r="B235" s="3">
        <v>417.9779052734375</v>
      </c>
      <c r="C235" s="3">
        <v>18.969999313354489</v>
      </c>
      <c r="D235" s="4">
        <v>7.5394609752525987E-3</v>
      </c>
      <c r="E235" s="4">
        <v>-6.8728594413332122E-2</v>
      </c>
      <c r="F235" s="2">
        <v>3</v>
      </c>
      <c r="G235" s="4">
        <v>0.149640438858238</v>
      </c>
      <c r="H235" s="4">
        <v>-8.8817522474865407E-2</v>
      </c>
      <c r="I235" s="4">
        <v>0.20070645158688619</v>
      </c>
    </row>
    <row r="236" spans="1:9" x14ac:dyDescent="0.25">
      <c r="A236" t="s">
        <v>460</v>
      </c>
      <c r="B236" s="3">
        <v>414.85015869140619</v>
      </c>
      <c r="C236" s="3">
        <v>20.370000839233398</v>
      </c>
      <c r="D236" s="4">
        <v>-1.7332221423571601E-3</v>
      </c>
      <c r="E236" s="4">
        <v>-6.1722630204883111E-2</v>
      </c>
      <c r="F236" s="2">
        <v>4</v>
      </c>
      <c r="G236" s="4">
        <v>0.16876641746849599</v>
      </c>
      <c r="H236" s="4">
        <v>-9.5635940012561704E-2</v>
      </c>
      <c r="I236" s="4">
        <v>0.19172151374066909</v>
      </c>
    </row>
    <row r="237" spans="1:9" x14ac:dyDescent="0.25">
      <c r="A237" t="s">
        <v>461</v>
      </c>
      <c r="B237" s="3">
        <v>415.5704345703125</v>
      </c>
      <c r="C237" s="3">
        <v>21.70999908447266</v>
      </c>
      <c r="D237" s="4">
        <v>-1.228810750204579E-2</v>
      </c>
      <c r="E237" s="4">
        <v>1.448595661066987E-2</v>
      </c>
      <c r="F237" s="2">
        <v>4</v>
      </c>
      <c r="G237" s="4">
        <v>0.16097832633203679</v>
      </c>
      <c r="H237" s="4">
        <v>-9.4065754719121264E-2</v>
      </c>
      <c r="I237" s="4">
        <v>0.19379061807325201</v>
      </c>
    </row>
    <row r="238" spans="1:9" x14ac:dyDescent="0.25">
      <c r="A238" t="s">
        <v>462</v>
      </c>
      <c r="B238" s="3">
        <v>420.74053955078119</v>
      </c>
      <c r="C238" s="3">
        <v>21.39999961853027</v>
      </c>
      <c r="D238" s="4">
        <v>-8.786303291349884E-3</v>
      </c>
      <c r="E238" s="4">
        <v>0.113423537099768</v>
      </c>
      <c r="F238" s="2">
        <v>4</v>
      </c>
      <c r="G238" s="4">
        <v>0.16709217350994929</v>
      </c>
      <c r="H238" s="4">
        <v>-8.2795041588754503E-2</v>
      </c>
      <c r="I238" s="4">
        <v>0.20864254763007681</v>
      </c>
    </row>
    <row r="239" spans="1:9" x14ac:dyDescent="0.25">
      <c r="A239" t="s">
        <v>463</v>
      </c>
      <c r="B239" s="3">
        <v>424.47006225585938</v>
      </c>
      <c r="C239" s="3">
        <v>19.219999313354489</v>
      </c>
      <c r="D239" s="4">
        <v>-1.332514901526427E-2</v>
      </c>
      <c r="E239" s="4">
        <v>7.4944083640015036E-2</v>
      </c>
      <c r="F239" s="2">
        <v>3</v>
      </c>
      <c r="G239" s="4">
        <v>0.19127213994984321</v>
      </c>
      <c r="H239" s="4">
        <v>-7.4664765572905689E-2</v>
      </c>
      <c r="I239" s="4">
        <v>0.2193561808552531</v>
      </c>
    </row>
    <row r="240" spans="1:9" x14ac:dyDescent="0.25">
      <c r="A240" t="s">
        <v>464</v>
      </c>
      <c r="B240" s="3">
        <v>430.20257568359381</v>
      </c>
      <c r="C240" s="3">
        <v>17.879999160766602</v>
      </c>
      <c r="D240" s="4">
        <v>-4.5894580786298711E-5</v>
      </c>
      <c r="E240" s="4">
        <v>3.8930860658699107E-2</v>
      </c>
      <c r="F240" s="2">
        <v>3</v>
      </c>
      <c r="G240" s="4">
        <v>0.23838584842243901</v>
      </c>
      <c r="H240" s="4">
        <v>-6.216801461638799E-2</v>
      </c>
      <c r="I240" s="4">
        <v>0.23582371602792279</v>
      </c>
    </row>
    <row r="241" spans="1:9" x14ac:dyDescent="0.25">
      <c r="A241" t="s">
        <v>465</v>
      </c>
      <c r="B241" s="3">
        <v>430.22232055664063</v>
      </c>
      <c r="C241" s="3">
        <v>17.20999908447266</v>
      </c>
      <c r="D241" s="4">
        <v>1.052144677885614E-2</v>
      </c>
      <c r="E241" s="4">
        <v>-0.10921328383441049</v>
      </c>
      <c r="F241" s="2">
        <v>3</v>
      </c>
      <c r="G241" s="4">
        <v>0.2102201201710607</v>
      </c>
      <c r="H241" s="4">
        <v>-6.2124971235112847E-2</v>
      </c>
      <c r="I241" s="4">
        <v>0.23588043624244631</v>
      </c>
    </row>
    <row r="242" spans="1:9" x14ac:dyDescent="0.25">
      <c r="A242" t="s">
        <v>466</v>
      </c>
      <c r="B242" s="3">
        <v>425.74288940429688</v>
      </c>
      <c r="C242" s="3">
        <v>19.319999694824219</v>
      </c>
      <c r="D242" s="4">
        <v>-4.980822115951411E-3</v>
      </c>
      <c r="E242" s="4">
        <v>0.15757933352966799</v>
      </c>
      <c r="F242" s="2">
        <v>3</v>
      </c>
      <c r="G242" s="4">
        <v>0.22922591087837829</v>
      </c>
      <c r="H242" s="4">
        <v>-7.1890030880133349E-2</v>
      </c>
      <c r="I242" s="4">
        <v>0.2230125745296605</v>
      </c>
    </row>
    <row r="243" spans="1:9" x14ac:dyDescent="0.25">
      <c r="A243" t="s">
        <v>467</v>
      </c>
      <c r="B243" s="3">
        <v>427.87405395507813</v>
      </c>
      <c r="C243" s="3">
        <v>16.690000534057621</v>
      </c>
      <c r="D243" s="4">
        <v>-6.0965175253701043E-3</v>
      </c>
      <c r="E243" s="4">
        <v>3.7290265741434681E-2</v>
      </c>
      <c r="F243" s="2">
        <v>3</v>
      </c>
      <c r="G243" s="4">
        <v>0.23130424442614059</v>
      </c>
      <c r="H243" s="4">
        <v>-6.7244139863180563E-2</v>
      </c>
      <c r="I243" s="4">
        <v>0.22913467570589921</v>
      </c>
    </row>
    <row r="244" spans="1:9" x14ac:dyDescent="0.25">
      <c r="A244" t="s">
        <v>468</v>
      </c>
      <c r="B244" s="3">
        <v>430.49859619140619</v>
      </c>
      <c r="C244" s="3">
        <v>16.090000152587891</v>
      </c>
      <c r="D244" s="4">
        <v>4.0962973312959061E-3</v>
      </c>
      <c r="E244" s="4">
        <v>-5.5196740819555057E-2</v>
      </c>
      <c r="F244" s="2">
        <v>3</v>
      </c>
      <c r="G244" s="4">
        <v>0.23101127717553749</v>
      </c>
      <c r="H244" s="4">
        <v>-6.1522696535446841E-2</v>
      </c>
      <c r="I244" s="4">
        <v>0.23667408091335851</v>
      </c>
    </row>
    <row r="245" spans="1:9" x14ac:dyDescent="0.25">
      <c r="A245" t="s">
        <v>469</v>
      </c>
      <c r="B245" s="3">
        <v>428.74234008789063</v>
      </c>
      <c r="C245" s="3">
        <v>17.030000686645511</v>
      </c>
      <c r="D245" s="4">
        <v>5.2049604318973319E-3</v>
      </c>
      <c r="E245" s="4">
        <v>-3.7853110023407632E-2</v>
      </c>
      <c r="F245" s="2">
        <v>3</v>
      </c>
      <c r="G245" s="4">
        <v>0.21662822259894601</v>
      </c>
      <c r="H245" s="4">
        <v>-6.5351295529269549E-2</v>
      </c>
      <c r="I245" s="4">
        <v>0.23162896248119999</v>
      </c>
    </row>
    <row r="246" spans="1:9" x14ac:dyDescent="0.25">
      <c r="A246" t="s">
        <v>470</v>
      </c>
      <c r="B246" s="3">
        <v>426.52230834960938</v>
      </c>
      <c r="C246" s="3">
        <v>17.70000076293945</v>
      </c>
      <c r="D246" s="4">
        <v>6.4021462949006569E-3</v>
      </c>
      <c r="E246" s="4">
        <v>1.432664693808805E-2</v>
      </c>
      <c r="F246" s="2">
        <v>3</v>
      </c>
      <c r="G246" s="4">
        <v>0.17656799808264381</v>
      </c>
      <c r="H246" s="4">
        <v>-7.0190915025779121E-2</v>
      </c>
      <c r="I246" s="4">
        <v>0.22525157650636449</v>
      </c>
    </row>
    <row r="247" spans="1:9" x14ac:dyDescent="0.25">
      <c r="A247" t="s">
        <v>471</v>
      </c>
      <c r="B247" s="3">
        <v>423.80902099609381</v>
      </c>
      <c r="C247" s="3">
        <v>17.45000076293945</v>
      </c>
      <c r="D247" s="4">
        <v>1.1872772539064821E-2</v>
      </c>
      <c r="E247" s="4">
        <v>-5.624656684978524E-2</v>
      </c>
      <c r="F247" s="2">
        <v>3</v>
      </c>
      <c r="G247" s="4">
        <v>0.15702324690121161</v>
      </c>
      <c r="H247" s="4">
        <v>-7.6105820722520701E-2</v>
      </c>
      <c r="I247" s="4">
        <v>0.21745723716624071</v>
      </c>
    </row>
    <row r="248" spans="1:9" x14ac:dyDescent="0.25">
      <c r="A248" t="s">
        <v>472</v>
      </c>
      <c r="B248" s="3">
        <v>418.83627319335938</v>
      </c>
      <c r="C248" s="3">
        <v>18.489999771118161</v>
      </c>
      <c r="D248" s="4">
        <v>-3.7677718214657041E-4</v>
      </c>
      <c r="E248" s="4">
        <v>-4.8439264239749091E-3</v>
      </c>
      <c r="F248" s="2">
        <v>3</v>
      </c>
      <c r="G248" s="4">
        <v>0.14078526208484909</v>
      </c>
      <c r="H248" s="4">
        <v>-8.6946299623047785E-2</v>
      </c>
      <c r="I248" s="4">
        <v>0.2031722467552004</v>
      </c>
    </row>
    <row r="249" spans="1:9" x14ac:dyDescent="0.25">
      <c r="A249" t="s">
        <v>473</v>
      </c>
      <c r="B249" s="3">
        <v>418.994140625</v>
      </c>
      <c r="C249" s="3">
        <v>18.579999923706051</v>
      </c>
      <c r="D249" s="4">
        <v>7.2819878940693084E-3</v>
      </c>
      <c r="E249" s="4">
        <v>-6.0667377213471707E-2</v>
      </c>
      <c r="F249" s="2">
        <v>3</v>
      </c>
      <c r="G249" s="4">
        <v>0.176577557530363</v>
      </c>
      <c r="H249" s="4">
        <v>-8.6602152155758283E-2</v>
      </c>
      <c r="I249" s="4">
        <v>0.2036257454719386</v>
      </c>
    </row>
    <row r="250" spans="1:9" x14ac:dyDescent="0.25">
      <c r="A250" t="s">
        <v>474</v>
      </c>
      <c r="B250" s="3">
        <v>415.965087890625</v>
      </c>
      <c r="C250" s="3">
        <v>19.780000686645511</v>
      </c>
      <c r="D250" s="4">
        <v>-1.3386051787890429E-2</v>
      </c>
      <c r="E250" s="4">
        <v>0.1232254401523627</v>
      </c>
      <c r="F250" s="2">
        <v>4</v>
      </c>
      <c r="G250" s="4">
        <v>0.19891018911605249</v>
      </c>
      <c r="H250" s="4">
        <v>-9.3205419314716154E-2</v>
      </c>
      <c r="I250" s="4">
        <v>0.19492432103185561</v>
      </c>
    </row>
    <row r="251" spans="1:9" x14ac:dyDescent="0.25">
      <c r="A251" t="s">
        <v>475</v>
      </c>
      <c r="B251" s="3">
        <v>421.6087646484375</v>
      </c>
      <c r="C251" s="3">
        <v>17.610000610351559</v>
      </c>
      <c r="D251" s="4">
        <v>-3.9773462743364352E-4</v>
      </c>
      <c r="E251" s="4">
        <v>5.1369948765045406E-3</v>
      </c>
      <c r="F251" s="2">
        <v>3</v>
      </c>
      <c r="G251" s="4">
        <v>0.196385507111835</v>
      </c>
      <c r="H251" s="4">
        <v>-8.0902330310117954E-2</v>
      </c>
      <c r="I251" s="4">
        <v>0.2111366590724115</v>
      </c>
    </row>
    <row r="252" spans="1:9" x14ac:dyDescent="0.25">
      <c r="A252" t="s">
        <v>476</v>
      </c>
      <c r="B252" s="3">
        <v>421.77651977539063</v>
      </c>
      <c r="C252" s="3">
        <v>17.520000457763668</v>
      </c>
      <c r="D252" s="4">
        <v>-2.4269551392240851E-3</v>
      </c>
      <c r="E252" s="4">
        <v>1.0380640345549089E-2</v>
      </c>
      <c r="F252" s="2">
        <v>3</v>
      </c>
      <c r="G252" s="4">
        <v>0.17186062150416939</v>
      </c>
      <c r="H252" s="4">
        <v>-8.0536627888372236E-2</v>
      </c>
      <c r="I252" s="4">
        <v>0.21161856172965271</v>
      </c>
    </row>
    <row r="253" spans="1:9" x14ac:dyDescent="0.25">
      <c r="A253" t="s">
        <v>477</v>
      </c>
      <c r="B253" s="3">
        <v>422.80264282226563</v>
      </c>
      <c r="C253" s="3">
        <v>17.340000152587891</v>
      </c>
      <c r="D253" s="4">
        <v>5.7975079964562859E-3</v>
      </c>
      <c r="E253" s="4">
        <v>-4.8298528755794101E-2</v>
      </c>
      <c r="F253" s="2">
        <v>3</v>
      </c>
      <c r="G253" s="4">
        <v>0.197825491147118</v>
      </c>
      <c r="H253" s="4">
        <v>-7.8299702614808897E-2</v>
      </c>
      <c r="I253" s="4">
        <v>0.21456625955520819</v>
      </c>
    </row>
    <row r="254" spans="1:9" x14ac:dyDescent="0.25">
      <c r="A254" t="s">
        <v>478</v>
      </c>
      <c r="B254" s="3">
        <v>420.36557006835938</v>
      </c>
      <c r="C254" s="3">
        <v>18.219999313354489</v>
      </c>
      <c r="D254" s="4">
        <v>3.9901096989658491E-4</v>
      </c>
      <c r="E254" s="4">
        <v>-3.8014846906072153E-2</v>
      </c>
      <c r="F254" s="2">
        <v>3</v>
      </c>
      <c r="G254" s="4">
        <v>0.18788082987657789</v>
      </c>
      <c r="H254" s="4">
        <v>-8.3612466667158936E-2</v>
      </c>
      <c r="I254" s="4">
        <v>0.20756538955303069</v>
      </c>
    </row>
    <row r="255" spans="1:9" x14ac:dyDescent="0.25">
      <c r="A255" t="s">
        <v>479</v>
      </c>
      <c r="B255" s="3">
        <v>420.19790649414063</v>
      </c>
      <c r="C255" s="3">
        <v>18.940000534057621</v>
      </c>
      <c r="D255" s="4">
        <v>-1.469113684334666E-2</v>
      </c>
      <c r="E255" s="4">
        <v>0.12071011606950301</v>
      </c>
      <c r="F255" s="2">
        <v>3</v>
      </c>
      <c r="G255" s="4">
        <v>0.1756606676490988</v>
      </c>
      <c r="H255" s="4">
        <v>-8.3977969505993011E-2</v>
      </c>
      <c r="I255" s="4">
        <v>0.20708374989523851</v>
      </c>
    </row>
    <row r="256" spans="1:9" x14ac:dyDescent="0.25">
      <c r="A256" t="s">
        <v>480</v>
      </c>
      <c r="B256" s="3">
        <v>426.463134765625</v>
      </c>
      <c r="C256" s="3">
        <v>16.89999961853027</v>
      </c>
      <c r="D256" s="4">
        <v>4.2051402482323752E-3</v>
      </c>
      <c r="E256" s="4">
        <v>-1.7441926226863139E-2</v>
      </c>
      <c r="F256" s="2">
        <v>3</v>
      </c>
      <c r="G256" s="4">
        <v>0.1731984073640189</v>
      </c>
      <c r="H256" s="4">
        <v>-7.0319912114330085E-2</v>
      </c>
      <c r="I256" s="4">
        <v>0.22508159119576021</v>
      </c>
    </row>
    <row r="257" spans="1:9" x14ac:dyDescent="0.25">
      <c r="A257" t="s">
        <v>481</v>
      </c>
      <c r="B257" s="3">
        <v>424.67730712890619</v>
      </c>
      <c r="C257" s="3">
        <v>17.20000076293945</v>
      </c>
      <c r="D257" s="4">
        <v>-2.2484822386393821E-3</v>
      </c>
      <c r="E257" s="4">
        <v>-1.9384272225830061E-2</v>
      </c>
      <c r="F257" s="2">
        <v>3</v>
      </c>
      <c r="G257" s="4">
        <v>0.15847206978491249</v>
      </c>
      <c r="H257" s="4">
        <v>-7.4212976388609797E-2</v>
      </c>
      <c r="I257" s="4">
        <v>0.2199515239415413</v>
      </c>
    </row>
    <row r="258" spans="1:9" x14ac:dyDescent="0.25">
      <c r="A258" t="s">
        <v>482</v>
      </c>
      <c r="B258" s="3">
        <v>425.63433837890619</v>
      </c>
      <c r="C258" s="3">
        <v>17.54000091552734</v>
      </c>
      <c r="D258" s="4">
        <v>-1.652840638052799E-2</v>
      </c>
      <c r="E258" s="4">
        <v>0.15852050976095719</v>
      </c>
      <c r="F258" s="2">
        <v>3</v>
      </c>
      <c r="G258" s="4">
        <v>0.14082913049972179</v>
      </c>
      <c r="H258" s="4">
        <v>-7.2126669685690814E-2</v>
      </c>
      <c r="I258" s="4">
        <v>0.22270074484950639</v>
      </c>
    </row>
    <row r="259" spans="1:9" x14ac:dyDescent="0.25">
      <c r="A259" t="s">
        <v>483</v>
      </c>
      <c r="B259" s="3">
        <v>432.78762817382813</v>
      </c>
      <c r="C259" s="3">
        <v>15.14000034332275</v>
      </c>
      <c r="D259" s="4">
        <v>-9.193350655840038E-3</v>
      </c>
      <c r="E259" s="4">
        <v>7.2997924288260574E-2</v>
      </c>
      <c r="F259" s="2">
        <v>2</v>
      </c>
      <c r="G259" s="4">
        <v>0.14668700285798791</v>
      </c>
      <c r="H259" s="4">
        <v>-5.6532658051204547E-2</v>
      </c>
      <c r="I259" s="4">
        <v>0.24324968080633541</v>
      </c>
    </row>
    <row r="260" spans="1:9" x14ac:dyDescent="0.25">
      <c r="A260" t="s">
        <v>484</v>
      </c>
      <c r="B260" s="3">
        <v>436.80331420898438</v>
      </c>
      <c r="C260" s="3">
        <v>14.10999965667725</v>
      </c>
      <c r="D260" s="4">
        <v>-2.0737764952243332E-3</v>
      </c>
      <c r="E260" s="4">
        <v>7.857118334088975E-3</v>
      </c>
      <c r="F260" s="2">
        <v>2</v>
      </c>
      <c r="G260" s="4">
        <v>0.16630164324910671</v>
      </c>
      <c r="H260" s="4">
        <v>-4.7778552381233741E-2</v>
      </c>
      <c r="I260" s="4">
        <v>0.25478536264292712</v>
      </c>
    </row>
    <row r="261" spans="1:9" x14ac:dyDescent="0.25">
      <c r="A261" t="s">
        <v>485</v>
      </c>
      <c r="B261" s="3">
        <v>437.71102905273438</v>
      </c>
      <c r="C261" s="3">
        <v>14</v>
      </c>
      <c r="D261" s="4">
        <v>5.8634721382166965E-4</v>
      </c>
      <c r="E261" s="4">
        <v>1.522842920434297E-2</v>
      </c>
      <c r="F261" s="2">
        <v>2</v>
      </c>
      <c r="G261" s="4">
        <v>0.1598091054327955</v>
      </c>
      <c r="H261" s="4">
        <v>-4.5799754340046787E-2</v>
      </c>
      <c r="I261" s="4">
        <v>0.25739291451430829</v>
      </c>
    </row>
    <row r="262" spans="1:9" x14ac:dyDescent="0.25">
      <c r="A262" t="s">
        <v>486</v>
      </c>
      <c r="B262" s="3">
        <v>437.45452880859381</v>
      </c>
      <c r="C262" s="3">
        <v>13.789999961853029</v>
      </c>
      <c r="D262" s="4">
        <v>-1.20481861280759E-2</v>
      </c>
      <c r="E262" s="4">
        <v>7.566304915127442E-2</v>
      </c>
      <c r="F262" s="2">
        <v>2</v>
      </c>
      <c r="G262" s="4">
        <v>0.14596971418690249</v>
      </c>
      <c r="H262" s="4">
        <v>-4.635891913080048E-2</v>
      </c>
      <c r="I262" s="4">
        <v>0.25665607772440252</v>
      </c>
    </row>
    <row r="263" spans="1:9" x14ac:dyDescent="0.25">
      <c r="A263" t="s">
        <v>487</v>
      </c>
      <c r="B263" s="3">
        <v>442.78933715820313</v>
      </c>
      <c r="C263" s="3">
        <v>12.819999694824221</v>
      </c>
      <c r="D263" s="4">
        <v>8.6223520338768456E-3</v>
      </c>
      <c r="E263" s="4">
        <v>-4.8961414675435133E-2</v>
      </c>
      <c r="F263" s="2">
        <v>1</v>
      </c>
      <c r="G263" s="4">
        <v>0.16437087886910631</v>
      </c>
      <c r="H263" s="4">
        <v>-3.4729156342408918E-2</v>
      </c>
      <c r="I263" s="4">
        <v>0.27198114329016509</v>
      </c>
    </row>
    <row r="264" spans="1:9" x14ac:dyDescent="0.25">
      <c r="A264" t="s">
        <v>488</v>
      </c>
      <c r="B264" s="3">
        <v>439.00408935546881</v>
      </c>
      <c r="C264" s="3">
        <v>13.47999954223633</v>
      </c>
      <c r="D264" s="4">
        <v>1.1659506227950089E-3</v>
      </c>
      <c r="E264" s="4">
        <v>-5.2705553346921168E-2</v>
      </c>
      <c r="F264" s="2">
        <v>2</v>
      </c>
      <c r="G264" s="4">
        <v>0.10422027900715961</v>
      </c>
      <c r="H264" s="4">
        <v>-4.2980911823803918E-2</v>
      </c>
      <c r="I264" s="4">
        <v>0.26110743106696771</v>
      </c>
    </row>
    <row r="265" spans="1:9" x14ac:dyDescent="0.25">
      <c r="A265" t="s">
        <v>489</v>
      </c>
      <c r="B265" s="3">
        <v>438.49282836914063</v>
      </c>
      <c r="C265" s="3">
        <v>14.22999954223633</v>
      </c>
      <c r="D265" s="4">
        <v>-5.4856148221443801E-3</v>
      </c>
      <c r="E265" s="4">
        <v>3.1159372866542471E-2</v>
      </c>
      <c r="F265" s="2">
        <v>2</v>
      </c>
      <c r="G265" s="4">
        <v>0.114788288081394</v>
      </c>
      <c r="H265" s="4">
        <v>-4.4095449329990211E-2</v>
      </c>
      <c r="I265" s="4">
        <v>0.25963875447668888</v>
      </c>
    </row>
    <row r="266" spans="1:9" x14ac:dyDescent="0.25">
      <c r="A266" t="s">
        <v>490</v>
      </c>
      <c r="B266" s="3">
        <v>440.9114990234375</v>
      </c>
      <c r="C266" s="3">
        <v>13.80000019073486</v>
      </c>
      <c r="D266" s="4">
        <v>6.5766340511450583E-3</v>
      </c>
      <c r="E266" s="4">
        <v>-2.8901706222559391E-3</v>
      </c>
      <c r="F266" s="2">
        <v>2</v>
      </c>
      <c r="G266" s="4">
        <v>0.13835126058021149</v>
      </c>
      <c r="H266" s="4">
        <v>-3.8822801442877967E-2</v>
      </c>
      <c r="I266" s="4">
        <v>0.26658676158959671</v>
      </c>
    </row>
    <row r="267" spans="1:9" x14ac:dyDescent="0.25">
      <c r="A267" t="s">
        <v>491</v>
      </c>
      <c r="B267" s="3">
        <v>438.03073120117188</v>
      </c>
      <c r="C267" s="3">
        <v>13.840000152587891</v>
      </c>
      <c r="D267" s="4">
        <v>1.50609071878316E-3</v>
      </c>
      <c r="E267" s="4">
        <v>-3.8888852831757137E-2</v>
      </c>
      <c r="F267" s="2">
        <v>2</v>
      </c>
      <c r="G267" s="4">
        <v>0.13830564176745419</v>
      </c>
      <c r="H267" s="4">
        <v>-4.5102810812630463E-2</v>
      </c>
      <c r="I267" s="4">
        <v>0.25831130859057899</v>
      </c>
    </row>
    <row r="268" spans="1:9" x14ac:dyDescent="0.25">
      <c r="A268" t="s">
        <v>492</v>
      </c>
      <c r="B268" s="3">
        <v>437.37200927734381</v>
      </c>
      <c r="C268" s="3">
        <v>14.39999961853027</v>
      </c>
      <c r="D268" s="4">
        <v>-3.0701985949721511E-3</v>
      </c>
      <c r="E268" s="4">
        <v>-3.460220857774976E-3</v>
      </c>
      <c r="F268" s="2">
        <v>2</v>
      </c>
      <c r="G268" s="4">
        <v>0.15701304143788669</v>
      </c>
      <c r="H268" s="4">
        <v>-4.6538809861817472E-2</v>
      </c>
      <c r="I268" s="4">
        <v>0.25641902755427698</v>
      </c>
    </row>
    <row r="269" spans="1:9" x14ac:dyDescent="0.25">
      <c r="A269" t="s">
        <v>493</v>
      </c>
      <c r="B269" s="3">
        <v>438.71896362304688</v>
      </c>
      <c r="C269" s="3">
        <v>14.44999980926514</v>
      </c>
      <c r="D269" s="4">
        <v>-6.7224758742669977E-3</v>
      </c>
      <c r="E269" s="4">
        <v>3.140610800820931E-2</v>
      </c>
      <c r="F269" s="2">
        <v>2</v>
      </c>
      <c r="G269" s="4">
        <v>0.1561969943584505</v>
      </c>
      <c r="H269" s="4">
        <v>-4.3602479538260908E-2</v>
      </c>
      <c r="I269" s="4">
        <v>0.26028836311597542</v>
      </c>
    </row>
    <row r="270" spans="1:9" x14ac:dyDescent="0.25">
      <c r="A270" t="s">
        <v>494</v>
      </c>
      <c r="B270" s="3">
        <v>441.68820190429688</v>
      </c>
      <c r="C270" s="3">
        <v>14.010000228881839</v>
      </c>
      <c r="D270" s="4">
        <v>-4.3219405419473436E-3</v>
      </c>
      <c r="E270" s="4">
        <v>7.0282663527094114E-2</v>
      </c>
      <c r="F270" s="2">
        <v>2</v>
      </c>
      <c r="G270" s="4">
        <v>0.1517482203623304</v>
      </c>
      <c r="H270" s="4">
        <v>-3.7129606548235487E-2</v>
      </c>
      <c r="I270" s="4">
        <v>0.26881796124931051</v>
      </c>
    </row>
    <row r="271" spans="1:9" x14ac:dyDescent="0.25">
      <c r="A271" t="s">
        <v>495</v>
      </c>
      <c r="B271" s="3">
        <v>443.60543823242188</v>
      </c>
      <c r="C271" s="3">
        <v>13.090000152587891</v>
      </c>
      <c r="D271" s="4">
        <v>1.8651869966788139E-3</v>
      </c>
      <c r="E271" s="4">
        <v>-3.5372111498234382E-2</v>
      </c>
      <c r="F271" s="2">
        <v>1</v>
      </c>
      <c r="G271" s="4">
        <v>0.16037714009465631</v>
      </c>
      <c r="H271" s="4">
        <v>-3.2950074268127787E-2</v>
      </c>
      <c r="I271" s="4">
        <v>0.27432552037947661</v>
      </c>
    </row>
    <row r="272" spans="1:9" x14ac:dyDescent="0.25">
      <c r="A272" t="s">
        <v>496</v>
      </c>
      <c r="B272" s="3">
        <v>442.77957153320313</v>
      </c>
      <c r="C272" s="3">
        <v>13.569999694824221</v>
      </c>
      <c r="D272" s="4">
        <v>-1.463359509503714E-3</v>
      </c>
      <c r="E272" s="4">
        <v>-2.2334323995730428E-2</v>
      </c>
      <c r="F272" s="2">
        <v>2</v>
      </c>
      <c r="G272" s="4">
        <v>0.1494040591095791</v>
      </c>
      <c r="H272" s="4">
        <v>-3.4750445186316307E-2</v>
      </c>
      <c r="I272" s="4">
        <v>0.2719530900155942</v>
      </c>
    </row>
    <row r="273" spans="1:9" x14ac:dyDescent="0.25">
      <c r="A273" t="s">
        <v>497</v>
      </c>
      <c r="B273" s="3">
        <v>443.428466796875</v>
      </c>
      <c r="C273" s="3">
        <v>13.88000011444092</v>
      </c>
      <c r="D273" s="4">
        <v>4.1188164024561491E-3</v>
      </c>
      <c r="E273" s="4">
        <v>-3.9446346183253489E-2</v>
      </c>
      <c r="F273" s="2">
        <v>2</v>
      </c>
      <c r="G273" s="4">
        <v>0.13845205926800669</v>
      </c>
      <c r="H273" s="4">
        <v>-3.3335868036311063E-2</v>
      </c>
      <c r="I273" s="4">
        <v>0.27381714244435901</v>
      </c>
    </row>
    <row r="274" spans="1:9" x14ac:dyDescent="0.25">
      <c r="A274" t="s">
        <v>498</v>
      </c>
      <c r="B274" s="3">
        <v>441.60955810546881</v>
      </c>
      <c r="C274" s="3">
        <v>14.44999980926514</v>
      </c>
      <c r="D274" s="4">
        <v>1.4454793700040099E-2</v>
      </c>
      <c r="E274" s="4">
        <v>-4.1777196129195282E-2</v>
      </c>
      <c r="F274" s="2">
        <v>2</v>
      </c>
      <c r="G274" s="4">
        <v>0.12628537177897711</v>
      </c>
      <c r="H274" s="4">
        <v>-3.7301048269326793E-2</v>
      </c>
      <c r="I274" s="4">
        <v>0.26859204472253029</v>
      </c>
    </row>
    <row r="275" spans="1:9" x14ac:dyDescent="0.25">
      <c r="A275" t="s">
        <v>499</v>
      </c>
      <c r="B275" s="3">
        <v>435.317138671875</v>
      </c>
      <c r="C275" s="3">
        <v>15.079999923706049</v>
      </c>
      <c r="D275" s="4">
        <v>6.3414202250013929E-3</v>
      </c>
      <c r="E275" s="4">
        <v>-3.8265329706127171E-2</v>
      </c>
      <c r="F275" s="2">
        <v>2</v>
      </c>
      <c r="G275" s="4">
        <v>7.2656540333905228E-2</v>
      </c>
      <c r="H275" s="4">
        <v>-5.1018381785744138E-2</v>
      </c>
      <c r="I275" s="4">
        <v>0.25051609258562468</v>
      </c>
    </row>
    <row r="276" spans="1:9" x14ac:dyDescent="0.25">
      <c r="A276" t="s">
        <v>500</v>
      </c>
      <c r="B276" s="3">
        <v>432.57400512695313</v>
      </c>
      <c r="C276" s="3">
        <v>15.680000305175779</v>
      </c>
      <c r="D276" s="4">
        <v>7.0496963558581696E-3</v>
      </c>
      <c r="E276" s="4">
        <v>-8.8372115717505695E-2</v>
      </c>
      <c r="F276" s="2">
        <v>2</v>
      </c>
      <c r="G276" s="4">
        <v>8.094514357354532E-2</v>
      </c>
      <c r="H276" s="4">
        <v>-5.6998351511677543E-2</v>
      </c>
      <c r="I276" s="4">
        <v>0.24263601542509311</v>
      </c>
    </row>
    <row r="277" spans="1:9" x14ac:dyDescent="0.25">
      <c r="A277" t="s">
        <v>501</v>
      </c>
      <c r="B277" s="3">
        <v>429.54583740234381</v>
      </c>
      <c r="C277" s="3">
        <v>17.20000076293945</v>
      </c>
      <c r="D277" s="4">
        <v>-1.3859078686859431E-2</v>
      </c>
      <c r="E277" s="4">
        <v>7.6345510366165659E-2</v>
      </c>
      <c r="F277" s="2">
        <v>3</v>
      </c>
      <c r="G277" s="4">
        <v>7.6814100634841287E-2</v>
      </c>
      <c r="H277" s="4">
        <v>-6.3599689369156387E-2</v>
      </c>
      <c r="I277" s="4">
        <v>0.23393713331301799</v>
      </c>
    </row>
    <row r="278" spans="1:9" x14ac:dyDescent="0.25">
      <c r="A278" t="s">
        <v>502</v>
      </c>
      <c r="B278" s="3">
        <v>435.58261108398438</v>
      </c>
      <c r="C278" s="3">
        <v>15.97999954223633</v>
      </c>
      <c r="D278" s="4">
        <v>1.1137826359543629E-2</v>
      </c>
      <c r="E278" s="4">
        <v>-5.8338232832990562E-2</v>
      </c>
      <c r="F278" s="2">
        <v>2</v>
      </c>
      <c r="G278" s="4">
        <v>8.9305828277301824E-2</v>
      </c>
      <c r="H278" s="4">
        <v>-5.0439657869650663E-2</v>
      </c>
      <c r="I278" s="4">
        <v>0.25127870332154267</v>
      </c>
    </row>
    <row r="279" spans="1:9" x14ac:dyDescent="0.25">
      <c r="A279" t="s">
        <v>503</v>
      </c>
      <c r="B279" s="3">
        <v>430.78460693359381</v>
      </c>
      <c r="C279" s="3">
        <v>16.969999313354489</v>
      </c>
      <c r="D279" s="4">
        <v>-2.7086489473261421E-3</v>
      </c>
      <c r="E279" s="4">
        <v>-9.3403301372344538E-3</v>
      </c>
      <c r="F279" s="2">
        <v>3</v>
      </c>
      <c r="G279" s="4">
        <v>5.4874912884330877E-2</v>
      </c>
      <c r="H279" s="4">
        <v>-6.0899199519510838E-2</v>
      </c>
      <c r="I279" s="4">
        <v>0.23749569119235889</v>
      </c>
    </row>
    <row r="280" spans="1:9" x14ac:dyDescent="0.25">
      <c r="A280" t="s">
        <v>504</v>
      </c>
      <c r="B280" s="3">
        <v>431.95462036132813</v>
      </c>
      <c r="C280" s="3">
        <v>17.129999160766602</v>
      </c>
      <c r="D280" s="4">
        <v>6.5062466609584479E-3</v>
      </c>
      <c r="E280" s="4">
        <v>-9.8265944387885273E-3</v>
      </c>
      <c r="F280" s="2">
        <v>3</v>
      </c>
      <c r="G280" s="4">
        <v>4.3525877645292248E-2</v>
      </c>
      <c r="H280" s="4">
        <v>-5.8348596436500373E-2</v>
      </c>
      <c r="I280" s="4">
        <v>0.24085673648542261</v>
      </c>
    </row>
    <row r="281" spans="1:9" x14ac:dyDescent="0.25">
      <c r="A281" t="s">
        <v>505</v>
      </c>
      <c r="B281" s="3">
        <v>429.16238403320313</v>
      </c>
      <c r="C281" s="3">
        <v>17.29999923706055</v>
      </c>
      <c r="D281" s="4">
        <v>4.8135934855553231E-4</v>
      </c>
      <c r="E281" s="4">
        <v>-3.2979327709160122E-2</v>
      </c>
      <c r="F281" s="2">
        <v>3</v>
      </c>
      <c r="G281" s="4">
        <v>3.9793635301598629E-2</v>
      </c>
      <c r="H281" s="4">
        <v>-6.443560913070534E-2</v>
      </c>
      <c r="I281" s="4">
        <v>0.2328356039536883</v>
      </c>
    </row>
    <row r="282" spans="1:9" x14ac:dyDescent="0.25">
      <c r="A282" t="s">
        <v>506</v>
      </c>
      <c r="B282" s="3">
        <v>428.95590209960938</v>
      </c>
      <c r="C282" s="3">
        <v>17.889999389648441</v>
      </c>
      <c r="D282" s="4">
        <v>-7.6199756621666559E-3</v>
      </c>
      <c r="E282" s="4">
        <v>6.6150098783150257E-2</v>
      </c>
      <c r="F282" s="2">
        <v>3</v>
      </c>
      <c r="G282" s="4">
        <v>3.1916599333307927E-2</v>
      </c>
      <c r="H282" s="4">
        <v>-6.4885735124071031E-2</v>
      </c>
      <c r="I282" s="4">
        <v>0.2322424525294762</v>
      </c>
    </row>
    <row r="283" spans="1:9" x14ac:dyDescent="0.25">
      <c r="A283" t="s">
        <v>507</v>
      </c>
      <c r="B283" s="3">
        <v>432.2496337890625</v>
      </c>
      <c r="C283" s="3">
        <v>16.780000686645511</v>
      </c>
      <c r="D283" s="4">
        <v>-7.3380401523338579E-3</v>
      </c>
      <c r="E283" s="4">
        <v>1.9441167677507479E-2</v>
      </c>
      <c r="F283" s="2">
        <v>3</v>
      </c>
      <c r="G283" s="4">
        <v>4.1876672578057723E-2</v>
      </c>
      <c r="H283" s="4">
        <v>-5.7705473767587168E-2</v>
      </c>
      <c r="I283" s="4">
        <v>0.24170420837691811</v>
      </c>
    </row>
    <row r="284" spans="1:9" x14ac:dyDescent="0.25">
      <c r="A284" t="s">
        <v>508</v>
      </c>
      <c r="B284" s="3">
        <v>435.4449462890625</v>
      </c>
      <c r="C284" s="3">
        <v>16.45999908447266</v>
      </c>
      <c r="D284" s="4">
        <v>-1.164888448872403E-2</v>
      </c>
      <c r="E284" s="4">
        <v>0.110661229650443</v>
      </c>
      <c r="F284" s="2">
        <v>3</v>
      </c>
      <c r="G284" s="4">
        <v>5.3903861794007302E-2</v>
      </c>
      <c r="H284" s="4">
        <v>-5.0739764041106923E-2</v>
      </c>
      <c r="I284" s="4">
        <v>0.25088323981657368</v>
      </c>
    </row>
    <row r="285" spans="1:9" x14ac:dyDescent="0.25">
      <c r="A285" t="s">
        <v>509</v>
      </c>
      <c r="B285" s="3">
        <v>440.57717895507813</v>
      </c>
      <c r="C285" s="3">
        <v>14.819999694824221</v>
      </c>
      <c r="D285" s="4">
        <v>5.5199413828792574E-3</v>
      </c>
      <c r="E285" s="4">
        <v>-1.3477397276295819E-3</v>
      </c>
      <c r="F285" s="2">
        <v>2</v>
      </c>
      <c r="G285" s="4">
        <v>8.4377112520543029E-2</v>
      </c>
      <c r="H285" s="4">
        <v>-3.9551611708518182E-2</v>
      </c>
      <c r="I285" s="4">
        <v>0.26562637526795257</v>
      </c>
    </row>
    <row r="286" spans="1:9" x14ac:dyDescent="0.25">
      <c r="A286" t="s">
        <v>510</v>
      </c>
      <c r="B286" s="3">
        <v>438.1585693359375</v>
      </c>
      <c r="C286" s="3">
        <v>14.840000152587891</v>
      </c>
      <c r="D286" s="4">
        <v>-5.8304508241568964E-4</v>
      </c>
      <c r="E286" s="4">
        <v>-6.3722410383196593E-2</v>
      </c>
      <c r="F286" s="2">
        <v>2</v>
      </c>
      <c r="G286" s="4">
        <v>7.8424273743604278E-2</v>
      </c>
      <c r="H286" s="4">
        <v>-4.4824126540355953E-2</v>
      </c>
      <c r="I286" s="4">
        <v>0.258678543488011</v>
      </c>
    </row>
    <row r="287" spans="1:9" x14ac:dyDescent="0.25">
      <c r="A287" t="s">
        <v>511</v>
      </c>
      <c r="B287" s="3">
        <v>438.4141845703125</v>
      </c>
      <c r="C287" s="3">
        <v>15.85000038146973</v>
      </c>
      <c r="D287" s="4">
        <v>3.5896326395712391E-4</v>
      </c>
      <c r="E287" s="4">
        <v>-6.8922090485168397E-3</v>
      </c>
      <c r="F287" s="2">
        <v>2</v>
      </c>
      <c r="G287" s="4">
        <v>0.1017177908182285</v>
      </c>
      <c r="H287" s="4">
        <v>-4.4266891051081503E-2</v>
      </c>
      <c r="I287" s="4">
        <v>0.25941283794990883</v>
      </c>
    </row>
    <row r="288" spans="1:9" x14ac:dyDescent="0.25">
      <c r="A288" t="s">
        <v>512</v>
      </c>
      <c r="B288" s="3">
        <v>438.25686645507813</v>
      </c>
      <c r="C288" s="3">
        <v>15.960000038146971</v>
      </c>
      <c r="D288" s="4">
        <v>-6.6852716035114002E-3</v>
      </c>
      <c r="E288" s="4">
        <v>-1.876155934997459E-3</v>
      </c>
      <c r="F288" s="2">
        <v>2</v>
      </c>
      <c r="G288" s="4">
        <v>9.694907812530551E-2</v>
      </c>
      <c r="H288" s="4">
        <v>-4.4609841020901153E-2</v>
      </c>
      <c r="I288" s="4">
        <v>0.25896091722986547</v>
      </c>
    </row>
    <row r="289" spans="1:9" x14ac:dyDescent="0.25">
      <c r="A289" t="s">
        <v>513</v>
      </c>
      <c r="B289" s="3">
        <v>441.20645141601563</v>
      </c>
      <c r="C289" s="3">
        <v>15.989999771118161</v>
      </c>
      <c r="D289" s="4">
        <v>-4.3486501038042524E-3</v>
      </c>
      <c r="E289" s="4">
        <v>1.395049505190005E-2</v>
      </c>
      <c r="F289" s="2">
        <v>2</v>
      </c>
      <c r="G289" s="4">
        <v>0.10304979094821</v>
      </c>
      <c r="H289" s="4">
        <v>-3.8179811829239241E-2</v>
      </c>
      <c r="I289" s="4">
        <v>0.26743405814812632</v>
      </c>
    </row>
    <row r="290" spans="1:9" x14ac:dyDescent="0.25">
      <c r="A290" t="s">
        <v>514</v>
      </c>
      <c r="B290" s="3">
        <v>443.13348388671881</v>
      </c>
      <c r="C290" s="3">
        <v>15.77000045776367</v>
      </c>
      <c r="D290" s="4">
        <v>8.7285465577480181E-3</v>
      </c>
      <c r="E290" s="4">
        <v>-7.7777771581063693E-2</v>
      </c>
      <c r="F290" s="2">
        <v>2</v>
      </c>
      <c r="G290" s="4">
        <v>0.1059950536941532</v>
      </c>
      <c r="H290" s="4">
        <v>-3.3978924177586967E-2</v>
      </c>
      <c r="I290" s="4">
        <v>0.27296975821934638</v>
      </c>
    </row>
    <row r="291" spans="1:9" x14ac:dyDescent="0.25">
      <c r="A291" t="s">
        <v>515</v>
      </c>
      <c r="B291" s="3">
        <v>439.29904174804688</v>
      </c>
      <c r="C291" s="3">
        <v>17.10000038146973</v>
      </c>
      <c r="D291" s="4">
        <v>-4.5227806349389388E-3</v>
      </c>
      <c r="E291" s="4">
        <v>7.4120621829197653E-2</v>
      </c>
      <c r="F291" s="2">
        <v>3</v>
      </c>
      <c r="G291" s="4">
        <v>9.5684275617406334E-2</v>
      </c>
      <c r="H291" s="4">
        <v>-4.2337922210165191E-2</v>
      </c>
      <c r="I291" s="4">
        <v>0.26195472762549721</v>
      </c>
    </row>
    <row r="292" spans="1:9" x14ac:dyDescent="0.25">
      <c r="A292" t="s">
        <v>516</v>
      </c>
      <c r="B292" s="3">
        <v>441.294921875</v>
      </c>
      <c r="C292" s="3">
        <v>15.920000076293951</v>
      </c>
      <c r="D292" s="4">
        <v>-2.86582900241017E-3</v>
      </c>
      <c r="E292" s="4">
        <v>-1.0565573317698361E-2</v>
      </c>
      <c r="F292" s="2">
        <v>2</v>
      </c>
      <c r="G292" s="4">
        <v>0.1178979453597773</v>
      </c>
      <c r="H292" s="4">
        <v>-3.7986948208966198E-2</v>
      </c>
      <c r="I292" s="4">
        <v>0.26768820328244353</v>
      </c>
    </row>
    <row r="293" spans="1:9" x14ac:dyDescent="0.25">
      <c r="A293" t="s">
        <v>517</v>
      </c>
      <c r="B293" s="3">
        <v>442.563232421875</v>
      </c>
      <c r="C293" s="3">
        <v>16.090000152587891</v>
      </c>
      <c r="D293" s="4">
        <v>-1.391086331125058E-2</v>
      </c>
      <c r="E293" s="4">
        <v>0.15506100503167591</v>
      </c>
      <c r="F293" s="2">
        <v>3</v>
      </c>
      <c r="G293" s="4">
        <v>0.1137146240633551</v>
      </c>
      <c r="H293" s="4">
        <v>-3.5222059606501037E-2</v>
      </c>
      <c r="I293" s="4">
        <v>0.27133162231736191</v>
      </c>
    </row>
    <row r="294" spans="1:9" x14ac:dyDescent="0.25">
      <c r="A294" t="s">
        <v>518</v>
      </c>
      <c r="B294" s="3">
        <v>448.8065185546875</v>
      </c>
      <c r="C294" s="3">
        <v>13.930000305175779</v>
      </c>
      <c r="D294" s="4">
        <v>-2.8614735066390118E-3</v>
      </c>
      <c r="E294" s="4">
        <v>2.2010285268964539E-2</v>
      </c>
      <c r="F294" s="2">
        <v>2</v>
      </c>
      <c r="G294" s="4">
        <v>0.12608136488808011</v>
      </c>
      <c r="H294" s="4">
        <v>-2.1611835585992441E-2</v>
      </c>
      <c r="I294" s="4">
        <v>0.28926643141658159</v>
      </c>
    </row>
    <row r="295" spans="1:9" x14ac:dyDescent="0.25">
      <c r="A295" t="s">
        <v>519</v>
      </c>
      <c r="B295" s="3">
        <v>450.09445190429688</v>
      </c>
      <c r="C295" s="3">
        <v>13.63000011444092</v>
      </c>
      <c r="D295" s="4">
        <v>1.903989812418239E-3</v>
      </c>
      <c r="E295" s="4">
        <v>2.2505640844103999E-2</v>
      </c>
      <c r="F295" s="2">
        <v>2</v>
      </c>
      <c r="G295" s="4">
        <v>0.14577684056592249</v>
      </c>
      <c r="H295" s="4">
        <v>-1.8804169712800859E-2</v>
      </c>
      <c r="I295" s="4">
        <v>0.29296622000009109</v>
      </c>
    </row>
    <row r="296" spans="1:9" x14ac:dyDescent="0.25">
      <c r="A296" t="s">
        <v>520</v>
      </c>
      <c r="B296" s="3">
        <v>449.23910522460938</v>
      </c>
      <c r="C296" s="3">
        <v>13.329999923706049</v>
      </c>
      <c r="D296" s="4">
        <v>9.7902687930295773E-3</v>
      </c>
      <c r="E296" s="4">
        <v>-7.4947948309660228E-2</v>
      </c>
      <c r="F296" s="2">
        <v>2</v>
      </c>
      <c r="G296" s="4">
        <v>0.15794285669336561</v>
      </c>
      <c r="H296" s="4">
        <v>-2.0668806328534631E-2</v>
      </c>
      <c r="I296" s="4">
        <v>0.29050910381359718</v>
      </c>
    </row>
    <row r="297" spans="1:9" x14ac:dyDescent="0.25">
      <c r="A297" t="s">
        <v>521</v>
      </c>
      <c r="B297" s="3">
        <v>444.88357543945313</v>
      </c>
      <c r="C297" s="3">
        <v>14.409999847412109</v>
      </c>
      <c r="D297" s="4">
        <v>-6.6300099173832727E-3</v>
      </c>
      <c r="E297" s="4">
        <v>9.2494337061484133E-2</v>
      </c>
      <c r="F297" s="2">
        <v>2</v>
      </c>
      <c r="G297" s="4">
        <v>0.1764922595184821</v>
      </c>
      <c r="H297" s="4">
        <v>-3.0163763766480781E-2</v>
      </c>
      <c r="I297" s="4">
        <v>0.27799716802193197</v>
      </c>
    </row>
    <row r="298" spans="1:9" x14ac:dyDescent="0.25">
      <c r="A298" t="s">
        <v>522</v>
      </c>
      <c r="B298" s="3">
        <v>447.85284423828119</v>
      </c>
      <c r="C298" s="3">
        <v>13.189999580383301</v>
      </c>
      <c r="D298" s="4">
        <v>1.5375193569999721E-4</v>
      </c>
      <c r="E298" s="4">
        <v>-4.834055504259438E-2</v>
      </c>
      <c r="F298" s="2">
        <v>1</v>
      </c>
      <c r="G298" s="4">
        <v>0.1703324383129341</v>
      </c>
      <c r="H298" s="4">
        <v>-2.3690824248818191E-2</v>
      </c>
      <c r="I298" s="4">
        <v>0.28652685382175019</v>
      </c>
    </row>
    <row r="299" spans="1:9" x14ac:dyDescent="0.25">
      <c r="A299" t="s">
        <v>523</v>
      </c>
      <c r="B299" s="3">
        <v>447.78399658203119</v>
      </c>
      <c r="C299" s="3">
        <v>13.85999965667725</v>
      </c>
      <c r="D299" s="4">
        <v>2.73012381026061E-3</v>
      </c>
      <c r="E299" s="4">
        <v>-3.594550056315482E-3</v>
      </c>
      <c r="F299" s="2">
        <v>2</v>
      </c>
      <c r="G299" s="4">
        <v>0.1715742737917316</v>
      </c>
      <c r="H299" s="4">
        <v>-2.384091059836491E-2</v>
      </c>
      <c r="I299" s="4">
        <v>0.28632907823602421</v>
      </c>
    </row>
    <row r="300" spans="1:9" x14ac:dyDescent="0.25">
      <c r="A300" t="s">
        <v>524</v>
      </c>
      <c r="B300" s="3">
        <v>446.5648193359375</v>
      </c>
      <c r="C300" s="3">
        <v>13.909999847412109</v>
      </c>
      <c r="D300" s="4">
        <v>4.4673391380369853E-3</v>
      </c>
      <c r="E300" s="4">
        <v>2.2794077738759629E-2</v>
      </c>
      <c r="F300" s="2">
        <v>2</v>
      </c>
      <c r="G300" s="4">
        <v>0.15754401927436981</v>
      </c>
      <c r="H300" s="4">
        <v>-2.6498689704921311E-2</v>
      </c>
      <c r="I300" s="4">
        <v>0.28282680223879159</v>
      </c>
    </row>
    <row r="301" spans="1:9" x14ac:dyDescent="0.25">
      <c r="A301" t="s">
        <v>525</v>
      </c>
      <c r="B301" s="3">
        <v>444.5787353515625</v>
      </c>
      <c r="C301" s="3">
        <v>13.60000038146973</v>
      </c>
      <c r="D301" s="4">
        <v>0</v>
      </c>
      <c r="E301" s="4">
        <v>-2.787701186768976E-2</v>
      </c>
      <c r="F301" s="2">
        <v>2</v>
      </c>
      <c r="G301" s="4">
        <v>0.164130976957201</v>
      </c>
      <c r="H301" s="4">
        <v>-3.082830833457573E-2</v>
      </c>
      <c r="I301" s="4">
        <v>0.27712146752289951</v>
      </c>
    </row>
    <row r="302" spans="1:9" x14ac:dyDescent="0.25">
      <c r="A302" t="s">
        <v>526</v>
      </c>
      <c r="B302" s="3">
        <v>444.5787353515625</v>
      </c>
      <c r="C302" s="3">
        <v>13.989999771118161</v>
      </c>
      <c r="D302" s="4">
        <v>-6.6345935774450027E-3</v>
      </c>
      <c r="E302" s="4">
        <v>1.671508273332489E-2</v>
      </c>
      <c r="F302" s="2">
        <v>2</v>
      </c>
      <c r="G302" s="4">
        <v>0.17155009702632221</v>
      </c>
      <c r="H302" s="4">
        <v>-3.082830833457573E-2</v>
      </c>
      <c r="I302" s="4">
        <v>0.27712146752289951</v>
      </c>
    </row>
    <row r="303" spans="1:9" x14ac:dyDescent="0.25">
      <c r="A303" t="s">
        <v>210</v>
      </c>
      <c r="B303" s="3">
        <v>447.54803466796881</v>
      </c>
      <c r="C303" s="3">
        <v>13.760000228881839</v>
      </c>
      <c r="D303" s="4">
        <v>2.223784323263533E-3</v>
      </c>
      <c r="E303" s="4">
        <v>3.458646853760361E-2</v>
      </c>
      <c r="F303" s="2">
        <v>2</v>
      </c>
      <c r="G303" s="4">
        <v>0.21124058042403179</v>
      </c>
      <c r="H303" s="4">
        <v>-2.4355302289275849E-2</v>
      </c>
      <c r="I303" s="4">
        <v>0.28565124098920053</v>
      </c>
    </row>
    <row r="304" spans="1:9" x14ac:dyDescent="0.25">
      <c r="A304" t="s">
        <v>527</v>
      </c>
      <c r="B304" s="3">
        <v>446.55499267578119</v>
      </c>
      <c r="C304" s="3">
        <v>13.30000019073486</v>
      </c>
      <c r="D304" s="4">
        <v>7.4305392567890483E-3</v>
      </c>
      <c r="E304" s="4">
        <v>-1.3353068072256219E-2</v>
      </c>
      <c r="F304" s="2">
        <v>2</v>
      </c>
      <c r="G304" s="4">
        <v>0.19857410061158531</v>
      </c>
      <c r="H304" s="4">
        <v>-2.6520111604103062E-2</v>
      </c>
      <c r="I304" s="4">
        <v>0.28279857363125438</v>
      </c>
    </row>
    <row r="305" spans="1:9" x14ac:dyDescent="0.25">
      <c r="A305" t="s">
        <v>528</v>
      </c>
      <c r="B305" s="3">
        <v>443.26132202148438</v>
      </c>
      <c r="C305" s="3">
        <v>13.47999954223633</v>
      </c>
      <c r="D305" s="4">
        <v>3.472306901634914E-3</v>
      </c>
      <c r="E305" s="4">
        <v>1.049470675015529E-2</v>
      </c>
      <c r="F305" s="2">
        <v>2</v>
      </c>
      <c r="G305" s="4">
        <v>0.21246374242000801</v>
      </c>
      <c r="H305" s="4">
        <v>-3.3700239905312568E-2</v>
      </c>
      <c r="I305" s="4">
        <v>0.27333699311677839</v>
      </c>
    </row>
    <row r="306" spans="1:9" x14ac:dyDescent="0.25">
      <c r="A306" t="s">
        <v>529</v>
      </c>
      <c r="B306" s="3">
        <v>441.72750854492188</v>
      </c>
      <c r="C306" s="3">
        <v>13.340000152587891</v>
      </c>
      <c r="D306" s="4">
        <v>-6.2284462343065172E-4</v>
      </c>
      <c r="E306" s="4">
        <v>-1.9838318214570268E-2</v>
      </c>
      <c r="F306" s="2">
        <v>2</v>
      </c>
      <c r="G306" s="4">
        <v>0.20533370306435411</v>
      </c>
      <c r="H306" s="4">
        <v>-3.7043918951508492E-2</v>
      </c>
      <c r="I306" s="4">
        <v>0.26893087567945911</v>
      </c>
    </row>
    <row r="307" spans="1:9" x14ac:dyDescent="0.25">
      <c r="A307" t="s">
        <v>530</v>
      </c>
      <c r="B307" s="3">
        <v>442.0028076171875</v>
      </c>
      <c r="C307" s="3">
        <v>13.60999965667725</v>
      </c>
      <c r="D307" s="4">
        <v>7.9368106057970955E-3</v>
      </c>
      <c r="E307" s="4">
        <v>5.1698445362948764E-3</v>
      </c>
      <c r="F307" s="2">
        <v>2</v>
      </c>
      <c r="G307" s="4">
        <v>0.1997511291920637</v>
      </c>
      <c r="H307" s="4">
        <v>-3.644377313623326E-2</v>
      </c>
      <c r="I307" s="4">
        <v>0.26972171502291431</v>
      </c>
    </row>
    <row r="308" spans="1:9" x14ac:dyDescent="0.25">
      <c r="A308" t="s">
        <v>531</v>
      </c>
      <c r="B308" s="3">
        <v>438.5223388671875</v>
      </c>
      <c r="C308" s="3">
        <v>13.539999961853029</v>
      </c>
      <c r="D308" s="4">
        <v>8.0459881390178012E-3</v>
      </c>
      <c r="E308" s="4">
        <v>-8.7601090119137304E-2</v>
      </c>
      <c r="F308" s="2">
        <v>2</v>
      </c>
      <c r="G308" s="4">
        <v>0.1797709128649341</v>
      </c>
      <c r="H308" s="4">
        <v>-4.4031117104807671E-2</v>
      </c>
      <c r="I308" s="4">
        <v>0.25972352796578352</v>
      </c>
    </row>
    <row r="309" spans="1:9" x14ac:dyDescent="0.25">
      <c r="A309" t="s">
        <v>532</v>
      </c>
      <c r="B309" s="3">
        <v>435.02215576171881</v>
      </c>
      <c r="C309" s="3">
        <v>14.840000152587891</v>
      </c>
      <c r="D309" s="4">
        <v>6.3684113917794596E-3</v>
      </c>
      <c r="E309" s="4">
        <v>-1.526208008586238E-2</v>
      </c>
      <c r="F309" s="2">
        <v>2</v>
      </c>
      <c r="G309" s="4">
        <v>0.1569846176172642</v>
      </c>
      <c r="H309" s="4">
        <v>-5.166143792702016E-2</v>
      </c>
      <c r="I309" s="4">
        <v>0.2496687083606122</v>
      </c>
    </row>
    <row r="310" spans="1:9" x14ac:dyDescent="0.25">
      <c r="A310" t="s">
        <v>533</v>
      </c>
      <c r="B310" s="3">
        <v>432.269287109375</v>
      </c>
      <c r="C310" s="3">
        <v>15.069999694824221</v>
      </c>
      <c r="D310" s="4">
        <v>2.5312062132218931E-3</v>
      </c>
      <c r="E310" s="4">
        <v>1.6183396652249549E-2</v>
      </c>
      <c r="F310" s="2">
        <v>2</v>
      </c>
      <c r="G310" s="4">
        <v>0.1487174064026362</v>
      </c>
      <c r="H310" s="4">
        <v>-5.7662629969223667E-2</v>
      </c>
      <c r="I310" s="4">
        <v>0.24176066559199241</v>
      </c>
    </row>
    <row r="311" spans="1:9" x14ac:dyDescent="0.25">
      <c r="A311" t="s">
        <v>534</v>
      </c>
      <c r="B311" s="3">
        <v>431.17788696289063</v>
      </c>
      <c r="C311" s="3">
        <v>14.829999923706049</v>
      </c>
      <c r="D311" s="4">
        <v>-2.5248153848326238E-3</v>
      </c>
      <c r="E311" s="4">
        <v>-3.9507750858507662E-2</v>
      </c>
      <c r="F311" s="2">
        <v>2</v>
      </c>
      <c r="G311" s="4">
        <v>0.16297818038774239</v>
      </c>
      <c r="H311" s="4">
        <v>-6.0041857858780023E-2</v>
      </c>
      <c r="I311" s="4">
        <v>0.2386254491592259</v>
      </c>
    </row>
    <row r="312" spans="1:9" x14ac:dyDescent="0.25">
      <c r="A312" t="s">
        <v>535</v>
      </c>
      <c r="B312" s="3">
        <v>432.269287109375</v>
      </c>
      <c r="C312" s="3">
        <v>15.439999580383301</v>
      </c>
      <c r="D312" s="4">
        <v>-7.8305499036450676E-3</v>
      </c>
      <c r="E312" s="4">
        <v>8.8857492813142702E-2</v>
      </c>
      <c r="F312" s="2">
        <v>2</v>
      </c>
      <c r="G312" s="4">
        <v>0.16985976235277531</v>
      </c>
      <c r="H312" s="4">
        <v>-5.7662629969223667E-2</v>
      </c>
      <c r="I312" s="4">
        <v>0.24176066559199241</v>
      </c>
    </row>
    <row r="313" spans="1:9" x14ac:dyDescent="0.25">
      <c r="A313" t="s">
        <v>536</v>
      </c>
      <c r="B313" s="3">
        <v>435.680908203125</v>
      </c>
      <c r="C313" s="3">
        <v>14.180000305175779</v>
      </c>
      <c r="D313" s="4">
        <v>-1.487236789023294E-3</v>
      </c>
      <c r="E313" s="4">
        <v>4.4952146210012423E-2</v>
      </c>
      <c r="F313" s="2">
        <v>2</v>
      </c>
      <c r="G313" s="4">
        <v>0.18131954469971051</v>
      </c>
      <c r="H313" s="4">
        <v>-5.0225372350195863E-2</v>
      </c>
      <c r="I313" s="4">
        <v>0.25156107706339709</v>
      </c>
    </row>
    <row r="314" spans="1:9" x14ac:dyDescent="0.25">
      <c r="A314" t="s">
        <v>537</v>
      </c>
      <c r="B314" s="3">
        <v>436.329833984375</v>
      </c>
      <c r="C314" s="3">
        <v>13.569999694824221</v>
      </c>
      <c r="D314" s="4">
        <v>1.150601657112782E-3</v>
      </c>
      <c r="E314" s="4">
        <v>-1.4717040131794199E-3</v>
      </c>
      <c r="F314" s="2">
        <v>2</v>
      </c>
      <c r="G314" s="4">
        <v>0.19559164102622001</v>
      </c>
      <c r="H314" s="4">
        <v>-4.8810728672553427E-2</v>
      </c>
      <c r="I314" s="4">
        <v>0.25342521715864508</v>
      </c>
    </row>
    <row r="315" spans="1:9" x14ac:dyDescent="0.25">
      <c r="A315" t="s">
        <v>538</v>
      </c>
      <c r="B315" s="3">
        <v>435.828369140625</v>
      </c>
      <c r="C315" s="3">
        <v>13.590000152587891</v>
      </c>
      <c r="D315" s="4">
        <v>1.1800708497356149E-2</v>
      </c>
      <c r="E315" s="4">
        <v>3.69277628328879E-3</v>
      </c>
      <c r="F315" s="2">
        <v>2</v>
      </c>
      <c r="G315" s="4">
        <v>0.1845156268843422</v>
      </c>
      <c r="H315" s="4">
        <v>-4.990391080719514E-2</v>
      </c>
      <c r="I315" s="4">
        <v>0.25198468150942038</v>
      </c>
    </row>
    <row r="316" spans="1:9" x14ac:dyDescent="0.25">
      <c r="A316" t="s">
        <v>539</v>
      </c>
      <c r="B316" s="3">
        <v>430.74526977539063</v>
      </c>
      <c r="C316" s="3">
        <v>13.539999961853029</v>
      </c>
      <c r="D316" s="4">
        <v>3.9413914599131239E-3</v>
      </c>
      <c r="E316" s="4">
        <v>8.1905922693727984E-3</v>
      </c>
      <c r="F316" s="2">
        <v>2</v>
      </c>
      <c r="G316" s="4">
        <v>0.1697469084251397</v>
      </c>
      <c r="H316" s="4">
        <v>-6.0984953643875017E-2</v>
      </c>
      <c r="I316" s="4">
        <v>0.23738268909572741</v>
      </c>
    </row>
    <row r="317" spans="1:9" x14ac:dyDescent="0.25">
      <c r="A317" t="s">
        <v>540</v>
      </c>
      <c r="B317" s="3">
        <v>429.05419921875</v>
      </c>
      <c r="C317" s="3">
        <v>13.430000305175779</v>
      </c>
      <c r="D317" s="4">
        <v>5.0440644000637747E-4</v>
      </c>
      <c r="E317" s="4">
        <v>-2.256182468023105E-2</v>
      </c>
      <c r="F317" s="2">
        <v>2</v>
      </c>
      <c r="G317" s="4">
        <v>0.1413472644680405</v>
      </c>
      <c r="H317" s="4">
        <v>-6.4671449604616238E-2</v>
      </c>
      <c r="I317" s="4">
        <v>0.23252482627133059</v>
      </c>
    </row>
    <row r="318" spans="1:9" x14ac:dyDescent="0.25">
      <c r="A318" t="s">
        <v>541</v>
      </c>
      <c r="B318" s="3">
        <v>428.837890625</v>
      </c>
      <c r="C318" s="3">
        <v>13.739999771118161</v>
      </c>
      <c r="D318" s="4">
        <v>1.0963127100978239E-2</v>
      </c>
      <c r="E318" s="4">
        <v>-3.578948974609375E-2</v>
      </c>
      <c r="F318" s="2">
        <v>2</v>
      </c>
      <c r="G318" s="4">
        <v>0.13641443815410609</v>
      </c>
      <c r="H318" s="4">
        <v>-6.514299749716379E-2</v>
      </c>
      <c r="I318" s="4">
        <v>0.23190344623958131</v>
      </c>
    </row>
    <row r="319" spans="1:9" x14ac:dyDescent="0.25">
      <c r="A319" t="s">
        <v>542</v>
      </c>
      <c r="B319" s="3">
        <v>424.18746948242188</v>
      </c>
      <c r="C319" s="3">
        <v>14.25</v>
      </c>
      <c r="D319" s="4">
        <v>-4.0856078941321483E-3</v>
      </c>
      <c r="E319" s="4">
        <v>6.0267890245990552E-2</v>
      </c>
      <c r="F319" s="2">
        <v>2</v>
      </c>
      <c r="G319" s="4">
        <v>0.15982999787806079</v>
      </c>
      <c r="H319" s="4">
        <v>-7.528081149347432E-2</v>
      </c>
      <c r="I319" s="4">
        <v>0.21854438922235259</v>
      </c>
    </row>
    <row r="320" spans="1:9" x14ac:dyDescent="0.25">
      <c r="A320" t="s">
        <v>543</v>
      </c>
      <c r="B320" s="3">
        <v>425.92764282226563</v>
      </c>
      <c r="C320" s="3">
        <v>13.439999580383301</v>
      </c>
      <c r="D320" s="4">
        <v>-7.5599899140403881E-3</v>
      </c>
      <c r="E320" s="4">
        <v>4.1053426741707748E-2</v>
      </c>
      <c r="F320" s="2">
        <v>2</v>
      </c>
      <c r="G320" s="4">
        <v>0.1760042271718982</v>
      </c>
      <c r="H320" s="4">
        <v>-7.1487272564461413E-2</v>
      </c>
      <c r="I320" s="4">
        <v>0.223543307417952</v>
      </c>
    </row>
    <row r="321" spans="1:9" x14ac:dyDescent="0.25">
      <c r="A321" t="s">
        <v>544</v>
      </c>
      <c r="B321" s="3">
        <v>429.17218017578119</v>
      </c>
      <c r="C321" s="3">
        <v>12.909999847412109</v>
      </c>
      <c r="D321" s="4">
        <v>3.6096971190004989E-3</v>
      </c>
      <c r="E321" s="4">
        <v>-2.196969439722829E-2</v>
      </c>
      <c r="F321" s="2">
        <v>1</v>
      </c>
      <c r="G321" s="4">
        <v>0.1828139692536466</v>
      </c>
      <c r="H321" s="4">
        <v>-6.4414253759160767E-2</v>
      </c>
      <c r="I321" s="4">
        <v>0.2328637448947424</v>
      </c>
    </row>
    <row r="322" spans="1:9" x14ac:dyDescent="0.25">
      <c r="A322" t="s">
        <v>545</v>
      </c>
      <c r="B322" s="3">
        <v>427.62857055664063</v>
      </c>
      <c r="C322" s="3">
        <v>13.19999980926514</v>
      </c>
      <c r="D322" s="4">
        <v>-5.1237868041207344E-3</v>
      </c>
      <c r="E322" s="4">
        <v>-4.8991376049651543E-2</v>
      </c>
      <c r="F322" s="2">
        <v>1</v>
      </c>
      <c r="G322" s="4">
        <v>0.20822862761761421</v>
      </c>
      <c r="H322" s="4">
        <v>-6.7779288176901265E-2</v>
      </c>
      <c r="I322" s="4">
        <v>0.22842948651636899</v>
      </c>
    </row>
    <row r="323" spans="1:9" x14ac:dyDescent="0.25">
      <c r="A323" t="s">
        <v>546</v>
      </c>
      <c r="B323" s="3">
        <v>429.8309326171875</v>
      </c>
      <c r="C323" s="3">
        <v>13.88000011444092</v>
      </c>
      <c r="D323" s="4">
        <v>-5.1881760017460374E-3</v>
      </c>
      <c r="E323" s="4">
        <v>2.5110794205745361E-2</v>
      </c>
      <c r="F323" s="2">
        <v>2</v>
      </c>
      <c r="G323" s="4">
        <v>0.21706909003807071</v>
      </c>
      <c r="H323" s="4">
        <v>-6.2978188182336581E-2</v>
      </c>
      <c r="I323" s="4">
        <v>0.23475611359752729</v>
      </c>
    </row>
    <row r="324" spans="1:9" x14ac:dyDescent="0.25">
      <c r="A324" t="s">
        <v>547</v>
      </c>
      <c r="B324" s="3">
        <v>432.07260131835938</v>
      </c>
      <c r="C324" s="3">
        <v>13.539999961853029</v>
      </c>
      <c r="D324" s="4">
        <v>-3.4062466696690441E-3</v>
      </c>
      <c r="E324" s="4">
        <v>-6.620689918254985E-2</v>
      </c>
      <c r="F324" s="2">
        <v>2</v>
      </c>
      <c r="G324" s="4">
        <v>0.18292619550436151</v>
      </c>
      <c r="H324" s="4">
        <v>-5.8091400591044777E-2</v>
      </c>
      <c r="I324" s="4">
        <v>0.24119565510883431</v>
      </c>
    </row>
    <row r="325" spans="1:9" x14ac:dyDescent="0.25">
      <c r="A325" t="s">
        <v>548</v>
      </c>
      <c r="B325" s="3">
        <v>433.54937744140619</v>
      </c>
      <c r="C325" s="3">
        <v>14.5</v>
      </c>
      <c r="D325" s="4">
        <v>1.2397725463624941E-2</v>
      </c>
      <c r="E325" s="4">
        <v>4.4668579282937333E-2</v>
      </c>
      <c r="F325" s="2">
        <v>2</v>
      </c>
      <c r="G325" s="4">
        <v>0.2038911153436915</v>
      </c>
      <c r="H325" s="4">
        <v>-5.4872061698795223E-2</v>
      </c>
      <c r="I325" s="4">
        <v>0.245437923889362</v>
      </c>
    </row>
    <row r="326" spans="1:9" x14ac:dyDescent="0.25">
      <c r="A326" t="s">
        <v>549</v>
      </c>
      <c r="B326" s="3">
        <v>428.24017333984381</v>
      </c>
      <c r="C326" s="3">
        <v>13.88000011444092</v>
      </c>
      <c r="D326" s="4">
        <v>1.190791818767911E-3</v>
      </c>
      <c r="E326" s="4">
        <v>-4.9965746707098302E-2</v>
      </c>
      <c r="F326" s="2">
        <v>2</v>
      </c>
      <c r="G326" s="4">
        <v>0.18556501834078221</v>
      </c>
      <c r="H326" s="4">
        <v>-6.6446007799567108E-2</v>
      </c>
      <c r="I326" s="4">
        <v>0.23018641050286551</v>
      </c>
    </row>
    <row r="327" spans="1:9" x14ac:dyDescent="0.25">
      <c r="A327" t="s">
        <v>550</v>
      </c>
      <c r="B327" s="3">
        <v>427.7308349609375</v>
      </c>
      <c r="C327" s="3">
        <v>14.60999965667725</v>
      </c>
      <c r="D327" s="4">
        <v>6.5928932919392391E-3</v>
      </c>
      <c r="E327" s="4">
        <v>-2.6648938448043391E-2</v>
      </c>
      <c r="F327" s="2">
        <v>2</v>
      </c>
      <c r="G327" s="4">
        <v>0.13919481115877219</v>
      </c>
      <c r="H327" s="4">
        <v>-6.7556354064609137E-2</v>
      </c>
      <c r="I327" s="4">
        <v>0.2287232569010178</v>
      </c>
    </row>
    <row r="328" spans="1:9" x14ac:dyDescent="0.25">
      <c r="A328" t="s">
        <v>551</v>
      </c>
      <c r="B328" s="3">
        <v>424.9293212890625</v>
      </c>
      <c r="C328" s="3">
        <v>15.010000228881839</v>
      </c>
      <c r="D328" s="4">
        <v>9.071954353466305E-3</v>
      </c>
      <c r="E328" s="4">
        <v>8.532178681744873E-2</v>
      </c>
      <c r="F328" s="2">
        <v>2</v>
      </c>
      <c r="G328" s="4">
        <v>9.8918135670269747E-2</v>
      </c>
      <c r="H328" s="4">
        <v>-7.3663591160526121E-2</v>
      </c>
      <c r="I328" s="4">
        <v>0.2206754737584409</v>
      </c>
    </row>
    <row r="329" spans="1:9" x14ac:dyDescent="0.25">
      <c r="A329" t="s">
        <v>552</v>
      </c>
      <c r="B329" s="3">
        <v>421.10903930664063</v>
      </c>
      <c r="C329" s="3">
        <v>13.829999923706049</v>
      </c>
      <c r="D329" s="4">
        <v>1.794225677348438E-3</v>
      </c>
      <c r="E329" s="4">
        <v>1.3186835912539109E-2</v>
      </c>
      <c r="F329" s="2">
        <v>2</v>
      </c>
      <c r="G329" s="4">
        <v>6.3137851654108346E-2</v>
      </c>
      <c r="H329" s="4">
        <v>-8.1991720369438581E-2</v>
      </c>
      <c r="I329" s="4">
        <v>0.20970112041271971</v>
      </c>
    </row>
    <row r="330" spans="1:9" x14ac:dyDescent="0.25">
      <c r="A330" t="s">
        <v>553</v>
      </c>
      <c r="B330" s="3">
        <v>420.35482788085938</v>
      </c>
      <c r="C330" s="3">
        <v>13.64999961853027</v>
      </c>
      <c r="D330" s="4">
        <v>6.0486263868495538E-3</v>
      </c>
      <c r="E330" s="4">
        <v>-2.0803441218256721E-2</v>
      </c>
      <c r="F330" s="2">
        <v>2</v>
      </c>
      <c r="G330" s="4">
        <v>4.9695878867928922E-2</v>
      </c>
      <c r="H330" s="4">
        <v>-8.3635884395456994E-2</v>
      </c>
      <c r="I330" s="4">
        <v>0.2075345309510026</v>
      </c>
    </row>
    <row r="331" spans="1:9" x14ac:dyDescent="0.25">
      <c r="A331" t="s">
        <v>554</v>
      </c>
      <c r="B331" s="3">
        <v>417.82754516601563</v>
      </c>
      <c r="C331" s="3">
        <v>13.939999580383301</v>
      </c>
      <c r="D331" s="4">
        <v>-3.4577059349387711E-3</v>
      </c>
      <c r="E331" s="4">
        <v>-1.4326975436259599E-3</v>
      </c>
      <c r="F331" s="2">
        <v>2</v>
      </c>
      <c r="G331" s="4">
        <v>5.3393217104959367E-2</v>
      </c>
      <c r="H331" s="4">
        <v>-8.9145304143401161E-2</v>
      </c>
      <c r="I331" s="4">
        <v>0.2002745188249746</v>
      </c>
    </row>
    <row r="332" spans="1:9" x14ac:dyDescent="0.25">
      <c r="A332" t="s">
        <v>555</v>
      </c>
      <c r="B332" s="3">
        <v>419.27728271484381</v>
      </c>
      <c r="C332" s="3">
        <v>13.960000038146971</v>
      </c>
      <c r="D332" s="4">
        <v>2.1773972596743629E-3</v>
      </c>
      <c r="E332" s="4">
        <v>-5.2274238154691233E-2</v>
      </c>
      <c r="F332" s="2">
        <v>2</v>
      </c>
      <c r="G332" s="4">
        <v>6.0266813932827512E-2</v>
      </c>
      <c r="H332" s="4">
        <v>-8.5984908737719912E-2</v>
      </c>
      <c r="I332" s="4">
        <v>0.2044391151015337</v>
      </c>
    </row>
    <row r="333" spans="1:9" x14ac:dyDescent="0.25">
      <c r="A333" t="s">
        <v>556</v>
      </c>
      <c r="B333" s="3">
        <v>418.3663330078125</v>
      </c>
      <c r="C333" s="3">
        <v>14.72999954223633</v>
      </c>
      <c r="D333" s="4">
        <v>-1.916296411543672E-3</v>
      </c>
      <c r="E333" s="4">
        <v>8.9040518746559272E-3</v>
      </c>
      <c r="F333" s="2">
        <v>2</v>
      </c>
      <c r="G333" s="4">
        <v>4.0600333091622698E-2</v>
      </c>
      <c r="H333" s="4">
        <v>-8.7970758708451058E-2</v>
      </c>
      <c r="I333" s="4">
        <v>0.20182227058295071</v>
      </c>
    </row>
    <row r="334" spans="1:9" x14ac:dyDescent="0.25">
      <c r="A334" t="s">
        <v>557</v>
      </c>
      <c r="B334" s="3">
        <v>419.16958618164063</v>
      </c>
      <c r="C334" s="3">
        <v>14.60000038146973</v>
      </c>
      <c r="D334" s="4">
        <v>1.4461188557877589E-2</v>
      </c>
      <c r="E334" s="4">
        <v>-6.7092604642450149E-2</v>
      </c>
      <c r="F334" s="2">
        <v>2</v>
      </c>
      <c r="G334" s="4">
        <v>6.2452767110546807E-2</v>
      </c>
      <c r="H334" s="4">
        <v>-8.6219684769435534E-2</v>
      </c>
      <c r="I334" s="4">
        <v>0.20412974008290449</v>
      </c>
    </row>
    <row r="335" spans="1:9" x14ac:dyDescent="0.25">
      <c r="A335" t="s">
        <v>558</v>
      </c>
      <c r="B335" s="3">
        <v>413.19430541992188</v>
      </c>
      <c r="C335" s="3">
        <v>15.64999961853027</v>
      </c>
      <c r="D335" s="4">
        <v>9.5010319768937812E-3</v>
      </c>
      <c r="E335" s="4">
        <v>-0.12764776183701701</v>
      </c>
      <c r="F335" s="2">
        <v>2</v>
      </c>
      <c r="G335" s="4">
        <v>3.8836430853974153E-2</v>
      </c>
      <c r="H335" s="4">
        <v>-9.9245663079962188E-2</v>
      </c>
      <c r="I335" s="4">
        <v>0.18696481803769441</v>
      </c>
    </row>
    <row r="336" spans="1:9" x14ac:dyDescent="0.25">
      <c r="A336" t="s">
        <v>559</v>
      </c>
      <c r="B336" s="3">
        <v>409.30548095703119</v>
      </c>
      <c r="C336" s="3">
        <v>17.940000534057621</v>
      </c>
      <c r="D336" s="4">
        <v>-5.5451549350559182E-3</v>
      </c>
      <c r="E336" s="4">
        <v>2.7491493399437239E-2</v>
      </c>
      <c r="F336" s="2">
        <v>3</v>
      </c>
      <c r="G336" s="4">
        <v>2.3285249841991981E-2</v>
      </c>
      <c r="H336" s="4">
        <v>-0.1077232133620494</v>
      </c>
      <c r="I336" s="4">
        <v>0.1757935657710776</v>
      </c>
    </row>
    <row r="337" spans="1:9" x14ac:dyDescent="0.25">
      <c r="A337" t="s">
        <v>560</v>
      </c>
      <c r="B337" s="3">
        <v>411.58779907226563</v>
      </c>
      <c r="C337" s="3">
        <v>17.45999908447266</v>
      </c>
      <c r="D337" s="4">
        <v>3.8095879525634763E-4</v>
      </c>
      <c r="E337" s="4">
        <v>-2.7298142486906211E-2</v>
      </c>
      <c r="F337" s="2">
        <v>3</v>
      </c>
      <c r="G337" s="4">
        <v>5.4251934534476298E-2</v>
      </c>
      <c r="H337" s="4">
        <v>-0.1027478109579933</v>
      </c>
      <c r="I337" s="4">
        <v>0.18234987903778671</v>
      </c>
    </row>
    <row r="338" spans="1:9" x14ac:dyDescent="0.25">
      <c r="A338" t="s">
        <v>561</v>
      </c>
      <c r="B338" s="3">
        <v>411.43106079101563</v>
      </c>
      <c r="C338" s="3">
        <v>17.95000076293945</v>
      </c>
      <c r="D338" s="4">
        <v>1.2950689688879359E-2</v>
      </c>
      <c r="E338" s="4">
        <v>-6.2173388958025599E-2</v>
      </c>
      <c r="F338" s="2">
        <v>3</v>
      </c>
      <c r="G338" s="4">
        <v>7.4907791737693241E-2</v>
      </c>
      <c r="H338" s="4">
        <v>-0.10308949690270609</v>
      </c>
      <c r="I338" s="4">
        <v>0.18189962398092099</v>
      </c>
    </row>
    <row r="339" spans="1:9" x14ac:dyDescent="0.25">
      <c r="A339" t="s">
        <v>562</v>
      </c>
      <c r="B339" s="3">
        <v>406.17086791992188</v>
      </c>
      <c r="C339" s="3">
        <v>19.139999389648441</v>
      </c>
      <c r="D339" s="4">
        <v>8.6597792823721598E-3</v>
      </c>
      <c r="E339" s="4">
        <v>-4.4433413204546517E-2</v>
      </c>
      <c r="F339" s="2">
        <v>3</v>
      </c>
      <c r="G339" s="4">
        <v>7.0540415344753082E-2</v>
      </c>
      <c r="H339" s="4">
        <v>-0.114556599618118</v>
      </c>
      <c r="I339" s="4">
        <v>0.16678890296617799</v>
      </c>
    </row>
    <row r="340" spans="1:9" x14ac:dyDescent="0.25">
      <c r="A340" t="s">
        <v>563</v>
      </c>
      <c r="B340" s="3">
        <v>402.6837158203125</v>
      </c>
      <c r="C340" s="3">
        <v>20.030000686645511</v>
      </c>
      <c r="D340" s="4">
        <v>-7.2447417821690507E-3</v>
      </c>
      <c r="E340" s="4">
        <v>8.0949808117440902E-2</v>
      </c>
      <c r="F340" s="2">
        <v>4</v>
      </c>
      <c r="G340" s="4">
        <v>5.324729177833265E-2</v>
      </c>
      <c r="H340" s="4">
        <v>-0.1221585131392416</v>
      </c>
      <c r="I340" s="4">
        <v>0.1567715169492625</v>
      </c>
    </row>
    <row r="341" spans="1:9" x14ac:dyDescent="0.25">
      <c r="A341" t="s">
        <v>564</v>
      </c>
      <c r="B341" s="3">
        <v>405.62234497070313</v>
      </c>
      <c r="C341" s="3">
        <v>18.530000686645511</v>
      </c>
      <c r="D341" s="4">
        <v>-1.122286121699168E-2</v>
      </c>
      <c r="E341" s="4">
        <v>7.6699690435416246E-2</v>
      </c>
      <c r="F341" s="2">
        <v>3</v>
      </c>
      <c r="G341" s="4">
        <v>8.0783560850742786E-2</v>
      </c>
      <c r="H341" s="4">
        <v>-0.11575236736933819</v>
      </c>
      <c r="I341" s="4">
        <v>0.165213185600114</v>
      </c>
    </row>
    <row r="342" spans="1:9" x14ac:dyDescent="0.25">
      <c r="A342" t="s">
        <v>565</v>
      </c>
      <c r="B342" s="3">
        <v>410.22625732421881</v>
      </c>
      <c r="C342" s="3">
        <v>17.20999908447266</v>
      </c>
      <c r="D342" s="4">
        <v>4.0612236346992958E-4</v>
      </c>
      <c r="E342" s="4">
        <v>2.379533796777844E-2</v>
      </c>
      <c r="F342" s="2">
        <v>3</v>
      </c>
      <c r="G342" s="4">
        <v>9.352785913209205E-2</v>
      </c>
      <c r="H342" s="4">
        <v>-0.10571594149213639</v>
      </c>
      <c r="I342" s="4">
        <v>0.17843863889719769</v>
      </c>
    </row>
    <row r="343" spans="1:9" x14ac:dyDescent="0.25">
      <c r="A343" t="s">
        <v>566</v>
      </c>
      <c r="B343" s="3">
        <v>410.05972290039063</v>
      </c>
      <c r="C343" s="3">
        <v>16.809999465942379</v>
      </c>
      <c r="D343" s="4">
        <v>-1.4549936625026789E-3</v>
      </c>
      <c r="E343" s="4">
        <v>4.7352041433556202E-2</v>
      </c>
      <c r="F343" s="2">
        <v>3</v>
      </c>
      <c r="G343" s="4">
        <v>8.6389246095577077E-2</v>
      </c>
      <c r="H343" s="4">
        <v>-0.1060789828083937</v>
      </c>
      <c r="I343" s="4">
        <v>0.17796024289927789</v>
      </c>
    </row>
    <row r="344" spans="1:9" x14ac:dyDescent="0.25">
      <c r="A344" t="s">
        <v>567</v>
      </c>
      <c r="B344" s="3">
        <v>410.6572265625</v>
      </c>
      <c r="C344" s="3">
        <v>16.04999923706055</v>
      </c>
      <c r="D344" s="4">
        <v>9.6330844492651391E-3</v>
      </c>
      <c r="E344" s="4">
        <v>-4.8607087218740963E-2</v>
      </c>
      <c r="F344" s="2">
        <v>2</v>
      </c>
      <c r="G344" s="4">
        <v>4.4114328846739381E-2</v>
      </c>
      <c r="H344" s="4">
        <v>-0.1047764381994508</v>
      </c>
      <c r="I344" s="4">
        <v>0.17967666497061249</v>
      </c>
    </row>
    <row r="345" spans="1:9" x14ac:dyDescent="0.25">
      <c r="A345" t="s">
        <v>568</v>
      </c>
      <c r="B345" s="3">
        <v>406.73907470703119</v>
      </c>
      <c r="C345" s="3">
        <v>16.870000839233398</v>
      </c>
      <c r="D345" s="4">
        <v>1.2138961062039041E-2</v>
      </c>
      <c r="E345" s="4">
        <v>-6.2256750757876837E-2</v>
      </c>
      <c r="F345" s="2">
        <v>3</v>
      </c>
      <c r="G345" s="4">
        <v>5.5425237822603668E-2</v>
      </c>
      <c r="H345" s="4">
        <v>-0.11331792154089711</v>
      </c>
      <c r="I345" s="4">
        <v>0.16842116521379921</v>
      </c>
    </row>
    <row r="346" spans="1:9" x14ac:dyDescent="0.25">
      <c r="A346" t="s">
        <v>569</v>
      </c>
      <c r="B346" s="3">
        <v>401.86090087890619</v>
      </c>
      <c r="C346" s="3">
        <v>17.989999771118161</v>
      </c>
      <c r="D346" s="4">
        <v>-6.6826243017905629E-3</v>
      </c>
      <c r="E346" s="4">
        <v>5.0817692128321428E-2</v>
      </c>
      <c r="F346" s="2">
        <v>3</v>
      </c>
      <c r="G346" s="4">
        <v>3.8535879793936127E-2</v>
      </c>
      <c r="H346" s="4">
        <v>-0.123952231293709</v>
      </c>
      <c r="I346" s="4">
        <v>0.15440785323368339</v>
      </c>
    </row>
    <row r="347" spans="1:9" x14ac:dyDescent="0.25">
      <c r="A347" t="s">
        <v>570</v>
      </c>
      <c r="B347" s="3">
        <v>404.564453125</v>
      </c>
      <c r="C347" s="3">
        <v>17.120000839233398</v>
      </c>
      <c r="D347" s="4">
        <v>3.4501060767586629E-3</v>
      </c>
      <c r="E347" s="4">
        <v>5.2848002911982661E-3</v>
      </c>
      <c r="F347" s="2">
        <v>3</v>
      </c>
      <c r="G347" s="4">
        <v>7.0519106278154942E-2</v>
      </c>
      <c r="H347" s="4">
        <v>-0.1180585479132376</v>
      </c>
      <c r="I347" s="4">
        <v>0.16217422696571909</v>
      </c>
    </row>
    <row r="348" spans="1:9" x14ac:dyDescent="0.25">
      <c r="A348" t="s">
        <v>571</v>
      </c>
      <c r="B348" s="3">
        <v>403.1734619140625</v>
      </c>
      <c r="C348" s="3">
        <v>17.030000686645511</v>
      </c>
      <c r="D348" s="4">
        <v>-1.310350468480159E-3</v>
      </c>
      <c r="E348" s="4">
        <v>5.9066969679353321E-3</v>
      </c>
      <c r="F348" s="2">
        <v>3</v>
      </c>
      <c r="G348" s="4">
        <v>6.5724611031379387E-2</v>
      </c>
      <c r="H348" s="4">
        <v>-0.1210908776172888</v>
      </c>
      <c r="I348" s="4">
        <v>0.1581783886690018</v>
      </c>
    </row>
    <row r="349" spans="1:9" x14ac:dyDescent="0.25">
      <c r="A349" t="s">
        <v>572</v>
      </c>
      <c r="B349" s="3">
        <v>403.70245361328119</v>
      </c>
      <c r="C349" s="3">
        <v>16.930000305175781</v>
      </c>
      <c r="D349" s="4">
        <v>-1.7439361431105249E-3</v>
      </c>
      <c r="E349" s="4">
        <v>-5.9033226485027956E-4</v>
      </c>
      <c r="F349" s="2">
        <v>3</v>
      </c>
      <c r="G349" s="4">
        <v>5.0170495136484528E-2</v>
      </c>
      <c r="H349" s="4">
        <v>-0.1199376875538832</v>
      </c>
      <c r="I349" s="4">
        <v>0.15969799948592381</v>
      </c>
    </row>
    <row r="350" spans="1:9" x14ac:dyDescent="0.25">
      <c r="A350" t="s">
        <v>573</v>
      </c>
      <c r="B350" s="3">
        <v>404.40771484375</v>
      </c>
      <c r="C350" s="3">
        <v>16.940000534057621</v>
      </c>
      <c r="D350" s="4">
        <v>4.6724022731459147E-3</v>
      </c>
      <c r="E350" s="4">
        <v>-4.3478181265979798E-2</v>
      </c>
      <c r="F350" s="2">
        <v>3</v>
      </c>
      <c r="G350" s="4">
        <v>5.443576332941058E-2</v>
      </c>
      <c r="H350" s="4">
        <v>-0.1184002338579503</v>
      </c>
      <c r="I350" s="4">
        <v>0.16172397190885349</v>
      </c>
    </row>
    <row r="351" spans="1:9" x14ac:dyDescent="0.25">
      <c r="A351" t="s">
        <v>574</v>
      </c>
      <c r="B351" s="3">
        <v>402.52694702148438</v>
      </c>
      <c r="C351" s="3">
        <v>17.70999908447266</v>
      </c>
      <c r="D351" s="4">
        <v>-4.3853832334158627E-3</v>
      </c>
      <c r="E351" s="4">
        <v>4.2991729205911662E-2</v>
      </c>
      <c r="F351" s="2">
        <v>3</v>
      </c>
      <c r="G351" s="4">
        <v>1.5928898857330509E-2</v>
      </c>
      <c r="H351" s="4">
        <v>-0.12250026561159159</v>
      </c>
      <c r="I351" s="4">
        <v>0.1563211742259136</v>
      </c>
    </row>
    <row r="352" spans="1:9" x14ac:dyDescent="0.25">
      <c r="A352" t="s">
        <v>575</v>
      </c>
      <c r="B352" s="3">
        <v>404.29995727539063</v>
      </c>
      <c r="C352" s="3">
        <v>16.979999542236332</v>
      </c>
      <c r="D352" s="4">
        <v>2.6652429889950652E-4</v>
      </c>
      <c r="E352" s="4">
        <v>-1.221646220459538E-2</v>
      </c>
      <c r="F352" s="2">
        <v>3</v>
      </c>
      <c r="G352" s="4">
        <v>1.431297395782005E-2</v>
      </c>
      <c r="H352" s="4">
        <v>-0.1186351429449404</v>
      </c>
      <c r="I352" s="4">
        <v>0.16141442155725841</v>
      </c>
    </row>
    <row r="353" spans="1:9" x14ac:dyDescent="0.25">
      <c r="A353" t="s">
        <v>576</v>
      </c>
      <c r="B353" s="3">
        <v>404.19223022460938</v>
      </c>
      <c r="C353" s="3">
        <v>17.190000534057621</v>
      </c>
      <c r="D353" s="4">
        <v>1.8512692601836411E-2</v>
      </c>
      <c r="E353" s="4">
        <v>-0.144350403011655</v>
      </c>
      <c r="F353" s="2">
        <v>3</v>
      </c>
      <c r="G353" s="4">
        <v>-2.1999195864572999E-2</v>
      </c>
      <c r="H353" s="4">
        <v>-0.1188699855042932</v>
      </c>
      <c r="I353" s="4">
        <v>0.16110495887214599</v>
      </c>
    </row>
    <row r="354" spans="1:9" x14ac:dyDescent="0.25">
      <c r="A354" t="s">
        <v>577</v>
      </c>
      <c r="B354" s="3">
        <v>396.84555053710938</v>
      </c>
      <c r="C354" s="3">
        <v>20.090000152587891</v>
      </c>
      <c r="D354" s="4">
        <v>-7.0829844513820017E-3</v>
      </c>
      <c r="E354" s="4">
        <v>9.5419846534355868E-2</v>
      </c>
      <c r="F354" s="2">
        <v>4</v>
      </c>
      <c r="G354" s="4">
        <v>-1.053394484592662E-2</v>
      </c>
      <c r="H354" s="4">
        <v>-0.13488558277578189</v>
      </c>
      <c r="I354" s="4">
        <v>0.14000048041232691</v>
      </c>
    </row>
    <row r="355" spans="1:9" x14ac:dyDescent="0.25">
      <c r="A355" t="s">
        <v>578</v>
      </c>
      <c r="B355" s="3">
        <v>399.67645263671881</v>
      </c>
      <c r="C355" s="3">
        <v>18.340000152587891</v>
      </c>
      <c r="D355" s="4">
        <v>-6.864124043498232E-3</v>
      </c>
      <c r="E355" s="4">
        <v>3.1496031738794887E-2</v>
      </c>
      <c r="F355" s="2">
        <v>3</v>
      </c>
      <c r="G355" s="4">
        <v>1.092620993977889E-3</v>
      </c>
      <c r="H355" s="4">
        <v>-0.12871427956523129</v>
      </c>
      <c r="I355" s="4">
        <v>0.14813268637806629</v>
      </c>
    </row>
    <row r="356" spans="1:9" x14ac:dyDescent="0.25">
      <c r="A356" t="s">
        <v>579</v>
      </c>
      <c r="B356" s="3">
        <v>402.4388427734375</v>
      </c>
      <c r="C356" s="3">
        <v>17.780000686645511</v>
      </c>
      <c r="D356" s="4">
        <v>-1.123902499593055E-2</v>
      </c>
      <c r="E356" s="4">
        <v>0.1057214409829204</v>
      </c>
      <c r="F356" s="2">
        <v>3</v>
      </c>
      <c r="G356" s="4">
        <v>1.4079329881479859E-2</v>
      </c>
      <c r="H356" s="4">
        <v>-0.122692330900218</v>
      </c>
      <c r="I356" s="4">
        <v>0.15606808108939291</v>
      </c>
    </row>
    <row r="357" spans="1:9" x14ac:dyDescent="0.25">
      <c r="A357" t="s">
        <v>580</v>
      </c>
      <c r="B357" s="3">
        <v>407.01327514648438</v>
      </c>
      <c r="C357" s="3">
        <v>16.079999923706051</v>
      </c>
      <c r="D357" s="4">
        <v>-1.0097755198834599E-3</v>
      </c>
      <c r="E357" s="4">
        <v>1.9011419252944251E-2</v>
      </c>
      <c r="F357" s="2">
        <v>3</v>
      </c>
      <c r="G357" s="4">
        <v>-1.2295748787254699E-2</v>
      </c>
      <c r="H357" s="4">
        <v>-0.11272017072056149</v>
      </c>
      <c r="I357" s="4">
        <v>0.1692088485638652</v>
      </c>
    </row>
    <row r="358" spans="1:9" x14ac:dyDescent="0.25">
      <c r="A358" t="s">
        <v>581</v>
      </c>
      <c r="B358" s="3">
        <v>407.4246826171875</v>
      </c>
      <c r="C358" s="3">
        <v>15.77999973297119</v>
      </c>
      <c r="D358" s="4">
        <v>8.5350650186526433E-3</v>
      </c>
      <c r="E358" s="4">
        <v>-7.3399935600386379E-2</v>
      </c>
      <c r="F358" s="2">
        <v>2</v>
      </c>
      <c r="G358" s="4">
        <v>1.367661308729007E-2</v>
      </c>
      <c r="H358" s="4">
        <v>-0.1118233116433278</v>
      </c>
      <c r="I358" s="4">
        <v>0.17039068042165481</v>
      </c>
    </row>
    <row r="359" spans="1:9" x14ac:dyDescent="0.25">
      <c r="A359" t="s">
        <v>582</v>
      </c>
      <c r="B359" s="3">
        <v>403.97671508789063</v>
      </c>
      <c r="C359" s="3">
        <v>17.030000686645511</v>
      </c>
      <c r="D359" s="4">
        <v>1.9908052317876731E-2</v>
      </c>
      <c r="E359" s="4">
        <v>-9.6072157711408424E-2</v>
      </c>
      <c r="F359" s="2">
        <v>3</v>
      </c>
      <c r="G359" s="4">
        <v>7.9242014104914382E-3</v>
      </c>
      <c r="H359" s="4">
        <v>-0.1193398036782731</v>
      </c>
      <c r="I359" s="4">
        <v>0.16048585816895569</v>
      </c>
    </row>
    <row r="360" spans="1:9" x14ac:dyDescent="0.25">
      <c r="A360" t="s">
        <v>583</v>
      </c>
      <c r="B360" s="3">
        <v>396.09130859375</v>
      </c>
      <c r="C360" s="3">
        <v>18.840000152587891</v>
      </c>
      <c r="D360" s="4">
        <v>-4.2356610762241953E-3</v>
      </c>
      <c r="E360" s="4">
        <v>4.2643882052246784E-3</v>
      </c>
      <c r="F360" s="2">
        <v>3</v>
      </c>
      <c r="G360" s="4">
        <v>-4.0370533769824253E-2</v>
      </c>
      <c r="H360" s="4">
        <v>-0.1365298133294375</v>
      </c>
      <c r="I360" s="4">
        <v>0.13783380328412659</v>
      </c>
    </row>
    <row r="361" spans="1:9" x14ac:dyDescent="0.25">
      <c r="A361" t="s">
        <v>584</v>
      </c>
      <c r="B361" s="3">
        <v>397.77615356445313</v>
      </c>
      <c r="C361" s="3">
        <v>18.760000228881839</v>
      </c>
      <c r="D361" s="4">
        <v>-1.5873824829811371E-2</v>
      </c>
      <c r="E361" s="4">
        <v>0.11071645392595381</v>
      </c>
      <c r="F361" s="2">
        <v>3</v>
      </c>
      <c r="G361" s="4">
        <v>-3.0701246224671411E-2</v>
      </c>
      <c r="H361" s="4">
        <v>-0.1328568890066871</v>
      </c>
      <c r="I361" s="4">
        <v>0.14267378214598431</v>
      </c>
    </row>
    <row r="362" spans="1:9" x14ac:dyDescent="0.25">
      <c r="A362" t="s">
        <v>585</v>
      </c>
      <c r="B362" s="3">
        <v>404.19223022460938</v>
      </c>
      <c r="C362" s="3">
        <v>16.889999389648441</v>
      </c>
      <c r="D362" s="4">
        <v>1.043250097046533E-3</v>
      </c>
      <c r="E362" s="4">
        <v>7.1555711752655524E-3</v>
      </c>
      <c r="F362" s="2">
        <v>3</v>
      </c>
      <c r="G362" s="4">
        <v>-4.2092311733581189E-2</v>
      </c>
      <c r="H362" s="4">
        <v>-0.1188699855042932</v>
      </c>
      <c r="I362" s="4">
        <v>0.16110495887214599</v>
      </c>
    </row>
    <row r="363" spans="1:9" x14ac:dyDescent="0.25">
      <c r="A363" t="s">
        <v>586</v>
      </c>
      <c r="B363" s="3">
        <v>403.77099609375</v>
      </c>
      <c r="C363" s="3">
        <v>16.770000457763668</v>
      </c>
      <c r="D363" s="4">
        <v>7.7689968841565538E-4</v>
      </c>
      <c r="E363" s="4">
        <v>-2.3296424971048221E-2</v>
      </c>
      <c r="F363" s="2">
        <v>3</v>
      </c>
      <c r="G363" s="4">
        <v>-5.7399875566907621E-2</v>
      </c>
      <c r="H363" s="4">
        <v>-0.1197882664807086</v>
      </c>
      <c r="I363" s="4">
        <v>0.15989489840681939</v>
      </c>
    </row>
    <row r="364" spans="1:9" x14ac:dyDescent="0.25">
      <c r="A364" t="s">
        <v>587</v>
      </c>
      <c r="B364" s="3">
        <v>403.45755004882813</v>
      </c>
      <c r="C364" s="3">
        <v>17.170000076293949</v>
      </c>
      <c r="D364" s="4">
        <v>-5.4572167088943191E-3</v>
      </c>
      <c r="E364" s="4">
        <v>4.3134935073663623E-2</v>
      </c>
      <c r="F364" s="2">
        <v>3</v>
      </c>
      <c r="G364" s="4">
        <v>-5.8829957469540888E-2</v>
      </c>
      <c r="H364" s="4">
        <v>-0.12047157184249691</v>
      </c>
      <c r="I364" s="4">
        <v>0.15899447595957089</v>
      </c>
    </row>
    <row r="365" spans="1:9" x14ac:dyDescent="0.25">
      <c r="A365" t="s">
        <v>588</v>
      </c>
      <c r="B365" s="3">
        <v>405.67138671875</v>
      </c>
      <c r="C365" s="3">
        <v>16.45999908447266</v>
      </c>
      <c r="D365" s="4">
        <v>-1.6885685414036461E-4</v>
      </c>
      <c r="E365" s="4">
        <v>-2.1984601361300649E-2</v>
      </c>
      <c r="F365" s="2">
        <v>3</v>
      </c>
      <c r="G365" s="4">
        <v>-3.838922686668611E-2</v>
      </c>
      <c r="H365" s="4">
        <v>-0.115645457456341</v>
      </c>
      <c r="I365" s="4">
        <v>0.16535406563835051</v>
      </c>
    </row>
    <row r="366" spans="1:9" x14ac:dyDescent="0.25">
      <c r="A366" t="s">
        <v>589</v>
      </c>
      <c r="B366" s="3">
        <v>405.73989868164063</v>
      </c>
      <c r="C366" s="3">
        <v>16.829999923706051</v>
      </c>
      <c r="D366" s="4">
        <v>6.5223515478241012E-4</v>
      </c>
      <c r="E366" s="4">
        <v>-7.0796952113285627E-3</v>
      </c>
      <c r="F366" s="2">
        <v>3</v>
      </c>
      <c r="G366" s="4">
        <v>-3.7831551110385157E-2</v>
      </c>
      <c r="H366" s="4">
        <v>-0.1154961029108037</v>
      </c>
      <c r="I366" s="4">
        <v>0.16555087689276321</v>
      </c>
    </row>
    <row r="367" spans="1:9" x14ac:dyDescent="0.25">
      <c r="A367" t="s">
        <v>590</v>
      </c>
      <c r="B367" s="3">
        <v>405.47543334960938</v>
      </c>
      <c r="C367" s="3">
        <v>16.95000076293945</v>
      </c>
      <c r="D367" s="4">
        <v>3.5882310553410068E-3</v>
      </c>
      <c r="E367" s="4">
        <v>-7.0298145301754822E-3</v>
      </c>
      <c r="F367" s="2">
        <v>3</v>
      </c>
      <c r="G367" s="4">
        <v>-5.0431556106939279E-2</v>
      </c>
      <c r="H367" s="4">
        <v>-0.1160726314148692</v>
      </c>
      <c r="I367" s="4">
        <v>0.16479115915078529</v>
      </c>
    </row>
    <row r="368" spans="1:9" x14ac:dyDescent="0.25">
      <c r="A368" t="s">
        <v>591</v>
      </c>
      <c r="B368" s="3">
        <v>404.02569580078119</v>
      </c>
      <c r="C368" s="3">
        <v>17.069999694824219</v>
      </c>
      <c r="D368" s="4">
        <v>-2.4427471943143648E-3</v>
      </c>
      <c r="E368" s="4">
        <v>-4.1011211995808927E-2</v>
      </c>
      <c r="F368" s="2">
        <v>3</v>
      </c>
      <c r="G368" s="4">
        <v>-4.2989628681872172E-2</v>
      </c>
      <c r="H368" s="4">
        <v>-0.1192330268205504</v>
      </c>
      <c r="I368" s="4">
        <v>0.1606265628742263</v>
      </c>
    </row>
    <row r="369" spans="1:9" x14ac:dyDescent="0.25">
      <c r="A369" t="s">
        <v>592</v>
      </c>
      <c r="B369" s="3">
        <v>405.01504516601563</v>
      </c>
      <c r="C369" s="3">
        <v>17.79999923706055</v>
      </c>
      <c r="D369" s="4">
        <v>1.3282701009546651E-2</v>
      </c>
      <c r="E369" s="4">
        <v>-6.7574693830081967E-2</v>
      </c>
      <c r="F369" s="2">
        <v>3</v>
      </c>
      <c r="G369" s="4">
        <v>-4.4200649738849178E-2</v>
      </c>
      <c r="H369" s="4">
        <v>-0.11707626734982569</v>
      </c>
      <c r="I369" s="4">
        <v>0.16346862258772529</v>
      </c>
    </row>
    <row r="370" spans="1:9" x14ac:dyDescent="0.25">
      <c r="A370" t="s">
        <v>593</v>
      </c>
      <c r="B370" s="3">
        <v>399.70587158203119</v>
      </c>
      <c r="C370" s="3">
        <v>19.090000152587891</v>
      </c>
      <c r="D370" s="4">
        <v>-4.0759126662922576E-3</v>
      </c>
      <c r="E370" s="4">
        <v>-5.2357218230936198E-4</v>
      </c>
      <c r="F370" s="2">
        <v>3</v>
      </c>
      <c r="G370" s="4">
        <v>-7.2852594135189519E-2</v>
      </c>
      <c r="H370" s="4">
        <v>-0.1286501469229604</v>
      </c>
      <c r="I370" s="4">
        <v>0.1482171968677117</v>
      </c>
    </row>
    <row r="371" spans="1:9" x14ac:dyDescent="0.25">
      <c r="A371" t="s">
        <v>594</v>
      </c>
      <c r="B371" s="3">
        <v>401.34170532226563</v>
      </c>
      <c r="C371" s="3">
        <v>19.10000038146973</v>
      </c>
      <c r="D371" s="4">
        <v>2.6864151136551939E-4</v>
      </c>
      <c r="E371" s="4">
        <v>6.8529822256617754E-3</v>
      </c>
      <c r="F371" s="2">
        <v>3</v>
      </c>
      <c r="G371" s="4">
        <v>-7.1547418968095577E-2</v>
      </c>
      <c r="H371" s="4">
        <v>-0.12508406598557001</v>
      </c>
      <c r="I371" s="4">
        <v>0.15291638335781579</v>
      </c>
    </row>
    <row r="372" spans="1:9" x14ac:dyDescent="0.25">
      <c r="A372" t="s">
        <v>595</v>
      </c>
      <c r="B372" s="3">
        <v>401.23391723632813</v>
      </c>
      <c r="C372" s="3">
        <v>18.969999313354489</v>
      </c>
      <c r="D372" s="4">
        <v>1.026331884515175E-3</v>
      </c>
      <c r="E372" s="4">
        <v>3.097824492616752E-2</v>
      </c>
      <c r="F372" s="2">
        <v>3</v>
      </c>
      <c r="G372" s="4">
        <v>-6.7119596009220905E-2</v>
      </c>
      <c r="H372" s="4">
        <v>-0.12531904160019719</v>
      </c>
      <c r="I372" s="4">
        <v>0.1526067453397375</v>
      </c>
    </row>
    <row r="373" spans="1:9" x14ac:dyDescent="0.25">
      <c r="A373" t="s">
        <v>596</v>
      </c>
      <c r="B373" s="3">
        <v>400.82254028320313</v>
      </c>
      <c r="C373" s="3">
        <v>18.39999961853027</v>
      </c>
      <c r="D373" s="4">
        <v>3.900828533381695E-3</v>
      </c>
      <c r="E373" s="4">
        <v>-3.563942913495044E-2</v>
      </c>
      <c r="F373" s="2">
        <v>3</v>
      </c>
      <c r="G373" s="4">
        <v>-7.7394619167349576E-2</v>
      </c>
      <c r="H373" s="4">
        <v>-0.12621583414979379</v>
      </c>
      <c r="I373" s="4">
        <v>0.1514250011484308</v>
      </c>
    </row>
    <row r="374" spans="1:9" x14ac:dyDescent="0.25">
      <c r="A374" t="s">
        <v>597</v>
      </c>
      <c r="B374" s="3">
        <v>399.26507568359381</v>
      </c>
      <c r="C374" s="3">
        <v>19.079999923706051</v>
      </c>
      <c r="D374" s="4">
        <v>-2.6181894027975661E-3</v>
      </c>
      <c r="E374" s="4">
        <v>4.2105223003185976E-3</v>
      </c>
      <c r="F374" s="2">
        <v>3</v>
      </c>
      <c r="G374" s="4">
        <v>-9.2588058669204942E-2</v>
      </c>
      <c r="H374" s="4">
        <v>-0.12961107211482781</v>
      </c>
      <c r="I374" s="4">
        <v>0.14695094218675989</v>
      </c>
    </row>
    <row r="375" spans="1:9" x14ac:dyDescent="0.25">
      <c r="A375" t="s">
        <v>598</v>
      </c>
      <c r="B375" s="3">
        <v>400.31317138671881</v>
      </c>
      <c r="C375" s="3">
        <v>19</v>
      </c>
      <c r="D375" s="4">
        <v>-5.5482494528130699E-3</v>
      </c>
      <c r="E375" s="4">
        <v>2.4258802234363941E-2</v>
      </c>
      <c r="F375" s="2">
        <v>3</v>
      </c>
      <c r="G375" s="4">
        <v>-8.2412245339368195E-2</v>
      </c>
      <c r="H375" s="4">
        <v>-0.12732624694247299</v>
      </c>
      <c r="I375" s="4">
        <v>0.14996175988010041</v>
      </c>
    </row>
    <row r="376" spans="1:9" x14ac:dyDescent="0.25">
      <c r="A376" t="s">
        <v>599</v>
      </c>
      <c r="B376" s="3">
        <v>402.54660034179688</v>
      </c>
      <c r="C376" s="3">
        <v>18.54999923706055</v>
      </c>
      <c r="D376" s="4">
        <v>3.8106405253408582E-3</v>
      </c>
      <c r="E376" s="4">
        <v>-8.0214716448667733E-3</v>
      </c>
      <c r="F376" s="2">
        <v>3</v>
      </c>
      <c r="G376" s="4">
        <v>-7.4677833216440281E-2</v>
      </c>
      <c r="H376" s="4">
        <v>-0.12245742181322811</v>
      </c>
      <c r="I376" s="4">
        <v>0.1563776314409879</v>
      </c>
    </row>
    <row r="377" spans="1:9" x14ac:dyDescent="0.25">
      <c r="A377" t="s">
        <v>600</v>
      </c>
      <c r="B377" s="3">
        <v>401.01846313476563</v>
      </c>
      <c r="C377" s="3">
        <v>18.70000076293945</v>
      </c>
      <c r="D377" s="4">
        <v>1.4094605807591479E-2</v>
      </c>
      <c r="E377" s="4">
        <v>-1.6824378923376959E-2</v>
      </c>
      <c r="F377" s="2">
        <v>3</v>
      </c>
      <c r="G377" s="4">
        <v>-9.2378320281027215E-2</v>
      </c>
      <c r="H377" s="4">
        <v>-0.12578872671890279</v>
      </c>
      <c r="I377" s="4">
        <v>0.15198781996951299</v>
      </c>
    </row>
    <row r="378" spans="1:9" x14ac:dyDescent="0.25">
      <c r="A378" t="s">
        <v>601</v>
      </c>
      <c r="B378" s="3">
        <v>395.44482421875</v>
      </c>
      <c r="C378" s="3">
        <v>19.020000457763668</v>
      </c>
      <c r="D378" s="4">
        <v>5.8553053152317069E-3</v>
      </c>
      <c r="E378" s="4">
        <v>-5.2301452447914842E-3</v>
      </c>
      <c r="F378" s="2">
        <v>3</v>
      </c>
      <c r="G378" s="4">
        <v>-0.1105194940520932</v>
      </c>
      <c r="H378" s="4">
        <v>-0.13793913479610309</v>
      </c>
      <c r="I378" s="4">
        <v>0.13597667650752171</v>
      </c>
    </row>
    <row r="379" spans="1:9" x14ac:dyDescent="0.25">
      <c r="A379" t="s">
        <v>602</v>
      </c>
      <c r="B379" s="3">
        <v>393.14285278320313</v>
      </c>
      <c r="C379" s="3">
        <v>19.120000839233398</v>
      </c>
      <c r="D379" s="4">
        <v>1.453487502147977E-2</v>
      </c>
      <c r="E379" s="4">
        <v>-4.2563770823601188E-2</v>
      </c>
      <c r="F379" s="2">
        <v>3</v>
      </c>
      <c r="G379" s="4">
        <v>-0.1047577874749669</v>
      </c>
      <c r="H379" s="4">
        <v>-0.14295738099852259</v>
      </c>
      <c r="I379" s="4">
        <v>0.12936390602573811</v>
      </c>
    </row>
    <row r="380" spans="1:9" x14ac:dyDescent="0.25">
      <c r="A380" t="s">
        <v>603</v>
      </c>
      <c r="B380" s="3">
        <v>387.51043701171881</v>
      </c>
      <c r="C380" s="3">
        <v>19.969999313354489</v>
      </c>
      <c r="D380" s="4">
        <v>-2.2447630968741579E-3</v>
      </c>
      <c r="E380" s="4">
        <v>-3.0582575555772259E-2</v>
      </c>
      <c r="F380" s="2">
        <v>4</v>
      </c>
      <c r="G380" s="4">
        <v>-0.11130696632000391</v>
      </c>
      <c r="H380" s="4">
        <v>-0.1552359213049902</v>
      </c>
      <c r="I380" s="4">
        <v>0.113183916917422</v>
      </c>
    </row>
    <row r="381" spans="1:9" x14ac:dyDescent="0.25">
      <c r="A381" t="s">
        <v>604</v>
      </c>
      <c r="B381" s="3">
        <v>388.38226318359381</v>
      </c>
      <c r="C381" s="3">
        <v>20.60000038146973</v>
      </c>
      <c r="D381" s="4">
        <v>1.869830158143682E-3</v>
      </c>
      <c r="E381" s="4">
        <v>-5.2437874960925217E-2</v>
      </c>
      <c r="F381" s="2">
        <v>4</v>
      </c>
      <c r="G381" s="4">
        <v>-0.1049578117679195</v>
      </c>
      <c r="H381" s="4">
        <v>-0.1533353597651628</v>
      </c>
      <c r="I381" s="4">
        <v>0.11568837300475469</v>
      </c>
    </row>
    <row r="382" spans="1:9" x14ac:dyDescent="0.25">
      <c r="A382" t="s">
        <v>605</v>
      </c>
      <c r="B382" s="3">
        <v>387.65740966796881</v>
      </c>
      <c r="C382" s="3">
        <v>21.739999771118161</v>
      </c>
      <c r="D382" s="4">
        <v>6.5620729725843763E-3</v>
      </c>
      <c r="E382" s="4">
        <v>-3.8478585393539773E-2</v>
      </c>
      <c r="F382" s="2">
        <v>4</v>
      </c>
      <c r="G382" s="4">
        <v>-9.3161300786843704E-2</v>
      </c>
      <c r="H382" s="4">
        <v>-0.15491552420418481</v>
      </c>
      <c r="I382" s="4">
        <v>0.1136061186997166</v>
      </c>
    </row>
    <row r="383" spans="1:9" x14ac:dyDescent="0.25">
      <c r="A383" t="s">
        <v>606</v>
      </c>
      <c r="B383" s="3">
        <v>385.13015747070313</v>
      </c>
      <c r="C383" s="3">
        <v>22.610000610351559</v>
      </c>
      <c r="D383" s="4">
        <v>2.7033381188392709E-3</v>
      </c>
      <c r="E383" s="4">
        <v>1.572328741558637E-2</v>
      </c>
      <c r="F383" s="2">
        <v>4</v>
      </c>
      <c r="G383" s="4">
        <v>-0.1106757568872896</v>
      </c>
      <c r="H383" s="4">
        <v>-0.1604248774244916</v>
      </c>
      <c r="I383" s="4">
        <v>0.1063461942401718</v>
      </c>
    </row>
    <row r="384" spans="1:9" x14ac:dyDescent="0.25">
      <c r="A384" t="s">
        <v>607</v>
      </c>
      <c r="B384" s="3">
        <v>384.09182739257813</v>
      </c>
      <c r="C384" s="3">
        <v>22.260000228881839</v>
      </c>
      <c r="D384" s="4">
        <v>-1.7046455194695279E-2</v>
      </c>
      <c r="E384" s="4">
        <v>4.1160014156131457E-2</v>
      </c>
      <c r="F384" s="2">
        <v>4</v>
      </c>
      <c r="G384" s="4">
        <v>-0.1026950757498792</v>
      </c>
      <c r="H384" s="4">
        <v>-0.1626884137529391</v>
      </c>
      <c r="I384" s="4">
        <v>0.1033634298214023</v>
      </c>
    </row>
    <row r="385" spans="1:9" x14ac:dyDescent="0.25">
      <c r="A385" t="s">
        <v>608</v>
      </c>
      <c r="B385" s="3">
        <v>390.75277709960938</v>
      </c>
      <c r="C385" s="3">
        <v>21.379999160766602</v>
      </c>
      <c r="D385" s="4">
        <v>1.3130626822297041E-2</v>
      </c>
      <c r="E385" s="4">
        <v>-0.11469981372746089</v>
      </c>
      <c r="F385" s="2">
        <v>4</v>
      </c>
      <c r="G385" s="4">
        <v>-8.740096460109692E-2</v>
      </c>
      <c r="H385" s="4">
        <v>-0.1481676924895686</v>
      </c>
      <c r="I385" s="4">
        <v>0.1224980424074338</v>
      </c>
    </row>
    <row r="386" spans="1:9" x14ac:dyDescent="0.25">
      <c r="A386" t="s">
        <v>609</v>
      </c>
      <c r="B386" s="3">
        <v>385.68844604492188</v>
      </c>
      <c r="C386" s="3">
        <v>24.14999961853027</v>
      </c>
      <c r="D386" s="4">
        <v>9.6155313286849786E-3</v>
      </c>
      <c r="E386" s="4">
        <v>-5.3312449947052531E-2</v>
      </c>
      <c r="F386" s="2">
        <v>4</v>
      </c>
      <c r="G386" s="4">
        <v>-8.9362684823346639E-2</v>
      </c>
      <c r="H386" s="4">
        <v>-0.15920782082936411</v>
      </c>
      <c r="I386" s="4">
        <v>0.1079499648808069</v>
      </c>
    </row>
    <row r="387" spans="1:9" x14ac:dyDescent="0.25">
      <c r="A387" t="s">
        <v>610</v>
      </c>
      <c r="B387" s="3">
        <v>382.01516723632813</v>
      </c>
      <c r="C387" s="3">
        <v>25.510000228881839</v>
      </c>
      <c r="D387" s="4">
        <v>-1.169274559483113E-2</v>
      </c>
      <c r="E387" s="4">
        <v>0.1096128961658145</v>
      </c>
      <c r="F387" s="2">
        <v>5</v>
      </c>
      <c r="G387" s="4">
        <v>-8.6751066081942163E-2</v>
      </c>
      <c r="H387" s="4">
        <v>-0.16721548640983411</v>
      </c>
      <c r="I387" s="4">
        <v>9.7397900983863472E-2</v>
      </c>
    </row>
    <row r="388" spans="1:9" x14ac:dyDescent="0.25">
      <c r="A388" t="s">
        <v>611</v>
      </c>
      <c r="B388" s="3">
        <v>386.53482055664063</v>
      </c>
      <c r="C388" s="3">
        <v>22.989999771118161</v>
      </c>
      <c r="D388" s="4">
        <v>1.754526202167694E-2</v>
      </c>
      <c r="E388" s="4">
        <v>-0.1205049614414945</v>
      </c>
      <c r="F388" s="2">
        <v>4</v>
      </c>
      <c r="G388" s="4">
        <v>-5.5456161729874658E-2</v>
      </c>
      <c r="H388" s="4">
        <v>-0.1573627433389703</v>
      </c>
      <c r="I388" s="4">
        <v>0.1103813071212887</v>
      </c>
    </row>
    <row r="389" spans="1:9" x14ac:dyDescent="0.25">
      <c r="A389" t="s">
        <v>612</v>
      </c>
      <c r="B389" s="3">
        <v>379.86990356445313</v>
      </c>
      <c r="C389" s="3">
        <v>26.139999389648441</v>
      </c>
      <c r="D389" s="4">
        <v>-6.2543913943560181E-3</v>
      </c>
      <c r="E389" s="4">
        <v>0.1015592032828581</v>
      </c>
      <c r="F389" s="2">
        <v>5</v>
      </c>
      <c r="G389" s="4">
        <v>-5.1329917100580318E-2</v>
      </c>
      <c r="H389" s="4">
        <v>-0.17189211319517811</v>
      </c>
      <c r="I389" s="4">
        <v>9.1235297892462652E-2</v>
      </c>
    </row>
    <row r="390" spans="1:9" x14ac:dyDescent="0.25">
      <c r="A390" t="s">
        <v>613</v>
      </c>
      <c r="B390" s="3">
        <v>382.26071166992188</v>
      </c>
      <c r="C390" s="3">
        <v>23.729999542236332</v>
      </c>
      <c r="D390" s="4">
        <v>1.6530123481697471E-2</v>
      </c>
      <c r="E390" s="4">
        <v>-0.1052036526157215</v>
      </c>
      <c r="F390" s="2">
        <v>4</v>
      </c>
      <c r="G390" s="4">
        <v>-5.2336109488494993E-2</v>
      </c>
      <c r="H390" s="4">
        <v>-0.166680205040839</v>
      </c>
      <c r="I390" s="4">
        <v>9.8103265506359838E-2</v>
      </c>
    </row>
    <row r="391" spans="1:9" x14ac:dyDescent="0.25">
      <c r="A391" t="s">
        <v>614</v>
      </c>
      <c r="B391" s="3">
        <v>376.04464721679688</v>
      </c>
      <c r="C391" s="3">
        <v>26.520000457763668</v>
      </c>
      <c r="D391" s="4">
        <v>-1.425142690527736E-3</v>
      </c>
      <c r="E391" s="4">
        <v>6.9354890065189689E-2</v>
      </c>
      <c r="F391" s="2">
        <v>5</v>
      </c>
      <c r="G391" s="4">
        <v>-7.9600101882967511E-2</v>
      </c>
      <c r="H391" s="4">
        <v>-0.18023108640895591</v>
      </c>
      <c r="I391" s="4">
        <v>8.0246654910006932E-2</v>
      </c>
    </row>
    <row r="392" spans="1:9" x14ac:dyDescent="0.25">
      <c r="A392" t="s">
        <v>615</v>
      </c>
      <c r="B392" s="3">
        <v>376.58132934570313</v>
      </c>
      <c r="C392" s="3">
        <v>24.79999923706055</v>
      </c>
      <c r="D392" s="4">
        <v>-1.4429635022866091E-2</v>
      </c>
      <c r="E392" s="4">
        <v>9.6859733197279807E-2</v>
      </c>
      <c r="F392" s="2">
        <v>5</v>
      </c>
      <c r="G392" s="4">
        <v>-8.2448503889278935E-2</v>
      </c>
      <c r="H392" s="4">
        <v>-0.17906113138097329</v>
      </c>
      <c r="I392" s="4">
        <v>8.1788357680653512E-2</v>
      </c>
    </row>
    <row r="393" spans="1:9" x14ac:dyDescent="0.25">
      <c r="A393" t="s">
        <v>616</v>
      </c>
      <c r="B393" s="3">
        <v>382.09481811523438</v>
      </c>
      <c r="C393" s="3">
        <v>22.610000610351559</v>
      </c>
      <c r="D393" s="4">
        <v>-1.8449767067202579E-2</v>
      </c>
      <c r="E393" s="4">
        <v>0.1831501773005757</v>
      </c>
      <c r="F393" s="2">
        <v>4</v>
      </c>
      <c r="G393" s="4">
        <v>-4.4054193012061371E-2</v>
      </c>
      <c r="H393" s="4">
        <v>-0.16704184927671481</v>
      </c>
      <c r="I393" s="4">
        <v>9.7626710504583825E-2</v>
      </c>
    </row>
    <row r="394" spans="1:9" x14ac:dyDescent="0.25">
      <c r="A394" t="s">
        <v>617</v>
      </c>
      <c r="B394" s="3">
        <v>389.27688598632813</v>
      </c>
      <c r="C394" s="3">
        <v>19.110000610351559</v>
      </c>
      <c r="D394" s="4">
        <v>1.6321110887755901E-3</v>
      </c>
      <c r="E394" s="4">
        <v>-2.4502273532290841E-2</v>
      </c>
      <c r="F394" s="2">
        <v>3</v>
      </c>
      <c r="G394" s="4">
        <v>-3.3469641543857231E-2</v>
      </c>
      <c r="H394" s="4">
        <v>-0.1513851020803392</v>
      </c>
      <c r="I394" s="4">
        <v>0.11825831595491421</v>
      </c>
    </row>
    <row r="395" spans="1:9" x14ac:dyDescent="0.25">
      <c r="A395" t="s">
        <v>618</v>
      </c>
      <c r="B395" s="3">
        <v>388.642578125</v>
      </c>
      <c r="C395" s="3">
        <v>19.590000152587891</v>
      </c>
      <c r="D395" s="4">
        <v>-1.532873574096494E-2</v>
      </c>
      <c r="E395" s="4">
        <v>5.2659833965358123E-2</v>
      </c>
      <c r="F395" s="2">
        <v>4</v>
      </c>
      <c r="G395" s="4">
        <v>-6.3490717630064641E-2</v>
      </c>
      <c r="H395" s="4">
        <v>-0.15276787901975791</v>
      </c>
      <c r="I395" s="4">
        <v>0.1164361681050399</v>
      </c>
    </row>
    <row r="396" spans="1:9" x14ac:dyDescent="0.25">
      <c r="A396" t="s">
        <v>619</v>
      </c>
      <c r="B396" s="3">
        <v>394.69271850585938</v>
      </c>
      <c r="C396" s="3">
        <v>18.610000610351559</v>
      </c>
      <c r="D396" s="4">
        <v>6.9280149534933777E-4</v>
      </c>
      <c r="E396" s="4">
        <v>6.4900400605110153E-3</v>
      </c>
      <c r="F396" s="2">
        <v>3</v>
      </c>
      <c r="G396" s="4">
        <v>-5.6638835962426248E-2</v>
      </c>
      <c r="H396" s="4">
        <v>-0.13957870841515399</v>
      </c>
      <c r="I396" s="4">
        <v>0.1338161360331338</v>
      </c>
    </row>
    <row r="397" spans="1:9" x14ac:dyDescent="0.25">
      <c r="A397" t="s">
        <v>620</v>
      </c>
      <c r="B397" s="3">
        <v>394.41946411132813</v>
      </c>
      <c r="C397" s="3">
        <v>18.489999771118161</v>
      </c>
      <c r="D397" s="4">
        <v>1.6037710336491259E-2</v>
      </c>
      <c r="E397" s="4">
        <v>-5.6151116534035039E-2</v>
      </c>
      <c r="F397" s="2">
        <v>3</v>
      </c>
      <c r="G397" s="4">
        <v>-6.1985371882184233E-2</v>
      </c>
      <c r="H397" s="4">
        <v>-0.14017439687873609</v>
      </c>
      <c r="I397" s="4">
        <v>0.13303117034404191</v>
      </c>
    </row>
    <row r="398" spans="1:9" x14ac:dyDescent="0.25">
      <c r="A398" t="s">
        <v>621</v>
      </c>
      <c r="B398" s="3">
        <v>388.1937255859375</v>
      </c>
      <c r="C398" s="3">
        <v>19.590000152587891</v>
      </c>
      <c r="D398" s="4">
        <v>7.7773503990796744E-3</v>
      </c>
      <c r="E398" s="4">
        <v>-4.8104945324989323E-2</v>
      </c>
      <c r="F398" s="2">
        <v>4</v>
      </c>
      <c r="G398" s="4">
        <v>-5.9807957483142049E-2</v>
      </c>
      <c r="H398" s="4">
        <v>-0.15374636750784881</v>
      </c>
      <c r="I398" s="4">
        <v>0.115146769472567</v>
      </c>
    </row>
    <row r="399" spans="1:9" x14ac:dyDescent="0.25">
      <c r="A399" t="s">
        <v>622</v>
      </c>
      <c r="B399" s="3">
        <v>385.19790649414063</v>
      </c>
      <c r="C399" s="3">
        <v>20.579999923706051</v>
      </c>
      <c r="D399" s="4">
        <v>-3.8359941818847392E-3</v>
      </c>
      <c r="E399" s="4">
        <v>-5.7971417782864956E-3</v>
      </c>
      <c r="F399" s="2">
        <v>4</v>
      </c>
      <c r="G399" s="4">
        <v>-8.1272677645346181E-2</v>
      </c>
      <c r="H399" s="4">
        <v>-0.1602771860698845</v>
      </c>
      <c r="I399" s="4">
        <v>0.1065408138325086</v>
      </c>
    </row>
    <row r="400" spans="1:9" x14ac:dyDescent="0.25">
      <c r="A400" t="s">
        <v>623</v>
      </c>
      <c r="B400" s="3">
        <v>386.68121337890619</v>
      </c>
      <c r="C400" s="3">
        <v>20.70000076293945</v>
      </c>
      <c r="D400" s="4">
        <v>-3.695929806584064E-3</v>
      </c>
      <c r="E400" s="4">
        <v>-1.1933173789771431E-2</v>
      </c>
      <c r="F400" s="2">
        <v>4</v>
      </c>
      <c r="G400" s="4">
        <v>-8.0094305294879042E-2</v>
      </c>
      <c r="H400" s="4">
        <v>-0.15704361026327179</v>
      </c>
      <c r="I400" s="4">
        <v>0.11080184324040571</v>
      </c>
    </row>
    <row r="401" spans="1:9" x14ac:dyDescent="0.25">
      <c r="A401" t="s">
        <v>624</v>
      </c>
      <c r="B401" s="3">
        <v>388.11566162109381</v>
      </c>
      <c r="C401" s="3">
        <v>20.95000076293945</v>
      </c>
      <c r="D401" s="4">
        <v>3.4058652395190241E-3</v>
      </c>
      <c r="E401" s="4">
        <v>-3.3225625787705493E-2</v>
      </c>
      <c r="F401" s="2">
        <v>4</v>
      </c>
      <c r="G401" s="4">
        <v>-5.6309803013970587E-2</v>
      </c>
      <c r="H401" s="4">
        <v>-0.15391654520383299</v>
      </c>
      <c r="I401" s="4">
        <v>0.11492251860896439</v>
      </c>
    </row>
    <row r="402" spans="1:9" x14ac:dyDescent="0.25">
      <c r="A402" t="s">
        <v>625</v>
      </c>
      <c r="B402" s="3">
        <v>386.79827880859381</v>
      </c>
      <c r="C402" s="3">
        <v>21.670000076293949</v>
      </c>
      <c r="D402" s="4">
        <v>-1.068238654711018E-2</v>
      </c>
      <c r="E402" s="4">
        <v>2.5070988739244401E-2</v>
      </c>
      <c r="F402" s="2">
        <v>4</v>
      </c>
      <c r="G402" s="4">
        <v>-4.5359451604282792E-2</v>
      </c>
      <c r="H402" s="4">
        <v>-0.1567884102469326</v>
      </c>
      <c r="I402" s="4">
        <v>0.1111381318693265</v>
      </c>
    </row>
    <row r="403" spans="1:9" x14ac:dyDescent="0.25">
      <c r="A403" t="s">
        <v>626</v>
      </c>
      <c r="B403" s="3">
        <v>390.97482299804688</v>
      </c>
      <c r="C403" s="3">
        <v>21.139999389648441</v>
      </c>
      <c r="D403" s="4">
        <v>5.3193446945249967E-3</v>
      </c>
      <c r="E403" s="4">
        <v>-5.1592708777226097E-2</v>
      </c>
      <c r="F403" s="2">
        <v>4</v>
      </c>
      <c r="G403" s="4">
        <v>-5.2168433148476738E-2</v>
      </c>
      <c r="H403" s="4">
        <v>-0.14768363740122559</v>
      </c>
      <c r="I403" s="4">
        <v>0.1231359037379935</v>
      </c>
    </row>
    <row r="404" spans="1:9" x14ac:dyDescent="0.25">
      <c r="A404" t="s">
        <v>627</v>
      </c>
      <c r="B404" s="3">
        <v>388.90609741210938</v>
      </c>
      <c r="C404" s="3">
        <v>22.29000091552734</v>
      </c>
      <c r="D404" s="4">
        <v>-1.378155232609424E-3</v>
      </c>
      <c r="E404" s="4">
        <v>-2.5360730320178489E-2</v>
      </c>
      <c r="F404" s="2">
        <v>4</v>
      </c>
      <c r="G404" s="4">
        <v>-6.7301504307436533E-2</v>
      </c>
      <c r="H404" s="4">
        <v>-0.15219341287244581</v>
      </c>
      <c r="I404" s="4">
        <v>0.1171931681860436</v>
      </c>
    </row>
    <row r="405" spans="1:9" x14ac:dyDescent="0.25">
      <c r="A405" t="s">
        <v>628</v>
      </c>
      <c r="B405" s="3">
        <v>389.44281005859381</v>
      </c>
      <c r="C405" s="3">
        <v>22.870000839233398</v>
      </c>
      <c r="D405" s="4">
        <v>-2.0060811653426991E-2</v>
      </c>
      <c r="E405" s="4">
        <v>0.1423576581570212</v>
      </c>
      <c r="F405" s="2">
        <v>4</v>
      </c>
      <c r="G405" s="4">
        <v>-7.2061952208935853E-2</v>
      </c>
      <c r="H405" s="4">
        <v>-0.1510233913168261</v>
      </c>
      <c r="I405" s="4">
        <v>0.1187349586231734</v>
      </c>
    </row>
    <row r="406" spans="1:9" x14ac:dyDescent="0.25">
      <c r="A406" t="s">
        <v>629</v>
      </c>
      <c r="B406" s="3">
        <v>397.415283203125</v>
      </c>
      <c r="C406" s="3">
        <v>20.020000457763668</v>
      </c>
      <c r="D406" s="4">
        <v>-2.4982537501190278E-3</v>
      </c>
      <c r="E406" s="4">
        <v>-7.436768367024893E-3</v>
      </c>
      <c r="F406" s="2">
        <v>4</v>
      </c>
      <c r="G406" s="4">
        <v>-7.3293512067426181E-2</v>
      </c>
      <c r="H406" s="4">
        <v>-0.1336435783167004</v>
      </c>
      <c r="I406" s="4">
        <v>0.14163712598410011</v>
      </c>
    </row>
    <row r="407" spans="1:9" x14ac:dyDescent="0.25">
      <c r="A407" t="s">
        <v>630</v>
      </c>
      <c r="B407" s="3">
        <v>398.41061401367188</v>
      </c>
      <c r="C407" s="3">
        <v>20.170000076293949</v>
      </c>
      <c r="D407" s="4">
        <v>-1.376888468060489E-2</v>
      </c>
      <c r="E407" s="4">
        <v>0.1064180242880923</v>
      </c>
      <c r="F407" s="2">
        <v>4</v>
      </c>
      <c r="G407" s="4">
        <v>-6.9931402099648987E-2</v>
      </c>
      <c r="H407" s="4">
        <v>-0.13147377942908239</v>
      </c>
      <c r="I407" s="4">
        <v>0.14449636832827381</v>
      </c>
    </row>
    <row r="408" spans="1:9" x14ac:dyDescent="0.25">
      <c r="A408" t="s">
        <v>631</v>
      </c>
      <c r="B408" s="3">
        <v>403.97286987304688</v>
      </c>
      <c r="C408" s="3">
        <v>18.229999542236332</v>
      </c>
      <c r="D408" s="4">
        <v>3.2474050809672139E-3</v>
      </c>
      <c r="E408" s="4">
        <v>-3.5959826053030941E-2</v>
      </c>
      <c r="F408" s="2">
        <v>3</v>
      </c>
      <c r="G408" s="4">
        <v>-4.1738164429701241E-2</v>
      </c>
      <c r="H408" s="4">
        <v>-0.1193481861605616</v>
      </c>
      <c r="I408" s="4">
        <v>0.16047481219209339</v>
      </c>
    </row>
    <row r="409" spans="1:9" x14ac:dyDescent="0.25">
      <c r="A409" t="s">
        <v>632</v>
      </c>
      <c r="B409" s="3">
        <v>402.66525268554688</v>
      </c>
      <c r="C409" s="3">
        <v>18.909999847412109</v>
      </c>
      <c r="D409" s="4">
        <v>-4.6005456718356541E-4</v>
      </c>
      <c r="E409" s="4">
        <v>-7.0304832568737208E-2</v>
      </c>
      <c r="F409" s="2">
        <v>3</v>
      </c>
      <c r="G409" s="4">
        <v>-4.7962586172523913E-2</v>
      </c>
      <c r="H409" s="4">
        <v>-0.1221987623597539</v>
      </c>
      <c r="I409" s="4">
        <v>0.1567184787270266</v>
      </c>
    </row>
    <row r="410" spans="1:9" x14ac:dyDescent="0.25">
      <c r="A410" t="s">
        <v>633</v>
      </c>
      <c r="B410" s="3">
        <v>402.8505859375</v>
      </c>
      <c r="C410" s="3">
        <v>20.340000152587891</v>
      </c>
      <c r="D410" s="4">
        <v>1.173892666341958E-2</v>
      </c>
      <c r="E410" s="4">
        <v>-9.2547748515765527E-3</v>
      </c>
      <c r="F410" s="2">
        <v>4</v>
      </c>
      <c r="G410" s="4">
        <v>-6.6305985021267055E-2</v>
      </c>
      <c r="H410" s="4">
        <v>-0.1217947400189751</v>
      </c>
      <c r="I410" s="4">
        <v>0.15725087727849571</v>
      </c>
    </row>
    <row r="411" spans="1:9" x14ac:dyDescent="0.25">
      <c r="A411" t="s">
        <v>634</v>
      </c>
      <c r="B411" s="3">
        <v>398.17642211914063</v>
      </c>
      <c r="C411" s="3">
        <v>20.530000686645511</v>
      </c>
      <c r="D411" s="4">
        <v>2.3336284330695012E-3</v>
      </c>
      <c r="E411" s="4">
        <v>-8.6913764260908577E-3</v>
      </c>
      <c r="F411" s="2">
        <v>4</v>
      </c>
      <c r="G411" s="4">
        <v>-9.371917477425884E-2</v>
      </c>
      <c r="H411" s="4">
        <v>-0.13198431251703521</v>
      </c>
      <c r="I411" s="4">
        <v>0.14382361573746619</v>
      </c>
    </row>
    <row r="412" spans="1:9" x14ac:dyDescent="0.25">
      <c r="A412" t="s">
        <v>635</v>
      </c>
      <c r="B412" s="3">
        <v>397.2493896484375</v>
      </c>
      <c r="C412" s="3">
        <v>20.70999908447266</v>
      </c>
      <c r="D412" s="4">
        <v>-8.6691683480693005E-3</v>
      </c>
      <c r="E412" s="4">
        <v>5.5017828317822433E-2</v>
      </c>
      <c r="F412" s="2">
        <v>4</v>
      </c>
      <c r="G412" s="4">
        <v>-8.2595632580377831E-2</v>
      </c>
      <c r="H412" s="4">
        <v>-0.1340052225525763</v>
      </c>
      <c r="I412" s="4">
        <v>0.14116057098232401</v>
      </c>
    </row>
    <row r="413" spans="1:9" x14ac:dyDescent="0.25">
      <c r="A413" t="s">
        <v>636</v>
      </c>
      <c r="B413" s="3">
        <v>400.72332763671881</v>
      </c>
      <c r="C413" s="3">
        <v>19.629999160766602</v>
      </c>
      <c r="D413" s="4">
        <v>-1.093463570660325E-2</v>
      </c>
      <c r="E413" s="4">
        <v>5.1982814645575637E-2</v>
      </c>
      <c r="F413" s="2">
        <v>4</v>
      </c>
      <c r="G413" s="4">
        <v>-6.6958634786366655E-2</v>
      </c>
      <c r="H413" s="4">
        <v>-0.12643211549836489</v>
      </c>
      <c r="I413" s="4">
        <v>0.1511399974120855</v>
      </c>
    </row>
    <row r="414" spans="1:9" x14ac:dyDescent="0.25">
      <c r="A414" t="s">
        <v>637</v>
      </c>
      <c r="B414" s="3">
        <v>405.15353393554688</v>
      </c>
      <c r="C414" s="3">
        <v>18.659999847412109</v>
      </c>
      <c r="D414" s="4">
        <v>1.307853277771498E-2</v>
      </c>
      <c r="E414" s="4">
        <v>-3.9629461949033502E-2</v>
      </c>
      <c r="F414" s="2">
        <v>3</v>
      </c>
      <c r="G414" s="4">
        <v>-5.9670780289881382E-2</v>
      </c>
      <c r="H414" s="4">
        <v>-0.1167743649321648</v>
      </c>
      <c r="I414" s="4">
        <v>0.16386645308773631</v>
      </c>
    </row>
    <row r="415" spans="1:9" x14ac:dyDescent="0.25">
      <c r="A415" t="s">
        <v>638</v>
      </c>
      <c r="B415" s="3">
        <v>399.92312622070313</v>
      </c>
      <c r="C415" s="3">
        <v>19.430000305175781</v>
      </c>
      <c r="D415" s="4">
        <v>-6.1114447327630383E-3</v>
      </c>
      <c r="E415" s="4">
        <v>6.0010932135744488E-2</v>
      </c>
      <c r="F415" s="2">
        <v>3</v>
      </c>
      <c r="G415" s="4">
        <v>-6.7445638336012137E-2</v>
      </c>
      <c r="H415" s="4">
        <v>-0.12817653667365941</v>
      </c>
      <c r="I415" s="4">
        <v>0.14884129456043491</v>
      </c>
    </row>
    <row r="416" spans="1:9" x14ac:dyDescent="0.25">
      <c r="A416" t="s">
        <v>639</v>
      </c>
      <c r="B416" s="3">
        <v>402.38226318359381</v>
      </c>
      <c r="C416" s="3">
        <v>18.329999923706051</v>
      </c>
      <c r="D416" s="4">
        <v>-1.062909157895886E-2</v>
      </c>
      <c r="E416" s="4">
        <v>-2.1356093342568942E-2</v>
      </c>
      <c r="F416" s="2">
        <v>3</v>
      </c>
      <c r="G416" s="4">
        <v>-8.3765770850377064E-2</v>
      </c>
      <c r="H416" s="4">
        <v>-0.1228156731396062</v>
      </c>
      <c r="I416" s="4">
        <v>0.15590554742984669</v>
      </c>
    </row>
    <row r="417" spans="1:9" x14ac:dyDescent="0.25">
      <c r="A417" t="s">
        <v>640</v>
      </c>
      <c r="B417" s="3">
        <v>406.70516967773438</v>
      </c>
      <c r="C417" s="3">
        <v>18.729999542236332</v>
      </c>
      <c r="D417" s="4">
        <v>1.455712627963335E-2</v>
      </c>
      <c r="E417" s="4">
        <v>4.8125274908483062E-2</v>
      </c>
      <c r="F417" s="2">
        <v>3</v>
      </c>
      <c r="G417" s="4">
        <v>-6.4926522205417836E-2</v>
      </c>
      <c r="H417" s="4">
        <v>-0.1133918337458379</v>
      </c>
      <c r="I417" s="4">
        <v>0.1683237677511478</v>
      </c>
    </row>
    <row r="418" spans="1:9" x14ac:dyDescent="0.25">
      <c r="A418" t="s">
        <v>641</v>
      </c>
      <c r="B418" s="3">
        <v>400.86965942382813</v>
      </c>
      <c r="C418" s="3">
        <v>17.870000839233398</v>
      </c>
      <c r="D418" s="4">
        <v>1.0627606834634481E-2</v>
      </c>
      <c r="E418" s="4">
        <v>-7.8865918009372926E-2</v>
      </c>
      <c r="F418" s="2">
        <v>3</v>
      </c>
      <c r="G418" s="4">
        <v>-7.2115640679512927E-2</v>
      </c>
      <c r="H418" s="4">
        <v>-0.12611311547794091</v>
      </c>
      <c r="I418" s="4">
        <v>0.15156035819823629</v>
      </c>
    </row>
    <row r="419" spans="1:9" x14ac:dyDescent="0.25">
      <c r="A419" t="s">
        <v>642</v>
      </c>
      <c r="B419" s="3">
        <v>396.6541748046875</v>
      </c>
      <c r="C419" s="3">
        <v>19.39999961853027</v>
      </c>
      <c r="D419" s="4">
        <v>1.4703387597610361E-2</v>
      </c>
      <c r="E419" s="4">
        <v>-2.7081288919978741E-2</v>
      </c>
      <c r="F419" s="2">
        <v>3</v>
      </c>
      <c r="G419" s="4">
        <v>-6.5336655126205012E-2</v>
      </c>
      <c r="H419" s="4">
        <v>-0.13530277758872841</v>
      </c>
      <c r="I419" s="4">
        <v>0.13945072389721691</v>
      </c>
    </row>
    <row r="420" spans="1:9" x14ac:dyDescent="0.25">
      <c r="A420" t="s">
        <v>643</v>
      </c>
      <c r="B420" s="3">
        <v>390.90652465820313</v>
      </c>
      <c r="C420" s="3">
        <v>19.940000534057621</v>
      </c>
      <c r="D420" s="4">
        <v>-1.254673438081666E-2</v>
      </c>
      <c r="E420" s="4">
        <v>7.7255553079059291E-2</v>
      </c>
      <c r="F420" s="2">
        <v>4</v>
      </c>
      <c r="G420" s="4">
        <v>-5.6003806871013029E-2</v>
      </c>
      <c r="H420" s="4">
        <v>-0.14783252625330259</v>
      </c>
      <c r="I420" s="4">
        <v>0.1229397061489621</v>
      </c>
    </row>
    <row r="421" spans="1:9" x14ac:dyDescent="0.25">
      <c r="A421" t="s">
        <v>644</v>
      </c>
      <c r="B421" s="3">
        <v>395.87344360351563</v>
      </c>
      <c r="C421" s="3">
        <v>18.510000228881839</v>
      </c>
      <c r="D421" s="4">
        <v>2.297669554058857E-3</v>
      </c>
      <c r="E421" s="4">
        <v>-1.174582587994155E-2</v>
      </c>
      <c r="F421" s="2">
        <v>3</v>
      </c>
      <c r="G421" s="4">
        <v>-4.8729929396766902E-2</v>
      </c>
      <c r="H421" s="4">
        <v>-0.13700475413148269</v>
      </c>
      <c r="I421" s="4">
        <v>0.13720795226174259</v>
      </c>
    </row>
    <row r="422" spans="1:9" x14ac:dyDescent="0.25">
      <c r="A422" t="s">
        <v>645</v>
      </c>
      <c r="B422" s="3">
        <v>394.9659423828125</v>
      </c>
      <c r="C422" s="3">
        <v>18.729999542236332</v>
      </c>
      <c r="D422" s="4">
        <v>1.09903089086627E-2</v>
      </c>
      <c r="E422" s="4">
        <v>-1.83438355801494E-2</v>
      </c>
      <c r="F422" s="2">
        <v>3</v>
      </c>
      <c r="G422" s="4">
        <v>-5.3291611262618388E-2</v>
      </c>
      <c r="H422" s="4">
        <v>-0.13898308647920909</v>
      </c>
      <c r="I422" s="4">
        <v>0.13460101405574251</v>
      </c>
    </row>
    <row r="423" spans="1:9" x14ac:dyDescent="0.25">
      <c r="A423" t="s">
        <v>646</v>
      </c>
      <c r="B423" s="3">
        <v>390.67233276367188</v>
      </c>
      <c r="C423" s="3">
        <v>19.079999923706051</v>
      </c>
      <c r="D423" s="4">
        <v>3.7478251322298212E-4</v>
      </c>
      <c r="E423" s="4">
        <v>-6.2500434617184242E-3</v>
      </c>
      <c r="F423" s="2">
        <v>3</v>
      </c>
      <c r="G423" s="4">
        <v>-7.5015733665709239E-2</v>
      </c>
      <c r="H423" s="4">
        <v>-0.14834305934125541</v>
      </c>
      <c r="I423" s="4">
        <v>0.1222669535581546</v>
      </c>
    </row>
    <row r="424" spans="1:9" x14ac:dyDescent="0.25">
      <c r="A424" t="s">
        <v>647</v>
      </c>
      <c r="B424" s="3">
        <v>390.52597045898438</v>
      </c>
      <c r="C424" s="3">
        <v>19.20000076293945</v>
      </c>
      <c r="D424" s="4">
        <v>-1.0732598811100671E-3</v>
      </c>
      <c r="E424" s="4">
        <v>-3.0792464384042369E-2</v>
      </c>
      <c r="F424" s="2">
        <v>3</v>
      </c>
      <c r="G424" s="4">
        <v>-7.1435661819928109E-2</v>
      </c>
      <c r="H424" s="4">
        <v>-0.14866212588931649</v>
      </c>
      <c r="I424" s="4">
        <v>0.1218465051055206</v>
      </c>
    </row>
    <row r="425" spans="1:9" x14ac:dyDescent="0.25">
      <c r="A425" t="s">
        <v>648</v>
      </c>
      <c r="B425" s="3">
        <v>390.945556640625</v>
      </c>
      <c r="C425" s="3">
        <v>19.809999465942379</v>
      </c>
      <c r="D425" s="4">
        <v>1.199854423298463E-2</v>
      </c>
      <c r="E425" s="4">
        <v>-2.0151594336836891E-3</v>
      </c>
      <c r="F425" s="2">
        <v>4</v>
      </c>
      <c r="G425" s="4">
        <v>-8.8685807163544128E-2</v>
      </c>
      <c r="H425" s="4">
        <v>-0.14774743740531041</v>
      </c>
      <c r="I425" s="4">
        <v>0.1230518315807634</v>
      </c>
    </row>
    <row r="426" spans="1:9" x14ac:dyDescent="0.25">
      <c r="A426" t="s">
        <v>649</v>
      </c>
      <c r="B426" s="3">
        <v>386.31039428710938</v>
      </c>
      <c r="C426" s="3">
        <v>19.85000038146973</v>
      </c>
      <c r="D426" s="4">
        <v>1.8629105569411001E-2</v>
      </c>
      <c r="E426" s="4">
        <v>-3.2651075114399131E-2</v>
      </c>
      <c r="F426" s="2">
        <v>4</v>
      </c>
      <c r="G426" s="4">
        <v>-0.1094575653149769</v>
      </c>
      <c r="H426" s="4">
        <v>-0.15785198758301569</v>
      </c>
      <c r="I426" s="4">
        <v>0.10973660780505209</v>
      </c>
    </row>
    <row r="427" spans="1:9" x14ac:dyDescent="0.25">
      <c r="A427" t="s">
        <v>650</v>
      </c>
      <c r="B427" s="3">
        <v>379.24539184570313</v>
      </c>
      <c r="C427" s="3">
        <v>20.520000457763668</v>
      </c>
      <c r="D427" s="4">
        <v>-7.2798549061673379E-3</v>
      </c>
      <c r="E427" s="4">
        <v>8.8495724594612746E-3</v>
      </c>
      <c r="F427" s="2">
        <v>4</v>
      </c>
      <c r="G427" s="4">
        <v>-0.13482206820689721</v>
      </c>
      <c r="H427" s="4">
        <v>-0.17325353476305219</v>
      </c>
      <c r="I427" s="4">
        <v>8.9441290983642396E-2</v>
      </c>
    </row>
    <row r="428" spans="1:9" x14ac:dyDescent="0.25">
      <c r="A428" t="s">
        <v>651</v>
      </c>
      <c r="B428" s="3">
        <v>382.0264892578125</v>
      </c>
      <c r="C428" s="3">
        <v>20.340000152587891</v>
      </c>
      <c r="D428" s="4">
        <v>-1.578804648427834E-2</v>
      </c>
      <c r="E428" s="4">
        <v>5.0619809470064503E-2</v>
      </c>
      <c r="F428" s="2">
        <v>4</v>
      </c>
      <c r="G428" s="4">
        <v>-0.14391190848803209</v>
      </c>
      <c r="H428" s="4">
        <v>-0.16719080465642899</v>
      </c>
      <c r="I428" s="4">
        <v>9.7430425249069197E-2</v>
      </c>
    </row>
    <row r="429" spans="1:9" x14ac:dyDescent="0.25">
      <c r="A429" t="s">
        <v>652</v>
      </c>
      <c r="B429" s="3">
        <v>388.15469360351563</v>
      </c>
      <c r="C429" s="3">
        <v>19.360000610351559</v>
      </c>
      <c r="D429" s="4">
        <v>-1.8318377353707671E-3</v>
      </c>
      <c r="E429" s="4">
        <v>5.5040883263509872E-2</v>
      </c>
      <c r="F429" s="2">
        <v>3</v>
      </c>
      <c r="G429" s="4">
        <v>-0.1298232725569064</v>
      </c>
      <c r="H429" s="4">
        <v>-0.15383145635584089</v>
      </c>
      <c r="I429" s="4">
        <v>0.1150346440407657</v>
      </c>
    </row>
    <row r="430" spans="1:9" x14ac:dyDescent="0.25">
      <c r="A430" t="s">
        <v>653</v>
      </c>
      <c r="B430" s="3">
        <v>388.86703491210938</v>
      </c>
      <c r="C430" s="3">
        <v>18.35000038146973</v>
      </c>
      <c r="D430" s="4">
        <v>3.8794934465449238E-3</v>
      </c>
      <c r="E430" s="4">
        <v>-2.5491213180093061E-2</v>
      </c>
      <c r="F430" s="2">
        <v>3</v>
      </c>
      <c r="G430" s="4">
        <v>-0.14023823474560559</v>
      </c>
      <c r="H430" s="4">
        <v>-0.1522785682480752</v>
      </c>
      <c r="I430" s="4">
        <v>0.1170809550877594</v>
      </c>
    </row>
    <row r="431" spans="1:9" x14ac:dyDescent="0.25">
      <c r="A431" t="s">
        <v>654</v>
      </c>
      <c r="B431" s="3">
        <v>387.3642578125</v>
      </c>
      <c r="C431" s="3">
        <v>18.829999923706051</v>
      </c>
      <c r="D431" s="4">
        <v>3.640832930474458E-3</v>
      </c>
      <c r="E431" s="4">
        <v>-0.1071598014476315</v>
      </c>
      <c r="F431" s="2">
        <v>3</v>
      </c>
      <c r="G431" s="4">
        <v>-0.14124529239865391</v>
      </c>
      <c r="H431" s="4">
        <v>-0.15555458868722799</v>
      </c>
      <c r="I431" s="4">
        <v>0.11276399446368621</v>
      </c>
    </row>
    <row r="432" spans="1:9" x14ac:dyDescent="0.25">
      <c r="A432" t="s">
        <v>655</v>
      </c>
      <c r="B432" s="3">
        <v>385.95904541015619</v>
      </c>
      <c r="C432" s="3">
        <v>21.090000152587891</v>
      </c>
      <c r="D432" s="4">
        <v>1.264794448682793E-2</v>
      </c>
      <c r="E432" s="4">
        <v>2.4781352321307178E-2</v>
      </c>
      <c r="F432" s="2">
        <v>4</v>
      </c>
      <c r="G432" s="4">
        <v>-0.13656720239058351</v>
      </c>
      <c r="H432" s="4">
        <v>-0.15861792027021929</v>
      </c>
      <c r="I432" s="4">
        <v>0.10872730358587469</v>
      </c>
    </row>
    <row r="433" spans="1:9" x14ac:dyDescent="0.25">
      <c r="A433" t="s">
        <v>656</v>
      </c>
      <c r="B433" s="3">
        <v>381.138427734375</v>
      </c>
      <c r="C433" s="3">
        <v>20.579999923706051</v>
      </c>
      <c r="D433" s="4">
        <v>7.0127238206922904E-3</v>
      </c>
      <c r="E433" s="4">
        <v>-6.3268067050121557E-2</v>
      </c>
      <c r="F433" s="2">
        <v>4</v>
      </c>
      <c r="G433" s="4">
        <v>-0.14841243037589899</v>
      </c>
      <c r="H433" s="4">
        <v>-0.1691267588992523</v>
      </c>
      <c r="I433" s="4">
        <v>9.4879330592762212E-2</v>
      </c>
    </row>
    <row r="434" spans="1:9" x14ac:dyDescent="0.25">
      <c r="A434" t="s">
        <v>657</v>
      </c>
      <c r="B434" s="3">
        <v>378.48422241210938</v>
      </c>
      <c r="C434" s="3">
        <v>21.969999313354489</v>
      </c>
      <c r="D434" s="4">
        <v>-5.669178189160462E-4</v>
      </c>
      <c r="E434" s="4">
        <v>3.9753913201642233E-2</v>
      </c>
      <c r="F434" s="2">
        <v>4</v>
      </c>
      <c r="G434" s="4">
        <v>-0.1576860933188354</v>
      </c>
      <c r="H434" s="4">
        <v>-0.17491286709035461</v>
      </c>
      <c r="I434" s="4">
        <v>8.7254713563793329E-2</v>
      </c>
    </row>
    <row r="435" spans="1:9" x14ac:dyDescent="0.25">
      <c r="A435" t="s">
        <v>658</v>
      </c>
      <c r="B435" s="3">
        <v>378.69891357421881</v>
      </c>
      <c r="C435" s="3">
        <v>21.129999160766602</v>
      </c>
      <c r="D435" s="4">
        <v>2.293204271331906E-2</v>
      </c>
      <c r="E435" s="4">
        <v>-5.9216383700813613E-2</v>
      </c>
      <c r="F435" s="2">
        <v>4</v>
      </c>
      <c r="G435" s="4">
        <v>-0.15800003731906609</v>
      </c>
      <c r="H435" s="4">
        <v>-0.17444484516257919</v>
      </c>
      <c r="I435" s="4">
        <v>8.7871447271941738E-2</v>
      </c>
    </row>
    <row r="436" spans="1:9" x14ac:dyDescent="0.25">
      <c r="A436" t="s">
        <v>659</v>
      </c>
      <c r="B436" s="3">
        <v>370.20925903320313</v>
      </c>
      <c r="C436" s="3">
        <v>22.45999908447266</v>
      </c>
      <c r="D436" s="4">
        <v>-1.141326713970336E-2</v>
      </c>
      <c r="E436" s="4">
        <v>2.0445199950535509E-2</v>
      </c>
      <c r="F436" s="2">
        <v>4</v>
      </c>
      <c r="G436" s="4">
        <v>-0.19268173104074171</v>
      </c>
      <c r="H436" s="4">
        <v>-0.19295210203050989</v>
      </c>
      <c r="I436" s="4">
        <v>6.3483596023027555E-2</v>
      </c>
    </row>
    <row r="437" spans="1:9" x14ac:dyDescent="0.25">
      <c r="A437" t="s">
        <v>660</v>
      </c>
      <c r="B437" s="3">
        <v>374.48333740234381</v>
      </c>
      <c r="C437" s="3">
        <v>22.010000228881839</v>
      </c>
      <c r="D437" s="4">
        <v>7.7201715586379116E-3</v>
      </c>
      <c r="E437" s="4">
        <v>-3.8864602815463223E-2</v>
      </c>
      <c r="F437" s="2">
        <v>4</v>
      </c>
      <c r="G437" s="4">
        <v>-0.18363470685627839</v>
      </c>
      <c r="H437" s="4">
        <v>-0.18363470685627839</v>
      </c>
      <c r="I437" s="4">
        <v>7.5761549971473219E-2</v>
      </c>
    </row>
    <row r="438" spans="1:9" x14ac:dyDescent="0.25">
      <c r="A438" t="s">
        <v>661</v>
      </c>
      <c r="B438" s="3">
        <v>371.61441040039063</v>
      </c>
      <c r="C438" s="3">
        <v>22.89999961853027</v>
      </c>
      <c r="D438" s="4">
        <v>-4.2099049911265007E-3</v>
      </c>
      <c r="E438" s="4">
        <v>5.6760477060722181E-2</v>
      </c>
      <c r="F438" s="2">
        <v>4</v>
      </c>
      <c r="G438" s="4">
        <v>-0.18519838683872811</v>
      </c>
      <c r="H438" s="4">
        <v>-0.18988890350279319</v>
      </c>
      <c r="I438" s="4">
        <v>6.7520111567872965E-2</v>
      </c>
    </row>
    <row r="439" spans="1:9" x14ac:dyDescent="0.25">
      <c r="A439" t="s">
        <v>662</v>
      </c>
      <c r="B439" s="3">
        <v>373.18548583984381</v>
      </c>
      <c r="C439" s="3">
        <v>21.670000076293949</v>
      </c>
      <c r="D439" s="4">
        <v>-2.634159048985119E-3</v>
      </c>
      <c r="E439" s="4">
        <v>1.072759032216308E-2</v>
      </c>
      <c r="F439" s="2">
        <v>4</v>
      </c>
      <c r="G439" s="4">
        <v>-0.1838157870849445</v>
      </c>
      <c r="H439" s="4">
        <v>-0.18646399421156329</v>
      </c>
      <c r="I439" s="4">
        <v>7.2033269780977571E-2</v>
      </c>
    </row>
    <row r="440" spans="1:9" x14ac:dyDescent="0.25">
      <c r="A440" t="s">
        <v>663</v>
      </c>
      <c r="B440" s="3">
        <v>374.17111206054688</v>
      </c>
      <c r="C440" s="3">
        <v>21.440000534057621</v>
      </c>
      <c r="D440" s="4">
        <v>1.800043689655317E-2</v>
      </c>
      <c r="E440" s="4">
        <v>-3.1616932018440069E-2</v>
      </c>
      <c r="F440" s="2">
        <v>4</v>
      </c>
      <c r="G440" s="4">
        <v>-0.18392249631276031</v>
      </c>
      <c r="H440" s="4">
        <v>-0.18431535111257821</v>
      </c>
      <c r="I440" s="4">
        <v>7.4864634183546164E-2</v>
      </c>
    </row>
    <row r="441" spans="1:9" x14ac:dyDescent="0.25">
      <c r="A441" t="s">
        <v>664</v>
      </c>
      <c r="B441" s="3">
        <v>367.55496215820313</v>
      </c>
      <c r="C441" s="3">
        <v>22.139999389648441</v>
      </c>
      <c r="D441" s="4">
        <v>-1.242783671430514E-2</v>
      </c>
      <c r="E441" s="4">
        <v>2.263278428415183E-2</v>
      </c>
      <c r="F441" s="2">
        <v>4</v>
      </c>
      <c r="G441" s="4">
        <v>-0.19732699603250031</v>
      </c>
      <c r="H441" s="4">
        <v>-0.19873840980452381</v>
      </c>
      <c r="I441" s="4">
        <v>5.5858715994609558E-2</v>
      </c>
    </row>
    <row r="442" spans="1:9" x14ac:dyDescent="0.25">
      <c r="A442" t="s">
        <v>665</v>
      </c>
      <c r="B442" s="3">
        <v>372.18035888671881</v>
      </c>
      <c r="C442" s="3">
        <v>21.64999961853027</v>
      </c>
      <c r="D442" s="4">
        <v>-3.9436806531779611E-3</v>
      </c>
      <c r="E442" s="4">
        <v>3.7374161376676041E-2</v>
      </c>
      <c r="F442" s="2">
        <v>4</v>
      </c>
      <c r="G442" s="4">
        <v>-0.1878901695843456</v>
      </c>
      <c r="H442" s="4">
        <v>-0.18865514847072579</v>
      </c>
      <c r="I442" s="4">
        <v>6.9145886495749709E-2</v>
      </c>
    </row>
    <row r="443" spans="1:9" x14ac:dyDescent="0.25">
      <c r="A443" t="s">
        <v>666</v>
      </c>
      <c r="B443" s="3">
        <v>373.6539306640625</v>
      </c>
      <c r="C443" s="3">
        <v>20.870000839233398</v>
      </c>
      <c r="D443" s="4">
        <v>5.7523231736447133E-3</v>
      </c>
      <c r="E443" s="4">
        <v>-5.0068207032326062E-2</v>
      </c>
      <c r="F443" s="2">
        <v>4</v>
      </c>
      <c r="G443" s="4">
        <v>-0.1731362259278646</v>
      </c>
      <c r="H443" s="4">
        <v>-0.1854427949803833</v>
      </c>
      <c r="I443" s="4">
        <v>7.3378950295558854E-2</v>
      </c>
    </row>
    <row r="444" spans="1:9" x14ac:dyDescent="0.25">
      <c r="A444" t="s">
        <v>667</v>
      </c>
      <c r="B444" s="3">
        <v>371.516845703125</v>
      </c>
      <c r="C444" s="3">
        <v>21.969999313354489</v>
      </c>
      <c r="D444" s="4">
        <v>-1.426609493353515E-2</v>
      </c>
      <c r="E444" s="4">
        <v>9.4668642123609814E-2</v>
      </c>
      <c r="F444" s="2">
        <v>4</v>
      </c>
      <c r="G444" s="4">
        <v>-0.17274993998055049</v>
      </c>
      <c r="H444" s="4">
        <v>-0.19010159235895499</v>
      </c>
      <c r="I444" s="4">
        <v>6.7239841821611357E-2</v>
      </c>
    </row>
    <row r="445" spans="1:9" x14ac:dyDescent="0.25">
      <c r="A445" t="s">
        <v>668</v>
      </c>
      <c r="B445" s="3">
        <v>376.89364624023438</v>
      </c>
      <c r="C445" s="3">
        <v>20.069999694824219</v>
      </c>
      <c r="D445" s="4">
        <v>1.4952447825085089E-2</v>
      </c>
      <c r="E445" s="4">
        <v>-6.5642452395756057E-2</v>
      </c>
      <c r="F445" s="2">
        <v>4</v>
      </c>
      <c r="G445" s="4">
        <v>-0.15238648545885561</v>
      </c>
      <c r="H445" s="4">
        <v>-0.17838028754176191</v>
      </c>
      <c r="I445" s="4">
        <v>8.2685536468029674E-2</v>
      </c>
    </row>
    <row r="446" spans="1:9" x14ac:dyDescent="0.25">
      <c r="A446" t="s">
        <v>669</v>
      </c>
      <c r="B446" s="3">
        <v>371.3411865234375</v>
      </c>
      <c r="C446" s="3">
        <v>21.479999542236332</v>
      </c>
      <c r="D446" s="4">
        <v>1.368392985874989E-3</v>
      </c>
      <c r="E446" s="4">
        <v>-4.1926874703784638E-2</v>
      </c>
      <c r="F446" s="2">
        <v>4</v>
      </c>
      <c r="G446" s="4">
        <v>-0.15004261973147931</v>
      </c>
      <c r="H446" s="4">
        <v>-0.1904845254387382</v>
      </c>
      <c r="I446" s="4">
        <v>6.6735233545264228E-2</v>
      </c>
    </row>
    <row r="447" spans="1:9" x14ac:dyDescent="0.25">
      <c r="A447" t="s">
        <v>670</v>
      </c>
      <c r="B447" s="3">
        <v>370.833740234375</v>
      </c>
      <c r="C447" s="3">
        <v>22.420000076293949</v>
      </c>
      <c r="D447" s="4">
        <v>-8.479689201545626E-3</v>
      </c>
      <c r="E447" s="4">
        <v>-8.8417663801568791E-3</v>
      </c>
      <c r="F447" s="2">
        <v>4</v>
      </c>
      <c r="G447" s="4">
        <v>-0.16022961432696309</v>
      </c>
      <c r="H447" s="4">
        <v>-0.19159074699027301</v>
      </c>
      <c r="I447" s="4">
        <v>6.5277515265364627E-2</v>
      </c>
    </row>
    <row r="448" spans="1:9" x14ac:dyDescent="0.25">
      <c r="A448" t="s">
        <v>671</v>
      </c>
      <c r="B448" s="3">
        <v>374.00518798828119</v>
      </c>
      <c r="C448" s="3">
        <v>22.620000839233398</v>
      </c>
      <c r="D448" s="4">
        <v>-1.1806090703307291E-2</v>
      </c>
      <c r="E448" s="4">
        <v>-9.1983830562609725E-3</v>
      </c>
      <c r="F448" s="2">
        <v>4</v>
      </c>
      <c r="G448" s="4">
        <v>-0.162061838696691</v>
      </c>
      <c r="H448" s="4">
        <v>-0.18467706187609129</v>
      </c>
      <c r="I448" s="4">
        <v>7.4387991515287188E-2</v>
      </c>
    </row>
    <row r="449" spans="1:9" x14ac:dyDescent="0.25">
      <c r="A449" t="s">
        <v>672</v>
      </c>
      <c r="B449" s="3">
        <v>378.47348022460938</v>
      </c>
      <c r="C449" s="3">
        <v>22.829999923706051</v>
      </c>
      <c r="D449" s="4">
        <v>-2.4461731313866749E-2</v>
      </c>
      <c r="E449" s="4">
        <v>7.9943263143382737E-2</v>
      </c>
      <c r="F449" s="2">
        <v>4</v>
      </c>
      <c r="G449" s="4">
        <v>-0.15952857553059341</v>
      </c>
      <c r="H449" s="4">
        <v>-0.17493628481865259</v>
      </c>
      <c r="I449" s="4">
        <v>8.7223854961765213E-2</v>
      </c>
    </row>
    <row r="450" spans="1:9" x14ac:dyDescent="0.25">
      <c r="A450" t="s">
        <v>673</v>
      </c>
      <c r="B450" s="3">
        <v>387.9637451171875</v>
      </c>
      <c r="C450" s="3">
        <v>21.139999389648441</v>
      </c>
      <c r="D450" s="4">
        <v>-6.3934018398547074E-3</v>
      </c>
      <c r="E450" s="4">
        <v>-6.2527711535120489E-2</v>
      </c>
      <c r="F450" s="2">
        <v>4</v>
      </c>
      <c r="G450" s="4">
        <v>-0.1249918265643061</v>
      </c>
      <c r="H450" s="4">
        <v>-0.1542477197818666</v>
      </c>
      <c r="I450" s="4">
        <v>0.11448611485641801</v>
      </c>
    </row>
    <row r="451" spans="1:9" x14ac:dyDescent="0.25">
      <c r="A451" t="s">
        <v>674</v>
      </c>
      <c r="B451" s="3">
        <v>390.46011352539063</v>
      </c>
      <c r="C451" s="3">
        <v>22.54999923706055</v>
      </c>
      <c r="D451" s="4">
        <v>7.5698083989947929E-3</v>
      </c>
      <c r="E451" s="4">
        <v>-9.8000030517578107E-2</v>
      </c>
      <c r="F451" s="2">
        <v>4</v>
      </c>
      <c r="G451" s="4">
        <v>-0.12542055642913719</v>
      </c>
      <c r="H451" s="4">
        <v>-0.14880569253041659</v>
      </c>
      <c r="I451" s="4">
        <v>0.12165732083513189</v>
      </c>
    </row>
    <row r="452" spans="1:9" x14ac:dyDescent="0.25">
      <c r="A452" t="s">
        <v>675</v>
      </c>
      <c r="B452" s="3">
        <v>387.526611328125</v>
      </c>
      <c r="C452" s="3">
        <v>25</v>
      </c>
      <c r="D452" s="4">
        <v>1.441724263075006E-2</v>
      </c>
      <c r="E452" s="4">
        <v>9.5050375976597268E-2</v>
      </c>
      <c r="F452" s="2">
        <v>5</v>
      </c>
      <c r="G452" s="4">
        <v>-0.13968023554189091</v>
      </c>
      <c r="H452" s="4">
        <v>-0.15520066165726859</v>
      </c>
      <c r="I452" s="4">
        <v>0.1132303801534305</v>
      </c>
    </row>
    <row r="453" spans="1:9" x14ac:dyDescent="0.25">
      <c r="A453" t="s">
        <v>676</v>
      </c>
      <c r="B453" s="3">
        <v>382.01895141601563</v>
      </c>
      <c r="C453" s="3">
        <v>22.829999923706051</v>
      </c>
      <c r="D453" s="4">
        <v>-7.4703769322042044E-3</v>
      </c>
      <c r="E453" s="4">
        <v>2.4226064872098881E-2</v>
      </c>
      <c r="F453" s="2">
        <v>4</v>
      </c>
      <c r="G453" s="4">
        <v>-0.14392394092704491</v>
      </c>
      <c r="H453" s="4">
        <v>-0.16720723698281989</v>
      </c>
      <c r="I453" s="4">
        <v>9.7408771627759627E-2</v>
      </c>
    </row>
    <row r="454" spans="1:9" x14ac:dyDescent="0.25">
      <c r="A454" t="s">
        <v>677</v>
      </c>
      <c r="B454" s="3">
        <v>384.89425659179688</v>
      </c>
      <c r="C454" s="3">
        <v>22.29000091552734</v>
      </c>
      <c r="D454" s="4">
        <v>7.8340742795890428E-3</v>
      </c>
      <c r="E454" s="4">
        <v>-1.7195740052941551E-2</v>
      </c>
      <c r="F454" s="2">
        <v>4</v>
      </c>
      <c r="G454" s="4">
        <v>-0.14330394972124899</v>
      </c>
      <c r="H454" s="4">
        <v>-0.16093913606012819</v>
      </c>
      <c r="I454" s="4">
        <v>0.10566853232631419</v>
      </c>
    </row>
    <row r="455" spans="1:9" x14ac:dyDescent="0.25">
      <c r="A455" t="s">
        <v>678</v>
      </c>
      <c r="B455" s="3">
        <v>381.90240478515619</v>
      </c>
      <c r="C455" s="3">
        <v>22.680000305175781</v>
      </c>
      <c r="D455" s="4">
        <v>-1.70116827382194E-3</v>
      </c>
      <c r="E455" s="4">
        <v>2.3004069784698489E-2</v>
      </c>
      <c r="F455" s="2">
        <v>4</v>
      </c>
      <c r="G455" s="4">
        <v>-0.1477122863624192</v>
      </c>
      <c r="H455" s="4">
        <v>-0.1674613060293266</v>
      </c>
      <c r="I455" s="4">
        <v>9.7073973329050434E-2</v>
      </c>
    </row>
    <row r="456" spans="1:9" x14ac:dyDescent="0.25">
      <c r="A456" t="s">
        <v>679</v>
      </c>
      <c r="B456" s="3">
        <v>382.55319213867188</v>
      </c>
      <c r="C456" s="3">
        <v>22.170000076293949</v>
      </c>
      <c r="D456" s="4">
        <v>-1.4414988153405471E-2</v>
      </c>
      <c r="E456" s="4">
        <v>6.8433738616575646E-2</v>
      </c>
      <c r="F456" s="2">
        <v>4</v>
      </c>
      <c r="G456" s="4">
        <v>-0.1286002969661075</v>
      </c>
      <c r="H456" s="4">
        <v>-0.16604260416581429</v>
      </c>
      <c r="I456" s="4">
        <v>9.8943461079763484E-2</v>
      </c>
    </row>
    <row r="457" spans="1:9" x14ac:dyDescent="0.25">
      <c r="A457" t="s">
        <v>680</v>
      </c>
      <c r="B457" s="3">
        <v>388.14834594726563</v>
      </c>
      <c r="C457" s="3">
        <v>20.75</v>
      </c>
      <c r="D457" s="4">
        <v>-1.7989108417593599E-2</v>
      </c>
      <c r="E457" s="4">
        <v>8.8667396716217928E-2</v>
      </c>
      <c r="F457" s="2">
        <v>4</v>
      </c>
      <c r="G457" s="4">
        <v>-0.1053842610984628</v>
      </c>
      <c r="H457" s="4">
        <v>-0.15384529410438061</v>
      </c>
      <c r="I457" s="4">
        <v>0.1150164094122945</v>
      </c>
    </row>
    <row r="458" spans="1:9" x14ac:dyDescent="0.25">
      <c r="A458" t="s">
        <v>681</v>
      </c>
      <c r="B458" s="3">
        <v>395.25869750976563</v>
      </c>
      <c r="C458" s="3">
        <v>19.059999465942379</v>
      </c>
      <c r="D458" s="4">
        <v>-1.153715909950614E-3</v>
      </c>
      <c r="E458" s="4">
        <v>-3.9314550435815658E-2</v>
      </c>
      <c r="F458" s="2">
        <v>3</v>
      </c>
      <c r="G458" s="4">
        <v>-9.6923085075629412E-2</v>
      </c>
      <c r="H458" s="4">
        <v>-0.13834488685544941</v>
      </c>
      <c r="I458" s="4">
        <v>0.13544199862749351</v>
      </c>
    </row>
    <row r="459" spans="1:9" x14ac:dyDescent="0.25">
      <c r="A459" t="s">
        <v>682</v>
      </c>
      <c r="B459" s="3">
        <v>395.71524047851563</v>
      </c>
      <c r="C459" s="3">
        <v>19.840000152587891</v>
      </c>
      <c r="D459" s="4">
        <v>-7.3595442538643141E-4</v>
      </c>
      <c r="E459" s="4">
        <v>-3.5957229050606609E-2</v>
      </c>
      <c r="F459" s="2">
        <v>4</v>
      </c>
      <c r="G459" s="4">
        <v>-8.2032156491508412E-2</v>
      </c>
      <c r="H459" s="4">
        <v>-0.1373496334027815</v>
      </c>
      <c r="I459" s="4">
        <v>0.13675348921369121</v>
      </c>
    </row>
    <row r="460" spans="1:9" x14ac:dyDescent="0.25">
      <c r="A460" t="s">
        <v>683</v>
      </c>
      <c r="B460" s="3">
        <v>396.00668334960938</v>
      </c>
      <c r="C460" s="3">
        <v>20.579999923706051</v>
      </c>
      <c r="D460" s="4">
        <v>3.1500709137773919E-2</v>
      </c>
      <c r="E460" s="4">
        <v>-5.984465520642579E-2</v>
      </c>
      <c r="F460" s="2">
        <v>4</v>
      </c>
      <c r="G460" s="4">
        <v>-9.1559669688279444E-2</v>
      </c>
      <c r="H460" s="4">
        <v>-0.136714294467422</v>
      </c>
      <c r="I460" s="4">
        <v>0.13759070412667171</v>
      </c>
    </row>
    <row r="461" spans="1:9" x14ac:dyDescent="0.25">
      <c r="A461" t="s">
        <v>684</v>
      </c>
      <c r="B461" s="3">
        <v>383.91314697265619</v>
      </c>
      <c r="C461" s="3">
        <v>21.889999389648441</v>
      </c>
      <c r="D461" s="4">
        <v>-1.7176239004370599E-3</v>
      </c>
      <c r="E461" s="4">
        <v>-1.440791121184404E-2</v>
      </c>
      <c r="F461" s="2">
        <v>4</v>
      </c>
      <c r="G461" s="4">
        <v>-0.13643861878406391</v>
      </c>
      <c r="H461" s="4">
        <v>-0.16307793306880611</v>
      </c>
      <c r="I461" s="4">
        <v>0.1028501425632347</v>
      </c>
    </row>
    <row r="462" spans="1:9" x14ac:dyDescent="0.25">
      <c r="A462" t="s">
        <v>685</v>
      </c>
      <c r="B462" s="3">
        <v>384.57369995117188</v>
      </c>
      <c r="C462" s="3">
        <v>22.20999908447266</v>
      </c>
      <c r="D462" s="4">
        <v>-1.5956826673007459E-2</v>
      </c>
      <c r="E462" s="4">
        <v>8.3414589486471069E-2</v>
      </c>
      <c r="F462" s="2">
        <v>4</v>
      </c>
      <c r="G462" s="4">
        <v>-0.1243416168865719</v>
      </c>
      <c r="H462" s="4">
        <v>-0.16163794236138651</v>
      </c>
      <c r="I462" s="4">
        <v>0.1047476835885188</v>
      </c>
    </row>
    <row r="463" spans="1:9" x14ac:dyDescent="0.25">
      <c r="A463" t="s">
        <v>686</v>
      </c>
      <c r="B463" s="3">
        <v>390.80978393554688</v>
      </c>
      <c r="C463" s="3">
        <v>20.5</v>
      </c>
      <c r="D463" s="4">
        <v>-2.238283596387447E-4</v>
      </c>
      <c r="E463" s="4">
        <v>7.3709884873938147E-3</v>
      </c>
      <c r="F463" s="2">
        <v>4</v>
      </c>
      <c r="G463" s="4">
        <v>-0.12998880254336209</v>
      </c>
      <c r="H463" s="4">
        <v>-0.14804341886325961</v>
      </c>
      <c r="I463" s="4">
        <v>0.12266180339774251</v>
      </c>
    </row>
    <row r="464" spans="1:9" x14ac:dyDescent="0.25">
      <c r="A464" t="s">
        <v>687</v>
      </c>
      <c r="B464" s="3">
        <v>390.89727783203119</v>
      </c>
      <c r="C464" s="3">
        <v>20.35000038146973</v>
      </c>
      <c r="D464" s="4">
        <v>6.3015807335087271E-3</v>
      </c>
      <c r="E464" s="4">
        <v>-4.4152207310242608E-2</v>
      </c>
      <c r="F464" s="2">
        <v>4</v>
      </c>
      <c r="G464" s="4">
        <v>-0.12747088378698329</v>
      </c>
      <c r="H464" s="4">
        <v>-0.14785268412737729</v>
      </c>
      <c r="I464" s="4">
        <v>0.1229131432046027</v>
      </c>
    </row>
    <row r="465" spans="1:9" x14ac:dyDescent="0.25">
      <c r="A465" t="s">
        <v>688</v>
      </c>
      <c r="B465" s="3">
        <v>388.44943237304688</v>
      </c>
      <c r="C465" s="3">
        <v>21.29000091552734</v>
      </c>
      <c r="D465" s="4">
        <v>1.345709537190953E-2</v>
      </c>
      <c r="E465" s="4">
        <v>-4.7853294526694401E-2</v>
      </c>
      <c r="F465" s="2">
        <v>4</v>
      </c>
      <c r="G465" s="4">
        <v>-0.13178498936823421</v>
      </c>
      <c r="H465" s="4">
        <v>-0.1531889324356627</v>
      </c>
      <c r="I465" s="4">
        <v>0.1158813269339138</v>
      </c>
    </row>
    <row r="466" spans="1:9" x14ac:dyDescent="0.25">
      <c r="A466" t="s">
        <v>689</v>
      </c>
      <c r="B466" s="3">
        <v>383.29144287109381</v>
      </c>
      <c r="C466" s="3">
        <v>22.360000610351559</v>
      </c>
      <c r="D466" s="4">
        <v>-3.636260939741454E-3</v>
      </c>
      <c r="E466" s="4">
        <v>-3.2871981024851671E-2</v>
      </c>
      <c r="F466" s="2">
        <v>4</v>
      </c>
      <c r="G466" s="4">
        <v>-0.14572515485809229</v>
      </c>
      <c r="H466" s="4">
        <v>-0.16443323409405691</v>
      </c>
      <c r="I466" s="4">
        <v>0.10106420097085381</v>
      </c>
    </row>
    <row r="467" spans="1:9" x14ac:dyDescent="0.25">
      <c r="A467" t="s">
        <v>690</v>
      </c>
      <c r="B467" s="3">
        <v>384.69027709960938</v>
      </c>
      <c r="C467" s="3">
        <v>23.120000839233398</v>
      </c>
      <c r="D467" s="4">
        <v>4.5406032073977984E-3</v>
      </c>
      <c r="E467" s="4">
        <v>-3.3848702700066013E-2</v>
      </c>
      <c r="F467" s="2">
        <v>4</v>
      </c>
      <c r="G467" s="4">
        <v>-0.14414072734721481</v>
      </c>
      <c r="H467" s="4">
        <v>-0.16138380678724271</v>
      </c>
      <c r="I467" s="4">
        <v>0.10508256955371099</v>
      </c>
    </row>
    <row r="468" spans="1:9" x14ac:dyDescent="0.25">
      <c r="A468" t="s">
        <v>691</v>
      </c>
      <c r="B468" s="3">
        <v>382.95144653320313</v>
      </c>
      <c r="C468" s="3">
        <v>23.930000305175781</v>
      </c>
      <c r="D468" s="4">
        <v>-3.0599657473872059E-3</v>
      </c>
      <c r="E468" s="4">
        <v>-7.4657943019088568E-3</v>
      </c>
      <c r="F468" s="2">
        <v>4</v>
      </c>
      <c r="G468" s="4">
        <v>-0.14511566999049511</v>
      </c>
      <c r="H468" s="4">
        <v>-0.16517441850021819</v>
      </c>
      <c r="I468" s="4">
        <v>0.1000875086833652</v>
      </c>
    </row>
    <row r="469" spans="1:9" x14ac:dyDescent="0.25">
      <c r="A469" t="s">
        <v>692</v>
      </c>
      <c r="B469" s="3">
        <v>384.12686157226563</v>
      </c>
      <c r="C469" s="3">
        <v>24.110000610351559</v>
      </c>
      <c r="D469" s="4">
        <v>-7.628767680679438E-3</v>
      </c>
      <c r="E469" s="4">
        <v>-1.752242417007022E-2</v>
      </c>
      <c r="F469" s="2">
        <v>4</v>
      </c>
      <c r="G469" s="4">
        <v>-0.1445746540225431</v>
      </c>
      <c r="H469" s="4">
        <v>-0.16261204002542151</v>
      </c>
      <c r="I469" s="4">
        <v>0.1034640709439261</v>
      </c>
    </row>
    <row r="470" spans="1:9" x14ac:dyDescent="0.25">
      <c r="A470" t="s">
        <v>693</v>
      </c>
      <c r="B470" s="3">
        <v>387.07980346679688</v>
      </c>
      <c r="C470" s="3">
        <v>24.54000091552734</v>
      </c>
      <c r="D470" s="4">
        <v>8.5290379368292424E-3</v>
      </c>
      <c r="E470" s="4">
        <v>3.4134066115311779E-2</v>
      </c>
      <c r="F470" s="2">
        <v>5</v>
      </c>
      <c r="G470" s="4">
        <v>-0.13458707982155499</v>
      </c>
      <c r="H470" s="4">
        <v>-0.1561746927936665</v>
      </c>
      <c r="I470" s="4">
        <v>0.1119468551753207</v>
      </c>
    </row>
    <row r="471" spans="1:9" x14ac:dyDescent="0.25">
      <c r="A471" t="s">
        <v>694</v>
      </c>
      <c r="B471" s="3">
        <v>383.80630493164063</v>
      </c>
      <c r="C471" s="3">
        <v>23.729999542236332</v>
      </c>
      <c r="D471" s="4">
        <v>-8.5067028431937697E-3</v>
      </c>
      <c r="E471" s="4">
        <v>5.3729976015853609E-2</v>
      </c>
      <c r="F471" s="2">
        <v>4</v>
      </c>
      <c r="G471" s="4">
        <v>-0.14161190615979091</v>
      </c>
      <c r="H471" s="4">
        <v>-0.1633108463266798</v>
      </c>
      <c r="I471" s="4">
        <v>0.1025432222061307</v>
      </c>
    </row>
    <row r="472" spans="1:9" x14ac:dyDescent="0.25">
      <c r="A472" t="s">
        <v>695</v>
      </c>
      <c r="B472" s="3">
        <v>387.0992431640625</v>
      </c>
      <c r="C472" s="3">
        <v>22.520000457763668</v>
      </c>
      <c r="D472" s="4">
        <v>9.6785951179814145E-3</v>
      </c>
      <c r="E472" s="4">
        <v>-4.2923935376468658E-2</v>
      </c>
      <c r="F472" s="2">
        <v>4</v>
      </c>
      <c r="G472" s="4">
        <v>-0.1277134681600344</v>
      </c>
      <c r="H472" s="4">
        <v>-0.1561323146887634</v>
      </c>
      <c r="I472" s="4">
        <v>0.1120026987250138</v>
      </c>
    </row>
    <row r="473" spans="1:9" x14ac:dyDescent="0.25">
      <c r="A473" t="s">
        <v>696</v>
      </c>
      <c r="B473" s="3">
        <v>383.38858032226563</v>
      </c>
      <c r="C473" s="3">
        <v>23.530000686645511</v>
      </c>
      <c r="D473" s="4">
        <v>5.4954134280021723E-2</v>
      </c>
      <c r="E473" s="4">
        <v>-9.8121864736304132E-2</v>
      </c>
      <c r="F473" s="2">
        <v>4</v>
      </c>
      <c r="G473" s="4">
        <v>-0.1357956096363688</v>
      </c>
      <c r="H473" s="4">
        <v>-0.16422147662481609</v>
      </c>
      <c r="I473" s="4">
        <v>0.1013432433863528</v>
      </c>
    </row>
    <row r="474" spans="1:9" x14ac:dyDescent="0.25">
      <c r="A474" t="s">
        <v>697</v>
      </c>
      <c r="B474" s="3">
        <v>363.41729736328119</v>
      </c>
      <c r="C474" s="3">
        <v>26.090000152587891</v>
      </c>
      <c r="D474" s="4">
        <v>-2.0602094357098699E-2</v>
      </c>
      <c r="E474" s="4">
        <v>2.1534816654065429E-2</v>
      </c>
      <c r="F474" s="2">
        <v>5</v>
      </c>
      <c r="G474" s="4">
        <v>-0.1874034916696026</v>
      </c>
      <c r="H474" s="4">
        <v>-0.20775842644042469</v>
      </c>
      <c r="I474" s="4">
        <v>4.3972631225328351E-2</v>
      </c>
    </row>
    <row r="475" spans="1:9" x14ac:dyDescent="0.25">
      <c r="A475" t="s">
        <v>698</v>
      </c>
      <c r="B475" s="3">
        <v>371.06195068359381</v>
      </c>
      <c r="C475" s="3">
        <v>25.54000091552734</v>
      </c>
      <c r="D475" s="4">
        <v>5.3952844408609044E-3</v>
      </c>
      <c r="E475" s="4">
        <v>4.8870657717245969E-2</v>
      </c>
      <c r="F475" s="2">
        <v>5</v>
      </c>
      <c r="G475" s="4">
        <v>-0.17305261685985521</v>
      </c>
      <c r="H475" s="4">
        <v>-0.19109325331921359</v>
      </c>
      <c r="I475" s="4">
        <v>6.5933085225497567E-2</v>
      </c>
    </row>
    <row r="476" spans="1:9" x14ac:dyDescent="0.25">
      <c r="A476" t="s">
        <v>699</v>
      </c>
      <c r="B476" s="3">
        <v>369.07070922851563</v>
      </c>
      <c r="C476" s="3">
        <v>24.35000038146973</v>
      </c>
      <c r="D476" s="4">
        <v>9.5655591453196465E-3</v>
      </c>
      <c r="E476" s="4">
        <v>-8.1465931489278498E-3</v>
      </c>
      <c r="F476" s="2">
        <v>5</v>
      </c>
      <c r="G476" s="4">
        <v>-0.1767881481324165</v>
      </c>
      <c r="H476" s="4">
        <v>-0.19543411511955641</v>
      </c>
      <c r="I476" s="4">
        <v>6.1615750634557598E-2</v>
      </c>
    </row>
    <row r="477" spans="1:9" x14ac:dyDescent="0.25">
      <c r="A477" t="s">
        <v>700</v>
      </c>
      <c r="B477" s="3">
        <v>365.57379150390619</v>
      </c>
      <c r="C477" s="3">
        <v>24.54999923706055</v>
      </c>
      <c r="D477" s="4">
        <v>1.439316001632962E-2</v>
      </c>
      <c r="E477" s="4">
        <v>-2.9644269668647531E-2</v>
      </c>
      <c r="F477" s="2">
        <v>5</v>
      </c>
      <c r="G477" s="4">
        <v>-0.18175882424742421</v>
      </c>
      <c r="H477" s="4">
        <v>-0.2030573174845873</v>
      </c>
      <c r="I477" s="4">
        <v>5.155701976729743E-2</v>
      </c>
    </row>
    <row r="478" spans="1:9" x14ac:dyDescent="0.25">
      <c r="A478" t="s">
        <v>701</v>
      </c>
      <c r="B478" s="3">
        <v>360.38668823242188</v>
      </c>
      <c r="C478" s="3">
        <v>25.29999923706055</v>
      </c>
      <c r="D478" s="4">
        <v>-1.0296837591444169E-2</v>
      </c>
      <c r="E478" s="4">
        <v>-2.1655118332319478E-2</v>
      </c>
      <c r="F478" s="2">
        <v>5</v>
      </c>
      <c r="G478" s="4">
        <v>-0.18956759190250511</v>
      </c>
      <c r="H478" s="4">
        <v>-0.21436508650888039</v>
      </c>
      <c r="I478" s="4">
        <v>6.1240590473220717E-2</v>
      </c>
    </row>
    <row r="479" spans="1:9" x14ac:dyDescent="0.25">
      <c r="A479" t="s">
        <v>702</v>
      </c>
      <c r="B479" s="3">
        <v>364.13613891601563</v>
      </c>
      <c r="C479" s="3">
        <v>25.860000610351559</v>
      </c>
      <c r="D479" s="4">
        <v>-2.5096148276079869E-2</v>
      </c>
      <c r="E479" s="4">
        <v>1.9372780102206999E-3</v>
      </c>
      <c r="F479" s="2">
        <v>5</v>
      </c>
      <c r="G479" s="4">
        <v>-0.17613647230611171</v>
      </c>
      <c r="H479" s="4">
        <v>-0.20619136794593329</v>
      </c>
      <c r="I479" s="4">
        <v>0.1024739758862261</v>
      </c>
    </row>
    <row r="480" spans="1:9" x14ac:dyDescent="0.25">
      <c r="A480" t="s">
        <v>703</v>
      </c>
      <c r="B480" s="3">
        <v>373.50979614257813</v>
      </c>
      <c r="C480" s="3">
        <v>25.809999465942379</v>
      </c>
      <c r="D480" s="4">
        <v>-4.3758375219770107E-3</v>
      </c>
      <c r="E480" s="4">
        <v>-2.7047796404234829E-3</v>
      </c>
      <c r="F480" s="2">
        <v>5</v>
      </c>
      <c r="G480" s="4">
        <v>-0.151511628511561</v>
      </c>
      <c r="H480" s="4">
        <v>-0.18575700501092821</v>
      </c>
      <c r="I480" s="4">
        <v>0.14139410612701669</v>
      </c>
    </row>
    <row r="481" spans="1:9" x14ac:dyDescent="0.25">
      <c r="A481" t="s">
        <v>704</v>
      </c>
      <c r="B481" s="3">
        <v>375.15139770507813</v>
      </c>
      <c r="C481" s="3">
        <v>25.879999160766602</v>
      </c>
      <c r="D481" s="4">
        <v>-7.2233152159560943E-3</v>
      </c>
      <c r="E481" s="4">
        <v>5.048511097732078E-3</v>
      </c>
      <c r="F481" s="2">
        <v>5</v>
      </c>
      <c r="G481" s="4">
        <v>-0.1463165801221202</v>
      </c>
      <c r="H481" s="4">
        <v>-0.18217835035010499</v>
      </c>
      <c r="I481" s="4">
        <v>0.16289953691042361</v>
      </c>
    </row>
    <row r="482" spans="1:9" x14ac:dyDescent="0.25">
      <c r="A482" t="s">
        <v>705</v>
      </c>
      <c r="B482" s="3">
        <v>377.88095092773438</v>
      </c>
      <c r="C482" s="3">
        <v>25.75</v>
      </c>
      <c r="D482" s="4">
        <v>2.3790743387454679E-2</v>
      </c>
      <c r="E482" s="4">
        <v>-5.987584615530317E-2</v>
      </c>
      <c r="F482" s="2">
        <v>5</v>
      </c>
      <c r="G482" s="4">
        <v>-0.13836039815611509</v>
      </c>
      <c r="H482" s="4">
        <v>-0.17622798542273019</v>
      </c>
      <c r="I482" s="4">
        <v>0.1713606440741364</v>
      </c>
    </row>
    <row r="483" spans="1:9" x14ac:dyDescent="0.25">
      <c r="A483" t="s">
        <v>706</v>
      </c>
      <c r="B483" s="3">
        <v>369.09979248046881</v>
      </c>
      <c r="C483" s="3">
        <v>27.389999389648441</v>
      </c>
      <c r="D483" s="4">
        <v>-5.3399809237051343E-3</v>
      </c>
      <c r="E483" s="4">
        <v>4.0322104191432562E-3</v>
      </c>
      <c r="F483" s="2">
        <v>5</v>
      </c>
      <c r="G483" s="4">
        <v>-0.15026257585058139</v>
      </c>
      <c r="H483" s="4">
        <v>-0.1953707142812949</v>
      </c>
      <c r="I483" s="4">
        <v>0.14414068660008739</v>
      </c>
    </row>
    <row r="484" spans="1:9" x14ac:dyDescent="0.25">
      <c r="A484" t="s">
        <v>707</v>
      </c>
      <c r="B484" s="3">
        <v>371.08135986328119</v>
      </c>
      <c r="C484" s="3">
        <v>27.280000686645511</v>
      </c>
      <c r="D484" s="4">
        <v>-7.5340961374075199E-3</v>
      </c>
      <c r="E484" s="4">
        <v>-4.1461645670640153E-2</v>
      </c>
      <c r="F484" s="2">
        <v>5</v>
      </c>
      <c r="G484" s="4">
        <v>-0.14948520453535369</v>
      </c>
      <c r="H484" s="4">
        <v>-0.1910509417419477</v>
      </c>
      <c r="I484" s="4">
        <v>0.1502831768211714</v>
      </c>
    </row>
    <row r="485" spans="1:9" x14ac:dyDescent="0.25">
      <c r="A485" t="s">
        <v>708</v>
      </c>
      <c r="B485" s="3">
        <v>373.89834594726563</v>
      </c>
      <c r="C485" s="3">
        <v>28.45999908447266</v>
      </c>
      <c r="D485" s="4">
        <v>1.5968463261480711E-2</v>
      </c>
      <c r="E485" s="4">
        <v>-4.6566207009496541E-2</v>
      </c>
      <c r="F485" s="2">
        <v>5</v>
      </c>
      <c r="G485" s="4">
        <v>-0.14225739626950359</v>
      </c>
      <c r="H485" s="4">
        <v>-0.18490997513396501</v>
      </c>
      <c r="I485" s="4">
        <v>0.15901530958833709</v>
      </c>
    </row>
    <row r="486" spans="1:9" x14ac:dyDescent="0.25">
      <c r="A486" t="s">
        <v>709</v>
      </c>
      <c r="B486" s="3">
        <v>368.0216064453125</v>
      </c>
      <c r="C486" s="3">
        <v>29.85000038146973</v>
      </c>
      <c r="D486" s="4">
        <v>1.223656993620126E-2</v>
      </c>
      <c r="E486" s="4">
        <v>5.3890146357045143E-3</v>
      </c>
      <c r="F486" s="2">
        <v>5</v>
      </c>
      <c r="G486" s="4">
        <v>-0.1512114066613747</v>
      </c>
      <c r="H486" s="4">
        <v>-0.1977211357039392</v>
      </c>
      <c r="I486" s="4">
        <v>0.14079851048490699</v>
      </c>
    </row>
    <row r="487" spans="1:9" x14ac:dyDescent="0.25">
      <c r="A487" t="s">
        <v>710</v>
      </c>
      <c r="B487" s="3">
        <v>363.57272338867188</v>
      </c>
      <c r="C487" s="3">
        <v>29.690000534057621</v>
      </c>
      <c r="D487" s="4">
        <v>2.4301378465508838E-2</v>
      </c>
      <c r="E487" s="4">
        <v>-9.6730824752067068E-3</v>
      </c>
      <c r="F487" s="2">
        <v>5</v>
      </c>
      <c r="G487" s="4">
        <v>-0.16234085968272791</v>
      </c>
      <c r="H487" s="4">
        <v>-0.2074196011841121</v>
      </c>
      <c r="I487" s="4">
        <v>0.1270078007128399</v>
      </c>
    </row>
    <row r="488" spans="1:9" x14ac:dyDescent="0.25">
      <c r="A488" t="s">
        <v>711</v>
      </c>
      <c r="B488" s="3">
        <v>354.947021484375</v>
      </c>
      <c r="C488" s="3">
        <v>29.979999542236332</v>
      </c>
      <c r="D488" s="4">
        <v>-8.3851865796091829E-3</v>
      </c>
      <c r="E488" s="4">
        <v>-2.535762941617703E-2</v>
      </c>
      <c r="F488" s="2">
        <v>5</v>
      </c>
      <c r="G488" s="4">
        <v>-0.18008131720449061</v>
      </c>
      <c r="H488" s="4">
        <v>-0.2262234382587269</v>
      </c>
      <c r="I488" s="4">
        <v>0.1002697295996946</v>
      </c>
    </row>
    <row r="489" spans="1:9" x14ac:dyDescent="0.25">
      <c r="A489" t="s">
        <v>712</v>
      </c>
      <c r="B489" s="3">
        <v>357.948486328125</v>
      </c>
      <c r="C489" s="3">
        <v>30.760000228881839</v>
      </c>
      <c r="D489" s="4">
        <v>-7.0867015588204074E-3</v>
      </c>
      <c r="E489" s="4">
        <v>8.5245976682568614E-3</v>
      </c>
      <c r="F489" s="2">
        <v>5</v>
      </c>
      <c r="G489" s="4">
        <v>-0.1699002741413691</v>
      </c>
      <c r="H489" s="4">
        <v>-0.2196803120838072</v>
      </c>
      <c r="I489" s="4">
        <v>0.109573712200324</v>
      </c>
    </row>
    <row r="490" spans="1:9" x14ac:dyDescent="0.25">
      <c r="A490" t="s">
        <v>713</v>
      </c>
      <c r="B490" s="3">
        <v>360.50326538085938</v>
      </c>
      <c r="C490" s="3">
        <v>30.5</v>
      </c>
      <c r="D490" s="4">
        <v>1.174979014255406E-2</v>
      </c>
      <c r="E490" s="4">
        <v>-2.7733529357937381E-2</v>
      </c>
      <c r="F490" s="2">
        <v>5</v>
      </c>
      <c r="G490" s="4">
        <v>-0.15752574266894759</v>
      </c>
      <c r="H490" s="4">
        <v>-0.2141109509347365</v>
      </c>
      <c r="I490" s="4">
        <v>0.1174930519535744</v>
      </c>
    </row>
    <row r="491" spans="1:9" x14ac:dyDescent="0.25">
      <c r="A491" t="s">
        <v>714</v>
      </c>
      <c r="B491" s="3">
        <v>356.31661987304688</v>
      </c>
      <c r="C491" s="3">
        <v>31.370000839233398</v>
      </c>
      <c r="D491" s="4">
        <v>2.5696926401100221E-2</v>
      </c>
      <c r="E491" s="4">
        <v>-2.029980041342172E-2</v>
      </c>
      <c r="F491" s="2">
        <v>5</v>
      </c>
      <c r="G491" s="4">
        <v>-0.16484455240851609</v>
      </c>
      <c r="H491" s="4">
        <v>-0.22323774442836031</v>
      </c>
      <c r="I491" s="4">
        <v>0.10451522979423709</v>
      </c>
    </row>
    <row r="492" spans="1:9" x14ac:dyDescent="0.25">
      <c r="A492" t="s">
        <v>715</v>
      </c>
      <c r="B492" s="3">
        <v>347.3897705078125</v>
      </c>
      <c r="C492" s="3">
        <v>32.020000457763672</v>
      </c>
      <c r="D492" s="4">
        <v>-2.278875427428639E-2</v>
      </c>
      <c r="E492" s="4">
        <v>2.5046938750283849E-3</v>
      </c>
      <c r="F492" s="2">
        <v>5</v>
      </c>
      <c r="G492" s="4">
        <v>-0.17956678571305021</v>
      </c>
      <c r="H492" s="4">
        <v>-0.2426980762269676</v>
      </c>
      <c r="I492" s="4">
        <v>7.6843657579914515E-2</v>
      </c>
    </row>
    <row r="493" spans="1:9" x14ac:dyDescent="0.25">
      <c r="A493" t="s">
        <v>716</v>
      </c>
      <c r="B493" s="3">
        <v>355.490966796875</v>
      </c>
      <c r="C493" s="3">
        <v>31.940000534057621</v>
      </c>
      <c r="D493" s="4">
        <v>2.6391088014055649E-2</v>
      </c>
      <c r="E493" s="4">
        <v>-4.8555233112436147E-2</v>
      </c>
      <c r="F493" s="2">
        <v>5</v>
      </c>
      <c r="G493" s="4">
        <v>-0.14631219730622921</v>
      </c>
      <c r="H493" s="4">
        <v>-0.22503764965308831</v>
      </c>
      <c r="I493" s="4">
        <v>0.1019558588687854</v>
      </c>
    </row>
    <row r="494" spans="1:9" x14ac:dyDescent="0.25">
      <c r="A494" t="s">
        <v>717</v>
      </c>
      <c r="B494" s="3">
        <v>346.35040283203119</v>
      </c>
      <c r="C494" s="3">
        <v>33.569999694824219</v>
      </c>
      <c r="D494" s="4">
        <v>-3.2984773819508821E-3</v>
      </c>
      <c r="E494" s="4">
        <v>-1.7841620988797711E-3</v>
      </c>
      <c r="F494" s="2">
        <v>5</v>
      </c>
      <c r="G494" s="4">
        <v>-0.16527032781785</v>
      </c>
      <c r="H494" s="4">
        <v>-0.2449638744950802</v>
      </c>
      <c r="I494" s="4">
        <v>7.3621811156738159E-2</v>
      </c>
    </row>
    <row r="495" spans="1:9" x14ac:dyDescent="0.25">
      <c r="A495" t="s">
        <v>718</v>
      </c>
      <c r="B495" s="3">
        <v>347.49661254882813</v>
      </c>
      <c r="C495" s="3">
        <v>33.630001068115227</v>
      </c>
      <c r="D495" s="4">
        <v>-6.3329994281521307E-3</v>
      </c>
      <c r="E495" s="4">
        <v>3.6363644913174793E-2</v>
      </c>
      <c r="F495" s="2">
        <v>5</v>
      </c>
      <c r="G495" s="4">
        <v>-0.1645693780255352</v>
      </c>
      <c r="H495" s="4">
        <v>-0.24246516296909379</v>
      </c>
      <c r="I495" s="4">
        <v>7.7174848029369469E-2</v>
      </c>
    </row>
    <row r="496" spans="1:9" x14ac:dyDescent="0.25">
      <c r="A496" t="s">
        <v>719</v>
      </c>
      <c r="B496" s="3">
        <v>349.71133422851563</v>
      </c>
      <c r="C496" s="3">
        <v>32.450000762939453</v>
      </c>
      <c r="D496" s="4">
        <v>-7.635497585973483E-3</v>
      </c>
      <c r="E496" s="4">
        <v>3.4757657250430452E-2</v>
      </c>
      <c r="F496" s="2">
        <v>5</v>
      </c>
      <c r="G496" s="4">
        <v>-0.16533172760920939</v>
      </c>
      <c r="H496" s="4">
        <v>-0.23763711928145889</v>
      </c>
      <c r="I496" s="4">
        <v>8.4040073192994669E-2</v>
      </c>
    </row>
    <row r="497" spans="1:9" x14ac:dyDescent="0.25">
      <c r="A497" t="s">
        <v>720</v>
      </c>
      <c r="B497" s="3">
        <v>352.402099609375</v>
      </c>
      <c r="C497" s="3">
        <v>31.360000610351559</v>
      </c>
      <c r="D497" s="4">
        <v>-2.789367697582357E-2</v>
      </c>
      <c r="E497" s="4">
        <v>2.752294036660841E-2</v>
      </c>
      <c r="F497" s="2">
        <v>5</v>
      </c>
      <c r="G497" s="4">
        <v>-0.16044349766981961</v>
      </c>
      <c r="H497" s="4">
        <v>-0.23177131098097861</v>
      </c>
      <c r="I497" s="4">
        <v>9.2380945263517811E-2</v>
      </c>
    </row>
    <row r="498" spans="1:9" x14ac:dyDescent="0.25">
      <c r="A498" t="s">
        <v>721</v>
      </c>
      <c r="B498" s="3">
        <v>362.51394653320313</v>
      </c>
      <c r="C498" s="3">
        <v>30.520000457763668</v>
      </c>
      <c r="D498" s="4">
        <v>-1.031586708796162E-2</v>
      </c>
      <c r="E498" s="4">
        <v>6.9001795914091613E-2</v>
      </c>
      <c r="F498" s="2">
        <v>5</v>
      </c>
      <c r="G498" s="4">
        <v>-0.12888627073329159</v>
      </c>
      <c r="H498" s="4">
        <v>-0.20972771102949059</v>
      </c>
      <c r="I498" s="4">
        <v>0.1237257894436616</v>
      </c>
    </row>
    <row r="499" spans="1:9" x14ac:dyDescent="0.25">
      <c r="A499" t="s">
        <v>722</v>
      </c>
      <c r="B499" s="3">
        <v>366.29257202148438</v>
      </c>
      <c r="C499" s="3">
        <v>28.54999923706055</v>
      </c>
      <c r="D499" s="4">
        <v>-2.328130304145581E-3</v>
      </c>
      <c r="E499" s="4">
        <v>-1.7887872831875429E-2</v>
      </c>
      <c r="F499" s="2">
        <v>5</v>
      </c>
      <c r="G499" s="4">
        <v>-0.1161483762183204</v>
      </c>
      <c r="H499" s="4">
        <v>-0.2014903920453702</v>
      </c>
      <c r="I499" s="4">
        <v>0.13543882545355171</v>
      </c>
    </row>
    <row r="500" spans="1:9" x14ac:dyDescent="0.25">
      <c r="A500" t="s">
        <v>723</v>
      </c>
      <c r="B500" s="3">
        <v>367.1473388671875</v>
      </c>
      <c r="C500" s="3">
        <v>29.069999694824219</v>
      </c>
      <c r="D500" s="4">
        <v>3.0986539749127129E-2</v>
      </c>
      <c r="E500" s="4">
        <v>-3.421929148145797E-2</v>
      </c>
      <c r="F500" s="2">
        <v>5</v>
      </c>
      <c r="G500" s="4">
        <v>-0.104867813680235</v>
      </c>
      <c r="H500" s="4">
        <v>-0.19962701945474351</v>
      </c>
      <c r="I500" s="4">
        <v>0.13808844364800649</v>
      </c>
    </row>
    <row r="501" spans="1:9" x14ac:dyDescent="0.25">
      <c r="A501" t="s">
        <v>724</v>
      </c>
      <c r="B501" s="3">
        <v>356.11264038085938</v>
      </c>
      <c r="C501" s="3">
        <v>30.10000038146973</v>
      </c>
      <c r="D501" s="4">
        <v>2.6401218406808979E-2</v>
      </c>
      <c r="E501" s="4">
        <v>-4.8070854440891993E-2</v>
      </c>
      <c r="F501" s="2">
        <v>5</v>
      </c>
      <c r="G501" s="4">
        <v>-0.14296788679663219</v>
      </c>
      <c r="H501" s="4">
        <v>-0.22368241515547471</v>
      </c>
      <c r="I501" s="4">
        <v>0.103882931318328</v>
      </c>
    </row>
    <row r="502" spans="1:9" x14ac:dyDescent="0.25">
      <c r="A502" t="s">
        <v>725</v>
      </c>
      <c r="B502" s="3">
        <v>346.95266723632813</v>
      </c>
      <c r="C502" s="3">
        <v>31.620000839233398</v>
      </c>
      <c r="D502" s="4">
        <v>-1.546367737050203E-2</v>
      </c>
      <c r="E502" s="4">
        <v>-6.9095261400811134E-3</v>
      </c>
      <c r="F502" s="2">
        <v>5</v>
      </c>
      <c r="G502" s="4">
        <v>-0.15508956398650131</v>
      </c>
      <c r="H502" s="4">
        <v>-0.24365095157473249</v>
      </c>
      <c r="I502" s="4">
        <v>7.548871876027885E-2</v>
      </c>
    </row>
    <row r="503" spans="1:9" x14ac:dyDescent="0.25">
      <c r="A503" t="s">
        <v>726</v>
      </c>
      <c r="B503" s="3">
        <v>352.402099609375</v>
      </c>
      <c r="C503" s="3">
        <v>31.840000152587891</v>
      </c>
      <c r="D503" s="4">
        <v>-2.088873110448641E-2</v>
      </c>
      <c r="E503" s="4">
        <v>5.5003307840504778E-2</v>
      </c>
      <c r="F503" s="2">
        <v>5</v>
      </c>
      <c r="G503" s="4">
        <v>-0.15230807606763549</v>
      </c>
      <c r="H503" s="4">
        <v>-0.23177131098097861</v>
      </c>
      <c r="I503" s="4">
        <v>9.2380945263517811E-2</v>
      </c>
    </row>
    <row r="504" spans="1:9" x14ac:dyDescent="0.25">
      <c r="A504" t="s">
        <v>727</v>
      </c>
      <c r="B504" s="3">
        <v>359.92037963867188</v>
      </c>
      <c r="C504" s="3">
        <v>30.180000305175781</v>
      </c>
      <c r="D504" s="4">
        <v>1.9676231531459139E-2</v>
      </c>
      <c r="E504" s="4">
        <v>-7.4233076141595022E-2</v>
      </c>
      <c r="F504" s="2">
        <v>5</v>
      </c>
      <c r="G504" s="4">
        <v>-0.1327656614388644</v>
      </c>
      <c r="H504" s="4">
        <v>-0.21538162880545561</v>
      </c>
      <c r="I504" s="4">
        <v>0.1156862145972215</v>
      </c>
    </row>
    <row r="505" spans="1:9" x14ac:dyDescent="0.25">
      <c r="A505" t="s">
        <v>728</v>
      </c>
      <c r="B505" s="3">
        <v>352.97515869140619</v>
      </c>
      <c r="C505" s="3">
        <v>32.599998474121087</v>
      </c>
      <c r="D505" s="4">
        <v>-2.5528866125273941E-3</v>
      </c>
      <c r="E505" s="4">
        <v>1.05393729162393E-2</v>
      </c>
      <c r="F505" s="2">
        <v>5</v>
      </c>
      <c r="G505" s="4">
        <v>-0.16663946748689309</v>
      </c>
      <c r="H505" s="4">
        <v>-0.2305220550094412</v>
      </c>
      <c r="I505" s="4">
        <v>9.4157321801611626E-2</v>
      </c>
    </row>
    <row r="506" spans="1:9" x14ac:dyDescent="0.25">
      <c r="A506" t="s">
        <v>729</v>
      </c>
      <c r="B506" s="3">
        <v>353.87857055664063</v>
      </c>
      <c r="C506" s="3">
        <v>32.259998321533203</v>
      </c>
      <c r="D506" s="4">
        <v>-9.8924575838403861E-3</v>
      </c>
      <c r="E506" s="4">
        <v>7.8208497301885727E-2</v>
      </c>
      <c r="F506" s="2">
        <v>5</v>
      </c>
      <c r="G506" s="4">
        <v>-0.16689683305797659</v>
      </c>
      <c r="H506" s="4">
        <v>-0.22855263736510109</v>
      </c>
      <c r="I506" s="4">
        <v>0.1002317946771669</v>
      </c>
    </row>
    <row r="507" spans="1:9" x14ac:dyDescent="0.25">
      <c r="A507" t="s">
        <v>730</v>
      </c>
      <c r="B507" s="3">
        <v>357.41427612304688</v>
      </c>
      <c r="C507" s="3">
        <v>29.920000076293949</v>
      </c>
      <c r="D507" s="4">
        <v>-1.6754731338805229E-2</v>
      </c>
      <c r="E507" s="4">
        <v>9.3967080767042965E-2</v>
      </c>
      <c r="F507" s="2">
        <v>5</v>
      </c>
      <c r="G507" s="4">
        <v>-0.1571869653372098</v>
      </c>
      <c r="H507" s="4">
        <v>-0.22084487837317579</v>
      </c>
      <c r="I507" s="4">
        <v>0.1176181668725664</v>
      </c>
    </row>
    <row r="508" spans="1:9" x14ac:dyDescent="0.25">
      <c r="A508" t="s">
        <v>731</v>
      </c>
      <c r="B508" s="3">
        <v>363.50469970703119</v>
      </c>
      <c r="C508" s="3">
        <v>27.35000038146973</v>
      </c>
      <c r="D508" s="4">
        <v>-8.3999432578013566E-3</v>
      </c>
      <c r="E508" s="4">
        <v>-2.2865287419860159E-2</v>
      </c>
      <c r="F508" s="2">
        <v>5</v>
      </c>
      <c r="G508" s="4">
        <v>-0.13241061980523869</v>
      </c>
      <c r="H508" s="4">
        <v>-0.20756789128745409</v>
      </c>
      <c r="I508" s="4">
        <v>0.13666264409727219</v>
      </c>
    </row>
    <row r="509" spans="1:9" x14ac:dyDescent="0.25">
      <c r="A509" t="s">
        <v>732</v>
      </c>
      <c r="B509" s="3">
        <v>366.583984375</v>
      </c>
      <c r="C509" s="3">
        <v>27.989999771118161</v>
      </c>
      <c r="D509" s="4">
        <v>-1.7443729416966921E-2</v>
      </c>
      <c r="E509" s="4">
        <v>3.0559643901659991E-2</v>
      </c>
      <c r="F509" s="2">
        <v>5</v>
      </c>
      <c r="G509" s="4">
        <v>-0.11652639247281581</v>
      </c>
      <c r="H509" s="4">
        <v>-0.20085511963764791</v>
      </c>
      <c r="I509" s="4">
        <v>0.14629142704132361</v>
      </c>
    </row>
    <row r="510" spans="1:9" x14ac:dyDescent="0.25">
      <c r="A510" t="s">
        <v>733</v>
      </c>
      <c r="B510" s="3">
        <v>373.09210205078119</v>
      </c>
      <c r="C510" s="3">
        <v>27.159999847412109</v>
      </c>
      <c r="D510" s="4">
        <v>-1.1478525632058759E-2</v>
      </c>
      <c r="E510" s="4">
        <v>5.4347810795459812E-2</v>
      </c>
      <c r="F510" s="2">
        <v>5</v>
      </c>
      <c r="G510" s="4">
        <v>-0.101690966100807</v>
      </c>
      <c r="H510" s="4">
        <v>-0.18666756878142721</v>
      </c>
      <c r="I510" s="4">
        <v>0.16664201467172221</v>
      </c>
    </row>
    <row r="511" spans="1:9" x14ac:dyDescent="0.25">
      <c r="A511" t="s">
        <v>734</v>
      </c>
      <c r="B511" s="3">
        <v>377.42437744140619</v>
      </c>
      <c r="C511" s="3">
        <v>25.760000228881839</v>
      </c>
      <c r="D511" s="4">
        <v>7.7548802699287664E-3</v>
      </c>
      <c r="E511" s="4">
        <v>-2.0532282275422031E-2</v>
      </c>
      <c r="F511" s="2">
        <v>5</v>
      </c>
      <c r="G511" s="4">
        <v>-0.1064125164538641</v>
      </c>
      <c r="H511" s="4">
        <v>-0.17722330540303541</v>
      </c>
      <c r="I511" s="4">
        <v>0.18018884255162071</v>
      </c>
    </row>
    <row r="512" spans="1:9" x14ac:dyDescent="0.25">
      <c r="A512" t="s">
        <v>735</v>
      </c>
      <c r="B512" s="3">
        <v>374.52001953125</v>
      </c>
      <c r="C512" s="3">
        <v>26.29999923706055</v>
      </c>
      <c r="D512" s="4">
        <v>-7.6290063806455644E-3</v>
      </c>
      <c r="E512" s="4">
        <v>1.1419405700090479E-3</v>
      </c>
      <c r="F512" s="2">
        <v>5</v>
      </c>
      <c r="G512" s="4">
        <v>-0.12192626447650121</v>
      </c>
      <c r="H512" s="4">
        <v>-0.18355474063635149</v>
      </c>
      <c r="I512" s="4">
        <v>0.1711070476141037</v>
      </c>
    </row>
    <row r="513" spans="1:9" x14ac:dyDescent="0.25">
      <c r="A513" t="s">
        <v>736</v>
      </c>
      <c r="B513" s="3">
        <v>377.39920043945313</v>
      </c>
      <c r="C513" s="3">
        <v>26.270000457763668</v>
      </c>
      <c r="D513" s="4">
        <v>-1.1353122712329239E-2</v>
      </c>
      <c r="E513" s="4">
        <v>4.2049163223694119E-3</v>
      </c>
      <c r="F513" s="2">
        <v>5</v>
      </c>
      <c r="G513" s="4">
        <v>-0.116578717081412</v>
      </c>
      <c r="H513" s="4">
        <v>-0.17727819070373399</v>
      </c>
      <c r="I513" s="4">
        <v>0.18011011521292741</v>
      </c>
    </row>
    <row r="514" spans="1:9" x14ac:dyDescent="0.25">
      <c r="A514" t="s">
        <v>737</v>
      </c>
      <c r="B514" s="3">
        <v>381.73306274414063</v>
      </c>
      <c r="C514" s="3">
        <v>26.159999847412109</v>
      </c>
      <c r="D514" s="4">
        <v>3.8156397654713898E-3</v>
      </c>
      <c r="E514" s="4">
        <v>-4.0704092105563139E-2</v>
      </c>
      <c r="F514" s="2">
        <v>5</v>
      </c>
      <c r="G514" s="4">
        <v>-9.8970271620006489E-2</v>
      </c>
      <c r="H514" s="4">
        <v>-0.16783046788820721</v>
      </c>
      <c r="I514" s="4">
        <v>0.1936619053008406</v>
      </c>
    </row>
    <row r="515" spans="1:9" x14ac:dyDescent="0.25">
      <c r="A515" t="s">
        <v>738</v>
      </c>
      <c r="B515" s="3">
        <v>380.28204345703119</v>
      </c>
      <c r="C515" s="3">
        <v>27.270000457763668</v>
      </c>
      <c r="D515" s="4">
        <v>-4.3482385906606691E-2</v>
      </c>
      <c r="E515" s="4">
        <v>0.1424381859652866</v>
      </c>
      <c r="F515" s="2">
        <v>5</v>
      </c>
      <c r="G515" s="4">
        <v>-0.1072392028667886</v>
      </c>
      <c r="H515" s="4">
        <v>-0.1709936574546512</v>
      </c>
      <c r="I515" s="4">
        <v>0.18912463406101579</v>
      </c>
    </row>
    <row r="516" spans="1:9" x14ac:dyDescent="0.25">
      <c r="A516" t="s">
        <v>739</v>
      </c>
      <c r="B516" s="3">
        <v>397.56930541992188</v>
      </c>
      <c r="C516" s="3">
        <v>23.870000839233398</v>
      </c>
      <c r="D516" s="4">
        <v>1.0747671817509239E-2</v>
      </c>
      <c r="E516" s="4">
        <v>4.7389200540585603E-2</v>
      </c>
      <c r="F516" s="2">
        <v>4</v>
      </c>
      <c r="G516" s="4">
        <v>-6.4266519985795467E-2</v>
      </c>
      <c r="H516" s="4">
        <v>-0.13330781333169939</v>
      </c>
      <c r="I516" s="4">
        <v>0.24318111505776299</v>
      </c>
    </row>
    <row r="517" spans="1:9" x14ac:dyDescent="0.25">
      <c r="A517" t="s">
        <v>740</v>
      </c>
      <c r="B517" s="3">
        <v>393.341796875</v>
      </c>
      <c r="C517" s="3">
        <v>22.79000091552734</v>
      </c>
      <c r="D517" s="4">
        <v>1.553516137201072E-2</v>
      </c>
      <c r="E517" s="4">
        <v>-3.4731032343332413E-2</v>
      </c>
      <c r="F517" s="2">
        <v>4</v>
      </c>
      <c r="G517" s="4">
        <v>-8.1515899992667284E-2</v>
      </c>
      <c r="H517" s="4">
        <v>-0.14252368733154791</v>
      </c>
      <c r="I517" s="4">
        <v>0.22996188833390629</v>
      </c>
    </row>
    <row r="518" spans="1:9" x14ac:dyDescent="0.25">
      <c r="A518" t="s">
        <v>741</v>
      </c>
      <c r="B518" s="3">
        <v>387.32464599609381</v>
      </c>
      <c r="C518" s="3">
        <v>23.610000610351559</v>
      </c>
      <c r="D518" s="4">
        <v>6.5362960354686814E-3</v>
      </c>
      <c r="E518" s="4">
        <v>-4.1801899545889983E-2</v>
      </c>
      <c r="F518" s="2">
        <v>4</v>
      </c>
      <c r="G518" s="4">
        <v>-9.943758194080532E-2</v>
      </c>
      <c r="H518" s="4">
        <v>-0.15564094156032729</v>
      </c>
      <c r="I518" s="4">
        <v>0.21114653152156751</v>
      </c>
    </row>
    <row r="519" spans="1:9" x14ac:dyDescent="0.25">
      <c r="A519" t="s">
        <v>742</v>
      </c>
      <c r="B519" s="3">
        <v>384.80941772460938</v>
      </c>
      <c r="C519" s="3">
        <v>24.639999389648441</v>
      </c>
      <c r="D519" s="4">
        <v>1.7965268310451421E-2</v>
      </c>
      <c r="E519" s="4">
        <v>-8.4355275757534987E-2</v>
      </c>
      <c r="F519" s="2">
        <v>5</v>
      </c>
      <c r="G519" s="4">
        <v>-0.1063757455116224</v>
      </c>
      <c r="H519" s="4">
        <v>-0.16112408289157321</v>
      </c>
      <c r="I519" s="4">
        <v>0.20328152724548021</v>
      </c>
    </row>
    <row r="520" spans="1:9" x14ac:dyDescent="0.25">
      <c r="A520" t="s">
        <v>743</v>
      </c>
      <c r="B520" s="3">
        <v>378.01821899414063</v>
      </c>
      <c r="C520" s="3">
        <v>26.909999847412109</v>
      </c>
      <c r="D520" s="4">
        <v>-3.7733381653165532E-3</v>
      </c>
      <c r="E520" s="4">
        <v>5.6537124965786438E-2</v>
      </c>
      <c r="F520" s="2">
        <v>5</v>
      </c>
      <c r="G520" s="4">
        <v>-0.1252852625948242</v>
      </c>
      <c r="H520" s="4">
        <v>-0.17592874411055781</v>
      </c>
      <c r="I520" s="4">
        <v>0.1820457580469359</v>
      </c>
    </row>
    <row r="521" spans="1:9" x14ac:dyDescent="0.25">
      <c r="A521" t="s">
        <v>744</v>
      </c>
      <c r="B521" s="3">
        <v>379.45001220703119</v>
      </c>
      <c r="C521" s="3">
        <v>25.469999313354489</v>
      </c>
      <c r="D521" s="4">
        <v>-1.054437408177189E-2</v>
      </c>
      <c r="E521" s="4">
        <v>-3.521132803927185E-3</v>
      </c>
      <c r="F521" s="2">
        <v>5</v>
      </c>
      <c r="G521" s="4">
        <v>-0.1221853428928095</v>
      </c>
      <c r="H521" s="4">
        <v>-0.17280746695555629</v>
      </c>
      <c r="I521" s="4">
        <v>0.18652291022812231</v>
      </c>
    </row>
    <row r="522" spans="1:9" x14ac:dyDescent="0.25">
      <c r="A522" t="s">
        <v>745</v>
      </c>
      <c r="B522" s="3">
        <v>383.49371337890619</v>
      </c>
      <c r="C522" s="3">
        <v>25.559999465942379</v>
      </c>
      <c r="D522" s="4">
        <v>3.1376985548672298E-3</v>
      </c>
      <c r="E522" s="4">
        <v>-1.198304457806121E-2</v>
      </c>
      <c r="F522" s="2">
        <v>5</v>
      </c>
      <c r="G522" s="4">
        <v>-0.11010122533924301</v>
      </c>
      <c r="H522" s="4">
        <v>-0.16399228891462619</v>
      </c>
      <c r="I522" s="4">
        <v>0.1991673796659785</v>
      </c>
    </row>
    <row r="523" spans="1:9" x14ac:dyDescent="0.25">
      <c r="A523" t="s">
        <v>746</v>
      </c>
      <c r="B523" s="3">
        <v>382.294189453125</v>
      </c>
      <c r="C523" s="3">
        <v>25.870000839233398</v>
      </c>
      <c r="D523" s="4">
        <v>-7.6089291791596736E-3</v>
      </c>
      <c r="E523" s="4">
        <v>-1.2972081538174529E-2</v>
      </c>
      <c r="F523" s="2">
        <v>5</v>
      </c>
      <c r="G523" s="4">
        <v>-0.1124132466007178</v>
      </c>
      <c r="H523" s="4">
        <v>-0.16660722422281921</v>
      </c>
      <c r="I523" s="4">
        <v>0.19541652296939291</v>
      </c>
    </row>
    <row r="524" spans="1:9" x14ac:dyDescent="0.25">
      <c r="A524" t="s">
        <v>747</v>
      </c>
      <c r="B524" s="3">
        <v>385.225341796875</v>
      </c>
      <c r="C524" s="3">
        <v>26.20999908447266</v>
      </c>
      <c r="D524" s="4">
        <v>-1.097783185000345E-2</v>
      </c>
      <c r="E524" s="4">
        <v>0</v>
      </c>
      <c r="F524" s="2">
        <v>5</v>
      </c>
      <c r="G524" s="4">
        <v>-0.10693303128300879</v>
      </c>
      <c r="H524" s="4">
        <v>-0.1602173777240323</v>
      </c>
      <c r="I524" s="4">
        <v>0.20458210288069531</v>
      </c>
    </row>
    <row r="525" spans="1:9" x14ac:dyDescent="0.25">
      <c r="A525" t="s">
        <v>748</v>
      </c>
      <c r="B525" s="3">
        <v>389.501220703125</v>
      </c>
      <c r="C525" s="3">
        <v>26.20999908447266</v>
      </c>
      <c r="D525" s="4">
        <v>-6.6122457811178537E-3</v>
      </c>
      <c r="E525" s="4">
        <v>2.543034554427015E-2</v>
      </c>
      <c r="F525" s="2">
        <v>5</v>
      </c>
      <c r="G525" s="4">
        <v>-9.3049377781330822E-2</v>
      </c>
      <c r="H525" s="4">
        <v>-0.15089605741920531</v>
      </c>
      <c r="I525" s="4">
        <v>0.21795258152192051</v>
      </c>
    </row>
    <row r="526" spans="1:9" x14ac:dyDescent="0.25">
      <c r="A526" t="s">
        <v>749</v>
      </c>
      <c r="B526" s="3">
        <v>392.09384155273438</v>
      </c>
      <c r="C526" s="3">
        <v>25.559999465942379</v>
      </c>
      <c r="D526" s="4">
        <v>-3.384914995684396E-2</v>
      </c>
      <c r="E526" s="4">
        <v>0.1735536574897629</v>
      </c>
      <c r="F526" s="2">
        <v>5</v>
      </c>
      <c r="G526" s="4">
        <v>-7.8849479818384305E-2</v>
      </c>
      <c r="H526" s="4">
        <v>-0.1452442019999938</v>
      </c>
      <c r="I526" s="4">
        <v>0.22605958886579769</v>
      </c>
    </row>
    <row r="527" spans="1:9" x14ac:dyDescent="0.25">
      <c r="A527" t="s">
        <v>750</v>
      </c>
      <c r="B527" s="3">
        <v>405.83087158203119</v>
      </c>
      <c r="C527" s="3">
        <v>21.780000686645511</v>
      </c>
      <c r="D527" s="4">
        <v>1.4117595023007469E-2</v>
      </c>
      <c r="E527" s="4">
        <v>-4.5574014990657163E-2</v>
      </c>
      <c r="F527" s="2">
        <v>4</v>
      </c>
      <c r="G527" s="4">
        <v>-5.2205146940543352E-2</v>
      </c>
      <c r="H527" s="4">
        <v>-0.1152977840242794</v>
      </c>
      <c r="I527" s="4">
        <v>0.26901465626307952</v>
      </c>
    </row>
    <row r="528" spans="1:9" x14ac:dyDescent="0.25">
      <c r="A528" t="s">
        <v>751</v>
      </c>
      <c r="B528" s="3">
        <v>400.1812744140625</v>
      </c>
      <c r="C528" s="3">
        <v>22.819999694824219</v>
      </c>
      <c r="D528" s="4">
        <v>3.2010592980131758E-3</v>
      </c>
      <c r="E528" s="4">
        <v>-5.3504806423500639E-2</v>
      </c>
      <c r="F528" s="2">
        <v>4</v>
      </c>
      <c r="G528" s="4">
        <v>-6.3438390716790138E-2</v>
      </c>
      <c r="H528" s="4">
        <v>-0.12761377939049651</v>
      </c>
      <c r="I528" s="4">
        <v>0.2513486231685873</v>
      </c>
    </row>
    <row r="529" spans="1:9" x14ac:dyDescent="0.25">
      <c r="A529" t="s">
        <v>752</v>
      </c>
      <c r="B529" s="3">
        <v>398.90435791015619</v>
      </c>
      <c r="C529" s="3">
        <v>24.110000610351559</v>
      </c>
      <c r="D529" s="4">
        <v>-2.4192175271047218E-3</v>
      </c>
      <c r="E529" s="4">
        <v>1.302526820287842E-2</v>
      </c>
      <c r="F529" s="2">
        <v>4</v>
      </c>
      <c r="G529" s="4">
        <v>-6.4944628329149712E-2</v>
      </c>
      <c r="H529" s="4">
        <v>-0.13039742878665489</v>
      </c>
      <c r="I529" s="4">
        <v>0.24735576340421209</v>
      </c>
    </row>
    <row r="530" spans="1:9" x14ac:dyDescent="0.25">
      <c r="A530" t="s">
        <v>753</v>
      </c>
      <c r="B530" s="3">
        <v>399.87173461914063</v>
      </c>
      <c r="C530" s="3">
        <v>23.79999923706055</v>
      </c>
      <c r="D530" s="4">
        <v>-2.0822345014069321E-2</v>
      </c>
      <c r="E530" s="4">
        <v>0.1553397473948257</v>
      </c>
      <c r="F530" s="2">
        <v>4</v>
      </c>
      <c r="G530" s="4">
        <v>-5.4431913922470383E-2</v>
      </c>
      <c r="H530" s="4">
        <v>-0.12828856921472179</v>
      </c>
      <c r="I530" s="4">
        <v>0.25038070632450582</v>
      </c>
    </row>
    <row r="531" spans="1:9" x14ac:dyDescent="0.25">
      <c r="A531" t="s">
        <v>754</v>
      </c>
      <c r="B531" s="3">
        <v>408.37506103515619</v>
      </c>
      <c r="C531" s="3">
        <v>20.60000038146973</v>
      </c>
      <c r="D531" s="4">
        <v>-1.343816251186603E-2</v>
      </c>
      <c r="E531" s="4">
        <v>5.3169782409155042E-2</v>
      </c>
      <c r="F531" s="2">
        <v>4</v>
      </c>
      <c r="G531" s="4">
        <v>-2.6640250959402371E-2</v>
      </c>
      <c r="H531" s="4">
        <v>-0.1097515079653207</v>
      </c>
      <c r="I531" s="4">
        <v>0.27697022083543338</v>
      </c>
    </row>
    <row r="532" spans="1:9" x14ac:dyDescent="0.25">
      <c r="A532" t="s">
        <v>755</v>
      </c>
      <c r="B532" s="3">
        <v>413.9376220703125</v>
      </c>
      <c r="C532" s="3">
        <v>19.559999465942379</v>
      </c>
      <c r="D532" s="4">
        <v>2.9064075832188059E-3</v>
      </c>
      <c r="E532" s="4">
        <v>-1.7085435130927969E-2</v>
      </c>
      <c r="F532" s="2">
        <v>4</v>
      </c>
      <c r="G532" s="4">
        <v>-1.185440358299183E-2</v>
      </c>
      <c r="H532" s="4">
        <v>-9.7625249420427829E-2</v>
      </c>
      <c r="I532" s="4">
        <v>0.29436409590573942</v>
      </c>
    </row>
    <row r="533" spans="1:9" x14ac:dyDescent="0.25">
      <c r="A533" t="s">
        <v>756</v>
      </c>
      <c r="B533" s="3">
        <v>412.738037109375</v>
      </c>
      <c r="C533" s="3">
        <v>19.89999961853027</v>
      </c>
      <c r="D533" s="4">
        <v>-7.0978634756992953E-3</v>
      </c>
      <c r="E533" s="4">
        <v>1.0665265554941071E-2</v>
      </c>
      <c r="F533" s="2">
        <v>4</v>
      </c>
      <c r="G533" s="4">
        <v>-2.5501910180826811E-2</v>
      </c>
      <c r="H533" s="4">
        <v>-0.10024031778389519</v>
      </c>
      <c r="I533" s="4">
        <v>0.29061304835499929</v>
      </c>
    </row>
    <row r="534" spans="1:9" x14ac:dyDescent="0.25">
      <c r="A534" t="s">
        <v>757</v>
      </c>
      <c r="B534" s="3">
        <v>415.68853759765619</v>
      </c>
      <c r="C534" s="3">
        <v>19.690000534057621</v>
      </c>
      <c r="D534" s="4">
        <v>1.958490015599557E-3</v>
      </c>
      <c r="E534" s="4">
        <v>-1.303259242800792E-2</v>
      </c>
      <c r="F534" s="2">
        <v>4</v>
      </c>
      <c r="G534" s="4">
        <v>-2.4969386419159131E-2</v>
      </c>
      <c r="H534" s="4">
        <v>-9.3808292763116974E-2</v>
      </c>
      <c r="I534" s="4">
        <v>0.29983912903324939</v>
      </c>
    </row>
    <row r="535" spans="1:9" x14ac:dyDescent="0.25">
      <c r="A535" t="s">
        <v>758</v>
      </c>
      <c r="B535" s="3">
        <v>414.87600708007813</v>
      </c>
      <c r="C535" s="3">
        <v>19.95000076293945</v>
      </c>
      <c r="D535" s="4">
        <v>4.121025524816968E-3</v>
      </c>
      <c r="E535" s="4">
        <v>2.1505379494489048E-2</v>
      </c>
      <c r="F535" s="2">
        <v>4</v>
      </c>
      <c r="G535" s="4">
        <v>-2.4583834058402591E-2</v>
      </c>
      <c r="H535" s="4">
        <v>-9.5579591103844508E-2</v>
      </c>
      <c r="I535" s="4">
        <v>0.29729838310268919</v>
      </c>
    </row>
    <row r="536" spans="1:9" x14ac:dyDescent="0.25">
      <c r="A536" t="s">
        <v>759</v>
      </c>
      <c r="B536" s="3">
        <v>413.17330932617188</v>
      </c>
      <c r="C536" s="3">
        <v>19.530000686645511</v>
      </c>
      <c r="D536" s="4">
        <v>1.6928932180016121E-2</v>
      </c>
      <c r="E536" s="4">
        <v>-3.3168319355867608E-2</v>
      </c>
      <c r="F536" s="2">
        <v>3</v>
      </c>
      <c r="G536" s="4">
        <v>-2.681920484164324E-2</v>
      </c>
      <c r="H536" s="4">
        <v>-9.9291434094362918E-2</v>
      </c>
      <c r="I536" s="4">
        <v>0.29197412475716189</v>
      </c>
    </row>
    <row r="537" spans="1:9" x14ac:dyDescent="0.25">
      <c r="A537" t="s">
        <v>760</v>
      </c>
      <c r="B537" s="3">
        <v>406.295166015625</v>
      </c>
      <c r="C537" s="3">
        <v>20.20000076293945</v>
      </c>
      <c r="D537" s="4">
        <v>0</v>
      </c>
      <c r="E537" s="4">
        <v>2.3302988710988789E-2</v>
      </c>
      <c r="F537" s="2">
        <v>4</v>
      </c>
      <c r="G537" s="4">
        <v>-4.0151897533186258E-2</v>
      </c>
      <c r="H537" s="4">
        <v>-0.11428563255176009</v>
      </c>
      <c r="I537" s="4">
        <v>0.27046648381566318</v>
      </c>
    </row>
    <row r="538" spans="1:9" x14ac:dyDescent="0.25">
      <c r="A538" t="s">
        <v>761</v>
      </c>
      <c r="B538" s="3">
        <v>406.295166015625</v>
      </c>
      <c r="C538" s="3">
        <v>19.739999771118161</v>
      </c>
      <c r="D538" s="4">
        <v>2.100394667105121E-2</v>
      </c>
      <c r="E538" s="4">
        <v>-9.3247618004599686E-2</v>
      </c>
      <c r="F538" s="2">
        <v>4</v>
      </c>
      <c r="G538" s="4">
        <v>-3.776678007594958E-2</v>
      </c>
      <c r="H538" s="4">
        <v>-0.11428563255176009</v>
      </c>
      <c r="I538" s="4">
        <v>0.27046648381566318</v>
      </c>
    </row>
    <row r="539" spans="1:9" x14ac:dyDescent="0.25">
      <c r="A539" t="s">
        <v>762</v>
      </c>
      <c r="B539" s="3">
        <v>397.93692016601563</v>
      </c>
      <c r="C539" s="3">
        <v>21.770000457763668</v>
      </c>
      <c r="D539" s="4">
        <v>-3.9710244382956672E-3</v>
      </c>
      <c r="E539" s="4">
        <v>2.2545773677550729E-2</v>
      </c>
      <c r="F539" s="2">
        <v>4</v>
      </c>
      <c r="G539" s="4">
        <v>-5.6389353311480983E-2</v>
      </c>
      <c r="H539" s="4">
        <v>-0.1325064214138626</v>
      </c>
      <c r="I539" s="4">
        <v>0.24433062962976401</v>
      </c>
    </row>
    <row r="540" spans="1:9" x14ac:dyDescent="0.25">
      <c r="A540" t="s">
        <v>763</v>
      </c>
      <c r="B540" s="3">
        <v>399.5234375</v>
      </c>
      <c r="C540" s="3">
        <v>21.29000091552734</v>
      </c>
      <c r="D540" s="4">
        <v>-1.1609241004669759E-3</v>
      </c>
      <c r="E540" s="4">
        <v>6.6194467859190809E-3</v>
      </c>
      <c r="F540" s="2">
        <v>4</v>
      </c>
      <c r="G540" s="4">
        <v>-5.3398153373605428E-2</v>
      </c>
      <c r="H540" s="4">
        <v>-0.1290478491382043</v>
      </c>
      <c r="I540" s="4">
        <v>0.249291597092375</v>
      </c>
    </row>
    <row r="541" spans="1:9" x14ac:dyDescent="0.25">
      <c r="A541" t="s">
        <v>764</v>
      </c>
      <c r="B541" s="3">
        <v>399.98779296875</v>
      </c>
      <c r="C541" s="3">
        <v>21.14999961853027</v>
      </c>
      <c r="D541" s="4">
        <v>-1.6901528601971361E-3</v>
      </c>
      <c r="E541" s="4">
        <v>-1.3526161767891559E-2</v>
      </c>
      <c r="F541" s="2">
        <v>4</v>
      </c>
      <c r="G541" s="4">
        <v>-5.0731831959805462E-2</v>
      </c>
      <c r="H541" s="4">
        <v>-0.12803556461041049</v>
      </c>
      <c r="I541" s="4">
        <v>0.25074361549911323</v>
      </c>
    </row>
    <row r="542" spans="1:9" x14ac:dyDescent="0.25">
      <c r="A542" t="s">
        <v>765</v>
      </c>
      <c r="B542" s="3">
        <v>400.66497802734381</v>
      </c>
      <c r="C542" s="3">
        <v>21.440000534057621</v>
      </c>
      <c r="D542" s="4">
        <v>-6.7545226529974745E-4</v>
      </c>
      <c r="E542" s="4">
        <v>-2.3234633765613522E-2</v>
      </c>
      <c r="F542" s="2">
        <v>4</v>
      </c>
      <c r="G542" s="4">
        <v>-4.3102963846698428E-2</v>
      </c>
      <c r="H542" s="4">
        <v>-0.12655931634071119</v>
      </c>
      <c r="I542" s="4">
        <v>0.25286114234227292</v>
      </c>
    </row>
    <row r="543" spans="1:9" x14ac:dyDescent="0.25">
      <c r="A543" t="s">
        <v>766</v>
      </c>
      <c r="B543" s="3">
        <v>400.935791015625</v>
      </c>
      <c r="C543" s="3">
        <v>21.95000076293945</v>
      </c>
      <c r="D543" s="4">
        <v>1.5659312582168461E-2</v>
      </c>
      <c r="E543" s="4">
        <v>-8.2741308691420157E-2</v>
      </c>
      <c r="F543" s="2">
        <v>4</v>
      </c>
      <c r="G543" s="4">
        <v>-4.7166334873369631E-2</v>
      </c>
      <c r="H543" s="4">
        <v>-0.1259689500881058</v>
      </c>
      <c r="I543" s="4">
        <v>0.25370796222538239</v>
      </c>
    </row>
    <row r="544" spans="1:9" x14ac:dyDescent="0.25">
      <c r="A544" t="s">
        <v>767</v>
      </c>
      <c r="B544" s="3">
        <v>394.75421142578119</v>
      </c>
      <c r="C544" s="3">
        <v>23.930000305175781</v>
      </c>
      <c r="D544" s="4">
        <v>-6.5972363551467517E-3</v>
      </c>
      <c r="E544" s="4">
        <v>4.7723298831256367E-2</v>
      </c>
      <c r="F544" s="2">
        <v>4</v>
      </c>
      <c r="G544" s="4">
        <v>-5.422472609723783E-2</v>
      </c>
      <c r="H544" s="4">
        <v>-0.139444655226175</v>
      </c>
      <c r="I544" s="4">
        <v>0.23437844432106791</v>
      </c>
    </row>
    <row r="545" spans="1:9" x14ac:dyDescent="0.25">
      <c r="A545" t="s">
        <v>768</v>
      </c>
      <c r="B545" s="3">
        <v>397.37579345703119</v>
      </c>
      <c r="C545" s="3">
        <v>22.840000152587891</v>
      </c>
      <c r="D545" s="4">
        <v>-2.9612820450778399E-3</v>
      </c>
      <c r="E545" s="4">
        <v>7.0792322282365649E-2</v>
      </c>
      <c r="F545" s="2">
        <v>4</v>
      </c>
      <c r="G545" s="4">
        <v>-4.9941301751316391E-2</v>
      </c>
      <c r="H545" s="4">
        <v>-0.1337296650792508</v>
      </c>
      <c r="I545" s="4">
        <v>0.24257601196121151</v>
      </c>
    </row>
    <row r="546" spans="1:9" x14ac:dyDescent="0.25">
      <c r="A546" t="s">
        <v>769</v>
      </c>
      <c r="B546" s="3">
        <v>398.5560302734375</v>
      </c>
      <c r="C546" s="3">
        <v>21.329999923706051</v>
      </c>
      <c r="D546" s="4">
        <v>1.457875613248771E-2</v>
      </c>
      <c r="E546" s="4">
        <v>-4.478280355650055E-2</v>
      </c>
      <c r="F546" s="2">
        <v>4</v>
      </c>
      <c r="G546" s="4">
        <v>-5.1747113375675953E-2</v>
      </c>
      <c r="H546" s="4">
        <v>-0.1311567752377748</v>
      </c>
      <c r="I546" s="4">
        <v>0.24689028910162381</v>
      </c>
    </row>
    <row r="547" spans="1:9" x14ac:dyDescent="0.25">
      <c r="A547" t="s">
        <v>770</v>
      </c>
      <c r="B547" s="3">
        <v>392.82907104492188</v>
      </c>
      <c r="C547" s="3">
        <v>22.329999923706051</v>
      </c>
      <c r="D547" s="4">
        <v>1.254234421674272E-2</v>
      </c>
      <c r="E547" s="4">
        <v>-3.9156620325918601E-2</v>
      </c>
      <c r="F547" s="2">
        <v>4</v>
      </c>
      <c r="G547" s="4">
        <v>-6.1496505097446752E-2</v>
      </c>
      <c r="H547" s="4">
        <v>-0.14364141816432019</v>
      </c>
      <c r="I547" s="4">
        <v>0.22897338581648749</v>
      </c>
    </row>
    <row r="548" spans="1:9" x14ac:dyDescent="0.25">
      <c r="A548" t="s">
        <v>771</v>
      </c>
      <c r="B548" s="3">
        <v>387.96310424804688</v>
      </c>
      <c r="C548" s="3">
        <v>23.239999771118161</v>
      </c>
      <c r="D548" s="4">
        <v>2.5966374855994619E-2</v>
      </c>
      <c r="E548" s="4">
        <v>-5.8728259683077273E-2</v>
      </c>
      <c r="F548" s="2">
        <v>4</v>
      </c>
      <c r="G548" s="4">
        <v>-7.3501769072295997E-2</v>
      </c>
      <c r="H548" s="4">
        <v>-0.15424911686224799</v>
      </c>
      <c r="I548" s="4">
        <v>0.21375011409242961</v>
      </c>
    </row>
    <row r="549" spans="1:9" x14ac:dyDescent="0.25">
      <c r="A549" t="s">
        <v>772</v>
      </c>
      <c r="B549" s="3">
        <v>378.14407348632813</v>
      </c>
      <c r="C549" s="3">
        <v>24.690000534057621</v>
      </c>
      <c r="D549" s="4">
        <v>-1.183104841156812E-2</v>
      </c>
      <c r="E549" s="4">
        <v>5.6934926753241973E-2</v>
      </c>
      <c r="F549" s="2">
        <v>5</v>
      </c>
      <c r="G549" s="4">
        <v>-0.10106631992993111</v>
      </c>
      <c r="H549" s="4">
        <v>-0.17565438413470191</v>
      </c>
      <c r="I549" s="4">
        <v>0.18303108546105371</v>
      </c>
    </row>
    <row r="550" spans="1:9" x14ac:dyDescent="0.25">
      <c r="A550" t="s">
        <v>773</v>
      </c>
      <c r="B550" s="3">
        <v>382.67147827148438</v>
      </c>
      <c r="C550" s="3">
        <v>23.360000610351559</v>
      </c>
      <c r="D550" s="4">
        <v>1.2150114315032661E-3</v>
      </c>
      <c r="E550" s="4">
        <v>1.432913216964926E-2</v>
      </c>
      <c r="F550" s="2">
        <v>4</v>
      </c>
      <c r="G550" s="4">
        <v>-8.8070631336550353E-2</v>
      </c>
      <c r="H550" s="4">
        <v>-0.16578474304398669</v>
      </c>
      <c r="I550" s="4">
        <v>0.1986577236381657</v>
      </c>
    </row>
    <row r="551" spans="1:9" x14ac:dyDescent="0.25">
      <c r="A551" t="s">
        <v>774</v>
      </c>
      <c r="B551" s="3">
        <v>382.20709228515619</v>
      </c>
      <c r="C551" s="3">
        <v>23.030000686645511</v>
      </c>
      <c r="D551" s="4">
        <v>-9.2781279617347723E-3</v>
      </c>
      <c r="E551" s="4">
        <v>-3.4617014968930659E-3</v>
      </c>
      <c r="F551" s="2">
        <v>4</v>
      </c>
      <c r="G551" s="4">
        <v>-7.9806773677788545E-2</v>
      </c>
      <c r="H551" s="4">
        <v>-0.1667970940994177</v>
      </c>
      <c r="I551" s="4">
        <v>0.1972031081759005</v>
      </c>
    </row>
    <row r="552" spans="1:9" x14ac:dyDescent="0.25">
      <c r="A552" t="s">
        <v>775</v>
      </c>
      <c r="B552" s="3">
        <v>385.78646850585938</v>
      </c>
      <c r="C552" s="3">
        <v>23.110000610351559</v>
      </c>
      <c r="D552" s="4">
        <v>1.018322012961792E-2</v>
      </c>
      <c r="E552" s="4">
        <v>-3.2244496544208467E-2</v>
      </c>
      <c r="F552" s="2">
        <v>4</v>
      </c>
      <c r="G552" s="4">
        <v>-6.9244117859928345E-2</v>
      </c>
      <c r="H552" s="4">
        <v>-0.15899413405864429</v>
      </c>
      <c r="I552" s="4">
        <v>0.20841493658843979</v>
      </c>
    </row>
    <row r="553" spans="1:9" x14ac:dyDescent="0.25">
      <c r="A553" t="s">
        <v>776</v>
      </c>
      <c r="B553" s="3">
        <v>381.89752197265619</v>
      </c>
      <c r="C553" s="3">
        <v>23.879999160766602</v>
      </c>
      <c r="D553" s="4">
        <v>6.3730973713225234E-3</v>
      </c>
      <c r="E553" s="4">
        <v>-2.530615670340397E-2</v>
      </c>
      <c r="F553" s="2">
        <v>4</v>
      </c>
      <c r="G553" s="4">
        <v>-7.1166891489380379E-2</v>
      </c>
      <c r="H553" s="4">
        <v>-0.1674719504512803</v>
      </c>
      <c r="I553" s="4">
        <v>0.19623342826203991</v>
      </c>
    </row>
    <row r="554" spans="1:9" x14ac:dyDescent="0.25">
      <c r="A554" t="s">
        <v>777</v>
      </c>
      <c r="B554" s="3">
        <v>379.47906494140619</v>
      </c>
      <c r="C554" s="3">
        <v>24.5</v>
      </c>
      <c r="D554" s="4">
        <v>2.701924100594089E-2</v>
      </c>
      <c r="E554" s="4">
        <v>-3.1620524157513492E-2</v>
      </c>
      <c r="F554" s="2">
        <v>5</v>
      </c>
      <c r="G554" s="4">
        <v>-6.3822723065207199E-2</v>
      </c>
      <c r="H554" s="4">
        <v>-0.17274413264493191</v>
      </c>
      <c r="I554" s="4">
        <v>0.18865799511795231</v>
      </c>
    </row>
    <row r="555" spans="1:9" x14ac:dyDescent="0.25">
      <c r="A555" t="s">
        <v>778</v>
      </c>
      <c r="B555" s="3">
        <v>369.49557495117188</v>
      </c>
      <c r="C555" s="3">
        <v>25.29999923706055</v>
      </c>
      <c r="D555" s="4">
        <v>-8.2569141745031382E-3</v>
      </c>
      <c r="E555" s="4">
        <v>4.4160120307020989E-2</v>
      </c>
      <c r="F555" s="2">
        <v>5</v>
      </c>
      <c r="G555" s="4">
        <v>-0.1019135210120292</v>
      </c>
      <c r="H555" s="4">
        <v>-0.19450791735431289</v>
      </c>
      <c r="I555" s="4">
        <v>0.15738629585331829</v>
      </c>
    </row>
    <row r="556" spans="1:9" x14ac:dyDescent="0.25">
      <c r="A556" t="s">
        <v>779</v>
      </c>
      <c r="B556" s="3">
        <v>372.57186889648438</v>
      </c>
      <c r="C556" s="3">
        <v>24.229999542236332</v>
      </c>
      <c r="D556" s="4">
        <v>1.910511935158898E-2</v>
      </c>
      <c r="E556" s="4">
        <v>-8.2196973774606108E-2</v>
      </c>
      <c r="F556" s="2">
        <v>4</v>
      </c>
      <c r="G556" s="4">
        <v>-0.10153936118987041</v>
      </c>
      <c r="H556" s="4">
        <v>-0.18780166541295329</v>
      </c>
      <c r="I556" s="4">
        <v>0.1676074874561744</v>
      </c>
    </row>
    <row r="557" spans="1:9" x14ac:dyDescent="0.25">
      <c r="A557" t="s">
        <v>780</v>
      </c>
      <c r="B557" s="3">
        <v>365.5872802734375</v>
      </c>
      <c r="C557" s="3">
        <v>26.39999961853027</v>
      </c>
      <c r="D557" s="4">
        <v>-2.428733096672131E-3</v>
      </c>
      <c r="E557" s="4">
        <v>-1.5659958280126229E-2</v>
      </c>
      <c r="F557" s="2">
        <v>5</v>
      </c>
      <c r="G557" s="4">
        <v>-0.1213940273155191</v>
      </c>
      <c r="H557" s="4">
        <v>-0.20302791226894029</v>
      </c>
      <c r="I557" s="4">
        <v>0.14571840066809871</v>
      </c>
    </row>
    <row r="558" spans="1:9" x14ac:dyDescent="0.25">
      <c r="A558" t="s">
        <v>781</v>
      </c>
      <c r="B558" s="3">
        <v>366.47735595703119</v>
      </c>
      <c r="C558" s="3">
        <v>26.819999694824219</v>
      </c>
      <c r="D558" s="4">
        <v>-5.2515186429036298E-3</v>
      </c>
      <c r="E558" s="4">
        <v>-1.7222469949999319E-2</v>
      </c>
      <c r="F558" s="2">
        <v>5</v>
      </c>
      <c r="G558" s="4">
        <v>-0.11794071361809259</v>
      </c>
      <c r="H558" s="4">
        <v>-0.20108756720206111</v>
      </c>
      <c r="I558" s="4">
        <v>0.17460691011869001</v>
      </c>
    </row>
    <row r="559" spans="1:9" x14ac:dyDescent="0.25">
      <c r="A559" t="s">
        <v>782</v>
      </c>
      <c r="B559" s="3">
        <v>368.41207885742188</v>
      </c>
      <c r="C559" s="3">
        <v>27.29000091552734</v>
      </c>
      <c r="D559" s="4">
        <v>-8.8490002427769054E-3</v>
      </c>
      <c r="E559" s="4">
        <v>4.2797127855110251E-2</v>
      </c>
      <c r="F559" s="2">
        <v>5</v>
      </c>
      <c r="G559" s="4">
        <v>-0.1163068368231477</v>
      </c>
      <c r="H559" s="4">
        <v>-0.19686991458583181</v>
      </c>
      <c r="I559" s="4">
        <v>0.1808079450558393</v>
      </c>
    </row>
    <row r="560" spans="1:9" x14ac:dyDescent="0.25">
      <c r="A560" t="s">
        <v>783</v>
      </c>
      <c r="B560" s="3">
        <v>371.70126342773438</v>
      </c>
      <c r="C560" s="3">
        <v>26.170000076293949</v>
      </c>
      <c r="D560" s="4">
        <v>-1.1423582824709009E-2</v>
      </c>
      <c r="E560" s="4">
        <v>6.2094185249382823E-2</v>
      </c>
      <c r="F560" s="2">
        <v>5</v>
      </c>
      <c r="G560" s="4">
        <v>-0.1052235070305139</v>
      </c>
      <c r="H560" s="4">
        <v>-0.18969956584729231</v>
      </c>
      <c r="I560" s="4">
        <v>0.19135020329402039</v>
      </c>
    </row>
    <row r="561" spans="1:9" x14ac:dyDescent="0.25">
      <c r="A561" t="s">
        <v>784</v>
      </c>
      <c r="B561" s="3">
        <v>375.99649047851563</v>
      </c>
      <c r="C561" s="3">
        <v>24.639999389648441</v>
      </c>
      <c r="D561" s="4">
        <v>-8.2257463346246951E-4</v>
      </c>
      <c r="E561" s="4">
        <v>-5.5214744565573959E-2</v>
      </c>
      <c r="F561" s="2">
        <v>5</v>
      </c>
      <c r="G561" s="4">
        <v>-8.5221980059787095E-2</v>
      </c>
      <c r="H561" s="4">
        <v>-0.180336067020474</v>
      </c>
      <c r="I561" s="4">
        <v>0.2102372194623334</v>
      </c>
    </row>
    <row r="562" spans="1:9" x14ac:dyDescent="0.25">
      <c r="A562" t="s">
        <v>785</v>
      </c>
      <c r="B562" s="3">
        <v>376.3060302734375</v>
      </c>
      <c r="C562" s="3">
        <v>26.079999923706051</v>
      </c>
      <c r="D562" s="4">
        <v>1.4977148849013581E-2</v>
      </c>
      <c r="E562" s="4">
        <v>-2.4317232684692099E-2</v>
      </c>
      <c r="F562" s="2">
        <v>5</v>
      </c>
      <c r="G562" s="4">
        <v>-9.192873227442222E-2</v>
      </c>
      <c r="H562" s="4">
        <v>-0.17966127719624861</v>
      </c>
      <c r="I562" s="4">
        <v>0.21123354945531411</v>
      </c>
    </row>
    <row r="563" spans="1:9" x14ac:dyDescent="0.25">
      <c r="A563" t="s">
        <v>786</v>
      </c>
      <c r="B563" s="3">
        <v>370.75320434570313</v>
      </c>
      <c r="C563" s="3">
        <v>26.729999542236332</v>
      </c>
      <c r="D563" s="4">
        <v>3.3774511897020081E-3</v>
      </c>
      <c r="E563" s="4">
        <v>-2.9411813593453021E-2</v>
      </c>
      <c r="F563" s="2">
        <v>5</v>
      </c>
      <c r="G563" s="4">
        <v>-0.10216643150790421</v>
      </c>
      <c r="H563" s="4">
        <v>-0.19176631342487141</v>
      </c>
      <c r="I563" s="4">
        <v>0.19336041292048359</v>
      </c>
    </row>
    <row r="564" spans="1:9" x14ac:dyDescent="0.25">
      <c r="A564" t="s">
        <v>787</v>
      </c>
      <c r="B564" s="3">
        <v>369.50521850585938</v>
      </c>
      <c r="C564" s="3">
        <v>27.54000091552734</v>
      </c>
      <c r="D564" s="4">
        <v>1.88860303697358E-3</v>
      </c>
      <c r="E564" s="4">
        <v>3.1460678973232133E-2</v>
      </c>
      <c r="F564" s="2">
        <v>5</v>
      </c>
      <c r="G564" s="4">
        <v>-0.1068186301276086</v>
      </c>
      <c r="H564" s="4">
        <v>-0.1944868946209545</v>
      </c>
      <c r="I564" s="4">
        <v>0.18934346342497441</v>
      </c>
    </row>
    <row r="565" spans="1:9" x14ac:dyDescent="0.25">
      <c r="A565" t="s">
        <v>788</v>
      </c>
      <c r="B565" s="3">
        <v>368.80868530273438</v>
      </c>
      <c r="C565" s="3">
        <v>26.70000076293945</v>
      </c>
      <c r="D565" s="4">
        <v>1.057628184464043E-2</v>
      </c>
      <c r="E565" s="4">
        <v>-7.0010393090548018E-2</v>
      </c>
      <c r="F565" s="2">
        <v>5</v>
      </c>
      <c r="G565" s="4">
        <v>-0.1016880956040921</v>
      </c>
      <c r="H565" s="4">
        <v>-0.19600532141264521</v>
      </c>
      <c r="I565" s="4">
        <v>0.18710149992701641</v>
      </c>
    </row>
    <row r="566" spans="1:9" x14ac:dyDescent="0.25">
      <c r="A566" t="s">
        <v>789</v>
      </c>
      <c r="B566" s="3">
        <v>364.94888305664063</v>
      </c>
      <c r="C566" s="3">
        <v>28.70999908447266</v>
      </c>
      <c r="D566" s="4">
        <v>-8.1241020473941106E-3</v>
      </c>
      <c r="E566" s="4">
        <v>1.953122301281152E-2</v>
      </c>
      <c r="F566" s="2">
        <v>5</v>
      </c>
      <c r="G566" s="4">
        <v>-0.1061678268866481</v>
      </c>
      <c r="H566" s="4">
        <v>-0.20441960391174521</v>
      </c>
      <c r="I566" s="4">
        <v>0.18079682404706501</v>
      </c>
    </row>
    <row r="567" spans="1:9" x14ac:dyDescent="0.25">
      <c r="A567" t="s">
        <v>790</v>
      </c>
      <c r="B567" s="3">
        <v>367.93804931640619</v>
      </c>
      <c r="C567" s="3">
        <v>28.159999847412109</v>
      </c>
      <c r="D567" s="4">
        <v>-8.145744600532856E-4</v>
      </c>
      <c r="E567" s="4">
        <v>-7.0522129278958179E-3</v>
      </c>
      <c r="F567" s="2">
        <v>5</v>
      </c>
      <c r="G567" s="4">
        <v>-9.8088312223809648E-2</v>
      </c>
      <c r="H567" s="4">
        <v>-0.19790328837462129</v>
      </c>
      <c r="I567" s="4">
        <v>0.2110395643686642</v>
      </c>
    </row>
    <row r="568" spans="1:9" x14ac:dyDescent="0.25">
      <c r="A568" t="s">
        <v>791</v>
      </c>
      <c r="B568" s="3">
        <v>368.23800659179688</v>
      </c>
      <c r="C568" s="3">
        <v>28.360000610351559</v>
      </c>
      <c r="D568" s="4">
        <v>-2.0432751242154271E-2</v>
      </c>
      <c r="E568" s="4">
        <v>5.2319102318953759E-2</v>
      </c>
      <c r="F568" s="2">
        <v>5</v>
      </c>
      <c r="G568" s="4">
        <v>-9.6867416386633765E-2</v>
      </c>
      <c r="H568" s="4">
        <v>-0.19724938822848009</v>
      </c>
      <c r="I568" s="4">
        <v>0.23185366344683561</v>
      </c>
    </row>
    <row r="569" spans="1:9" x14ac:dyDescent="0.25">
      <c r="A569" t="s">
        <v>792</v>
      </c>
      <c r="B569" s="3">
        <v>375.9190673828125</v>
      </c>
      <c r="C569" s="3">
        <v>26.95000076293945</v>
      </c>
      <c r="D569" s="4">
        <v>-3.8197064894575079E-3</v>
      </c>
      <c r="E569" s="4">
        <v>-1.0282731693130209E-2</v>
      </c>
      <c r="F569" s="2">
        <v>5</v>
      </c>
      <c r="G569" s="4">
        <v>-7.6170308252320851E-2</v>
      </c>
      <c r="H569" s="4">
        <v>-0.1805048476360768</v>
      </c>
      <c r="I569" s="4">
        <v>0.25754884619601692</v>
      </c>
    </row>
    <row r="570" spans="1:9" x14ac:dyDescent="0.25">
      <c r="A570" t="s">
        <v>793</v>
      </c>
      <c r="B570" s="3">
        <v>377.3604736328125</v>
      </c>
      <c r="C570" s="3">
        <v>27.229999542236332</v>
      </c>
      <c r="D570" s="4">
        <v>3.1793791237734632E-2</v>
      </c>
      <c r="E570" s="4">
        <v>-6.2650593549839151E-2</v>
      </c>
      <c r="F570" s="2">
        <v>5</v>
      </c>
      <c r="G570" s="4">
        <v>-6.9334054061702455E-2</v>
      </c>
      <c r="H570" s="4">
        <v>-0.17736261427535399</v>
      </c>
      <c r="I570" s="4">
        <v>0.26237073187265197</v>
      </c>
    </row>
    <row r="571" spans="1:9" x14ac:dyDescent="0.25">
      <c r="A571" t="s">
        <v>794</v>
      </c>
      <c r="B571" s="3">
        <v>365.73245239257813</v>
      </c>
      <c r="C571" s="3">
        <v>29.04999923706055</v>
      </c>
      <c r="D571" s="4">
        <v>9.8027617500600073E-3</v>
      </c>
      <c r="E571" s="4">
        <v>3.4541786350867909E-3</v>
      </c>
      <c r="F571" s="2">
        <v>5</v>
      </c>
      <c r="G571" s="4">
        <v>-9.2675588198708692E-2</v>
      </c>
      <c r="H571" s="4">
        <v>-0.20271144029873031</v>
      </c>
      <c r="I571" s="4">
        <v>0.22347192103018809</v>
      </c>
    </row>
    <row r="572" spans="1:9" x14ac:dyDescent="0.25">
      <c r="A572" t="s">
        <v>795</v>
      </c>
      <c r="B572" s="3">
        <v>362.18206787109381</v>
      </c>
      <c r="C572" s="3">
        <v>28.95000076293945</v>
      </c>
      <c r="D572" s="4">
        <v>-1.813190417795818E-3</v>
      </c>
      <c r="E572" s="4">
        <v>-4.1073194739407508E-2</v>
      </c>
      <c r="F572" s="2">
        <v>5</v>
      </c>
      <c r="G572" s="4">
        <v>-0.10256662704282089</v>
      </c>
      <c r="H572" s="4">
        <v>-0.21045119908415391</v>
      </c>
      <c r="I572" s="4">
        <v>0.21159494445214649</v>
      </c>
    </row>
    <row r="573" spans="1:9" x14ac:dyDescent="0.25">
      <c r="A573" t="s">
        <v>796</v>
      </c>
      <c r="B573" s="3">
        <v>362.8399658203125</v>
      </c>
      <c r="C573" s="3">
        <v>30.190000534057621</v>
      </c>
      <c r="D573" s="4">
        <v>2.5173863797839369E-2</v>
      </c>
      <c r="E573" s="4">
        <v>-3.019590915677484E-2</v>
      </c>
      <c r="F573" s="2">
        <v>5</v>
      </c>
      <c r="G573" s="4">
        <v>-9.6129750006727965E-2</v>
      </c>
      <c r="H573" s="4">
        <v>-0.20901699628117171</v>
      </c>
      <c r="I573" s="4">
        <v>0.21379578734291771</v>
      </c>
    </row>
    <row r="574" spans="1:9" x14ac:dyDescent="0.25">
      <c r="A574" t="s">
        <v>797</v>
      </c>
      <c r="B574" s="3">
        <v>353.93017578125</v>
      </c>
      <c r="C574" s="3">
        <v>31.129999160766602</v>
      </c>
      <c r="D574" s="4">
        <v>2.155601860180933E-3</v>
      </c>
      <c r="E574" s="4">
        <v>-5.5235252201265461E-2</v>
      </c>
      <c r="F574" s="2">
        <v>5</v>
      </c>
      <c r="G574" s="4">
        <v>-0.1057029482479693</v>
      </c>
      <c r="H574" s="4">
        <v>-0.22844013913057831</v>
      </c>
      <c r="I574" s="4">
        <v>0.1839901798181951</v>
      </c>
    </row>
    <row r="575" spans="1:9" x14ac:dyDescent="0.25">
      <c r="A575" t="s">
        <v>798</v>
      </c>
      <c r="B575" s="3">
        <v>353.16888427734381</v>
      </c>
      <c r="C575" s="3">
        <v>32.950000762939453</v>
      </c>
      <c r="D575" s="4">
        <v>-3.3096004296520043E-2</v>
      </c>
      <c r="E575" s="4">
        <v>0.1124240320511833</v>
      </c>
      <c r="F575" s="2">
        <v>5</v>
      </c>
      <c r="G575" s="4">
        <v>-0.1196650225575303</v>
      </c>
      <c r="H575" s="4">
        <v>-0.2300997375684295</v>
      </c>
      <c r="I575" s="4">
        <v>0.18144345810221149</v>
      </c>
    </row>
    <row r="576" spans="1:9" x14ac:dyDescent="0.25">
      <c r="A576" t="s">
        <v>799</v>
      </c>
      <c r="B576" s="3">
        <v>365.2574462890625</v>
      </c>
      <c r="C576" s="3">
        <v>29.620000839233398</v>
      </c>
      <c r="D576" s="4">
        <v>1.4256316075455629E-2</v>
      </c>
      <c r="E576" s="4">
        <v>-9.3912447734619375E-2</v>
      </c>
      <c r="F576" s="2">
        <v>5</v>
      </c>
      <c r="G576" s="4">
        <v>-8.9834116623759508E-2</v>
      </c>
      <c r="H576" s="4">
        <v>-0.20374694297191059</v>
      </c>
      <c r="I576" s="4">
        <v>0.22188289980396789</v>
      </c>
    </row>
    <row r="577" spans="1:9" x14ac:dyDescent="0.25">
      <c r="A577" t="s">
        <v>800</v>
      </c>
      <c r="B577" s="3">
        <v>360.1234130859375</v>
      </c>
      <c r="C577" s="3">
        <v>32.689998626708977</v>
      </c>
      <c r="D577" s="4">
        <v>-3.0133849648084081E-3</v>
      </c>
      <c r="E577" s="4">
        <v>-3.9094703502602912E-2</v>
      </c>
      <c r="F577" s="2">
        <v>5</v>
      </c>
      <c r="G577" s="4">
        <v>-0.1076377073175601</v>
      </c>
      <c r="H577" s="4">
        <v>-0.21493902043509469</v>
      </c>
      <c r="I577" s="4">
        <v>0.2047081989411699</v>
      </c>
    </row>
    <row r="578" spans="1:9" x14ac:dyDescent="0.25">
      <c r="A578" t="s">
        <v>801</v>
      </c>
      <c r="B578" s="3">
        <v>361.21188354492188</v>
      </c>
      <c r="C578" s="3">
        <v>34.020000457763672</v>
      </c>
      <c r="D578" s="4">
        <v>-3.7968110246620279E-2</v>
      </c>
      <c r="E578" s="4">
        <v>0.22594596244193421</v>
      </c>
      <c r="F578" s="2">
        <v>5</v>
      </c>
      <c r="G578" s="4">
        <v>-0.10658227492667691</v>
      </c>
      <c r="H578" s="4">
        <v>-0.2125661791987106</v>
      </c>
      <c r="I578" s="4">
        <v>0.21726728931825079</v>
      </c>
    </row>
    <row r="579" spans="1:9" x14ac:dyDescent="0.25">
      <c r="A579" t="s">
        <v>802</v>
      </c>
      <c r="B579" s="3">
        <v>375.46768188476563</v>
      </c>
      <c r="C579" s="3">
        <v>27.75</v>
      </c>
      <c r="D579" s="4">
        <v>-2.899558983230632E-2</v>
      </c>
      <c r="E579" s="4">
        <v>6.3625904089826157E-2</v>
      </c>
      <c r="F579" s="2">
        <v>5</v>
      </c>
      <c r="G579" s="4">
        <v>-6.9242785498243031E-2</v>
      </c>
      <c r="H579" s="4">
        <v>-0.18148885791805611</v>
      </c>
      <c r="I579" s="4">
        <v>0.26530866833354311</v>
      </c>
    </row>
    <row r="580" spans="1:9" x14ac:dyDescent="0.25">
      <c r="A580" t="s">
        <v>803</v>
      </c>
      <c r="B580" s="3">
        <v>386.6796875</v>
      </c>
      <c r="C580" s="3">
        <v>26.090000152587891</v>
      </c>
      <c r="D580" s="4">
        <v>-2.3782978100158499E-2</v>
      </c>
      <c r="E580" s="4">
        <v>8.8898211581968978E-2</v>
      </c>
      <c r="F580" s="2">
        <v>5</v>
      </c>
      <c r="G580" s="4">
        <v>-3.9865082566910903E-2</v>
      </c>
      <c r="H580" s="4">
        <v>-0.15704693664513239</v>
      </c>
      <c r="I580" s="4">
        <v>0.30309260708200347</v>
      </c>
    </row>
    <row r="581" spans="1:9" x14ac:dyDescent="0.25">
      <c r="A581" t="s">
        <v>804</v>
      </c>
      <c r="B581" s="3">
        <v>396.10012817382813</v>
      </c>
      <c r="C581" s="3">
        <v>23.95999908447266</v>
      </c>
      <c r="D581" s="4">
        <v>-1.087213804768972E-2</v>
      </c>
      <c r="E581" s="4">
        <v>-2.4979755265417398E-3</v>
      </c>
      <c r="F581" s="2">
        <v>4</v>
      </c>
      <c r="G581" s="4">
        <v>-1.190217264286253E-2</v>
      </c>
      <c r="H581" s="4">
        <v>-0.1365105868422837</v>
      </c>
      <c r="I581" s="4">
        <v>0.33483905509660228</v>
      </c>
    </row>
    <row r="582" spans="1:9" x14ac:dyDescent="0.25">
      <c r="A582" t="s">
        <v>805</v>
      </c>
      <c r="B582" s="3">
        <v>400.45391845703119</v>
      </c>
      <c r="C582" s="3">
        <v>24.020000457763668</v>
      </c>
      <c r="D582" s="4">
        <v>9.5922261375351869E-3</v>
      </c>
      <c r="E582" s="4">
        <v>-4.1882698438058703E-2</v>
      </c>
      <c r="F582" s="2">
        <v>4</v>
      </c>
      <c r="G582" s="4">
        <v>-2.531739866123206E-3</v>
      </c>
      <c r="H582" s="4">
        <v>-0.1270194214796585</v>
      </c>
      <c r="I582" s="4">
        <v>0.34951112635927362</v>
      </c>
    </row>
    <row r="583" spans="1:9" x14ac:dyDescent="0.25">
      <c r="A583" t="s">
        <v>806</v>
      </c>
      <c r="B583" s="3">
        <v>396.649169921875</v>
      </c>
      <c r="C583" s="3">
        <v>25.069999694824219</v>
      </c>
      <c r="D583" s="4">
        <v>3.04492749775731E-3</v>
      </c>
      <c r="E583" s="4">
        <v>1.1294827307630101E-2</v>
      </c>
      <c r="F583" s="2">
        <v>5</v>
      </c>
      <c r="G583" s="4">
        <v>-1.1798069959684691E-2</v>
      </c>
      <c r="H583" s="4">
        <v>-0.1353136881212309</v>
      </c>
      <c r="I583" s="4">
        <v>0.33668930031502819</v>
      </c>
    </row>
    <row r="584" spans="1:9" x14ac:dyDescent="0.25">
      <c r="A584" t="s">
        <v>807</v>
      </c>
      <c r="B584" s="3">
        <v>395.445068359375</v>
      </c>
      <c r="C584" s="3">
        <v>24.79000091552734</v>
      </c>
      <c r="D584" s="4">
        <v>-1.641160536089115E-2</v>
      </c>
      <c r="E584" s="4">
        <v>2.8317801018318271E-3</v>
      </c>
      <c r="F584" s="2">
        <v>5</v>
      </c>
      <c r="G584" s="4">
        <v>-1.5753630781902731E-2</v>
      </c>
      <c r="H584" s="4">
        <v>-0.13793860257500551</v>
      </c>
      <c r="I584" s="4">
        <v>0.33263153391303768</v>
      </c>
    </row>
    <row r="585" spans="1:9" x14ac:dyDescent="0.25">
      <c r="A585" t="s">
        <v>808</v>
      </c>
      <c r="B585" s="3">
        <v>402.04324340820313</v>
      </c>
      <c r="C585" s="3">
        <v>24.719999313354489</v>
      </c>
      <c r="D585" s="4">
        <v>1.9043295455231091E-2</v>
      </c>
      <c r="E585" s="4">
        <v>-3.7757929176263749E-2</v>
      </c>
      <c r="F585" s="2">
        <v>5</v>
      </c>
      <c r="G585" s="4">
        <v>9.8206872403807655E-3</v>
      </c>
      <c r="H585" s="4">
        <v>-0.12355472866137671</v>
      </c>
      <c r="I585" s="4">
        <v>0.35486707770885939</v>
      </c>
    </row>
    <row r="586" spans="1:9" x14ac:dyDescent="0.25">
      <c r="A586" t="s">
        <v>809</v>
      </c>
      <c r="B586" s="3">
        <v>394.53009033203119</v>
      </c>
      <c r="C586" s="3">
        <v>25.690000534057621</v>
      </c>
      <c r="D586" s="4">
        <v>-8.0883847406900689E-3</v>
      </c>
      <c r="E586" s="4">
        <v>-1.9091255815355871E-2</v>
      </c>
      <c r="F586" s="2">
        <v>5</v>
      </c>
      <c r="G586" s="4">
        <v>-1.272796558589284E-2</v>
      </c>
      <c r="H586" s="4">
        <v>-0.1399332341938484</v>
      </c>
      <c r="I586" s="4">
        <v>0.32954810041079541</v>
      </c>
    </row>
    <row r="587" spans="1:9" x14ac:dyDescent="0.25">
      <c r="A587" t="s">
        <v>810</v>
      </c>
      <c r="B587" s="3">
        <v>397.74722290039063</v>
      </c>
      <c r="C587" s="3">
        <v>26.190000534057621</v>
      </c>
      <c r="D587" s="4">
        <v>-5.6110037717469474E-3</v>
      </c>
      <c r="E587" s="4">
        <v>1.8273764900883501E-2</v>
      </c>
      <c r="F587" s="2">
        <v>5</v>
      </c>
      <c r="G587" s="4">
        <v>-3.112190771504153E-3</v>
      </c>
      <c r="H587" s="4">
        <v>-0.13291995720676261</v>
      </c>
      <c r="I587" s="4">
        <v>0.34038968790905733</v>
      </c>
    </row>
    <row r="588" spans="1:9" x14ac:dyDescent="0.25">
      <c r="A588" t="s">
        <v>811</v>
      </c>
      <c r="B588" s="3">
        <v>399.9915771484375</v>
      </c>
      <c r="C588" s="3">
        <v>25.719999313354489</v>
      </c>
      <c r="D588" s="4">
        <v>2.4549063302522271E-2</v>
      </c>
      <c r="E588" s="4">
        <v>-6.4727297696200337E-2</v>
      </c>
      <c r="F588" s="2">
        <v>5</v>
      </c>
      <c r="G588" s="4">
        <v>1.629807184188925E-3</v>
      </c>
      <c r="H588" s="4">
        <v>-0.12802731518339641</v>
      </c>
      <c r="I588" s="4">
        <v>0.34795305759938522</v>
      </c>
    </row>
    <row r="589" spans="1:9" x14ac:dyDescent="0.25">
      <c r="A589" t="s">
        <v>812</v>
      </c>
      <c r="B589" s="3">
        <v>390.40744018554688</v>
      </c>
      <c r="C589" s="3">
        <v>27.5</v>
      </c>
      <c r="D589" s="4">
        <v>1.99813271292415E-2</v>
      </c>
      <c r="E589" s="4">
        <v>-3.066622536120123E-2</v>
      </c>
      <c r="F589" s="2">
        <v>5</v>
      </c>
      <c r="G589" s="4">
        <v>-2.0621360882274949E-2</v>
      </c>
      <c r="H589" s="4">
        <v>-0.14892051923224181</v>
      </c>
      <c r="I589" s="4">
        <v>0.3156549606852459</v>
      </c>
    </row>
    <row r="590" spans="1:9" x14ac:dyDescent="0.25">
      <c r="A590" t="s">
        <v>813</v>
      </c>
      <c r="B590" s="3">
        <v>382.7593994140625</v>
      </c>
      <c r="C590" s="3">
        <v>28.370000839233398</v>
      </c>
      <c r="D590" s="4">
        <v>8.8350465022133395E-3</v>
      </c>
      <c r="E590" s="4">
        <v>-3.6672322435561733E-2</v>
      </c>
      <c r="F590" s="2">
        <v>5</v>
      </c>
      <c r="G590" s="4">
        <v>-3.9303116256236843E-2</v>
      </c>
      <c r="H590" s="4">
        <v>-0.16559307692118341</v>
      </c>
      <c r="I590" s="4">
        <v>0.28988141811201967</v>
      </c>
    </row>
    <row r="591" spans="1:9" x14ac:dyDescent="0.25">
      <c r="A591" t="s">
        <v>814</v>
      </c>
      <c r="B591" s="3">
        <v>379.40731811523438</v>
      </c>
      <c r="C591" s="3">
        <v>29.45000076293945</v>
      </c>
      <c r="D591" s="4">
        <v>-7.6337468186402626E-3</v>
      </c>
      <c r="E591" s="4">
        <v>3.4059032173248349E-2</v>
      </c>
      <c r="F591" s="2">
        <v>5</v>
      </c>
      <c r="G591" s="4">
        <v>-4.5826784102560907E-2</v>
      </c>
      <c r="H591" s="4">
        <v>-0.17290053912001371</v>
      </c>
      <c r="I591" s="4">
        <v>0.27858505965295072</v>
      </c>
    </row>
    <row r="592" spans="1:9" x14ac:dyDescent="0.25">
      <c r="A592" t="s">
        <v>815</v>
      </c>
      <c r="B592" s="3">
        <v>382.32589721679688</v>
      </c>
      <c r="C592" s="3">
        <v>28.479999542236332</v>
      </c>
      <c r="D592" s="4">
        <v>1.8710013693328031E-2</v>
      </c>
      <c r="E592" s="4">
        <v>-3.2280011997566249E-2</v>
      </c>
      <c r="F592" s="2">
        <v>5</v>
      </c>
      <c r="G592" s="4">
        <v>-4.062015425516563E-2</v>
      </c>
      <c r="H592" s="4">
        <v>-0.16653810200775751</v>
      </c>
      <c r="I592" s="4">
        <v>0.29400226180851918</v>
      </c>
    </row>
    <row r="593" spans="1:9" x14ac:dyDescent="0.25">
      <c r="A593" t="s">
        <v>816</v>
      </c>
      <c r="B593" s="3">
        <v>375.303955078125</v>
      </c>
      <c r="C593" s="3">
        <v>29.430000305175781</v>
      </c>
      <c r="D593" s="4">
        <v>4.3652299913254922E-4</v>
      </c>
      <c r="E593" s="4">
        <v>2.7257213855629292E-3</v>
      </c>
      <c r="F593" s="2">
        <v>5</v>
      </c>
      <c r="G593" s="4">
        <v>-4.8640041291229667E-2</v>
      </c>
      <c r="H593" s="4">
        <v>-0.18184577869169011</v>
      </c>
      <c r="I593" s="4">
        <v>0.27993981827876158</v>
      </c>
    </row>
    <row r="594" spans="1:9" x14ac:dyDescent="0.25">
      <c r="A594" t="s">
        <v>817</v>
      </c>
      <c r="B594" s="3">
        <v>375.14019775390619</v>
      </c>
      <c r="C594" s="3">
        <v>29.35000038146973</v>
      </c>
      <c r="D594" s="4">
        <v>-6.1245865958622359E-3</v>
      </c>
      <c r="E594" s="4">
        <v>-5.2002543624440567E-2</v>
      </c>
      <c r="F594" s="2">
        <v>5</v>
      </c>
      <c r="G594" s="4">
        <v>-4.9833558856843929E-2</v>
      </c>
      <c r="H594" s="4">
        <v>-0.18220276599296131</v>
      </c>
      <c r="I594" s="4">
        <v>0.27938133889967071</v>
      </c>
    </row>
    <row r="595" spans="1:9" x14ac:dyDescent="0.25">
      <c r="A595" t="s">
        <v>818</v>
      </c>
      <c r="B595" s="3">
        <v>377.45193481445313</v>
      </c>
      <c r="C595" s="3">
        <v>30.95999908447266</v>
      </c>
      <c r="D595" s="4">
        <v>-4.0311607591506982E-2</v>
      </c>
      <c r="E595" s="4">
        <v>0.1862068441368068</v>
      </c>
      <c r="F595" s="2">
        <v>5</v>
      </c>
      <c r="G595" s="4">
        <v>-3.3693453737020707E-2</v>
      </c>
      <c r="H595" s="4">
        <v>-0.17716323094663439</v>
      </c>
      <c r="I595" s="4">
        <v>0.28726530674266543</v>
      </c>
    </row>
    <row r="596" spans="1:9" x14ac:dyDescent="0.25">
      <c r="A596" t="s">
        <v>819</v>
      </c>
      <c r="B596" s="3">
        <v>393.3067626953125</v>
      </c>
      <c r="C596" s="3">
        <v>26.10000038146973</v>
      </c>
      <c r="D596" s="4">
        <v>2.0570457495223019E-2</v>
      </c>
      <c r="E596" s="4">
        <v>-4.9872550641773872E-2</v>
      </c>
      <c r="F596" s="2">
        <v>5</v>
      </c>
      <c r="G596" s="4">
        <v>4.2562860518462484E-3</v>
      </c>
      <c r="H596" s="4">
        <v>-0.14260006105906539</v>
      </c>
      <c r="I596" s="4">
        <v>0.34717159188335928</v>
      </c>
    </row>
    <row r="597" spans="1:9" x14ac:dyDescent="0.25">
      <c r="A597" t="s">
        <v>820</v>
      </c>
      <c r="B597" s="3">
        <v>385.37933349609381</v>
      </c>
      <c r="C597" s="3">
        <v>27.469999313354489</v>
      </c>
      <c r="D597" s="4">
        <v>-4.0577117817968134E-3</v>
      </c>
      <c r="E597" s="4">
        <v>-4.8493297027423332E-2</v>
      </c>
      <c r="F597" s="2">
        <v>5</v>
      </c>
      <c r="G597" s="4">
        <v>-2.446329339497566E-2</v>
      </c>
      <c r="H597" s="4">
        <v>-0.15988167926666849</v>
      </c>
      <c r="I597" s="4">
        <v>0.32001821333307129</v>
      </c>
    </row>
    <row r="598" spans="1:9" x14ac:dyDescent="0.25">
      <c r="A598" t="s">
        <v>821</v>
      </c>
      <c r="B598" s="3">
        <v>386.949462890625</v>
      </c>
      <c r="C598" s="3">
        <v>28.870000839233398</v>
      </c>
      <c r="D598" s="4">
        <v>2.390803242541795E-2</v>
      </c>
      <c r="E598" s="4">
        <v>-9.1281069460028785E-2</v>
      </c>
      <c r="F598" s="2">
        <v>5</v>
      </c>
      <c r="G598" s="4">
        <v>-2.298108370260488E-2</v>
      </c>
      <c r="H598" s="4">
        <v>-0.15645883233219221</v>
      </c>
      <c r="I598" s="4">
        <v>0.375380208741799</v>
      </c>
    </row>
    <row r="599" spans="1:9" x14ac:dyDescent="0.25">
      <c r="A599" t="s">
        <v>822</v>
      </c>
      <c r="B599" s="3">
        <v>377.91427612304688</v>
      </c>
      <c r="C599" s="3">
        <v>31.770000457763668</v>
      </c>
      <c r="D599" s="4">
        <v>-1.0440096618085091E-3</v>
      </c>
      <c r="E599" s="4">
        <v>-2.4262926357717651E-2</v>
      </c>
      <c r="F599" s="2">
        <v>5</v>
      </c>
      <c r="G599" s="4">
        <v>-3.1142178485534581E-2</v>
      </c>
      <c r="H599" s="4">
        <v>-0.17615533724289639</v>
      </c>
      <c r="I599" s="4">
        <v>0.38435213612993402</v>
      </c>
    </row>
    <row r="600" spans="1:9" x14ac:dyDescent="0.25">
      <c r="A600" t="s">
        <v>823</v>
      </c>
      <c r="B600" s="3">
        <v>378.30923461914063</v>
      </c>
      <c r="C600" s="3">
        <v>32.560001373291023</v>
      </c>
      <c r="D600" s="4">
        <v>-1.58860995795117E-2</v>
      </c>
      <c r="E600" s="4">
        <v>-1.3034261391276281E-2</v>
      </c>
      <c r="F600" s="2">
        <v>5</v>
      </c>
      <c r="G600" s="4">
        <v>-1.847903818770558E-2</v>
      </c>
      <c r="H600" s="4">
        <v>-0.1752943365621191</v>
      </c>
      <c r="I600" s="4">
        <v>0.38579892359549151</v>
      </c>
    </row>
    <row r="601" spans="1:9" x14ac:dyDescent="0.25">
      <c r="A601" t="s">
        <v>824</v>
      </c>
      <c r="B601" s="3">
        <v>384.41610717773438</v>
      </c>
      <c r="C601" s="3">
        <v>32.990001678466797</v>
      </c>
      <c r="D601" s="4">
        <v>2.310481551238031E-3</v>
      </c>
      <c r="E601" s="4">
        <v>-5.0647433713185697E-2</v>
      </c>
      <c r="F601" s="2">
        <v>5</v>
      </c>
      <c r="G601" s="4">
        <v>-2.3823984105357909E-2</v>
      </c>
      <c r="H601" s="4">
        <v>-0.16198149107994109</v>
      </c>
      <c r="I601" s="4">
        <v>0.40816924037286029</v>
      </c>
    </row>
    <row r="602" spans="1:9" x14ac:dyDescent="0.25">
      <c r="A602" t="s">
        <v>825</v>
      </c>
      <c r="B602" s="3">
        <v>383.52996826171881</v>
      </c>
      <c r="C602" s="3">
        <v>34.75</v>
      </c>
      <c r="D602" s="4">
        <v>-3.2017157564066423E-2</v>
      </c>
      <c r="E602" s="4">
        <v>0.15104337148978211</v>
      </c>
      <c r="F602" s="2">
        <v>5</v>
      </c>
      <c r="G602" s="4">
        <v>-3.4766355656998149E-2</v>
      </c>
      <c r="H602" s="4">
        <v>-0.1639132540816203</v>
      </c>
      <c r="I602" s="4">
        <v>0.40492319125855092</v>
      </c>
    </row>
    <row r="603" spans="1:9" x14ac:dyDescent="0.25">
      <c r="A603" t="s">
        <v>826</v>
      </c>
      <c r="B603" s="3">
        <v>396.21566772460938</v>
      </c>
      <c r="C603" s="3">
        <v>30.190000534057621</v>
      </c>
      <c r="D603" s="4">
        <v>-5.968996467923926E-3</v>
      </c>
      <c r="E603" s="4">
        <v>-3.2371801416157357E-2</v>
      </c>
      <c r="F603" s="2">
        <v>5</v>
      </c>
      <c r="G603" s="4">
        <v>-1.271437190399005E-2</v>
      </c>
      <c r="H603" s="4">
        <v>-0.136258713207805</v>
      </c>
      <c r="I603" s="4">
        <v>0.45139265869946082</v>
      </c>
    </row>
    <row r="604" spans="1:9" x14ac:dyDescent="0.25">
      <c r="A604" t="s">
        <v>827</v>
      </c>
      <c r="B604" s="3">
        <v>398.59487915039063</v>
      </c>
      <c r="C604" s="3">
        <v>31.20000076293945</v>
      </c>
      <c r="D604" s="4">
        <v>-3.5542785875128602E-2</v>
      </c>
      <c r="E604" s="4">
        <v>0.22738004206521589</v>
      </c>
      <c r="F604" s="2">
        <v>5</v>
      </c>
      <c r="G604" s="4">
        <v>4.4272945928724988E-4</v>
      </c>
      <c r="H604" s="4">
        <v>-0.1310720855556059</v>
      </c>
      <c r="I604" s="4">
        <v>0.46010803842359871</v>
      </c>
    </row>
    <row r="605" spans="1:9" x14ac:dyDescent="0.25">
      <c r="A605" t="s">
        <v>828</v>
      </c>
      <c r="B605" s="3">
        <v>413.28414916992188</v>
      </c>
      <c r="C605" s="3">
        <v>25.420000076293949</v>
      </c>
      <c r="D605" s="4">
        <v>3.0452870602692531E-2</v>
      </c>
      <c r="E605" s="4">
        <v>-0.130940168331831</v>
      </c>
      <c r="F605" s="2">
        <v>5</v>
      </c>
      <c r="G605" s="4">
        <v>4.5595145564578672E-2</v>
      </c>
      <c r="H605" s="4">
        <v>-9.9049805716014627E-2</v>
      </c>
      <c r="I605" s="4">
        <v>0.51391686125596614</v>
      </c>
    </row>
    <row r="606" spans="1:9" x14ac:dyDescent="0.25">
      <c r="A606" t="s">
        <v>829</v>
      </c>
      <c r="B606" s="3">
        <v>401.07040405273438</v>
      </c>
      <c r="C606" s="3">
        <v>29.25</v>
      </c>
      <c r="D606" s="4">
        <v>4.5841313579015894E-3</v>
      </c>
      <c r="E606" s="4">
        <v>-9.5547314100449254E-2</v>
      </c>
      <c r="F606" s="2">
        <v>5</v>
      </c>
      <c r="G606" s="4">
        <v>1.5012008510105311E-2</v>
      </c>
      <c r="H606" s="4">
        <v>-0.1256754966803707</v>
      </c>
      <c r="I606" s="4">
        <v>0.4691762277012288</v>
      </c>
    </row>
    <row r="607" spans="1:9" x14ac:dyDescent="0.25">
      <c r="A607" t="s">
        <v>830</v>
      </c>
      <c r="B607" s="3">
        <v>399.240234375</v>
      </c>
      <c r="C607" s="3">
        <v>32.340000152587891</v>
      </c>
      <c r="D607" s="4">
        <v>6.019365691922518E-3</v>
      </c>
      <c r="E607" s="4">
        <v>-3.1736566612720292E-2</v>
      </c>
      <c r="F607" s="2">
        <v>5</v>
      </c>
      <c r="G607" s="4">
        <v>4.1469799995026424E-3</v>
      </c>
      <c r="H607" s="4">
        <v>-0.12966522561151711</v>
      </c>
      <c r="I607" s="4">
        <v>0.46247206365417681</v>
      </c>
    </row>
    <row r="608" spans="1:9" x14ac:dyDescent="0.25">
      <c r="A608" t="s">
        <v>831</v>
      </c>
      <c r="B608" s="3">
        <v>396.8514404296875</v>
      </c>
      <c r="C608" s="3">
        <v>33.400001525878913</v>
      </c>
      <c r="D608" s="4">
        <v>-3.6955601334543793E-2</v>
      </c>
      <c r="E608" s="4">
        <v>0.11370462756871171</v>
      </c>
      <c r="F608" s="2">
        <v>5</v>
      </c>
      <c r="G608" s="4">
        <v>2.9168701245119172E-4</v>
      </c>
      <c r="H608" s="4">
        <v>-0.13487274294180021</v>
      </c>
      <c r="I608" s="4">
        <v>0.4537215818388487</v>
      </c>
    </row>
    <row r="609" spans="1:9" x14ac:dyDescent="0.25">
      <c r="A609" t="s">
        <v>832</v>
      </c>
      <c r="B609" s="3">
        <v>412.08010864257813</v>
      </c>
      <c r="C609" s="3">
        <v>29.989999771118161</v>
      </c>
      <c r="D609" s="4">
        <v>2.5259358775602699E-2</v>
      </c>
      <c r="E609" s="4">
        <v>-5.0949385788478303E-2</v>
      </c>
      <c r="F609" s="2">
        <v>5</v>
      </c>
      <c r="G609" s="4">
        <v>3.1852059930531418E-2</v>
      </c>
      <c r="H609" s="4">
        <v>-0.1016745871145147</v>
      </c>
      <c r="I609" s="4">
        <v>0.50950629467691311</v>
      </c>
    </row>
    <row r="610" spans="1:9" x14ac:dyDescent="0.25">
      <c r="A610" t="s">
        <v>833</v>
      </c>
      <c r="B610" s="3">
        <v>401.92767333984381</v>
      </c>
      <c r="C610" s="3">
        <v>31.60000038146973</v>
      </c>
      <c r="D610" s="4">
        <v>2.811830596971765E-3</v>
      </c>
      <c r="E610" s="4">
        <v>-5.7279237770691882E-2</v>
      </c>
      <c r="F610" s="2">
        <v>5</v>
      </c>
      <c r="G610" s="4">
        <v>1.284399690510551E-2</v>
      </c>
      <c r="H610" s="4">
        <v>-0.1238066688234927</v>
      </c>
      <c r="I610" s="4">
        <v>0.47231652338156999</v>
      </c>
    </row>
    <row r="611" spans="1:9" x14ac:dyDescent="0.25">
      <c r="A611" t="s">
        <v>834</v>
      </c>
      <c r="B611" s="3">
        <v>400.80068969726563</v>
      </c>
      <c r="C611" s="3">
        <v>33.520000457763672</v>
      </c>
      <c r="D611" s="4">
        <v>-2.896088963830834E-2</v>
      </c>
      <c r="E611" s="4">
        <v>0.2405625421864992</v>
      </c>
      <c r="F611" s="2">
        <v>5</v>
      </c>
      <c r="G611" s="4">
        <v>9.7137022962092701E-3</v>
      </c>
      <c r="H611" s="4">
        <v>-0.12626346793803639</v>
      </c>
      <c r="I611" s="4">
        <v>0.46818822680333078</v>
      </c>
    </row>
    <row r="612" spans="1:9" x14ac:dyDescent="0.25">
      <c r="A612" t="s">
        <v>835</v>
      </c>
      <c r="B612" s="3">
        <v>412.75442504882813</v>
      </c>
      <c r="C612" s="3">
        <v>27.020000457763668</v>
      </c>
      <c r="D612" s="4">
        <v>5.797723744780825E-3</v>
      </c>
      <c r="E612" s="4">
        <v>-4.2183575516809728E-2</v>
      </c>
      <c r="F612" s="2">
        <v>5</v>
      </c>
      <c r="G612" s="4">
        <v>3.9603935281870888E-2</v>
      </c>
      <c r="H612" s="4">
        <v>-0.10020459244271319</v>
      </c>
      <c r="I612" s="4">
        <v>0.51197640871175776</v>
      </c>
    </row>
    <row r="613" spans="1:9" x14ac:dyDescent="0.25">
      <c r="A613" t="s">
        <v>836</v>
      </c>
      <c r="B613" s="3">
        <v>410.37518310546881</v>
      </c>
      <c r="C613" s="3">
        <v>28.20999908447266</v>
      </c>
      <c r="D613" s="4">
        <v>-2.7439140153630359E-2</v>
      </c>
      <c r="E613" s="4">
        <v>0.2438271033900683</v>
      </c>
      <c r="F613" s="2">
        <v>5</v>
      </c>
      <c r="G613" s="4">
        <v>3.5769278850638297E-2</v>
      </c>
      <c r="H613" s="4">
        <v>-0.1053912866225495</v>
      </c>
      <c r="I613" s="4">
        <v>0.50326091719752064</v>
      </c>
    </row>
    <row r="614" spans="1:9" x14ac:dyDescent="0.25">
      <c r="A614" t="s">
        <v>837</v>
      </c>
      <c r="B614" s="3">
        <v>421.95321655273438</v>
      </c>
      <c r="C614" s="3">
        <v>22.680000305175781</v>
      </c>
      <c r="D614" s="4">
        <v>-1.4953628974373131E-2</v>
      </c>
      <c r="E614" s="4">
        <v>0.11614176406472509</v>
      </c>
      <c r="F614" s="2">
        <v>4</v>
      </c>
      <c r="G614" s="4">
        <v>7.6538657266970622E-2</v>
      </c>
      <c r="H614" s="4">
        <v>-8.01514328689239E-2</v>
      </c>
      <c r="I614" s="4">
        <v>0.54567285119306863</v>
      </c>
    </row>
    <row r="615" spans="1:9" x14ac:dyDescent="0.25">
      <c r="A615" t="s">
        <v>838</v>
      </c>
      <c r="B615" s="3">
        <v>428.35873413085938</v>
      </c>
      <c r="C615" s="3">
        <v>20.319999694824219</v>
      </c>
      <c r="D615" s="4">
        <v>-7.4144610395165955E-4</v>
      </c>
      <c r="E615" s="4">
        <v>-4.9134352043705642E-2</v>
      </c>
      <c r="F615" s="2">
        <v>4</v>
      </c>
      <c r="G615" s="4">
        <v>8.2899929076848844E-2</v>
      </c>
      <c r="H615" s="4">
        <v>-6.6187547929004609E-2</v>
      </c>
      <c r="I615" s="4">
        <v>0.5691371458825023</v>
      </c>
    </row>
    <row r="616" spans="1:9" x14ac:dyDescent="0.25">
      <c r="A616" t="s">
        <v>839</v>
      </c>
      <c r="B616" s="3">
        <v>428.67657470703119</v>
      </c>
      <c r="C616" s="3">
        <v>21.370000839233398</v>
      </c>
      <c r="D616" s="4">
        <v>1.6142685739773951E-2</v>
      </c>
      <c r="E616" s="4">
        <v>-3.6084764740978659E-2</v>
      </c>
      <c r="F616" s="2">
        <v>4</v>
      </c>
      <c r="G616" s="4">
        <v>9.3957433327147122E-2</v>
      </c>
      <c r="H616" s="4">
        <v>-6.5494662587458063E-2</v>
      </c>
      <c r="I616" s="4">
        <v>0.5759010073538593</v>
      </c>
    </row>
    <row r="617" spans="1:9" x14ac:dyDescent="0.25">
      <c r="A617" t="s">
        <v>840</v>
      </c>
      <c r="B617" s="3">
        <v>421.86651611328119</v>
      </c>
      <c r="C617" s="3">
        <v>22.170000076293949</v>
      </c>
      <c r="D617" s="4">
        <v>4.1098439192865932E-4</v>
      </c>
      <c r="E617" s="4">
        <v>-2.3348047085126059E-2</v>
      </c>
      <c r="F617" s="2">
        <v>4</v>
      </c>
      <c r="G617" s="4">
        <v>6.8696354407371096E-2</v>
      </c>
      <c r="H617" s="4">
        <v>-8.034043788623868E-2</v>
      </c>
      <c r="I617" s="4">
        <v>0.55086586703772711</v>
      </c>
    </row>
    <row r="618" spans="1:9" x14ac:dyDescent="0.25">
      <c r="A618" t="s">
        <v>841</v>
      </c>
      <c r="B618" s="3">
        <v>421.69320678710938</v>
      </c>
      <c r="C618" s="3">
        <v>22.70000076293945</v>
      </c>
      <c r="D618" s="4">
        <v>-1.245173138799271E-2</v>
      </c>
      <c r="E618" s="4">
        <v>4.0330022017551759E-2</v>
      </c>
      <c r="F618" s="2">
        <v>4</v>
      </c>
      <c r="G618" s="4">
        <v>6.3008890459267164E-2</v>
      </c>
      <c r="H618" s="4">
        <v>-8.0718248337956711E-2</v>
      </c>
      <c r="I618" s="4">
        <v>0.55022874721870108</v>
      </c>
    </row>
    <row r="619" spans="1:9" x14ac:dyDescent="0.25">
      <c r="A619" t="s">
        <v>842</v>
      </c>
      <c r="B619" s="3">
        <v>427.01022338867188</v>
      </c>
      <c r="C619" s="3">
        <v>21.819999694824219</v>
      </c>
      <c r="D619" s="4">
        <v>1.145352062788141E-2</v>
      </c>
      <c r="E619" s="4">
        <v>-0.10057710268084689</v>
      </c>
      <c r="F619" s="2">
        <v>4</v>
      </c>
      <c r="G619" s="4">
        <v>8.0010126828492734E-2</v>
      </c>
      <c r="H619" s="4">
        <v>-6.9127271162058856E-2</v>
      </c>
      <c r="I619" s="4">
        <v>0.56977516592433242</v>
      </c>
    </row>
    <row r="620" spans="1:9" x14ac:dyDescent="0.25">
      <c r="A620" t="s">
        <v>843</v>
      </c>
      <c r="B620" s="3">
        <v>422.17483520507813</v>
      </c>
      <c r="C620" s="3">
        <v>24.260000228881839</v>
      </c>
      <c r="D620" s="4">
        <v>-3.7050771281309509E-3</v>
      </c>
      <c r="E620" s="4">
        <v>-4.5137712992800996E-3</v>
      </c>
      <c r="F620" s="2">
        <v>4</v>
      </c>
      <c r="G620" s="4">
        <v>7.9250809155788859E-2</v>
      </c>
      <c r="H620" s="4">
        <v>-7.9668309167501783E-2</v>
      </c>
      <c r="I620" s="4">
        <v>0.55199930981490986</v>
      </c>
    </row>
    <row r="621" spans="1:9" x14ac:dyDescent="0.25">
      <c r="A621" t="s">
        <v>844</v>
      </c>
      <c r="B621" s="3">
        <v>423.74484252929688</v>
      </c>
      <c r="C621" s="3">
        <v>24.370000839233398</v>
      </c>
      <c r="D621" s="4">
        <v>-1.7092418621123321E-2</v>
      </c>
      <c r="E621" s="4">
        <v>0.1517013712178206</v>
      </c>
      <c r="F621" s="2">
        <v>5</v>
      </c>
      <c r="G621" s="4">
        <v>7.9564823745142066E-2</v>
      </c>
      <c r="H621" s="4">
        <v>-7.6245728343574237E-2</v>
      </c>
      <c r="I621" s="4">
        <v>0.55777097141195475</v>
      </c>
    </row>
    <row r="622" spans="1:9" x14ac:dyDescent="0.25">
      <c r="A622" t="s">
        <v>845</v>
      </c>
      <c r="B622" s="3">
        <v>431.11361694335938</v>
      </c>
      <c r="C622" s="3">
        <v>21.159999847412109</v>
      </c>
      <c r="D622" s="4">
        <v>-2.6739183567831E-3</v>
      </c>
      <c r="E622" s="4">
        <v>-1.8097420113952319E-2</v>
      </c>
      <c r="F622" s="2">
        <v>4</v>
      </c>
      <c r="G622" s="4">
        <v>0.10159294605265549</v>
      </c>
      <c r="H622" s="4">
        <v>-6.0181965062745202E-2</v>
      </c>
      <c r="I622" s="4">
        <v>0.58842198565411863</v>
      </c>
    </row>
    <row r="623" spans="1:9" x14ac:dyDescent="0.25">
      <c r="A623" t="s">
        <v>846</v>
      </c>
      <c r="B623" s="3">
        <v>432.26947021484381</v>
      </c>
      <c r="C623" s="3">
        <v>21.54999923706055</v>
      </c>
      <c r="D623" s="4">
        <v>5.038957784280429E-3</v>
      </c>
      <c r="E623" s="4">
        <v>-2.488692918169999E-2</v>
      </c>
      <c r="F623" s="2">
        <v>4</v>
      </c>
      <c r="G623" s="4">
        <v>0.1049493983065293</v>
      </c>
      <c r="H623" s="4">
        <v>-5.7662230803400383E-2</v>
      </c>
      <c r="I623" s="4">
        <v>0.59268068377094751</v>
      </c>
    </row>
    <row r="624" spans="1:9" x14ac:dyDescent="0.25">
      <c r="A624" t="s">
        <v>847</v>
      </c>
      <c r="B624" s="3">
        <v>430.10220336914063</v>
      </c>
      <c r="C624" s="3">
        <v>22.10000038146973</v>
      </c>
      <c r="D624" s="4">
        <v>-9.9992708594263124E-3</v>
      </c>
      <c r="E624" s="4">
        <v>5.0879679500138719E-2</v>
      </c>
      <c r="F624" s="2">
        <v>4</v>
      </c>
      <c r="G624" s="4">
        <v>0.1074022974199698</v>
      </c>
      <c r="H624" s="4">
        <v>-6.2386824015173037E-2</v>
      </c>
      <c r="I624" s="4">
        <v>0.62149746793266969</v>
      </c>
    </row>
    <row r="625" spans="1:9" x14ac:dyDescent="0.25">
      <c r="A625" t="s">
        <v>848</v>
      </c>
      <c r="B625" s="3">
        <v>434.44635009765619</v>
      </c>
      <c r="C625" s="3">
        <v>21.030000686645511</v>
      </c>
      <c r="D625" s="4">
        <v>-1.2631382118174271E-2</v>
      </c>
      <c r="E625" s="4">
        <v>0.13247178418139319</v>
      </c>
      <c r="F625" s="2">
        <v>4</v>
      </c>
      <c r="G625" s="4">
        <v>0.12389708828385861</v>
      </c>
      <c r="H625" s="4">
        <v>-5.2916681385906439E-2</v>
      </c>
      <c r="I625" s="4">
        <v>0.64010089498561973</v>
      </c>
    </row>
    <row r="626" spans="1:9" x14ac:dyDescent="0.25">
      <c r="A626" t="s">
        <v>849</v>
      </c>
      <c r="B626" s="3">
        <v>440.00421142578119</v>
      </c>
      <c r="C626" s="3">
        <v>18.569999694824219</v>
      </c>
      <c r="D626" s="4">
        <v>8.566555541518639E-3</v>
      </c>
      <c r="E626" s="4">
        <v>-5.3998956253698993E-2</v>
      </c>
      <c r="F626" s="2">
        <v>3</v>
      </c>
      <c r="G626" s="4">
        <v>0.1395923029694093</v>
      </c>
      <c r="H626" s="4">
        <v>-4.0800668097143888E-2</v>
      </c>
      <c r="I626" s="4">
        <v>0.7729951834316493</v>
      </c>
    </row>
    <row r="627" spans="1:9" x14ac:dyDescent="0.25">
      <c r="A627" t="s">
        <v>850</v>
      </c>
      <c r="B627" s="3">
        <v>436.26690673828119</v>
      </c>
      <c r="C627" s="3">
        <v>19.629999160766602</v>
      </c>
      <c r="D627" s="4">
        <v>2.8340547312089019E-3</v>
      </c>
      <c r="E627" s="4">
        <v>-4.523347905316466E-2</v>
      </c>
      <c r="F627" s="2">
        <v>4</v>
      </c>
      <c r="G627" s="4">
        <v>0.1292457520559003</v>
      </c>
      <c r="H627" s="4">
        <v>-4.8947908660481383E-2</v>
      </c>
      <c r="I627" s="4">
        <v>0.77908369858310178</v>
      </c>
    </row>
    <row r="628" spans="1:9" x14ac:dyDescent="0.25">
      <c r="A628" t="s">
        <v>851</v>
      </c>
      <c r="B628" s="3">
        <v>435.03399658203119</v>
      </c>
      <c r="C628" s="3">
        <v>20.559999465942379</v>
      </c>
      <c r="D628" s="4">
        <v>-1.53912524971459E-2</v>
      </c>
      <c r="E628" s="4">
        <v>6.3631637200777913E-2</v>
      </c>
      <c r="F628" s="2">
        <v>4</v>
      </c>
      <c r="G628" s="4">
        <v>0.14221675012627921</v>
      </c>
      <c r="H628" s="4">
        <v>-5.1635625203782509E-2</v>
      </c>
      <c r="I628" s="4">
        <v>0.77862546749888484</v>
      </c>
    </row>
    <row r="629" spans="1:9" x14ac:dyDescent="0.25">
      <c r="A629" t="s">
        <v>852</v>
      </c>
      <c r="B629" s="3">
        <v>441.83438110351563</v>
      </c>
      <c r="C629" s="3">
        <v>19.329999923706051</v>
      </c>
      <c r="D629" s="4">
        <v>-6.1747055975219789E-3</v>
      </c>
      <c r="E629" s="4">
        <v>2.2751339357393041E-2</v>
      </c>
      <c r="F629" s="2">
        <v>3</v>
      </c>
      <c r="G629" s="4">
        <v>0.1725996298681052</v>
      </c>
      <c r="H629" s="4">
        <v>-3.6810939165997543E-2</v>
      </c>
      <c r="I629" s="4">
        <v>0.81153912324835176</v>
      </c>
    </row>
    <row r="630" spans="1:9" x14ac:dyDescent="0.25">
      <c r="A630" t="s">
        <v>853</v>
      </c>
      <c r="B630" s="3">
        <v>444.57952880859381</v>
      </c>
      <c r="C630" s="3">
        <v>18.89999961853027</v>
      </c>
      <c r="D630" s="4">
        <v>1.2370842293859541E-2</v>
      </c>
      <c r="E630" s="4">
        <v>-3.7187955855613963E-2</v>
      </c>
      <c r="F630" s="2">
        <v>3</v>
      </c>
      <c r="G630" s="4">
        <v>0.18466722544298819</v>
      </c>
      <c r="H630" s="4">
        <v>-3.0826578616008241E-2</v>
      </c>
      <c r="I630" s="4">
        <v>0.82279434167301146</v>
      </c>
    </row>
    <row r="631" spans="1:9" x14ac:dyDescent="0.25">
      <c r="A631" t="s">
        <v>854</v>
      </c>
      <c r="B631" s="3">
        <v>439.14691162109381</v>
      </c>
      <c r="C631" s="3">
        <v>19.629999160766602</v>
      </c>
      <c r="D631" s="4">
        <v>7.1130061148489956E-3</v>
      </c>
      <c r="E631" s="4">
        <v>-5.6703524048953853E-2</v>
      </c>
      <c r="F631" s="2">
        <v>4</v>
      </c>
      <c r="G631" s="4">
        <v>0.1670866512384854</v>
      </c>
      <c r="H631" s="4">
        <v>-4.2669562481659207E-2</v>
      </c>
      <c r="I631" s="4">
        <v>0.80052038790733127</v>
      </c>
    </row>
    <row r="632" spans="1:9" x14ac:dyDescent="0.25">
      <c r="A632" t="s">
        <v>855</v>
      </c>
      <c r="B632" s="3">
        <v>436.04531860351563</v>
      </c>
      <c r="C632" s="3">
        <v>20.809999465942379</v>
      </c>
      <c r="D632" s="4">
        <v>4.8835725197755586E-3</v>
      </c>
      <c r="E632" s="4">
        <v>-3.9686230148765267E-2</v>
      </c>
      <c r="F632" s="2">
        <v>4</v>
      </c>
      <c r="G632" s="4">
        <v>0.15825816882094859</v>
      </c>
      <c r="H632" s="4">
        <v>-4.9430965834266212E-2</v>
      </c>
      <c r="I632" s="4">
        <v>0.78780372905044538</v>
      </c>
    </row>
    <row r="633" spans="1:9" x14ac:dyDescent="0.25">
      <c r="A633" t="s">
        <v>856</v>
      </c>
      <c r="B633" s="3">
        <v>433.92620849609381</v>
      </c>
      <c r="C633" s="3">
        <v>21.670000076293949</v>
      </c>
      <c r="D633" s="4">
        <v>1.5074312146208911E-2</v>
      </c>
      <c r="E633" s="4">
        <v>-8.0610930977122464E-2</v>
      </c>
      <c r="F633" s="2">
        <v>4</v>
      </c>
      <c r="G633" s="4">
        <v>0.1712041590701332</v>
      </c>
      <c r="H633" s="4">
        <v>-5.405057843452088E-2</v>
      </c>
      <c r="I633" s="4">
        <v>0.77911529050820705</v>
      </c>
    </row>
    <row r="634" spans="1:9" x14ac:dyDescent="0.25">
      <c r="A634" t="s">
        <v>857</v>
      </c>
      <c r="B634" s="3">
        <v>427.48220825195313</v>
      </c>
      <c r="C634" s="3">
        <v>23.569999694824219</v>
      </c>
      <c r="D634" s="4">
        <v>-1.287841545688917E-2</v>
      </c>
      <c r="E634" s="4">
        <v>2.7462909594587082E-2</v>
      </c>
      <c r="F634" s="2">
        <v>4</v>
      </c>
      <c r="G634" s="4">
        <v>0.16030212820204201</v>
      </c>
      <c r="H634" s="4">
        <v>-6.8098354724962396E-2</v>
      </c>
      <c r="I634" s="4">
        <v>0.78303319396017979</v>
      </c>
    </row>
    <row r="635" spans="1:9" x14ac:dyDescent="0.25">
      <c r="A635" t="s">
        <v>858</v>
      </c>
      <c r="B635" s="3">
        <v>433.059326171875</v>
      </c>
      <c r="C635" s="3">
        <v>22.940000534057621</v>
      </c>
      <c r="D635" s="4">
        <v>1.170146864200472E-2</v>
      </c>
      <c r="E635" s="4">
        <v>-2.5074378893781609E-2</v>
      </c>
      <c r="F635" s="2">
        <v>4</v>
      </c>
      <c r="G635" s="4">
        <v>0.16946449433401981</v>
      </c>
      <c r="H635" s="4">
        <v>-5.59403624971202E-2</v>
      </c>
      <c r="I635" s="4">
        <v>0.85226398853384899</v>
      </c>
    </row>
    <row r="636" spans="1:9" x14ac:dyDescent="0.25">
      <c r="A636" t="s">
        <v>859</v>
      </c>
      <c r="B636" s="3">
        <v>428.05050659179688</v>
      </c>
      <c r="C636" s="3">
        <v>23.530000686645511</v>
      </c>
      <c r="D636" s="4">
        <v>-2.9250638414424213E-4</v>
      </c>
      <c r="E636" s="4">
        <v>-1.424382658709655E-2</v>
      </c>
      <c r="F636" s="2">
        <v>4</v>
      </c>
      <c r="G636" s="4">
        <v>0.14684000356160509</v>
      </c>
      <c r="H636" s="4">
        <v>-6.6859477064829864E-2</v>
      </c>
      <c r="I636" s="4">
        <v>0.96119544288905523</v>
      </c>
    </row>
    <row r="637" spans="1:9" x14ac:dyDescent="0.25">
      <c r="A637" t="s">
        <v>860</v>
      </c>
      <c r="B637" s="3">
        <v>428.17575073242188</v>
      </c>
      <c r="C637" s="3">
        <v>23.870000839233398</v>
      </c>
      <c r="D637" s="4">
        <v>1.095280418461564E-2</v>
      </c>
      <c r="E637" s="4">
        <v>-7.0120733607742847E-2</v>
      </c>
      <c r="F637" s="2">
        <v>4</v>
      </c>
      <c r="G637" s="4">
        <v>0.1563359058966487</v>
      </c>
      <c r="H637" s="4">
        <v>-6.6586447641718283E-2</v>
      </c>
      <c r="I637" s="4">
        <v>0.96176927292560399</v>
      </c>
    </row>
    <row r="638" spans="1:9" x14ac:dyDescent="0.25">
      <c r="A638" t="s">
        <v>861</v>
      </c>
      <c r="B638" s="3">
        <v>423.53683471679688</v>
      </c>
      <c r="C638" s="3">
        <v>25.670000076293949</v>
      </c>
      <c r="D638" s="4">
        <v>1.251100991196674E-2</v>
      </c>
      <c r="E638" s="4">
        <v>-3.7495312978602757E-2</v>
      </c>
      <c r="F638" s="2">
        <v>5</v>
      </c>
      <c r="G638" s="4">
        <v>0.14169155003197581</v>
      </c>
      <c r="H638" s="4">
        <v>-7.6699180718800553E-2</v>
      </c>
      <c r="I638" s="4">
        <v>0.9405151900319122</v>
      </c>
    </row>
    <row r="639" spans="1:9" x14ac:dyDescent="0.25">
      <c r="A639" t="s">
        <v>862</v>
      </c>
      <c r="B639" s="3">
        <v>418.30343627929688</v>
      </c>
      <c r="C639" s="3">
        <v>26.670000076293949</v>
      </c>
      <c r="D639" s="4">
        <v>2.217423179584754E-2</v>
      </c>
      <c r="E639" s="4">
        <v>-0.1059336190242777</v>
      </c>
      <c r="F639" s="2">
        <v>5</v>
      </c>
      <c r="G639" s="4">
        <v>0.11117833340521251</v>
      </c>
      <c r="H639" s="4">
        <v>-8.8107872168741719E-2</v>
      </c>
      <c r="I639" s="4">
        <v>0.91653737197448493</v>
      </c>
    </row>
    <row r="640" spans="1:9" x14ac:dyDescent="0.25">
      <c r="A640" t="s">
        <v>863</v>
      </c>
      <c r="B640" s="3">
        <v>409.22909545898438</v>
      </c>
      <c r="C640" s="3">
        <v>29.829999923706051</v>
      </c>
      <c r="D640" s="4">
        <v>2.1990413747160039E-2</v>
      </c>
      <c r="E640" s="4">
        <v>-6.1063912688220867E-2</v>
      </c>
      <c r="F640" s="2">
        <v>5</v>
      </c>
      <c r="G640" s="4">
        <v>9.078013249816741E-2</v>
      </c>
      <c r="H640" s="4">
        <v>-0.107889732037987</v>
      </c>
      <c r="I640" s="4">
        <v>0.87496154017435956</v>
      </c>
    </row>
    <row r="641" spans="1:9" x14ac:dyDescent="0.25">
      <c r="A641" t="s">
        <v>864</v>
      </c>
      <c r="B641" s="3">
        <v>400.42361450195313</v>
      </c>
      <c r="C641" s="3">
        <v>31.770000457763668</v>
      </c>
      <c r="D641" s="4">
        <v>-7.3083924479642182E-3</v>
      </c>
      <c r="E641" s="4">
        <v>3.3170746593940592E-2</v>
      </c>
      <c r="F641" s="2">
        <v>5</v>
      </c>
      <c r="G641" s="4">
        <v>6.5963313410452251E-2</v>
      </c>
      <c r="H641" s="4">
        <v>-0.12708548342340839</v>
      </c>
      <c r="I641" s="4">
        <v>0.83461754137179645</v>
      </c>
    </row>
    <row r="642" spans="1:9" x14ac:dyDescent="0.25">
      <c r="A642" t="s">
        <v>865</v>
      </c>
      <c r="B642" s="3">
        <v>403.37161254882813</v>
      </c>
      <c r="C642" s="3">
        <v>30.75</v>
      </c>
      <c r="D642" s="4">
        <v>-1.271512879904335E-2</v>
      </c>
      <c r="E642" s="4">
        <v>1.7201470910945371E-2</v>
      </c>
      <c r="F642" s="2">
        <v>5</v>
      </c>
      <c r="G642" s="4">
        <v>8.021496616830226E-2</v>
      </c>
      <c r="H642" s="4">
        <v>-0.1206589136688815</v>
      </c>
      <c r="I642" s="4">
        <v>0.84812435948354459</v>
      </c>
    </row>
    <row r="643" spans="1:9" x14ac:dyDescent="0.25">
      <c r="A643" t="s">
        <v>866</v>
      </c>
      <c r="B643" s="3">
        <v>408.56658935546881</v>
      </c>
      <c r="C643" s="3">
        <v>30.229999542236332</v>
      </c>
      <c r="D643" s="4">
        <v>-4.5154761779948593E-3</v>
      </c>
      <c r="E643" s="4">
        <v>-6.8412978998710794E-2</v>
      </c>
      <c r="F643" s="2">
        <v>5</v>
      </c>
      <c r="G643" s="4">
        <v>9.5600367341200254E-2</v>
      </c>
      <c r="H643" s="4">
        <v>-0.10933398051418811</v>
      </c>
      <c r="I643" s="4">
        <v>0.8719261414746915</v>
      </c>
    </row>
    <row r="644" spans="1:9" x14ac:dyDescent="0.25">
      <c r="A644" t="s">
        <v>867</v>
      </c>
      <c r="B644" s="3">
        <v>410.41983032226563</v>
      </c>
      <c r="C644" s="3">
        <v>32.450000762939453</v>
      </c>
      <c r="D644" s="4">
        <v>2.6810878610102229E-2</v>
      </c>
      <c r="E644" s="4">
        <v>-7.6288079239718809E-2</v>
      </c>
      <c r="F644" s="2">
        <v>5</v>
      </c>
      <c r="G644" s="4">
        <v>0.1117286445869035</v>
      </c>
      <c r="H644" s="4">
        <v>-0.1052939566893106</v>
      </c>
      <c r="I644" s="4">
        <v>0.88041712018558305</v>
      </c>
    </row>
    <row r="645" spans="1:9" x14ac:dyDescent="0.25">
      <c r="A645" t="s">
        <v>868</v>
      </c>
      <c r="B645" s="3">
        <v>399.70343017578119</v>
      </c>
      <c r="C645" s="3">
        <v>35.130001068115227</v>
      </c>
      <c r="D645" s="4">
        <v>-7.58171483750536E-3</v>
      </c>
      <c r="E645" s="4">
        <v>-3.6213982639098592E-2</v>
      </c>
      <c r="F645" s="2">
        <v>5</v>
      </c>
      <c r="G645" s="4">
        <v>8.9440007519413056E-2</v>
      </c>
      <c r="H645" s="4">
        <v>-0.12865546913393719</v>
      </c>
      <c r="I645" s="4">
        <v>0.83131787883950703</v>
      </c>
    </row>
    <row r="646" spans="1:9" x14ac:dyDescent="0.25">
      <c r="A646" t="s">
        <v>869</v>
      </c>
      <c r="B646" s="3">
        <v>402.75701904296881</v>
      </c>
      <c r="C646" s="3">
        <v>36.450000762939453</v>
      </c>
      <c r="D646" s="4">
        <v>-2.947924879175234E-2</v>
      </c>
      <c r="E646" s="4">
        <v>0.13977489945863031</v>
      </c>
      <c r="F646" s="2">
        <v>5</v>
      </c>
      <c r="G646" s="4">
        <v>0.1134362452526723</v>
      </c>
      <c r="H646" s="4">
        <v>-0.1219987137546622</v>
      </c>
      <c r="I646" s="4">
        <v>0.84530848153372573</v>
      </c>
    </row>
    <row r="647" spans="1:9" x14ac:dyDescent="0.25">
      <c r="A647" t="s">
        <v>870</v>
      </c>
      <c r="B647" s="3">
        <v>414.99063110351563</v>
      </c>
      <c r="C647" s="3">
        <v>31.979999542236332</v>
      </c>
      <c r="D647" s="4">
        <v>-8.1244814839722679E-3</v>
      </c>
      <c r="E647" s="4">
        <v>4.9212599164295989E-2</v>
      </c>
      <c r="F647" s="2">
        <v>5</v>
      </c>
      <c r="G647" s="4">
        <v>0.14154472888548469</v>
      </c>
      <c r="H647" s="4">
        <v>-9.5329713298482166E-2</v>
      </c>
      <c r="I647" s="4">
        <v>0.9013591200769413</v>
      </c>
    </row>
    <row r="648" spans="1:9" x14ac:dyDescent="0.25">
      <c r="A648" t="s">
        <v>871</v>
      </c>
      <c r="B648" s="3">
        <v>418.38983154296881</v>
      </c>
      <c r="C648" s="3">
        <v>30.479999542236332</v>
      </c>
      <c r="D648" s="4">
        <v>-4.9786636993159883E-3</v>
      </c>
      <c r="E648" s="4">
        <v>-8.458042642086161E-3</v>
      </c>
      <c r="F648" s="2">
        <v>5</v>
      </c>
      <c r="G648" s="4">
        <v>0.17206761844063129</v>
      </c>
      <c r="H648" s="4">
        <v>-8.7919532427799041E-2</v>
      </c>
      <c r="I648" s="4">
        <v>0.91693320843488202</v>
      </c>
    </row>
    <row r="649" spans="1:9" x14ac:dyDescent="0.25">
      <c r="A649" t="s">
        <v>872</v>
      </c>
      <c r="B649" s="3">
        <v>420.4832763671875</v>
      </c>
      <c r="C649" s="3">
        <v>30.739999771118161</v>
      </c>
      <c r="D649" s="4">
        <v>1.839623980302596E-2</v>
      </c>
      <c r="E649" s="4">
        <v>-7.7430970808406663E-2</v>
      </c>
      <c r="F649" s="2">
        <v>5</v>
      </c>
      <c r="G649" s="4">
        <v>0.16335547399673819</v>
      </c>
      <c r="H649" s="4">
        <v>-8.335586957043839E-2</v>
      </c>
      <c r="I649" s="4">
        <v>0.92652472715982737</v>
      </c>
    </row>
    <row r="650" spans="1:9" x14ac:dyDescent="0.25">
      <c r="A650" t="s">
        <v>873</v>
      </c>
      <c r="B650" s="3">
        <v>412.8876953125</v>
      </c>
      <c r="C650" s="3">
        <v>33.319999694824219</v>
      </c>
      <c r="D650" s="4">
        <v>-1.5230352106268771E-2</v>
      </c>
      <c r="E650" s="4">
        <v>0.10514096571814389</v>
      </c>
      <c r="F650" s="2">
        <v>5</v>
      </c>
      <c r="G650" s="4">
        <v>0.12720964726875761</v>
      </c>
      <c r="H650" s="4">
        <v>-9.9914066251015288E-2</v>
      </c>
      <c r="I650" s="4">
        <v>0.89172411666842732</v>
      </c>
    </row>
    <row r="651" spans="1:9" x14ac:dyDescent="0.25">
      <c r="A651" t="s">
        <v>874</v>
      </c>
      <c r="B651" s="3">
        <v>419.27337646484381</v>
      </c>
      <c r="C651" s="3">
        <v>30.14999961853027</v>
      </c>
      <c r="D651" s="4">
        <v>-2.5583004718749969E-3</v>
      </c>
      <c r="E651" s="4">
        <v>9.2787221884167215E-2</v>
      </c>
      <c r="F651" s="2">
        <v>5</v>
      </c>
      <c r="G651" s="4">
        <v>0.13571077246105451</v>
      </c>
      <c r="H651" s="4">
        <v>-8.5993424275282893E-2</v>
      </c>
      <c r="I651" s="4">
        <v>0.92098133884866407</v>
      </c>
    </row>
    <row r="652" spans="1:9" x14ac:dyDescent="0.25">
      <c r="A652" t="s">
        <v>875</v>
      </c>
      <c r="B652" s="3">
        <v>420.3487548828125</v>
      </c>
      <c r="C652" s="3">
        <v>27.590000152587891</v>
      </c>
      <c r="D652" s="4">
        <v>2.2063880754855662E-2</v>
      </c>
      <c r="E652" s="4">
        <v>-9.0039563644928156E-2</v>
      </c>
      <c r="F652" s="2">
        <v>5</v>
      </c>
      <c r="G652" s="4">
        <v>0.1662243719769603</v>
      </c>
      <c r="H652" s="4">
        <v>-8.3649123395261871E-2</v>
      </c>
      <c r="I652" s="4">
        <v>0.9259083911946453</v>
      </c>
    </row>
    <row r="653" spans="1:9" x14ac:dyDescent="0.25">
      <c r="A653" t="s">
        <v>876</v>
      </c>
      <c r="B653" s="3">
        <v>411.27444458007813</v>
      </c>
      <c r="C653" s="3">
        <v>30.319999694824219</v>
      </c>
      <c r="D653" s="4">
        <v>1.504914273250035E-2</v>
      </c>
      <c r="E653" s="4">
        <v>-2.2566110657946781E-2</v>
      </c>
      <c r="F653" s="2">
        <v>5</v>
      </c>
      <c r="G653" s="4">
        <v>0.13516926745307109</v>
      </c>
      <c r="H653" s="4">
        <v>-0.10343091673686999</v>
      </c>
      <c r="I653" s="4">
        <v>0.88433269921665358</v>
      </c>
    </row>
    <row r="654" spans="1:9" x14ac:dyDescent="0.25">
      <c r="A654" t="s">
        <v>877</v>
      </c>
      <c r="B654" s="3">
        <v>405.1768798828125</v>
      </c>
      <c r="C654" s="3">
        <v>31.020000457763668</v>
      </c>
      <c r="D654" s="4">
        <v>-1.7738702542347329E-2</v>
      </c>
      <c r="E654" s="4">
        <v>7.670951172469942E-2</v>
      </c>
      <c r="F654" s="2">
        <v>5</v>
      </c>
      <c r="G654" s="4">
        <v>9.1391635646111524E-2</v>
      </c>
      <c r="H654" s="4">
        <v>-0.1167234712896987</v>
      </c>
      <c r="I654" s="4">
        <v>0.85639553780031963</v>
      </c>
    </row>
    <row r="655" spans="1:9" x14ac:dyDescent="0.25">
      <c r="A655" t="s">
        <v>878</v>
      </c>
      <c r="B655" s="3">
        <v>412.49398803710938</v>
      </c>
      <c r="C655" s="3">
        <v>28.809999465942379</v>
      </c>
      <c r="D655" s="4">
        <v>-1.073157586225393E-2</v>
      </c>
      <c r="E655" s="4">
        <v>3.8198178952878692E-2</v>
      </c>
      <c r="F655" s="2">
        <v>5</v>
      </c>
      <c r="G655" s="4">
        <v>0.1233449352833917</v>
      </c>
      <c r="H655" s="4">
        <v>-0.100772339298667</v>
      </c>
      <c r="I655" s="4">
        <v>0.88992027132205398</v>
      </c>
    </row>
    <row r="656" spans="1:9" x14ac:dyDescent="0.25">
      <c r="A656" t="s">
        <v>879</v>
      </c>
      <c r="B656" s="3">
        <v>416.96871948242188</v>
      </c>
      <c r="C656" s="3">
        <v>27.75</v>
      </c>
      <c r="D656" s="4">
        <v>-6.4750727115900908E-3</v>
      </c>
      <c r="E656" s="4">
        <v>-1.2806851744392779E-2</v>
      </c>
      <c r="F656" s="2">
        <v>5</v>
      </c>
      <c r="G656" s="4">
        <v>0.13690991395643781</v>
      </c>
      <c r="H656" s="4">
        <v>-9.1017524909776881E-2</v>
      </c>
      <c r="I656" s="4">
        <v>0.91042211113664417</v>
      </c>
    </row>
    <row r="657" spans="1:9" x14ac:dyDescent="0.25">
      <c r="A657" t="s">
        <v>880</v>
      </c>
      <c r="B657" s="3">
        <v>419.68621826171881</v>
      </c>
      <c r="C657" s="3">
        <v>28.110000610351559</v>
      </c>
      <c r="D657" s="4">
        <v>-2.1361387452643491E-2</v>
      </c>
      <c r="E657" s="4">
        <v>0.157266346267706</v>
      </c>
      <c r="F657" s="2">
        <v>5</v>
      </c>
      <c r="G657" s="4">
        <v>0.1355177350875483</v>
      </c>
      <c r="H657" s="4">
        <v>-8.5093438399100219E-2</v>
      </c>
      <c r="I657" s="4">
        <v>0.92287285267284336</v>
      </c>
    </row>
    <row r="658" spans="1:9" x14ac:dyDescent="0.25">
      <c r="A658" t="s">
        <v>881</v>
      </c>
      <c r="B658" s="3">
        <v>428.84698486328119</v>
      </c>
      <c r="C658" s="3">
        <v>24.29000091552734</v>
      </c>
      <c r="D658" s="4">
        <v>1.1207028533075649E-3</v>
      </c>
      <c r="E658" s="4">
        <v>-5.4863805663593279E-2</v>
      </c>
      <c r="F658" s="2">
        <v>4</v>
      </c>
      <c r="G658" s="4">
        <v>0.15825422521936419</v>
      </c>
      <c r="H658" s="4">
        <v>-6.5123172261275064E-2</v>
      </c>
      <c r="I658" s="4">
        <v>0.96484466075549946</v>
      </c>
    </row>
    <row r="659" spans="1:9" x14ac:dyDescent="0.25">
      <c r="A659" t="s">
        <v>882</v>
      </c>
      <c r="B659" s="3">
        <v>428.36691284179688</v>
      </c>
      <c r="C659" s="3">
        <v>25.70000076293945</v>
      </c>
      <c r="D659" s="4">
        <v>1.6126811501878668E-2</v>
      </c>
      <c r="E659" s="4">
        <v>-9.2834421738415274E-2</v>
      </c>
      <c r="F659" s="2">
        <v>5</v>
      </c>
      <c r="G659" s="4">
        <v>0.15203355070589189</v>
      </c>
      <c r="H659" s="4">
        <v>-6.616971852223219E-2</v>
      </c>
      <c r="I659" s="4">
        <v>0.96264511877086267</v>
      </c>
    </row>
    <row r="660" spans="1:9" x14ac:dyDescent="0.25">
      <c r="A660" t="s">
        <v>883</v>
      </c>
      <c r="B660" s="3">
        <v>421.568359375</v>
      </c>
      <c r="C660" s="3">
        <v>28.329999923706051</v>
      </c>
      <c r="D660" s="4">
        <v>-3.2692219303755992E-3</v>
      </c>
      <c r="E660" s="4">
        <v>3.5453190486680608E-2</v>
      </c>
      <c r="F660" s="2">
        <v>5</v>
      </c>
      <c r="G660" s="4">
        <v>0.13401010236254021</v>
      </c>
      <c r="H660" s="4">
        <v>-8.0990412901784548E-2</v>
      </c>
      <c r="I660" s="4">
        <v>0.93149624294431299</v>
      </c>
    </row>
    <row r="661" spans="1:9" x14ac:dyDescent="0.25">
      <c r="A661" t="s">
        <v>884</v>
      </c>
      <c r="B661" s="3">
        <v>422.95108032226563</v>
      </c>
      <c r="C661" s="3">
        <v>27.360000610351559</v>
      </c>
      <c r="D661" s="4">
        <v>-1.97187093406479E-2</v>
      </c>
      <c r="E661" s="4">
        <v>0.1442911244231089</v>
      </c>
      <c r="F661" s="2">
        <v>5</v>
      </c>
      <c r="G661" s="4">
        <v>0.136744163233355</v>
      </c>
      <c r="H661" s="4">
        <v>-7.7976112187417401E-2</v>
      </c>
      <c r="I661" s="4">
        <v>0.93783144399840412</v>
      </c>
    </row>
    <row r="662" spans="1:9" x14ac:dyDescent="0.25">
      <c r="A662" t="s">
        <v>885</v>
      </c>
      <c r="B662" s="3">
        <v>431.45889282226563</v>
      </c>
      <c r="C662" s="3">
        <v>23.909999847412109</v>
      </c>
      <c r="D662" s="4">
        <v>-1.7965656135843999E-2</v>
      </c>
      <c r="E662" s="4">
        <v>0.19789583888369269</v>
      </c>
      <c r="F662" s="2">
        <v>4</v>
      </c>
      <c r="G662" s="4">
        <v>0.16533867825726301</v>
      </c>
      <c r="H662" s="4">
        <v>-5.9429271375346482E-2</v>
      </c>
      <c r="I662" s="4">
        <v>0.97681161770922831</v>
      </c>
    </row>
    <row r="663" spans="1:9" x14ac:dyDescent="0.25">
      <c r="A663" t="s">
        <v>886</v>
      </c>
      <c r="B663" s="3">
        <v>439.35214233398438</v>
      </c>
      <c r="C663" s="3">
        <v>19.95999908447266</v>
      </c>
      <c r="D663" s="4">
        <v>1.4636106978220381E-2</v>
      </c>
      <c r="E663" s="4">
        <v>-6.9029916638013389E-2</v>
      </c>
      <c r="F663" s="2">
        <v>4</v>
      </c>
      <c r="G663" s="4">
        <v>0.18857403884591339</v>
      </c>
      <c r="H663" s="4">
        <v>-4.2222164121419103E-2</v>
      </c>
      <c r="I663" s="4">
        <v>1.012976053292368</v>
      </c>
    </row>
    <row r="664" spans="1:9" x14ac:dyDescent="0.25">
      <c r="A664" t="s">
        <v>887</v>
      </c>
      <c r="B664" s="3">
        <v>433.01449584960938</v>
      </c>
      <c r="C664" s="3">
        <v>21.440000534057621</v>
      </c>
      <c r="D664" s="4">
        <v>8.2278931639412356E-3</v>
      </c>
      <c r="E664" s="4">
        <v>-6.2117237024522882E-2</v>
      </c>
      <c r="F664" s="2">
        <v>4</v>
      </c>
      <c r="G664" s="4">
        <v>0.17091856123357821</v>
      </c>
      <c r="H664" s="4">
        <v>-5.6038091596182338E-2</v>
      </c>
      <c r="I664" s="4">
        <v>0.98393891115051457</v>
      </c>
    </row>
    <row r="665" spans="1:9" x14ac:dyDescent="0.25">
      <c r="A665" t="s">
        <v>888</v>
      </c>
      <c r="B665" s="3">
        <v>429.48077392578119</v>
      </c>
      <c r="C665" s="3">
        <v>22.860000610351559</v>
      </c>
      <c r="D665" s="4">
        <v>-3.2091856555939162E-3</v>
      </c>
      <c r="E665" s="4">
        <v>-1.5503820570566649E-2</v>
      </c>
      <c r="F665" s="2">
        <v>4</v>
      </c>
      <c r="G665" s="4">
        <v>0.16058951029648941</v>
      </c>
      <c r="H665" s="4">
        <v>-6.3741526291688944E-2</v>
      </c>
      <c r="I665" s="4">
        <v>0.96774848682739179</v>
      </c>
    </row>
    <row r="666" spans="1:9" x14ac:dyDescent="0.25">
      <c r="A666" t="s">
        <v>889</v>
      </c>
      <c r="B666" s="3">
        <v>430.86349487304688</v>
      </c>
      <c r="C666" s="3">
        <v>23.219999313354489</v>
      </c>
      <c r="D666" s="4">
        <v>4.7021666956770236E-3</v>
      </c>
      <c r="E666" s="4">
        <v>-4.6406613979980138E-2</v>
      </c>
      <c r="F666" s="2">
        <v>4</v>
      </c>
      <c r="G666" s="4">
        <v>0.17273505124727739</v>
      </c>
      <c r="H666" s="4">
        <v>-6.0727225577321797E-2</v>
      </c>
      <c r="I666" s="4">
        <v>0.97408368788148292</v>
      </c>
    </row>
    <row r="667" spans="1:9" x14ac:dyDescent="0.25">
      <c r="A667" t="s">
        <v>890</v>
      </c>
      <c r="B667" s="3">
        <v>428.84698486328119</v>
      </c>
      <c r="C667" s="3">
        <v>24.35000038146973</v>
      </c>
      <c r="D667" s="4">
        <v>-2.350495399428143E-2</v>
      </c>
      <c r="E667" s="4">
        <v>0.1023087466396904</v>
      </c>
      <c r="F667" s="2">
        <v>5</v>
      </c>
      <c r="G667" s="4">
        <v>0.1718406822272118</v>
      </c>
      <c r="H667" s="4">
        <v>-6.5123172261275064E-2</v>
      </c>
      <c r="I667" s="4">
        <v>0.96484466075549946</v>
      </c>
    </row>
    <row r="668" spans="1:9" x14ac:dyDescent="0.25">
      <c r="A668" t="s">
        <v>891</v>
      </c>
      <c r="B668" s="3">
        <v>439.16964721679688</v>
      </c>
      <c r="C668" s="3">
        <v>22.090000152587891</v>
      </c>
      <c r="D668" s="4">
        <v>9.7139647627937364E-3</v>
      </c>
      <c r="E668" s="4">
        <v>5.9199031664420856E-3</v>
      </c>
      <c r="F668" s="2">
        <v>4</v>
      </c>
      <c r="G668" s="4">
        <v>0.2136869972387665</v>
      </c>
      <c r="H668" s="4">
        <v>-4.2619999391937391E-2</v>
      </c>
      <c r="I668" s="4">
        <v>1.012139916933068</v>
      </c>
    </row>
    <row r="669" spans="1:9" x14ac:dyDescent="0.25">
      <c r="A669" t="s">
        <v>892</v>
      </c>
      <c r="B669" s="3">
        <v>434.94461059570313</v>
      </c>
      <c r="C669" s="3">
        <v>21.95999908447266</v>
      </c>
      <c r="D669" s="4">
        <v>6.756914261253133E-3</v>
      </c>
      <c r="E669" s="4">
        <v>-0.1155860188502582</v>
      </c>
      <c r="F669" s="2">
        <v>4</v>
      </c>
      <c r="G669" s="4">
        <v>0.202955762318525</v>
      </c>
      <c r="H669" s="4">
        <v>-5.1830484653171749E-2</v>
      </c>
      <c r="I669" s="4">
        <v>0.99278210181610071</v>
      </c>
    </row>
    <row r="670" spans="1:9" x14ac:dyDescent="0.25">
      <c r="A670" t="s">
        <v>893</v>
      </c>
      <c r="B670" s="3">
        <v>432.02545166015619</v>
      </c>
      <c r="C670" s="3">
        <v>24.829999923706051</v>
      </c>
      <c r="D670" s="4">
        <v>1.8011102286075609E-2</v>
      </c>
      <c r="E670" s="4">
        <v>-0.1023138083629033</v>
      </c>
      <c r="F670" s="2">
        <v>5</v>
      </c>
      <c r="G670" s="4">
        <v>0.211778015873471</v>
      </c>
      <c r="H670" s="4">
        <v>-5.8194185790534918E-2</v>
      </c>
      <c r="I670" s="4">
        <v>0.97940741562066314</v>
      </c>
    </row>
    <row r="671" spans="1:9" x14ac:dyDescent="0.25">
      <c r="A671" t="s">
        <v>894</v>
      </c>
      <c r="B671" s="3">
        <v>424.38186645507813</v>
      </c>
      <c r="C671" s="3">
        <v>27.659999847412109</v>
      </c>
      <c r="D671" s="4">
        <v>2.4835455782820311E-2</v>
      </c>
      <c r="E671" s="4">
        <v>-9.2817315347663243E-2</v>
      </c>
      <c r="F671" s="2">
        <v>5</v>
      </c>
      <c r="G671" s="4">
        <v>0.21015255717119311</v>
      </c>
      <c r="H671" s="4">
        <v>-7.4857030444443917E-2</v>
      </c>
      <c r="I671" s="4">
        <v>0.94438686491301271</v>
      </c>
    </row>
    <row r="672" spans="1:9" x14ac:dyDescent="0.25">
      <c r="A672" t="s">
        <v>895</v>
      </c>
      <c r="B672" s="3">
        <v>414.09756469726563</v>
      </c>
      <c r="C672" s="3">
        <v>30.489999771118161</v>
      </c>
      <c r="D672" s="4">
        <v>-4.938002356325577E-3</v>
      </c>
      <c r="E672" s="4">
        <v>-4.5994973575223641E-2</v>
      </c>
      <c r="F672" s="2">
        <v>5</v>
      </c>
      <c r="G672" s="4">
        <v>0.1571865793414999</v>
      </c>
      <c r="H672" s="4">
        <v>-9.7276578073808073E-2</v>
      </c>
      <c r="I672" s="4">
        <v>0.89726736515745675</v>
      </c>
    </row>
    <row r="673" spans="1:9" x14ac:dyDescent="0.25">
      <c r="A673" t="s">
        <v>896</v>
      </c>
      <c r="B673" s="3">
        <v>416.15252685546881</v>
      </c>
      <c r="C673" s="3">
        <v>31.95999908447266</v>
      </c>
      <c r="D673" s="4">
        <v>-2.5087079875898421E-3</v>
      </c>
      <c r="E673" s="4">
        <v>2.5673916591080651E-2</v>
      </c>
      <c r="F673" s="2">
        <v>5</v>
      </c>
      <c r="G673" s="4">
        <v>0.1729305600999691</v>
      </c>
      <c r="H673" s="4">
        <v>-9.2796806566969647E-2</v>
      </c>
      <c r="I673" s="4">
        <v>0.90668256817185422</v>
      </c>
    </row>
    <row r="674" spans="1:9" x14ac:dyDescent="0.25">
      <c r="A674" t="s">
        <v>897</v>
      </c>
      <c r="B674" s="3">
        <v>417.19915771484381</v>
      </c>
      <c r="C674" s="3">
        <v>31.159999847412109</v>
      </c>
      <c r="D674" s="4">
        <v>-1.2208891056558089E-2</v>
      </c>
      <c r="E674" s="4">
        <v>4.214047641997154E-2</v>
      </c>
      <c r="F674" s="2">
        <v>5</v>
      </c>
      <c r="G674" s="4">
        <v>0.14714146935969091</v>
      </c>
      <c r="H674" s="4">
        <v>-9.0515174721200964E-2</v>
      </c>
      <c r="I674" s="4">
        <v>0.91147790806792583</v>
      </c>
    </row>
    <row r="675" spans="1:9" x14ac:dyDescent="0.25">
      <c r="A675" t="s">
        <v>898</v>
      </c>
      <c r="B675" s="3">
        <v>422.35565185546881</v>
      </c>
      <c r="C675" s="3">
        <v>29.89999961853027</v>
      </c>
      <c r="D675" s="4">
        <v>4.2466468513033817E-3</v>
      </c>
      <c r="E675" s="4">
        <v>3.6395120387414659E-2</v>
      </c>
      <c r="F675" s="2">
        <v>5</v>
      </c>
      <c r="G675" s="4">
        <v>0.1595070698953267</v>
      </c>
      <c r="H675" s="4">
        <v>-7.9274132917030005E-2</v>
      </c>
      <c r="I675" s="4">
        <v>0.93510337434852508</v>
      </c>
    </row>
    <row r="676" spans="1:9" x14ac:dyDescent="0.25">
      <c r="A676" t="s">
        <v>899</v>
      </c>
      <c r="B676" s="3">
        <v>420.56964111328119</v>
      </c>
      <c r="C676" s="3">
        <v>28.85000038146973</v>
      </c>
      <c r="D676" s="4">
        <v>-1.9630543147499901E-2</v>
      </c>
      <c r="E676" s="4">
        <v>0.12739352127562051</v>
      </c>
      <c r="F676" s="2">
        <v>5</v>
      </c>
      <c r="G676" s="4">
        <v>0.15915741631152749</v>
      </c>
      <c r="H676" s="4">
        <v>-8.3167596357132889E-2</v>
      </c>
      <c r="I676" s="4">
        <v>0.92692042379809059</v>
      </c>
    </row>
    <row r="677" spans="1:9" x14ac:dyDescent="0.25">
      <c r="A677" t="s">
        <v>900</v>
      </c>
      <c r="B677" s="3">
        <v>428.990966796875</v>
      </c>
      <c r="C677" s="3">
        <v>25.590000152587891</v>
      </c>
      <c r="D677" s="4">
        <v>-1.106813153663333E-2</v>
      </c>
      <c r="E677" s="4">
        <v>7.2955964079147728E-2</v>
      </c>
      <c r="F677" s="2">
        <v>5</v>
      </c>
      <c r="G677" s="4">
        <v>0.17818310799756459</v>
      </c>
      <c r="H677" s="4">
        <v>-6.480929486891629E-2</v>
      </c>
      <c r="I677" s="4">
        <v>0.96550434158211673</v>
      </c>
    </row>
    <row r="678" spans="1:9" x14ac:dyDescent="0.25">
      <c r="A678" t="s">
        <v>901</v>
      </c>
      <c r="B678" s="3">
        <v>433.792236328125</v>
      </c>
      <c r="C678" s="3">
        <v>23.85000038146973</v>
      </c>
      <c r="D678" s="4">
        <v>-1.038357242065913E-2</v>
      </c>
      <c r="E678" s="4">
        <v>4.6511602604639712E-2</v>
      </c>
      <c r="F678" s="2">
        <v>4</v>
      </c>
      <c r="G678" s="4">
        <v>0.19245513225766181</v>
      </c>
      <c r="H678" s="4">
        <v>-5.434263476187462E-2</v>
      </c>
      <c r="I678" s="4">
        <v>0.9875022782268903</v>
      </c>
    </row>
    <row r="679" spans="1:9" x14ac:dyDescent="0.25">
      <c r="A679" t="s">
        <v>902</v>
      </c>
      <c r="B679" s="3">
        <v>438.34381103515619</v>
      </c>
      <c r="C679" s="3">
        <v>22.79000091552734</v>
      </c>
      <c r="D679" s="4">
        <v>-1.7709695094145991E-2</v>
      </c>
      <c r="E679" s="4">
        <v>0.1875977217968596</v>
      </c>
      <c r="F679" s="2">
        <v>4</v>
      </c>
      <c r="G679" s="4">
        <v>0.22164230693600831</v>
      </c>
      <c r="H679" s="4">
        <v>-4.4420303782488728E-2</v>
      </c>
      <c r="I679" s="4">
        <v>1.008356190174041</v>
      </c>
    </row>
    <row r="680" spans="1:9" x14ac:dyDescent="0.25">
      <c r="A680" t="s">
        <v>903</v>
      </c>
      <c r="B680" s="3">
        <v>446.2467041015625</v>
      </c>
      <c r="C680" s="3">
        <v>19.190000534057621</v>
      </c>
      <c r="D680" s="4">
        <v>4.0912297716744211E-4</v>
      </c>
      <c r="E680" s="4">
        <v>-5.5145197505439558E-2</v>
      </c>
      <c r="F680" s="2">
        <v>3</v>
      </c>
      <c r="G680" s="4">
        <v>0.25343256597303587</v>
      </c>
      <c r="H680" s="4">
        <v>-2.7192173795202779E-2</v>
      </c>
      <c r="I680" s="4">
        <v>1.0445648095514179</v>
      </c>
    </row>
    <row r="681" spans="1:9" x14ac:dyDescent="0.25">
      <c r="A681" t="s">
        <v>904</v>
      </c>
      <c r="B681" s="3">
        <v>446.064208984375</v>
      </c>
      <c r="C681" s="3">
        <v>20.309999465942379</v>
      </c>
      <c r="D681" s="4">
        <v>-1.3778702481451081E-2</v>
      </c>
      <c r="E681" s="4">
        <v>0.15266733817170591</v>
      </c>
      <c r="F681" s="2">
        <v>4</v>
      </c>
      <c r="G681" s="4">
        <v>0.2437829073189495</v>
      </c>
      <c r="H681" s="4">
        <v>-2.7590009065721181E-2</v>
      </c>
      <c r="I681" s="4">
        <v>1.0437286731921189</v>
      </c>
    </row>
    <row r="682" spans="1:9" x14ac:dyDescent="0.25">
      <c r="A682" t="s">
        <v>905</v>
      </c>
      <c r="B682" s="3">
        <v>452.2962646484375</v>
      </c>
      <c r="C682" s="3">
        <v>17.620000839233398</v>
      </c>
      <c r="D682" s="4">
        <v>2.7036275643090861E-3</v>
      </c>
      <c r="E682" s="4">
        <v>-4.2911407644023458E-2</v>
      </c>
      <c r="F682" s="2">
        <v>3</v>
      </c>
      <c r="G682" s="4">
        <v>0.25674329028879361</v>
      </c>
      <c r="H682" s="4">
        <v>-1.4004267215705911E-2</v>
      </c>
      <c r="I682" s="4">
        <v>1.0722820307515011</v>
      </c>
    </row>
    <row r="683" spans="1:9" x14ac:dyDescent="0.25">
      <c r="A683" t="s">
        <v>906</v>
      </c>
      <c r="B683" s="3">
        <v>451.07672119140619</v>
      </c>
      <c r="C683" s="3">
        <v>18.409999847412109</v>
      </c>
      <c r="D683" s="4">
        <v>9.1081941113380083E-3</v>
      </c>
      <c r="E683" s="4">
        <v>-5.1030917040459478E-2</v>
      </c>
      <c r="F683" s="2">
        <v>3</v>
      </c>
      <c r="G683" s="4">
        <v>0.25673024764100799</v>
      </c>
      <c r="H683" s="4">
        <v>-1.6662844653908881E-2</v>
      </c>
      <c r="I683" s="4">
        <v>1.0666944586461009</v>
      </c>
    </row>
    <row r="684" spans="1:9" x14ac:dyDescent="0.25">
      <c r="A684" t="s">
        <v>907</v>
      </c>
      <c r="B684" s="3">
        <v>447.00531005859381</v>
      </c>
      <c r="C684" s="3">
        <v>19.39999961853027</v>
      </c>
      <c r="D684" s="4">
        <v>-1.244330400712035E-3</v>
      </c>
      <c r="E684" s="4">
        <v>3.4115105641796983E-2</v>
      </c>
      <c r="F684" s="2">
        <v>3</v>
      </c>
      <c r="G684" s="4">
        <v>0.245649889981187</v>
      </c>
      <c r="H684" s="4">
        <v>-2.5538429789426109E-2</v>
      </c>
      <c r="I684" s="4">
        <v>1.0480405081499871</v>
      </c>
    </row>
    <row r="685" spans="1:9" x14ac:dyDescent="0.25">
      <c r="A685" t="s">
        <v>908</v>
      </c>
      <c r="B685" s="3">
        <v>447.56222534179688</v>
      </c>
      <c r="C685" s="3">
        <v>18.760000228881839</v>
      </c>
      <c r="D685" s="4">
        <v>-3.9534961114322531E-3</v>
      </c>
      <c r="E685" s="4">
        <v>-4.3345250128194013E-2</v>
      </c>
      <c r="F685" s="2">
        <v>3</v>
      </c>
      <c r="G685" s="4">
        <v>0.2387948202754373</v>
      </c>
      <c r="H685" s="4">
        <v>-2.4324366937973019E-2</v>
      </c>
      <c r="I685" s="4">
        <v>1.050592122267185</v>
      </c>
    </row>
    <row r="686" spans="1:9" x14ac:dyDescent="0.25">
      <c r="A686" t="s">
        <v>909</v>
      </c>
      <c r="B686" s="3">
        <v>449.33868408203119</v>
      </c>
      <c r="C686" s="3">
        <v>19.610000610351559</v>
      </c>
      <c r="D686" s="4">
        <v>-9.3942267404678592E-4</v>
      </c>
      <c r="E686" s="4">
        <v>-6.0820544687738556E-3</v>
      </c>
      <c r="F686" s="2">
        <v>4</v>
      </c>
      <c r="G686" s="4">
        <v>0.250797999155427</v>
      </c>
      <c r="H686" s="4">
        <v>-2.0451726648316959E-2</v>
      </c>
      <c r="I686" s="4">
        <v>1.0587313084897829</v>
      </c>
    </row>
    <row r="687" spans="1:9" x14ac:dyDescent="0.25">
      <c r="A687" t="s">
        <v>910</v>
      </c>
      <c r="B687" s="3">
        <v>449.76119995117188</v>
      </c>
      <c r="C687" s="3">
        <v>19.729999542236332</v>
      </c>
      <c r="D687" s="4">
        <v>-1.9202182198653769E-2</v>
      </c>
      <c r="E687" s="4">
        <v>0.1667652111336824</v>
      </c>
      <c r="F687" s="2">
        <v>4</v>
      </c>
      <c r="G687" s="4">
        <v>0.27057539373954897</v>
      </c>
      <c r="H687" s="4">
        <v>-1.9530651511138641E-2</v>
      </c>
      <c r="I687" s="4">
        <v>1.0606671459303341</v>
      </c>
    </row>
    <row r="688" spans="1:9" x14ac:dyDescent="0.25">
      <c r="A688" t="s">
        <v>911</v>
      </c>
      <c r="B688" s="3">
        <v>458.56668090820313</v>
      </c>
      <c r="C688" s="3">
        <v>16.909999847412109</v>
      </c>
      <c r="D688" s="4">
        <v>-3.3490012571724131E-4</v>
      </c>
      <c r="E688" s="4">
        <v>1.8674666193889241E-2</v>
      </c>
      <c r="F688" s="2">
        <v>3</v>
      </c>
      <c r="G688" s="4">
        <v>0.30319570303020948</v>
      </c>
      <c r="H688" s="4">
        <v>-3.3490012571724131E-4</v>
      </c>
      <c r="I688" s="4">
        <v>1.101011144732897</v>
      </c>
    </row>
    <row r="689" spans="1:9" x14ac:dyDescent="0.25">
      <c r="A689" t="s">
        <v>912</v>
      </c>
      <c r="B689" s="3">
        <v>458.72030639648438</v>
      </c>
      <c r="C689" s="3">
        <v>16.60000038146973</v>
      </c>
      <c r="D689" s="4">
        <v>5.7899671839407576E-3</v>
      </c>
      <c r="E689" s="4">
        <v>-3.600458516882421E-2</v>
      </c>
      <c r="F689" s="2">
        <v>3</v>
      </c>
      <c r="G689" s="4">
        <v>0.31261081529317408</v>
      </c>
      <c r="H689" s="4">
        <v>0</v>
      </c>
      <c r="I689" s="4">
        <v>1.1017150093537511</v>
      </c>
    </row>
    <row r="690" spans="1:9" x14ac:dyDescent="0.25">
      <c r="A690" t="s">
        <v>913</v>
      </c>
      <c r="B690" s="3">
        <v>456.07962036132813</v>
      </c>
      <c r="C690" s="3">
        <v>17.219999313354489</v>
      </c>
      <c r="D690" s="4">
        <v>-2.520194124161268E-3</v>
      </c>
      <c r="E690" s="4">
        <v>-6.3474097424022213E-3</v>
      </c>
      <c r="F690" s="2">
        <v>3</v>
      </c>
      <c r="G690" s="4">
        <v>0.28728761001727898</v>
      </c>
      <c r="H690" s="4">
        <v>-5.277783158018523E-3</v>
      </c>
      <c r="I690" s="4">
        <v>1.089616200127979</v>
      </c>
    </row>
    <row r="691" spans="1:9" x14ac:dyDescent="0.25">
      <c r="A691" t="s">
        <v>914</v>
      </c>
      <c r="B691" s="3">
        <v>457.23193359375</v>
      </c>
      <c r="C691" s="3">
        <v>17.329999923706051</v>
      </c>
      <c r="D691" s="4">
        <v>-2.7645562522801148E-3</v>
      </c>
      <c r="E691" s="4">
        <v>2.2418828534654489E-2</v>
      </c>
      <c r="F691" s="2">
        <v>3</v>
      </c>
      <c r="G691" s="4">
        <v>0.29709693301438422</v>
      </c>
      <c r="H691" s="4">
        <v>-2.7645562522801148E-3</v>
      </c>
      <c r="I691" s="4">
        <v>1.0948957440729219</v>
      </c>
    </row>
    <row r="692" spans="1:9" x14ac:dyDescent="0.25">
      <c r="A692" t="s">
        <v>915</v>
      </c>
      <c r="B692" s="3">
        <v>458.49948120117188</v>
      </c>
      <c r="C692" s="3">
        <v>16.95000076293945</v>
      </c>
      <c r="D692" s="4">
        <v>1.2792474146472439E-3</v>
      </c>
      <c r="E692" s="4">
        <v>-3.3637407171717482E-2</v>
      </c>
      <c r="F692" s="2">
        <v>3</v>
      </c>
      <c r="G692" s="4">
        <v>0.30254868157367598</v>
      </c>
      <c r="H692" s="4">
        <v>0</v>
      </c>
      <c r="I692" s="4">
        <v>1.1007032563945729</v>
      </c>
    </row>
    <row r="693" spans="1:9" x14ac:dyDescent="0.25">
      <c r="A693" t="s">
        <v>916</v>
      </c>
      <c r="B693" s="3">
        <v>457.9136962890625</v>
      </c>
      <c r="C693" s="3">
        <v>17.54000091552734</v>
      </c>
      <c r="D693" s="4">
        <v>-8.1719693460591269E-4</v>
      </c>
      <c r="E693" s="4">
        <v>-7.9185173773698159E-3</v>
      </c>
      <c r="F693" s="2">
        <v>3</v>
      </c>
      <c r="G693" s="4">
        <v>0.29840263132868827</v>
      </c>
      <c r="H693" s="4">
        <v>-8.1719693460591269E-4</v>
      </c>
      <c r="I693" s="4">
        <v>1.0980193705389309</v>
      </c>
    </row>
    <row r="694" spans="1:9" x14ac:dyDescent="0.25">
      <c r="A694" t="s">
        <v>917</v>
      </c>
      <c r="B694" s="3">
        <v>458.2882080078125</v>
      </c>
      <c r="C694" s="3">
        <v>17.680000305175781</v>
      </c>
      <c r="D694" s="4">
        <v>1.4152096868445209E-2</v>
      </c>
      <c r="E694" s="4">
        <v>-1.559013327227554E-2</v>
      </c>
      <c r="F694" s="2">
        <v>3</v>
      </c>
      <c r="G694" s="4">
        <v>0.31062816503531843</v>
      </c>
      <c r="H694" s="4">
        <v>0</v>
      </c>
      <c r="I694" s="4">
        <v>1.0997352677632311</v>
      </c>
    </row>
    <row r="695" spans="1:9" x14ac:dyDescent="0.25">
      <c r="A695" t="s">
        <v>918</v>
      </c>
      <c r="B695" s="3">
        <v>451.89297485351563</v>
      </c>
      <c r="C695" s="3">
        <v>17.95999908447266</v>
      </c>
      <c r="D695" s="4">
        <v>6.2221804840059134E-3</v>
      </c>
      <c r="E695" s="4">
        <v>-3.5963505446898518E-2</v>
      </c>
      <c r="F695" s="2">
        <v>3</v>
      </c>
      <c r="G695" s="4">
        <v>0.29736652004340441</v>
      </c>
      <c r="H695" s="4">
        <v>0</v>
      </c>
      <c r="I695" s="4">
        <v>1.0704342812551579</v>
      </c>
    </row>
    <row r="696" spans="1:9" x14ac:dyDescent="0.25">
      <c r="A696" t="s">
        <v>919</v>
      </c>
      <c r="B696" s="3">
        <v>449.09860229492188</v>
      </c>
      <c r="C696" s="3">
        <v>18.629999160766602</v>
      </c>
      <c r="D696" s="4">
        <v>9.9985724462916536E-3</v>
      </c>
      <c r="E696" s="4">
        <v>-0.113279440370663</v>
      </c>
      <c r="F696" s="2">
        <v>3</v>
      </c>
      <c r="G696" s="4">
        <v>0.29050281338230599</v>
      </c>
      <c r="H696" s="4">
        <v>-2.988717547221853E-3</v>
      </c>
      <c r="I696" s="4">
        <v>1.0576313277642639</v>
      </c>
    </row>
    <row r="697" spans="1:9" x14ac:dyDescent="0.25">
      <c r="A697" t="s">
        <v>920</v>
      </c>
      <c r="B697" s="3">
        <v>444.6527099609375</v>
      </c>
      <c r="C697" s="3">
        <v>21.010000228881839</v>
      </c>
      <c r="D697" s="4">
        <v>1.7759048022654818E-2</v>
      </c>
      <c r="E697" s="4">
        <v>-8.1329275999008188E-2</v>
      </c>
      <c r="F697" s="2">
        <v>4</v>
      </c>
      <c r="G697" s="4">
        <v>0.2755738444320246</v>
      </c>
      <c r="H697" s="4">
        <v>-1.2858721138642171E-2</v>
      </c>
      <c r="I697" s="4">
        <v>1.037261619865985</v>
      </c>
    </row>
    <row r="698" spans="1:9" x14ac:dyDescent="0.25">
      <c r="A698" t="s">
        <v>921</v>
      </c>
      <c r="B698" s="3">
        <v>436.89389038085938</v>
      </c>
      <c r="C698" s="3">
        <v>22.870000839233398</v>
      </c>
      <c r="D698" s="4">
        <v>-1.0633308092610649E-2</v>
      </c>
      <c r="E698" s="4">
        <v>6.0268945887890668E-2</v>
      </c>
      <c r="F698" s="2">
        <v>4</v>
      </c>
      <c r="G698" s="4">
        <v>0.24883492056070369</v>
      </c>
      <c r="H698" s="4">
        <v>-3.0083514581159879E-2</v>
      </c>
      <c r="I698" s="4">
        <v>1.0017131007816269</v>
      </c>
    </row>
    <row r="699" spans="1:9" x14ac:dyDescent="0.25">
      <c r="A699" t="s">
        <v>922</v>
      </c>
      <c r="B699" s="3">
        <v>441.58944702148438</v>
      </c>
      <c r="C699" s="3">
        <v>21.569999694824219</v>
      </c>
      <c r="D699" s="4">
        <v>-1.0643003968913821E-2</v>
      </c>
      <c r="E699" s="4">
        <v>4.8614487838403608E-2</v>
      </c>
      <c r="F699" s="2">
        <v>4</v>
      </c>
      <c r="G699" s="4">
        <v>0.25721654746860317</v>
      </c>
      <c r="H699" s="4">
        <v>-1.9659249343690122E-2</v>
      </c>
      <c r="I699" s="4">
        <v>1.0232266935553951</v>
      </c>
    </row>
    <row r="700" spans="1:9" x14ac:dyDescent="0.25">
      <c r="A700" t="s">
        <v>923</v>
      </c>
      <c r="B700" s="3">
        <v>446.33984375</v>
      </c>
      <c r="C700" s="3">
        <v>20.569999694824219</v>
      </c>
      <c r="D700" s="4">
        <v>-8.8185728326692914E-3</v>
      </c>
      <c r="E700" s="4">
        <v>6.6355558245025703E-2</v>
      </c>
      <c r="F700" s="2">
        <v>4</v>
      </c>
      <c r="G700" s="4">
        <v>0.27784708661033442</v>
      </c>
      <c r="H700" s="4">
        <v>-9.1132375987089675E-3</v>
      </c>
      <c r="I700" s="4">
        <v>1.0449915467033539</v>
      </c>
    </row>
    <row r="701" spans="1:9" x14ac:dyDescent="0.25">
      <c r="A701" t="s">
        <v>924</v>
      </c>
      <c r="B701" s="3">
        <v>450.31094360351563</v>
      </c>
      <c r="C701" s="3">
        <v>19.29000091552734</v>
      </c>
      <c r="D701" s="4">
        <v>1.5625200034084189E-2</v>
      </c>
      <c r="E701" s="4">
        <v>-0.1187756302702597</v>
      </c>
      <c r="F701" s="2">
        <v>3</v>
      </c>
      <c r="G701" s="4">
        <v>0.2912394851209561</v>
      </c>
      <c r="H701" s="4">
        <v>-2.9728640787984872E-4</v>
      </c>
      <c r="I701" s="4">
        <v>1.0631859018461209</v>
      </c>
    </row>
    <row r="702" spans="1:9" x14ac:dyDescent="0.25">
      <c r="A702" t="s">
        <v>925</v>
      </c>
      <c r="B702" s="3">
        <v>443.38299560546881</v>
      </c>
      <c r="C702" s="3">
        <v>21.889999389648441</v>
      </c>
      <c r="D702" s="4">
        <v>-6.8802416608496619E-3</v>
      </c>
      <c r="E702" s="4">
        <v>7.7794188343310422E-2</v>
      </c>
      <c r="F702" s="2">
        <v>4</v>
      </c>
      <c r="G702" s="4">
        <v>0.28856214573191408</v>
      </c>
      <c r="H702" s="4">
        <v>-1.5677522024295509E-2</v>
      </c>
      <c r="I702" s="4">
        <v>1.031444180172844</v>
      </c>
    </row>
    <row r="703" spans="1:9" x14ac:dyDescent="0.25">
      <c r="A703" t="s">
        <v>926</v>
      </c>
      <c r="B703" s="3">
        <v>446.4547119140625</v>
      </c>
      <c r="C703" s="3">
        <v>20.309999465942379</v>
      </c>
      <c r="D703" s="4">
        <v>-8.8582271066262042E-3</v>
      </c>
      <c r="E703" s="4">
        <v>8.667730795045947E-2</v>
      </c>
      <c r="F703" s="2">
        <v>4</v>
      </c>
      <c r="G703" s="4">
        <v>0.29168032637437991</v>
      </c>
      <c r="H703" s="4">
        <v>-8.8582271066262042E-3</v>
      </c>
      <c r="I703" s="4">
        <v>1.045517837214458</v>
      </c>
    </row>
    <row r="704" spans="1:9" x14ac:dyDescent="0.25">
      <c r="A704" t="s">
        <v>927</v>
      </c>
      <c r="B704" s="3">
        <v>450.44485473632813</v>
      </c>
      <c r="C704" s="3">
        <v>18.690000534057621</v>
      </c>
      <c r="D704" s="4">
        <v>9.413419525446054E-3</v>
      </c>
      <c r="E704" s="4">
        <v>-0.13392026876115579</v>
      </c>
      <c r="F704" s="2">
        <v>3</v>
      </c>
      <c r="G704" s="4">
        <v>0.30169657710819409</v>
      </c>
      <c r="H704" s="4">
        <v>0</v>
      </c>
      <c r="I704" s="4">
        <v>1.06379944136863</v>
      </c>
    </row>
    <row r="705" spans="1:9" x14ac:dyDescent="0.25">
      <c r="A705" t="s">
        <v>928</v>
      </c>
      <c r="B705" s="3">
        <v>446.24417114257813</v>
      </c>
      <c r="C705" s="3">
        <v>21.579999923706051</v>
      </c>
      <c r="D705" s="4">
        <v>-6.7515627202284767E-3</v>
      </c>
      <c r="E705" s="4">
        <v>8.4422127506545985E-2</v>
      </c>
      <c r="F705" s="2">
        <v>4</v>
      </c>
      <c r="G705" s="4">
        <v>0.2891351927875927</v>
      </c>
      <c r="H705" s="4">
        <v>-7.1955688114798688E-3</v>
      </c>
      <c r="I705" s="4">
        <v>1.044553204314324</v>
      </c>
    </row>
    <row r="706" spans="1:9" x14ac:dyDescent="0.25">
      <c r="A706" t="s">
        <v>929</v>
      </c>
      <c r="B706" s="3">
        <v>449.27749633789063</v>
      </c>
      <c r="C706" s="3">
        <v>19.89999961853027</v>
      </c>
      <c r="D706" s="4">
        <v>2.648020396860407E-3</v>
      </c>
      <c r="E706" s="4">
        <v>-9.0909082987878698E-2</v>
      </c>
      <c r="F706" s="2">
        <v>4</v>
      </c>
      <c r="G706" s="4">
        <v>0.28625742875987359</v>
      </c>
      <c r="H706" s="4">
        <v>-4.4702420319664432E-4</v>
      </c>
      <c r="I706" s="4">
        <v>1.058450965111791</v>
      </c>
    </row>
    <row r="707" spans="1:9" x14ac:dyDescent="0.25">
      <c r="A707" t="s">
        <v>930</v>
      </c>
      <c r="B707" s="3">
        <v>448.0909423828125</v>
      </c>
      <c r="C707" s="3">
        <v>21.889999389648441</v>
      </c>
      <c r="D707" s="4">
        <v>2.0685024065933089E-2</v>
      </c>
      <c r="E707" s="4">
        <v>-0.19462843473625679</v>
      </c>
      <c r="F707" s="2">
        <v>4</v>
      </c>
      <c r="G707" s="4">
        <v>0.28661404034065763</v>
      </c>
      <c r="H707" s="4">
        <v>-3.0868705040001392E-3</v>
      </c>
      <c r="I707" s="4">
        <v>1.053014540732879</v>
      </c>
    </row>
    <row r="708" spans="1:9" x14ac:dyDescent="0.25">
      <c r="A708" t="s">
        <v>931</v>
      </c>
      <c r="B708" s="3">
        <v>439.010009765625</v>
      </c>
      <c r="C708" s="3">
        <v>27.180000305175781</v>
      </c>
      <c r="D708" s="4">
        <v>1.184319957144586E-2</v>
      </c>
      <c r="E708" s="4">
        <v>-0.1137919713869099</v>
      </c>
      <c r="F708" s="2">
        <v>5</v>
      </c>
      <c r="G708" s="4">
        <v>0.25794958698044201</v>
      </c>
      <c r="H708" s="4">
        <v>-2.3290137514937911E-2</v>
      </c>
      <c r="I708" s="4">
        <v>1.011408507351883</v>
      </c>
    </row>
    <row r="709" spans="1:9" x14ac:dyDescent="0.25">
      <c r="A709" t="s">
        <v>932</v>
      </c>
      <c r="B709" s="3">
        <v>433.87158203125</v>
      </c>
      <c r="C709" s="3">
        <v>30.670000076293949</v>
      </c>
      <c r="D709" s="4">
        <v>-8.7013587741315845E-3</v>
      </c>
      <c r="E709" s="4">
        <v>9.7316609628186557E-2</v>
      </c>
      <c r="F709" s="2">
        <v>5</v>
      </c>
      <c r="G709" s="4">
        <v>0.25393955697458531</v>
      </c>
      <c r="H709" s="4">
        <v>-3.4722116135448622E-2</v>
      </c>
      <c r="I709" s="4">
        <v>0.98786581577441157</v>
      </c>
    </row>
    <row r="710" spans="1:9" x14ac:dyDescent="0.25">
      <c r="A710" t="s">
        <v>933</v>
      </c>
      <c r="B710" s="3">
        <v>437.67999267578119</v>
      </c>
      <c r="C710" s="3">
        <v>27.95000076293945</v>
      </c>
      <c r="D710" s="4">
        <v>1.5316363700206731E-2</v>
      </c>
      <c r="E710" s="4">
        <v>-0.101863752917946</v>
      </c>
      <c r="F710" s="2">
        <v>5</v>
      </c>
      <c r="G710" s="4">
        <v>0.26460165910710121</v>
      </c>
      <c r="H710" s="4">
        <v>-2.624916072631656E-2</v>
      </c>
      <c r="I710" s="4">
        <v>1.005314779122626</v>
      </c>
    </row>
    <row r="711" spans="1:9" x14ac:dyDescent="0.25">
      <c r="A711" t="s">
        <v>934</v>
      </c>
      <c r="B711" s="3">
        <v>431.07745361328119</v>
      </c>
      <c r="C711" s="3">
        <v>31.120000839233398</v>
      </c>
      <c r="D711" s="4">
        <v>-1.11072342568056E-2</v>
      </c>
      <c r="E711" s="4">
        <v>0.1445384416323621</v>
      </c>
      <c r="F711" s="2">
        <v>5</v>
      </c>
      <c r="G711" s="4">
        <v>0.24814506304589881</v>
      </c>
      <c r="H711" s="4">
        <v>-4.0938495539501019E-2</v>
      </c>
      <c r="I711" s="4">
        <v>0.97506398086058699</v>
      </c>
    </row>
    <row r="712" spans="1:9" x14ac:dyDescent="0.25">
      <c r="A712" t="s">
        <v>935</v>
      </c>
      <c r="B712" s="3">
        <v>435.9193115234375</v>
      </c>
      <c r="C712" s="3">
        <v>27.190000534057621</v>
      </c>
      <c r="D712" s="4">
        <v>-1.9457693162325259E-2</v>
      </c>
      <c r="E712" s="4">
        <v>0.1842335199588756</v>
      </c>
      <c r="F712" s="2">
        <v>5</v>
      </c>
      <c r="G712" s="4">
        <v>0.2759687965590425</v>
      </c>
      <c r="H712" s="4">
        <v>-3.016632572923705E-2</v>
      </c>
      <c r="I712" s="4">
        <v>0.9972478809431311</v>
      </c>
    </row>
    <row r="713" spans="1:9" x14ac:dyDescent="0.25">
      <c r="A713" t="s">
        <v>936</v>
      </c>
      <c r="B713" s="3">
        <v>444.56961059570313</v>
      </c>
      <c r="C713" s="3">
        <v>22.95999908447266</v>
      </c>
      <c r="D713" s="4">
        <v>1.226658620968313E-2</v>
      </c>
      <c r="E713" s="4">
        <v>-0.19776385705068869</v>
      </c>
      <c r="F713" s="2">
        <v>4</v>
      </c>
      <c r="G713" s="4">
        <v>0.29552803748582313</v>
      </c>
      <c r="H713" s="4">
        <v>-1.0921132614306051E-2</v>
      </c>
      <c r="I713" s="4">
        <v>1.0368808841960231</v>
      </c>
    </row>
    <row r="714" spans="1:9" x14ac:dyDescent="0.25">
      <c r="A714" t="s">
        <v>937</v>
      </c>
      <c r="B714" s="3">
        <v>439.18234252929688</v>
      </c>
      <c r="C714" s="3">
        <v>28.620000839233398</v>
      </c>
      <c r="D714" s="4">
        <v>-2.2302993855597749E-2</v>
      </c>
      <c r="E714" s="4">
        <v>0.540366036423789</v>
      </c>
      <c r="F714" s="2">
        <v>5</v>
      </c>
      <c r="G714" s="4">
        <v>0.28339298250370271</v>
      </c>
      <c r="H714" s="4">
        <v>-2.2906731428143919E-2</v>
      </c>
      <c r="I714" s="4">
        <v>1.012198082940672</v>
      </c>
    </row>
    <row r="715" spans="1:9" x14ac:dyDescent="0.25">
      <c r="A715" t="s">
        <v>938</v>
      </c>
      <c r="B715" s="3">
        <v>449.20086669921881</v>
      </c>
      <c r="C715" s="3">
        <v>18.579999923706051</v>
      </c>
      <c r="D715" s="4">
        <v>2.6696460946131761E-3</v>
      </c>
      <c r="E715" s="4">
        <v>-4.1279632182858239E-2</v>
      </c>
      <c r="F715" s="2">
        <v>3</v>
      </c>
      <c r="G715" s="4">
        <v>0.31064585090614028</v>
      </c>
      <c r="H715" s="4">
        <v>-6.175098918702604E-4</v>
      </c>
      <c r="I715" s="4">
        <v>1.0580998717341661</v>
      </c>
    </row>
    <row r="716" spans="1:9" x14ac:dyDescent="0.25">
      <c r="A716" t="s">
        <v>939</v>
      </c>
      <c r="B716" s="3">
        <v>448.00485229492188</v>
      </c>
      <c r="C716" s="3">
        <v>19.379999160766602</v>
      </c>
      <c r="D716" s="4">
        <v>1.326054776614294E-3</v>
      </c>
      <c r="E716" s="4">
        <v>1.09545687864836E-2</v>
      </c>
      <c r="F716" s="2">
        <v>3</v>
      </c>
      <c r="G716" s="4">
        <v>0.32821925418183651</v>
      </c>
      <c r="H716" s="4">
        <v>-3.27840380855926E-3</v>
      </c>
      <c r="I716" s="4">
        <v>1.052620102493818</v>
      </c>
    </row>
    <row r="717" spans="1:9" x14ac:dyDescent="0.25">
      <c r="A717" t="s">
        <v>940</v>
      </c>
      <c r="B717" s="3">
        <v>447.41156005859381</v>
      </c>
      <c r="C717" s="3">
        <v>19.170000076293949</v>
      </c>
      <c r="D717" s="4">
        <v>-2.815094642491522E-3</v>
      </c>
      <c r="E717" s="4">
        <v>7.035177217290145E-2</v>
      </c>
      <c r="F717" s="2">
        <v>3</v>
      </c>
      <c r="G717" s="4">
        <v>0.33441154588519839</v>
      </c>
      <c r="H717" s="4">
        <v>-4.5983609067286046E-3</v>
      </c>
      <c r="I717" s="4">
        <v>1.0499018203932959</v>
      </c>
    </row>
    <row r="718" spans="1:9" x14ac:dyDescent="0.25">
      <c r="A718" t="s">
        <v>941</v>
      </c>
      <c r="B718" s="3">
        <v>448.67462158203119</v>
      </c>
      <c r="C718" s="3">
        <v>17.909999847412109</v>
      </c>
      <c r="D718" s="4">
        <v>-1.7883004993920479E-3</v>
      </c>
      <c r="E718" s="4">
        <v>1.8192137126112451E-2</v>
      </c>
      <c r="F718" s="2">
        <v>3</v>
      </c>
      <c r="G718" s="4">
        <v>0.32901512367733932</v>
      </c>
      <c r="H718" s="4">
        <v>-1.7883004993920479E-3</v>
      </c>
      <c r="I718" s="4">
        <v>1.055688778861299</v>
      </c>
    </row>
    <row r="719" spans="1:9" x14ac:dyDescent="0.25">
      <c r="A719" t="s">
        <v>942</v>
      </c>
      <c r="B719" s="3">
        <v>449.47842407226563</v>
      </c>
      <c r="C719" s="3">
        <v>17.590000152587891</v>
      </c>
      <c r="D719" s="4">
        <v>3.3962918675933822E-3</v>
      </c>
      <c r="E719" s="4">
        <v>2.8053741970408112E-2</v>
      </c>
      <c r="F719" s="2">
        <v>3</v>
      </c>
      <c r="G719" s="4">
        <v>0.33700163960409141</v>
      </c>
      <c r="H719" s="4">
        <v>0</v>
      </c>
      <c r="I719" s="4">
        <v>1.0593715540398221</v>
      </c>
    </row>
    <row r="720" spans="1:9" x14ac:dyDescent="0.25">
      <c r="A720" t="s">
        <v>943</v>
      </c>
      <c r="B720" s="3">
        <v>447.95703125</v>
      </c>
      <c r="C720" s="3">
        <v>17.110000610351559</v>
      </c>
      <c r="D720" s="4">
        <v>-2.4290494249238348E-3</v>
      </c>
      <c r="E720" s="4">
        <v>4.5204626339702569E-2</v>
      </c>
      <c r="F720" s="2">
        <v>3</v>
      </c>
      <c r="G720" s="4">
        <v>0.31643986641754851</v>
      </c>
      <c r="H720" s="4">
        <v>-2.4290494249238348E-3</v>
      </c>
      <c r="I720" s="4">
        <v>1.0524010012103699</v>
      </c>
    </row>
    <row r="721" spans="1:9" x14ac:dyDescent="0.25">
      <c r="A721" t="s">
        <v>944</v>
      </c>
      <c r="B721" s="3">
        <v>449.04779052734381</v>
      </c>
      <c r="C721" s="3">
        <v>16.370000839233398</v>
      </c>
      <c r="D721" s="4">
        <v>3.9577271131940872E-3</v>
      </c>
      <c r="E721" s="4">
        <v>-7.277072986680122E-3</v>
      </c>
      <c r="F721" s="2">
        <v>3</v>
      </c>
      <c r="G721" s="4">
        <v>0.31254787338474838</v>
      </c>
      <c r="H721" s="4">
        <v>0</v>
      </c>
      <c r="I721" s="4">
        <v>1.057398523911717</v>
      </c>
    </row>
    <row r="722" spans="1:9" x14ac:dyDescent="0.25">
      <c r="A722" t="s">
        <v>945</v>
      </c>
      <c r="B722" s="3">
        <v>447.277587890625</v>
      </c>
      <c r="C722" s="3">
        <v>16.489999771118161</v>
      </c>
      <c r="D722" s="4">
        <v>3.4249347535597607E-4</v>
      </c>
      <c r="E722" s="4">
        <v>1.22773998987431E-2</v>
      </c>
      <c r="F722" s="2">
        <v>3</v>
      </c>
      <c r="G722" s="4">
        <v>0.32369310252052208</v>
      </c>
      <c r="H722" s="4">
        <v>-3.1987107220740052E-3</v>
      </c>
      <c r="I722" s="4">
        <v>1.04928800122652</v>
      </c>
    </row>
    <row r="723" spans="1:9" x14ac:dyDescent="0.25">
      <c r="A723" t="s">
        <v>946</v>
      </c>
      <c r="B723" s="3">
        <v>447.12445068359381</v>
      </c>
      <c r="C723" s="3">
        <v>16.29000091552734</v>
      </c>
      <c r="D723" s="4">
        <v>7.5468843589061576E-3</v>
      </c>
      <c r="E723" s="4">
        <v>-7.7576384129217524E-2</v>
      </c>
      <c r="F723" s="2">
        <v>3</v>
      </c>
      <c r="G723" s="4">
        <v>0.34155938860662333</v>
      </c>
      <c r="H723" s="4">
        <v>-3.5399917733447421E-3</v>
      </c>
      <c r="I723" s="4">
        <v>1.048586373759804</v>
      </c>
    </row>
    <row r="724" spans="1:9" x14ac:dyDescent="0.25">
      <c r="A724" t="s">
        <v>947</v>
      </c>
      <c r="B724" s="3">
        <v>443.77532958984381</v>
      </c>
      <c r="C724" s="3">
        <v>17.659999847412109</v>
      </c>
      <c r="D724" s="4">
        <v>3.2345210762541038E-4</v>
      </c>
      <c r="E724" s="4">
        <v>-5.7127587879079227E-2</v>
      </c>
      <c r="F724" s="2">
        <v>3</v>
      </c>
      <c r="G724" s="4">
        <v>0.31859387998005828</v>
      </c>
      <c r="H724" s="4">
        <v>-1.100383148850226E-2</v>
      </c>
      <c r="I724" s="4">
        <v>1.033241733523202</v>
      </c>
    </row>
    <row r="725" spans="1:9" x14ac:dyDescent="0.25">
      <c r="A725" t="s">
        <v>948</v>
      </c>
      <c r="B725" s="3">
        <v>443.6318359375</v>
      </c>
      <c r="C725" s="3">
        <v>18.729999542236332</v>
      </c>
      <c r="D725" s="4">
        <v>-8.0447918067656499E-3</v>
      </c>
      <c r="E725" s="4">
        <v>5.343075471894454E-2</v>
      </c>
      <c r="F725" s="2">
        <v>3</v>
      </c>
      <c r="G725" s="4">
        <v>0.32795947241645429</v>
      </c>
      <c r="H725" s="4">
        <v>-1.132362094706652E-2</v>
      </c>
      <c r="I725" s="4">
        <v>1.032584289850724</v>
      </c>
    </row>
    <row r="726" spans="1:9" x14ac:dyDescent="0.25">
      <c r="A726" t="s">
        <v>949</v>
      </c>
      <c r="B726" s="3">
        <v>447.22970581054688</v>
      </c>
      <c r="C726" s="3">
        <v>17.780000686645511</v>
      </c>
      <c r="D726" s="4">
        <v>-3.305420560544281E-3</v>
      </c>
      <c r="E726" s="4">
        <v>3.2520406249768152E-2</v>
      </c>
      <c r="F726" s="2">
        <v>3</v>
      </c>
      <c r="G726" s="4">
        <v>0.33676579042305882</v>
      </c>
      <c r="H726" s="4">
        <v>-3.305420560544281E-3</v>
      </c>
      <c r="I726" s="4">
        <v>1.049068620298804</v>
      </c>
    </row>
    <row r="727" spans="1:9" x14ac:dyDescent="0.25">
      <c r="A727" t="s">
        <v>950</v>
      </c>
      <c r="B727" s="3">
        <v>448.712890625</v>
      </c>
      <c r="C727" s="3">
        <v>17.219999313354489</v>
      </c>
      <c r="D727" s="4">
        <v>8.5365869430731323E-4</v>
      </c>
      <c r="E727" s="4">
        <v>4.4902899980162607E-2</v>
      </c>
      <c r="F727" s="2">
        <v>3</v>
      </c>
      <c r="G727" s="4">
        <v>0.35805225658033207</v>
      </c>
      <c r="H727" s="4">
        <v>0</v>
      </c>
      <c r="I727" s="4">
        <v>1.05586411581691</v>
      </c>
    </row>
    <row r="728" spans="1:9" x14ac:dyDescent="0.25">
      <c r="A728" t="s">
        <v>951</v>
      </c>
      <c r="B728" s="3">
        <v>448.33016967773438</v>
      </c>
      <c r="C728" s="3">
        <v>16.479999542236332</v>
      </c>
      <c r="D728" s="4">
        <v>3.4696515123169291E-3</v>
      </c>
      <c r="E728" s="4">
        <v>6.7357512313300782E-2</v>
      </c>
      <c r="F728" s="2">
        <v>3</v>
      </c>
      <c r="G728" s="4">
        <v>0.35658406991390051</v>
      </c>
      <c r="H728" s="4">
        <v>0</v>
      </c>
      <c r="I728" s="4">
        <v>1.054110606438655</v>
      </c>
    </row>
    <row r="729" spans="1:9" x14ac:dyDescent="0.25">
      <c r="A729" t="s">
        <v>952</v>
      </c>
      <c r="B729" s="3">
        <v>446.77999877929688</v>
      </c>
      <c r="C729" s="3">
        <v>15.439999580383301</v>
      </c>
      <c r="D729" s="4">
        <v>4.7124439484964586E-3</v>
      </c>
      <c r="E729" s="4">
        <v>2.2516502670477449E-2</v>
      </c>
      <c r="F729" s="2">
        <v>2</v>
      </c>
      <c r="G729" s="4">
        <v>0.37825933094379982</v>
      </c>
      <c r="H729" s="4">
        <v>0</v>
      </c>
      <c r="I729" s="4">
        <v>1.0470082013371611</v>
      </c>
    </row>
    <row r="730" spans="1:9" x14ac:dyDescent="0.25">
      <c r="A730" t="s">
        <v>953</v>
      </c>
      <c r="B730" s="3">
        <v>444.6844482421875</v>
      </c>
      <c r="C730" s="3">
        <v>15.10000038146973</v>
      </c>
      <c r="D730" s="4">
        <v>6.1052971287640636E-3</v>
      </c>
      <c r="E730" s="4">
        <v>-5.8016236140935318E-2</v>
      </c>
      <c r="F730" s="2">
        <v>2</v>
      </c>
      <c r="G730" s="4">
        <v>0.40245306234331019</v>
      </c>
      <c r="H730" s="4">
        <v>0</v>
      </c>
      <c r="I730" s="4">
        <v>1.0374070348849931</v>
      </c>
    </row>
    <row r="731" spans="1:9" x14ac:dyDescent="0.25">
      <c r="A731" t="s">
        <v>954</v>
      </c>
      <c r="B731" s="3">
        <v>441.98599243164063</v>
      </c>
      <c r="C731" s="3">
        <v>16.030000686645511</v>
      </c>
      <c r="D731" s="4">
        <v>4.0432106789234368E-3</v>
      </c>
      <c r="E731" s="4">
        <v>-2.3156560895795989E-2</v>
      </c>
      <c r="F731" s="2">
        <v>2</v>
      </c>
      <c r="G731" s="4">
        <v>0.41855417927029892</v>
      </c>
      <c r="H731" s="4">
        <v>0</v>
      </c>
      <c r="I731" s="4">
        <v>1.0250435423601989</v>
      </c>
    </row>
    <row r="732" spans="1:9" x14ac:dyDescent="0.25">
      <c r="A732" t="s">
        <v>955</v>
      </c>
      <c r="B732" s="3">
        <v>440.20614624023438</v>
      </c>
      <c r="C732" s="3">
        <v>16.409999847412109</v>
      </c>
      <c r="D732" s="4">
        <v>1.7200806727488689E-3</v>
      </c>
      <c r="E732" s="4">
        <v>9.2250686604442578E-3</v>
      </c>
      <c r="F732" s="2">
        <v>3</v>
      </c>
      <c r="G732" s="4">
        <v>0.42867733489268178</v>
      </c>
      <c r="H732" s="4">
        <v>0</v>
      </c>
      <c r="I732" s="4">
        <v>1.016888835880764</v>
      </c>
    </row>
    <row r="733" spans="1:9" x14ac:dyDescent="0.25">
      <c r="A733" t="s">
        <v>956</v>
      </c>
      <c r="B733" s="3">
        <v>439.45025634765619</v>
      </c>
      <c r="C733" s="3">
        <v>16.260000228881839</v>
      </c>
      <c r="D733" s="4">
        <v>2.0291919451635998E-3</v>
      </c>
      <c r="E733" s="4">
        <v>-1.6333965308410692E-2</v>
      </c>
      <c r="F733" s="2">
        <v>3</v>
      </c>
      <c r="G733" s="4">
        <v>0.4113557444366982</v>
      </c>
      <c r="H733" s="4">
        <v>0</v>
      </c>
      <c r="I733" s="4">
        <v>1.0134255814520909</v>
      </c>
    </row>
    <row r="734" spans="1:9" x14ac:dyDescent="0.25">
      <c r="A734" t="s">
        <v>957</v>
      </c>
      <c r="B734" s="3">
        <v>438.56033325195313</v>
      </c>
      <c r="C734" s="3">
        <v>16.530000686645511</v>
      </c>
      <c r="D734" s="4">
        <v>9.6487061323529133E-3</v>
      </c>
      <c r="E734" s="4">
        <v>-2.650170010143316E-2</v>
      </c>
      <c r="F734" s="2">
        <v>3</v>
      </c>
      <c r="G734" s="4">
        <v>0.4228130754198367</v>
      </c>
      <c r="H734" s="4">
        <v>0</v>
      </c>
      <c r="I734" s="4">
        <v>1.0093482282123729</v>
      </c>
    </row>
    <row r="735" spans="1:9" x14ac:dyDescent="0.25">
      <c r="A735" t="s">
        <v>958</v>
      </c>
      <c r="B735" s="3">
        <v>434.36923217773438</v>
      </c>
      <c r="C735" s="3">
        <v>16.979999542236332</v>
      </c>
      <c r="D735" s="4">
        <v>-4.4300290429724054E-3</v>
      </c>
      <c r="E735" s="4">
        <v>6.2578224571091301E-2</v>
      </c>
      <c r="F735" s="2">
        <v>3</v>
      </c>
      <c r="G735" s="4">
        <v>0.36105070883899121</v>
      </c>
      <c r="H735" s="4">
        <v>-4.4300290429724054E-3</v>
      </c>
      <c r="I735" s="4">
        <v>0.99014589530803754</v>
      </c>
    </row>
    <row r="736" spans="1:9" x14ac:dyDescent="0.25">
      <c r="A736" t="s">
        <v>959</v>
      </c>
      <c r="B736" s="3">
        <v>436.30206298828119</v>
      </c>
      <c r="C736" s="3">
        <v>15.97999954223633</v>
      </c>
      <c r="D736" s="4">
        <v>9.0003493446122462E-4</v>
      </c>
      <c r="E736" s="4">
        <v>4.855641615694517E-2</v>
      </c>
      <c r="F736" s="2">
        <v>2</v>
      </c>
      <c r="G736" s="4">
        <v>0.36239373888097992</v>
      </c>
      <c r="H736" s="4">
        <v>0</v>
      </c>
      <c r="I736" s="4">
        <v>0.99900153014351978</v>
      </c>
    </row>
    <row r="737" spans="1:9" x14ac:dyDescent="0.25">
      <c r="A737" t="s">
        <v>960</v>
      </c>
      <c r="B737" s="3">
        <v>435.90972900390619</v>
      </c>
      <c r="C737" s="3">
        <v>15.239999771118161</v>
      </c>
      <c r="D737" s="4">
        <v>5.3627266007483243E-3</v>
      </c>
      <c r="E737" s="4">
        <v>-1.2313709027853E-2</v>
      </c>
      <c r="F737" s="2">
        <v>2</v>
      </c>
      <c r="G737" s="4">
        <v>0.33601467420080988</v>
      </c>
      <c r="H737" s="4">
        <v>0</v>
      </c>
      <c r="I737" s="4">
        <v>0.99720397679316108</v>
      </c>
    </row>
    <row r="738" spans="1:9" x14ac:dyDescent="0.25">
      <c r="A738" t="s">
        <v>961</v>
      </c>
      <c r="B738" s="3">
        <v>433.58453369140619</v>
      </c>
      <c r="C738" s="3">
        <v>15.430000305175779</v>
      </c>
      <c r="D738" s="4">
        <v>-1.03603933307328E-3</v>
      </c>
      <c r="E738" s="4">
        <v>2.7981350425684282E-2</v>
      </c>
      <c r="F738" s="2">
        <v>2</v>
      </c>
      <c r="G738" s="4">
        <v>0.33339984206834528</v>
      </c>
      <c r="H738" s="4">
        <v>-1.03603933307328E-3</v>
      </c>
      <c r="I738" s="4">
        <v>0.98655064878518695</v>
      </c>
    </row>
    <row r="739" spans="1:9" x14ac:dyDescent="0.25">
      <c r="A739" t="s">
        <v>962</v>
      </c>
      <c r="B739" s="3">
        <v>434.03421020507813</v>
      </c>
      <c r="C739" s="3">
        <v>15.010000228881839</v>
      </c>
      <c r="D739" s="4">
        <v>2.6080974881561581E-3</v>
      </c>
      <c r="E739" s="4">
        <v>-3.0987704927621151E-2</v>
      </c>
      <c r="F739" s="2">
        <v>2</v>
      </c>
      <c r="G739" s="4">
        <v>0.34210462246695128</v>
      </c>
      <c r="H739" s="4">
        <v>0</v>
      </c>
      <c r="I739" s="4">
        <v>0.98861092792469618</v>
      </c>
    </row>
    <row r="740" spans="1:9" x14ac:dyDescent="0.25">
      <c r="A740" t="s">
        <v>963</v>
      </c>
      <c r="B740" s="3">
        <v>432.9051513671875</v>
      </c>
      <c r="C740" s="3">
        <v>15.489999771118161</v>
      </c>
      <c r="D740" s="4">
        <v>3.9278309540822232E-3</v>
      </c>
      <c r="E740" s="4">
        <v>-1.3375798770586259E-2</v>
      </c>
      <c r="F740" s="2">
        <v>2</v>
      </c>
      <c r="G740" s="4">
        <v>0.33607944083238439</v>
      </c>
      <c r="H740" s="4">
        <v>0</v>
      </c>
      <c r="I740" s="4">
        <v>0.98343792844560363</v>
      </c>
    </row>
    <row r="741" spans="1:9" x14ac:dyDescent="0.25">
      <c r="A741" t="s">
        <v>964</v>
      </c>
      <c r="B741" s="3">
        <v>431.21142578125</v>
      </c>
      <c r="C741" s="3">
        <v>15.69999980926514</v>
      </c>
      <c r="D741" s="4">
        <v>7.7149379047236621E-3</v>
      </c>
      <c r="E741" s="4">
        <v>-3.7400348047283087E-2</v>
      </c>
      <c r="F741" s="2">
        <v>2</v>
      </c>
      <c r="G741" s="4">
        <v>0.33618311370846882</v>
      </c>
      <c r="H741" s="4">
        <v>-2.441170943104698E-3</v>
      </c>
      <c r="I741" s="4">
        <v>0.97567780002736315</v>
      </c>
    </row>
    <row r="742" spans="1:9" x14ac:dyDescent="0.25">
      <c r="A742" t="s">
        <v>965</v>
      </c>
      <c r="B742" s="3">
        <v>427.91012573242188</v>
      </c>
      <c r="C742" s="3">
        <v>16.309999465942379</v>
      </c>
      <c r="D742" s="4">
        <v>2.960436457659199E-3</v>
      </c>
      <c r="E742" s="4">
        <v>6.1351100306183959E-4</v>
      </c>
      <c r="F742" s="2">
        <v>3</v>
      </c>
      <c r="G742" s="4">
        <v>0.30579418646189799</v>
      </c>
      <c r="H742" s="4">
        <v>-1.0078354965090909E-2</v>
      </c>
      <c r="I742" s="4">
        <v>0.9605522610742101</v>
      </c>
    </row>
    <row r="743" spans="1:9" x14ac:dyDescent="0.25">
      <c r="A743" t="s">
        <v>966</v>
      </c>
      <c r="B743" s="3">
        <v>426.64706420898438</v>
      </c>
      <c r="C743" s="3">
        <v>16.29999923706055</v>
      </c>
      <c r="D743" s="4">
        <v>7.615802110084724E-3</v>
      </c>
      <c r="E743" s="4">
        <v>-3.3214789621489722E-2</v>
      </c>
      <c r="F743" s="2">
        <v>3</v>
      </c>
      <c r="G743" s="4">
        <v>0.30115335155830381</v>
      </c>
      <c r="H743" s="4">
        <v>-1.300030484632231E-2</v>
      </c>
      <c r="I743" s="4">
        <v>0.95476530260620773</v>
      </c>
    </row>
    <row r="744" spans="1:9" x14ac:dyDescent="0.25">
      <c r="A744" t="s">
        <v>967</v>
      </c>
      <c r="B744" s="3">
        <v>423.42236328125</v>
      </c>
      <c r="C744" s="3">
        <v>16.860000610351559</v>
      </c>
      <c r="D744" s="4">
        <v>1.682051214402747E-2</v>
      </c>
      <c r="E744" s="4">
        <v>-9.5493499870251131E-2</v>
      </c>
      <c r="F744" s="2">
        <v>3</v>
      </c>
      <c r="G744" s="4">
        <v>0.28972294301069113</v>
      </c>
      <c r="H744" s="4">
        <v>-2.0460285471142869E-2</v>
      </c>
      <c r="I744" s="4">
        <v>0.93999071720854621</v>
      </c>
    </row>
    <row r="745" spans="1:9" x14ac:dyDescent="0.25">
      <c r="A745" t="s">
        <v>968</v>
      </c>
      <c r="B745" s="3">
        <v>416.41799926757813</v>
      </c>
      <c r="C745" s="3">
        <v>18.639999389648441</v>
      </c>
      <c r="D745" s="4">
        <v>3.5976778925397301E-3</v>
      </c>
      <c r="E745" s="4">
        <v>-6.0957227635665127E-2</v>
      </c>
      <c r="F745" s="2">
        <v>3</v>
      </c>
      <c r="G745" s="4">
        <v>0.26041805223020309</v>
      </c>
      <c r="H745" s="4">
        <v>-3.6664088863197157E-2</v>
      </c>
      <c r="I745" s="4">
        <v>0.90789888091257986</v>
      </c>
    </row>
    <row r="746" spans="1:9" x14ac:dyDescent="0.25">
      <c r="A746" t="s">
        <v>969</v>
      </c>
      <c r="B746" s="3">
        <v>414.92523193359381</v>
      </c>
      <c r="C746" s="3">
        <v>19.85000038146973</v>
      </c>
      <c r="D746" s="4">
        <v>-2.461514532106857E-3</v>
      </c>
      <c r="E746" s="4">
        <v>-7.4999809265137163E-3</v>
      </c>
      <c r="F746" s="2">
        <v>4</v>
      </c>
      <c r="G746" s="4">
        <v>0.24770373296073031</v>
      </c>
      <c r="H746" s="4">
        <v>-4.0117437139036372E-2</v>
      </c>
      <c r="I746" s="4">
        <v>0.90105948124450364</v>
      </c>
    </row>
    <row r="747" spans="1:9" x14ac:dyDescent="0.25">
      <c r="A747" t="s">
        <v>970</v>
      </c>
      <c r="B747" s="3">
        <v>415.9490966796875</v>
      </c>
      <c r="C747" s="3">
        <v>20</v>
      </c>
      <c r="D747" s="4">
        <v>-7.2397433327584526E-3</v>
      </c>
      <c r="E747" s="4">
        <v>6.5530075239160324E-2</v>
      </c>
      <c r="F747" s="2">
        <v>4</v>
      </c>
      <c r="G747" s="4">
        <v>0.27090481878830541</v>
      </c>
      <c r="H747" s="4">
        <v>-3.7748841929910237E-2</v>
      </c>
      <c r="I747" s="4">
        <v>0.90575051382886351</v>
      </c>
    </row>
    <row r="748" spans="1:9" x14ac:dyDescent="0.25">
      <c r="A748" t="s">
        <v>971</v>
      </c>
      <c r="B748" s="3">
        <v>418.982421875</v>
      </c>
      <c r="C748" s="3">
        <v>18.770000457763668</v>
      </c>
      <c r="D748" s="4">
        <v>-1.823720581927146E-3</v>
      </c>
      <c r="E748" s="4">
        <v>-3.9406367537669677E-2</v>
      </c>
      <c r="F748" s="2">
        <v>3</v>
      </c>
      <c r="G748" s="4">
        <v>0.29160486976953659</v>
      </c>
      <c r="H748" s="4">
        <v>-3.073158740215165E-2</v>
      </c>
      <c r="I748" s="4">
        <v>0.91964827462633059</v>
      </c>
    </row>
    <row r="749" spans="1:9" x14ac:dyDescent="0.25">
      <c r="A749" t="s">
        <v>972</v>
      </c>
      <c r="B749" s="3">
        <v>419.7479248046875</v>
      </c>
      <c r="C749" s="3">
        <v>19.54000091552734</v>
      </c>
      <c r="D749" s="4">
        <v>8.6458290097344292E-3</v>
      </c>
      <c r="E749" s="4">
        <v>-6.9523765927269388E-2</v>
      </c>
      <c r="F749" s="2">
        <v>3</v>
      </c>
      <c r="G749" s="4">
        <v>0.3054325747961717</v>
      </c>
      <c r="H749" s="4">
        <v>-2.896068301390364E-2</v>
      </c>
      <c r="I749" s="4">
        <v>0.92315557302710793</v>
      </c>
    </row>
    <row r="750" spans="1:9" x14ac:dyDescent="0.25">
      <c r="A750" t="s">
        <v>973</v>
      </c>
      <c r="B750" s="3">
        <v>416.14996337890619</v>
      </c>
      <c r="C750" s="3">
        <v>21</v>
      </c>
      <c r="D750" s="4">
        <v>4.1558277833684274E-3</v>
      </c>
      <c r="E750" s="4">
        <v>-1.40844717279881E-2</v>
      </c>
      <c r="F750" s="2">
        <v>4</v>
      </c>
      <c r="G750" s="4">
        <v>0.31677130550607768</v>
      </c>
      <c r="H750" s="4">
        <v>-3.7284159555350797E-2</v>
      </c>
      <c r="I750" s="4">
        <v>0.90667082311262659</v>
      </c>
    </row>
    <row r="751" spans="1:9" x14ac:dyDescent="0.25">
      <c r="A751" t="s">
        <v>974</v>
      </c>
      <c r="B751" s="3">
        <v>414.42767333984381</v>
      </c>
      <c r="C751" s="3">
        <v>21.29999923706055</v>
      </c>
      <c r="D751" s="4">
        <v>1.040511543051692E-2</v>
      </c>
      <c r="E751" s="4">
        <v>-7.2299647805070255E-2</v>
      </c>
      <c r="F751" s="2">
        <v>4</v>
      </c>
      <c r="G751" s="4">
        <v>0.29267993878507381</v>
      </c>
      <c r="H751" s="4">
        <v>-4.1268482632019647E-2</v>
      </c>
      <c r="I751" s="4">
        <v>0.89877982117727861</v>
      </c>
    </row>
    <row r="752" spans="1:9" x14ac:dyDescent="0.25">
      <c r="A752" t="s">
        <v>975</v>
      </c>
      <c r="B752" s="3">
        <v>410.159912109375</v>
      </c>
      <c r="C752" s="3">
        <v>22.95999908447266</v>
      </c>
      <c r="D752" s="4">
        <v>-1.289598748739329E-2</v>
      </c>
      <c r="E752" s="4">
        <v>8.815159570501252E-2</v>
      </c>
      <c r="F752" s="2">
        <v>4</v>
      </c>
      <c r="G752" s="4">
        <v>0.30205509736456332</v>
      </c>
      <c r="H752" s="4">
        <v>-5.1141465213702331E-2</v>
      </c>
      <c r="I752" s="4">
        <v>0.87922625507318397</v>
      </c>
    </row>
    <row r="753" spans="1:9" x14ac:dyDescent="0.25">
      <c r="A753" t="s">
        <v>976</v>
      </c>
      <c r="B753" s="3">
        <v>415.5184326171875</v>
      </c>
      <c r="C753" s="3">
        <v>21.10000038146973</v>
      </c>
      <c r="D753" s="4">
        <v>1.1884021156974839E-2</v>
      </c>
      <c r="E753" s="4">
        <v>-8.8158991442812806E-2</v>
      </c>
      <c r="F753" s="2">
        <v>4</v>
      </c>
      <c r="G753" s="4">
        <v>0.30654186953876628</v>
      </c>
      <c r="H753" s="4">
        <v>-3.8745134495966498E-2</v>
      </c>
      <c r="I753" s="4">
        <v>0.90377734387862541</v>
      </c>
    </row>
    <row r="754" spans="1:9" x14ac:dyDescent="0.25">
      <c r="A754" t="s">
        <v>977</v>
      </c>
      <c r="B754" s="3">
        <v>410.63839721679688</v>
      </c>
      <c r="C754" s="3">
        <v>23.139999389648441</v>
      </c>
      <c r="D754" s="4">
        <v>-1.222253396600192E-2</v>
      </c>
      <c r="E754" s="4">
        <v>2.570921708494045E-2</v>
      </c>
      <c r="F754" s="2">
        <v>4</v>
      </c>
      <c r="G754" s="4">
        <v>0.2994865908286708</v>
      </c>
      <c r="H754" s="4">
        <v>-5.0034544072602882E-2</v>
      </c>
      <c r="I754" s="4">
        <v>0.88141852630687034</v>
      </c>
    </row>
    <row r="755" spans="1:9" x14ac:dyDescent="0.25">
      <c r="A755" t="s">
        <v>978</v>
      </c>
      <c r="B755" s="3">
        <v>415.71954345703119</v>
      </c>
      <c r="C755" s="3">
        <v>22.559999465942379</v>
      </c>
      <c r="D755" s="4">
        <v>1.683382471512562E-3</v>
      </c>
      <c r="E755" s="4">
        <v>-2.9677442325058759E-2</v>
      </c>
      <c r="F755" s="2">
        <v>4</v>
      </c>
      <c r="G755" s="4">
        <v>0.3255405604884094</v>
      </c>
      <c r="H755" s="4">
        <v>-3.8279887329703E-2</v>
      </c>
      <c r="I755" s="4">
        <v>0.9046987717394579</v>
      </c>
    </row>
    <row r="756" spans="1:9" x14ac:dyDescent="0.25">
      <c r="A756" t="s">
        <v>979</v>
      </c>
      <c r="B756" s="3">
        <v>415.02090454101563</v>
      </c>
      <c r="C756" s="3">
        <v>23.25</v>
      </c>
      <c r="D756" s="4">
        <v>-2.0151890306968841E-2</v>
      </c>
      <c r="E756" s="4">
        <v>0.23933900406917991</v>
      </c>
      <c r="F756" s="2">
        <v>4</v>
      </c>
      <c r="G756" s="4">
        <v>0.31610651948339008</v>
      </c>
      <c r="H756" s="4">
        <v>-3.9896109389986889E-2</v>
      </c>
      <c r="I756" s="4">
        <v>0.90149782363353403</v>
      </c>
    </row>
    <row r="757" spans="1:9" x14ac:dyDescent="0.25">
      <c r="A757" t="s">
        <v>980</v>
      </c>
      <c r="B757" s="3">
        <v>423.55636596679688</v>
      </c>
      <c r="C757" s="3">
        <v>18.760000228881839</v>
      </c>
      <c r="D757" s="4">
        <v>-2.8609268135535442E-3</v>
      </c>
      <c r="E757" s="4">
        <v>5.6901421345455512E-2</v>
      </c>
      <c r="F757" s="2">
        <v>3</v>
      </c>
      <c r="G757" s="4">
        <v>0.36548307900700472</v>
      </c>
      <c r="H757" s="4">
        <v>-2.015028542454755E-2</v>
      </c>
      <c r="I757" s="4">
        <v>0.94060467619745602</v>
      </c>
    </row>
    <row r="758" spans="1:9" x14ac:dyDescent="0.25">
      <c r="A758" t="s">
        <v>981</v>
      </c>
      <c r="B758" s="3">
        <v>424.7716064453125</v>
      </c>
      <c r="C758" s="3">
        <v>17.75</v>
      </c>
      <c r="D758" s="4">
        <v>1.647305614375316E-3</v>
      </c>
      <c r="E758" s="4">
        <v>-4.723559851896364E-2</v>
      </c>
      <c r="F758" s="2">
        <v>3</v>
      </c>
      <c r="G758" s="4">
        <v>0.39153981873382421</v>
      </c>
      <c r="H758" s="4">
        <v>-1.7338964118359449E-2</v>
      </c>
      <c r="I758" s="4">
        <v>0.94617253338201013</v>
      </c>
    </row>
    <row r="759" spans="1:9" x14ac:dyDescent="0.25">
      <c r="A759" t="s">
        <v>982</v>
      </c>
      <c r="B759" s="3">
        <v>424.07302856445313</v>
      </c>
      <c r="C759" s="3">
        <v>18.629999160766602</v>
      </c>
      <c r="D759" s="4">
        <v>1.2149929027265751E-2</v>
      </c>
      <c r="E759" s="4">
        <v>-0.1073311733776182</v>
      </c>
      <c r="F759" s="2">
        <v>3</v>
      </c>
      <c r="G759" s="4">
        <v>0.39295450572257068</v>
      </c>
      <c r="H759" s="4">
        <v>-1.8955044980717321E-2</v>
      </c>
      <c r="I759" s="4">
        <v>0.94297186492035356</v>
      </c>
    </row>
    <row r="760" spans="1:9" x14ac:dyDescent="0.25">
      <c r="A760" t="s">
        <v>983</v>
      </c>
      <c r="B760" s="3">
        <v>418.982421875</v>
      </c>
      <c r="C760" s="3">
        <v>20.870000839233398</v>
      </c>
      <c r="D760" s="4">
        <v>9.7547288528700982E-3</v>
      </c>
      <c r="E760" s="4">
        <v>-0.14326763890289559</v>
      </c>
      <c r="F760" s="2">
        <v>4</v>
      </c>
      <c r="G760" s="4">
        <v>0.34431721823049172</v>
      </c>
      <c r="H760" s="4">
        <v>-3.073158740215165E-2</v>
      </c>
      <c r="I760" s="4">
        <v>0.91964827462633059</v>
      </c>
    </row>
    <row r="761" spans="1:9" x14ac:dyDescent="0.25">
      <c r="A761" t="s">
        <v>984</v>
      </c>
      <c r="B761" s="3">
        <v>414.93484497070313</v>
      </c>
      <c r="C761" s="3">
        <v>24.360000610351559</v>
      </c>
      <c r="D761" s="4">
        <v>-9.4449154002596014E-4</v>
      </c>
      <c r="E761" s="4">
        <v>-5.2508693978772447E-2</v>
      </c>
      <c r="F761" s="2">
        <v>5</v>
      </c>
      <c r="G761" s="4">
        <v>0.34488892977323049</v>
      </c>
      <c r="H761" s="4">
        <v>-4.0095198465686883E-2</v>
      </c>
      <c r="I761" s="4">
        <v>0.9011035252166073</v>
      </c>
    </row>
    <row r="762" spans="1:9" x14ac:dyDescent="0.25">
      <c r="A762" t="s">
        <v>985</v>
      </c>
      <c r="B762" s="3">
        <v>415.32711791992188</v>
      </c>
      <c r="C762" s="3">
        <v>25.70999908447266</v>
      </c>
      <c r="D762" s="4">
        <v>-1.6674236395477719E-2</v>
      </c>
      <c r="E762" s="4">
        <v>0.2354637070774368</v>
      </c>
      <c r="F762" s="2">
        <v>5</v>
      </c>
      <c r="G762" s="4">
        <v>0.33117861309337088</v>
      </c>
      <c r="H762" s="4">
        <v>-3.918771939510246E-2</v>
      </c>
      <c r="I762" s="4">
        <v>0.90290079892269848</v>
      </c>
    </row>
    <row r="763" spans="1:9" x14ac:dyDescent="0.25">
      <c r="A763" t="s">
        <v>986</v>
      </c>
      <c r="B763" s="3">
        <v>422.36981201171881</v>
      </c>
      <c r="C763" s="3">
        <v>20.809999465942379</v>
      </c>
      <c r="D763" s="4">
        <v>-9.7409503778416173E-3</v>
      </c>
      <c r="E763" s="4">
        <v>0.1134295811293116</v>
      </c>
      <c r="F763" s="2">
        <v>4</v>
      </c>
      <c r="G763" s="4">
        <v>0.33816554456839382</v>
      </c>
      <c r="H763" s="4">
        <v>-2.2895243705502329E-2</v>
      </c>
      <c r="I763" s="4">
        <v>0.93516825181854424</v>
      </c>
    </row>
    <row r="764" spans="1:9" x14ac:dyDescent="0.25">
      <c r="A764" t="s">
        <v>987</v>
      </c>
      <c r="B764" s="3">
        <v>426.52456665039063</v>
      </c>
      <c r="C764" s="3">
        <v>18.690000534057621</v>
      </c>
      <c r="D764" s="4">
        <v>-1.585378485628897E-3</v>
      </c>
      <c r="E764" s="4">
        <v>2.80528173993837E-2</v>
      </c>
      <c r="F764" s="2">
        <v>3</v>
      </c>
      <c r="G764" s="4">
        <v>0.33944395903299918</v>
      </c>
      <c r="H764" s="4">
        <v>-1.328368908386124E-2</v>
      </c>
      <c r="I764" s="4">
        <v>0.9542040565616885</v>
      </c>
    </row>
    <row r="765" spans="1:9" x14ac:dyDescent="0.25">
      <c r="A765" t="s">
        <v>988</v>
      </c>
      <c r="B765" s="3">
        <v>427.20184326171881</v>
      </c>
      <c r="C765" s="3">
        <v>18.180000305175781</v>
      </c>
      <c r="D765" s="4">
        <v>8.3526903079274017E-3</v>
      </c>
      <c r="E765" s="4">
        <v>-6.5775891033735934E-2</v>
      </c>
      <c r="F765" s="2">
        <v>3</v>
      </c>
      <c r="G765" s="4">
        <v>0.33624633389095582</v>
      </c>
      <c r="H765" s="4">
        <v>-1.1716886297687299E-2</v>
      </c>
      <c r="I765" s="4">
        <v>0.95730712917404892</v>
      </c>
    </row>
    <row r="766" spans="1:9" x14ac:dyDescent="0.25">
      <c r="A766" t="s">
        <v>989</v>
      </c>
      <c r="B766" s="3">
        <v>423.66311645507813</v>
      </c>
      <c r="C766" s="3">
        <v>19.45999908447266</v>
      </c>
      <c r="D766" s="4">
        <v>-5.3965784868488242E-3</v>
      </c>
      <c r="E766" s="4">
        <v>4.6462695580771207E-3</v>
      </c>
      <c r="F766" s="2">
        <v>3</v>
      </c>
      <c r="G766" s="4">
        <v>0.33187324738599128</v>
      </c>
      <c r="H766" s="4">
        <v>-1.990333025192392E-2</v>
      </c>
      <c r="I766" s="4">
        <v>0.94109377402100569</v>
      </c>
    </row>
    <row r="767" spans="1:9" x14ac:dyDescent="0.25">
      <c r="A767" t="s">
        <v>990</v>
      </c>
      <c r="B767" s="3">
        <v>425.96185302734381</v>
      </c>
      <c r="C767" s="3">
        <v>19.370000839233398</v>
      </c>
      <c r="D767" s="4">
        <v>2.5592057857157791E-3</v>
      </c>
      <c r="E767" s="4">
        <v>-7.5417654709639681E-2</v>
      </c>
      <c r="F767" s="2">
        <v>3</v>
      </c>
      <c r="G767" s="4">
        <v>0.35673730269941561</v>
      </c>
      <c r="H767" s="4">
        <v>-1.458546336287991E-2</v>
      </c>
      <c r="I767" s="4">
        <v>0.951625876239095</v>
      </c>
    </row>
    <row r="768" spans="1:9" x14ac:dyDescent="0.25">
      <c r="A768" t="s">
        <v>991</v>
      </c>
      <c r="B768" s="3">
        <v>424.87451171875</v>
      </c>
      <c r="C768" s="3">
        <v>20.95000076293945</v>
      </c>
      <c r="D768" s="4">
        <v>-7.8845253354413725E-3</v>
      </c>
      <c r="E768" s="4">
        <v>0.1143617879324481</v>
      </c>
      <c r="F768" s="2">
        <v>4</v>
      </c>
      <c r="G768" s="4">
        <v>0.3539628316590846</v>
      </c>
      <c r="H768" s="4">
        <v>-1.7100904415075609E-2</v>
      </c>
      <c r="I768" s="4">
        <v>0.94664401361671824</v>
      </c>
    </row>
    <row r="769" spans="1:9" x14ac:dyDescent="0.25">
      <c r="A769" t="s">
        <v>992</v>
      </c>
      <c r="B769" s="3">
        <v>428.25106811523438</v>
      </c>
      <c r="C769" s="3">
        <v>18.79999923706055</v>
      </c>
      <c r="D769" s="4">
        <v>-4.2802041515893618E-3</v>
      </c>
      <c r="E769" s="4">
        <v>4.6770612216462393E-2</v>
      </c>
      <c r="F769" s="2">
        <v>3</v>
      </c>
      <c r="G769" s="4">
        <v>0.3410264268460419</v>
      </c>
      <c r="H769" s="4">
        <v>-9.2896233502963721E-3</v>
      </c>
      <c r="I769" s="4">
        <v>0.96211435395148182</v>
      </c>
    </row>
    <row r="770" spans="1:9" x14ac:dyDescent="0.25">
      <c r="A770" t="s">
        <v>993</v>
      </c>
      <c r="B770" s="3">
        <v>430.09194946289063</v>
      </c>
      <c r="C770" s="3">
        <v>17.95999908447266</v>
      </c>
      <c r="D770" s="4">
        <v>-1.2183174391960929E-3</v>
      </c>
      <c r="E770" s="4">
        <v>-9.9228396489636772E-3</v>
      </c>
      <c r="F770" s="2">
        <v>3</v>
      </c>
      <c r="G770" s="4">
        <v>0.37338638766884302</v>
      </c>
      <c r="H770" s="4">
        <v>-5.0309527033542967E-3</v>
      </c>
      <c r="I770" s="4">
        <v>0.97054870469824039</v>
      </c>
    </row>
    <row r="771" spans="1:9" x14ac:dyDescent="0.25">
      <c r="A771" t="s">
        <v>994</v>
      </c>
      <c r="B771" s="3">
        <v>430.6165771484375</v>
      </c>
      <c r="C771" s="3">
        <v>18.139999389648441</v>
      </c>
      <c r="D771" s="4">
        <v>-3.575364158441396E-3</v>
      </c>
      <c r="E771" s="4">
        <v>0.10542349532740269</v>
      </c>
      <c r="F771" s="2">
        <v>3</v>
      </c>
      <c r="G771" s="4">
        <v>0.33749121084548972</v>
      </c>
      <c r="H771" s="4">
        <v>-3.8172859301773832E-3</v>
      </c>
      <c r="I771" s="4">
        <v>0.97295238699802367</v>
      </c>
    </row>
    <row r="772" spans="1:9" x14ac:dyDescent="0.25">
      <c r="A772" t="s">
        <v>995</v>
      </c>
      <c r="B772" s="3">
        <v>432.16171264648438</v>
      </c>
      <c r="C772" s="3">
        <v>16.409999847412109</v>
      </c>
      <c r="D772" s="4">
        <v>-2.4278983380576771E-4</v>
      </c>
      <c r="E772" s="4">
        <v>0</v>
      </c>
      <c r="F772" s="2">
        <v>3</v>
      </c>
      <c r="G772" s="4">
        <v>0.3313308791447338</v>
      </c>
      <c r="H772" s="4">
        <v>-2.4278983380576771E-4</v>
      </c>
      <c r="I772" s="4">
        <v>0.98003172144746387</v>
      </c>
    </row>
    <row r="773" spans="1:9" x14ac:dyDescent="0.25">
      <c r="A773" t="s">
        <v>996</v>
      </c>
      <c r="B773" s="3">
        <v>432.26666259765619</v>
      </c>
      <c r="C773" s="3">
        <v>16.409999847412109</v>
      </c>
      <c r="D773" s="4">
        <v>3.0766084352396028E-3</v>
      </c>
      <c r="E773" s="4">
        <v>1.8621925865588199E-2</v>
      </c>
      <c r="F773" s="2">
        <v>3</v>
      </c>
      <c r="G773" s="4">
        <v>0.2858261241991793</v>
      </c>
      <c r="H773" s="4">
        <v>0</v>
      </c>
      <c r="I773" s="4">
        <v>0.98051256976512757</v>
      </c>
    </row>
    <row r="774" spans="1:9" x14ac:dyDescent="0.25">
      <c r="A774" t="s">
        <v>997</v>
      </c>
      <c r="B774" s="3">
        <v>430.94082641601563</v>
      </c>
      <c r="C774" s="3">
        <v>16.110000610351559</v>
      </c>
      <c r="D774" s="4">
        <v>5.3147439400147434E-4</v>
      </c>
      <c r="E774" s="4">
        <v>-2.2451392121492612E-2</v>
      </c>
      <c r="F774" s="2">
        <v>3</v>
      </c>
      <c r="G774" s="4">
        <v>0.30042353577362851</v>
      </c>
      <c r="H774" s="4">
        <v>-9.5093498112064356E-4</v>
      </c>
      <c r="I774" s="4">
        <v>0.97443799716818225</v>
      </c>
    </row>
    <row r="775" spans="1:9" x14ac:dyDescent="0.25">
      <c r="A775" t="s">
        <v>998</v>
      </c>
      <c r="B775" s="3">
        <v>430.7119140625</v>
      </c>
      <c r="C775" s="3">
        <v>16.479999542236332</v>
      </c>
      <c r="D775" s="4">
        <v>-1.4816219310043179E-3</v>
      </c>
      <c r="E775" s="4">
        <v>1.791222968576589E-2</v>
      </c>
      <c r="F775" s="2">
        <v>3</v>
      </c>
      <c r="G775" s="4">
        <v>0.31197422747879072</v>
      </c>
      <c r="H775" s="4">
        <v>-1.4816219310043179E-3</v>
      </c>
      <c r="I775" s="4">
        <v>0.9733891913435837</v>
      </c>
    </row>
    <row r="776" spans="1:9" x14ac:dyDescent="0.25">
      <c r="A776" t="s">
        <v>999</v>
      </c>
      <c r="B776" s="3">
        <v>431.35101318359381</v>
      </c>
      <c r="C776" s="3">
        <v>16.190000534057621</v>
      </c>
      <c r="D776" s="4">
        <v>4.3975448787982874E-3</v>
      </c>
      <c r="E776" s="4">
        <v>-1.220249316892197E-2</v>
      </c>
      <c r="F776" s="2">
        <v>3</v>
      </c>
      <c r="G776" s="4">
        <v>0.30916161477322701</v>
      </c>
      <c r="H776" s="4">
        <v>0</v>
      </c>
      <c r="I776" s="4">
        <v>0.97631734646673318</v>
      </c>
    </row>
    <row r="777" spans="1:9" x14ac:dyDescent="0.25">
      <c r="A777" t="s">
        <v>1000</v>
      </c>
      <c r="B777" s="3">
        <v>429.46243286132813</v>
      </c>
      <c r="C777" s="3">
        <v>16.389999389648441</v>
      </c>
      <c r="D777" s="4">
        <v>8.9409766347190445E-3</v>
      </c>
      <c r="E777" s="4">
        <v>-0.13004250228750219</v>
      </c>
      <c r="F777" s="2">
        <v>3</v>
      </c>
      <c r="G777" s="4">
        <v>0.3118492141419491</v>
      </c>
      <c r="H777" s="4">
        <v>0</v>
      </c>
      <c r="I777" s="4">
        <v>0.96766445372506094</v>
      </c>
    </row>
    <row r="778" spans="1:9" x14ac:dyDescent="0.25">
      <c r="A778" t="s">
        <v>1001</v>
      </c>
      <c r="B778" s="3">
        <v>425.65664672851563</v>
      </c>
      <c r="C778" s="3">
        <v>18.840000152587891</v>
      </c>
      <c r="D778" s="4">
        <v>-5.9031798957475123E-3</v>
      </c>
      <c r="E778" s="4">
        <v>0.1220964339057726</v>
      </c>
      <c r="F778" s="2">
        <v>3</v>
      </c>
      <c r="G778" s="4">
        <v>0.30306662504950288</v>
      </c>
      <c r="H778" s="4">
        <v>-5.9031798957475123E-3</v>
      </c>
      <c r="I778" s="4">
        <v>0.95022751508034142</v>
      </c>
    </row>
    <row r="779" spans="1:9" x14ac:dyDescent="0.25">
      <c r="A779" t="s">
        <v>1002</v>
      </c>
      <c r="B779" s="3">
        <v>428.18429565429688</v>
      </c>
      <c r="C779" s="3">
        <v>16.79000091552734</v>
      </c>
      <c r="D779" s="4">
        <v>2.098295566060671E-3</v>
      </c>
      <c r="E779" s="4">
        <v>-2.497087194966818E-2</v>
      </c>
      <c r="F779" s="2">
        <v>3</v>
      </c>
      <c r="G779" s="4">
        <v>0.3239462681789993</v>
      </c>
      <c r="H779" s="4">
        <v>0</v>
      </c>
      <c r="I779" s="4">
        <v>0.9618084231230295</v>
      </c>
    </row>
    <row r="780" spans="1:9" x14ac:dyDescent="0.25">
      <c r="A780" t="s">
        <v>1003</v>
      </c>
      <c r="B780" s="3">
        <v>427.2877197265625</v>
      </c>
      <c r="C780" s="3">
        <v>17.219999313354489</v>
      </c>
      <c r="D780" s="4">
        <v>1.587647907565382E-3</v>
      </c>
      <c r="E780" s="4">
        <v>4.0816149493430043E-3</v>
      </c>
      <c r="F780" s="2">
        <v>3</v>
      </c>
      <c r="G780" s="4">
        <v>0.32579710046119992</v>
      </c>
      <c r="H780" s="4">
        <v>0</v>
      </c>
      <c r="I780" s="4">
        <v>0.95770058865817376</v>
      </c>
    </row>
    <row r="781" spans="1:9" x14ac:dyDescent="0.25">
      <c r="A781" t="s">
        <v>1004</v>
      </c>
      <c r="B781" s="3">
        <v>426.61041259765619</v>
      </c>
      <c r="C781" s="3">
        <v>17.14999961853027</v>
      </c>
      <c r="D781" s="4">
        <v>8.7964625079606229E-3</v>
      </c>
      <c r="E781" s="4">
        <v>-7.5969821550882055E-2</v>
      </c>
      <c r="F781" s="2">
        <v>3</v>
      </c>
      <c r="G781" s="4">
        <v>0.33710876963959252</v>
      </c>
      <c r="H781" s="4">
        <v>0</v>
      </c>
      <c r="I781" s="4">
        <v>0.95459737622367968</v>
      </c>
    </row>
    <row r="782" spans="1:9" x14ac:dyDescent="0.25">
      <c r="A782" t="s">
        <v>1005</v>
      </c>
      <c r="B782" s="3">
        <v>422.89047241210938</v>
      </c>
      <c r="C782" s="3">
        <v>18.559999465942379</v>
      </c>
      <c r="D782" s="4">
        <v>7.9571535424258766E-3</v>
      </c>
      <c r="E782" s="4">
        <v>-0.14351640975552049</v>
      </c>
      <c r="F782" s="2">
        <v>3</v>
      </c>
      <c r="G782" s="4">
        <v>0.33015138102815778</v>
      </c>
      <c r="H782" s="4">
        <v>-8.0766740011368743E-3</v>
      </c>
      <c r="I782" s="4">
        <v>0.93755375724095136</v>
      </c>
    </row>
    <row r="783" spans="1:9" x14ac:dyDescent="0.25">
      <c r="A783" t="s">
        <v>1006</v>
      </c>
      <c r="B783" s="3">
        <v>419.55203247070313</v>
      </c>
      <c r="C783" s="3">
        <v>21.670000076293949</v>
      </c>
      <c r="D783" s="4">
        <v>1.5482315432289171E-3</v>
      </c>
      <c r="E783" s="4">
        <v>4.6360863646057737E-3</v>
      </c>
      <c r="F783" s="2">
        <v>4</v>
      </c>
      <c r="G783" s="4">
        <v>0.32375942457370538</v>
      </c>
      <c r="H783" s="4">
        <v>-1.590725110408964E-2</v>
      </c>
      <c r="I783" s="4">
        <v>0.92225805475113165</v>
      </c>
    </row>
    <row r="784" spans="1:9" x14ac:dyDescent="0.25">
      <c r="A784" t="s">
        <v>1007</v>
      </c>
      <c r="B784" s="3">
        <v>418.90347290039063</v>
      </c>
      <c r="C784" s="3">
        <v>21.569999694824219</v>
      </c>
      <c r="D784" s="4">
        <v>-1.0944963979972241E-2</v>
      </c>
      <c r="E784" s="4">
        <v>0.2043551020990633</v>
      </c>
      <c r="F784" s="2">
        <v>4</v>
      </c>
      <c r="G784" s="4">
        <v>0.31620999520083842</v>
      </c>
      <c r="H784" s="4">
        <v>-1.7428499294958821E-2</v>
      </c>
      <c r="I784" s="4">
        <v>0.91928655476654697</v>
      </c>
    </row>
    <row r="785" spans="1:9" x14ac:dyDescent="0.25">
      <c r="A785" t="s">
        <v>1008</v>
      </c>
      <c r="B785" s="3">
        <v>423.53909301757813</v>
      </c>
      <c r="C785" s="3">
        <v>17.909999847412109</v>
      </c>
      <c r="D785" s="4">
        <v>-6.5552826474414294E-3</v>
      </c>
      <c r="E785" s="4">
        <v>0.1110421163144204</v>
      </c>
      <c r="F785" s="2">
        <v>3</v>
      </c>
      <c r="G785" s="4">
        <v>0.33365015686464439</v>
      </c>
      <c r="H785" s="4">
        <v>-6.5552826474414294E-3</v>
      </c>
      <c r="I785" s="4">
        <v>0.94052553686980334</v>
      </c>
    </row>
    <row r="786" spans="1:9" x14ac:dyDescent="0.25">
      <c r="A786" t="s">
        <v>1009</v>
      </c>
      <c r="B786" s="3">
        <v>426.33383178710938</v>
      </c>
      <c r="C786" s="3">
        <v>16.120000839233398</v>
      </c>
      <c r="D786" s="4">
        <v>2.3546903562090549E-3</v>
      </c>
      <c r="E786" s="4">
        <v>4.3365762992855883E-2</v>
      </c>
      <c r="F786" s="2">
        <v>3</v>
      </c>
      <c r="G786" s="4">
        <v>0.34671480741595562</v>
      </c>
      <c r="H786" s="4">
        <v>0</v>
      </c>
      <c r="I786" s="4">
        <v>0.9533301682263009</v>
      </c>
    </row>
    <row r="787" spans="1:9" x14ac:dyDescent="0.25">
      <c r="A787" t="s">
        <v>1010</v>
      </c>
      <c r="B787" s="3">
        <v>425.33230590820313</v>
      </c>
      <c r="C787" s="3">
        <v>15.44999980926514</v>
      </c>
      <c r="D787" s="4">
        <v>1.8198715336597E-3</v>
      </c>
      <c r="E787" s="4">
        <v>-8.9801373927193007E-3</v>
      </c>
      <c r="F787" s="2">
        <v>2</v>
      </c>
      <c r="G787" s="4">
        <v>0.34359105318213928</v>
      </c>
      <c r="H787" s="4">
        <v>0</v>
      </c>
      <c r="I787" s="4">
        <v>0.9487414854437819</v>
      </c>
    </row>
    <row r="788" spans="1:9" x14ac:dyDescent="0.25">
      <c r="A788" t="s">
        <v>1011</v>
      </c>
      <c r="B788" s="3">
        <v>424.55966186523438</v>
      </c>
      <c r="C788" s="3">
        <v>15.590000152587891</v>
      </c>
      <c r="D788" s="4">
        <v>2.9968848057262409E-3</v>
      </c>
      <c r="E788" s="4">
        <v>-3.5868888124271803E-2</v>
      </c>
      <c r="F788" s="2">
        <v>2</v>
      </c>
      <c r="G788" s="4">
        <v>0.33872574444642239</v>
      </c>
      <c r="H788" s="4">
        <v>0</v>
      </c>
      <c r="I788" s="4">
        <v>0.94520146866372756</v>
      </c>
    </row>
    <row r="789" spans="1:9" x14ac:dyDescent="0.25">
      <c r="A789" t="s">
        <v>1012</v>
      </c>
      <c r="B789" s="3">
        <v>423.29110717773438</v>
      </c>
      <c r="C789" s="3">
        <v>16.170000076293949</v>
      </c>
      <c r="D789" s="4">
        <v>2.4848905270604682E-3</v>
      </c>
      <c r="E789" s="4">
        <v>-3.6926790078970373E-2</v>
      </c>
      <c r="F789" s="2">
        <v>3</v>
      </c>
      <c r="G789" s="4">
        <v>0.35333508373895622</v>
      </c>
      <c r="H789" s="4">
        <v>0</v>
      </c>
      <c r="I789" s="4">
        <v>0.93938934221166592</v>
      </c>
    </row>
    <row r="790" spans="1:9" x14ac:dyDescent="0.25">
      <c r="A790" t="s">
        <v>1013</v>
      </c>
      <c r="B790" s="3">
        <v>422.24188232421881</v>
      </c>
      <c r="C790" s="3">
        <v>16.79000091552734</v>
      </c>
      <c r="D790" s="4">
        <v>1.24395462655591E-3</v>
      </c>
      <c r="E790" s="4">
        <v>4.1866988664849281E-3</v>
      </c>
      <c r="F790" s="2">
        <v>3</v>
      </c>
      <c r="G790" s="4">
        <v>0.33883685104834749</v>
      </c>
      <c r="H790" s="4">
        <v>0</v>
      </c>
      <c r="I790" s="4">
        <v>0.93458211743423303</v>
      </c>
    </row>
    <row r="791" spans="1:9" x14ac:dyDescent="0.25">
      <c r="A791" t="s">
        <v>1014</v>
      </c>
      <c r="B791" s="3">
        <v>421.71728515625</v>
      </c>
      <c r="C791" s="3">
        <v>16.719999313354489</v>
      </c>
      <c r="D791" s="4">
        <v>-8.1366094279244905E-4</v>
      </c>
      <c r="E791" s="4">
        <v>3.5294099584386902E-2</v>
      </c>
      <c r="F791" s="2">
        <v>3</v>
      </c>
      <c r="G791" s="4">
        <v>0.34117010385920832</v>
      </c>
      <c r="H791" s="4">
        <v>-8.1366094279244905E-4</v>
      </c>
      <c r="I791" s="4">
        <v>0.93217857495658341</v>
      </c>
    </row>
    <row r="792" spans="1:9" x14ac:dyDescent="0.25">
      <c r="A792" t="s">
        <v>1015</v>
      </c>
      <c r="B792" s="3">
        <v>422.06069946289063</v>
      </c>
      <c r="C792" s="3">
        <v>16.14999961853027</v>
      </c>
      <c r="D792" s="4">
        <v>1.6525354617582531E-3</v>
      </c>
      <c r="E792" s="4">
        <v>-6.5393577732235419E-2</v>
      </c>
      <c r="F792" s="2">
        <v>3</v>
      </c>
      <c r="G792" s="4">
        <v>0.34322577913172209</v>
      </c>
      <c r="H792" s="4">
        <v>0</v>
      </c>
      <c r="I792" s="4">
        <v>0.9337519934266818</v>
      </c>
    </row>
    <row r="793" spans="1:9" x14ac:dyDescent="0.25">
      <c r="A793" t="s">
        <v>1016</v>
      </c>
      <c r="B793" s="3">
        <v>421.3643798828125</v>
      </c>
      <c r="C793" s="3">
        <v>17.280000686645511</v>
      </c>
      <c r="D793" s="4">
        <v>6.3328425548594414E-3</v>
      </c>
      <c r="E793" s="4">
        <v>-3.8397253927339281E-2</v>
      </c>
      <c r="F793" s="2">
        <v>3</v>
      </c>
      <c r="G793" s="4">
        <v>0.34997385558033778</v>
      </c>
      <c r="H793" s="4">
        <v>0</v>
      </c>
      <c r="I793" s="4">
        <v>0.93056167180291616</v>
      </c>
    </row>
    <row r="794" spans="1:9" x14ac:dyDescent="0.25">
      <c r="A794" t="s">
        <v>1017</v>
      </c>
      <c r="B794" s="3">
        <v>418.71273803710938</v>
      </c>
      <c r="C794" s="3">
        <v>17.969999313354489</v>
      </c>
      <c r="D794" s="4">
        <v>-4.9189876302226931E-3</v>
      </c>
      <c r="E794" s="4">
        <v>-3.8803546907029141E-3</v>
      </c>
      <c r="F794" s="2">
        <v>3</v>
      </c>
      <c r="G794" s="4">
        <v>0.3498104365601209</v>
      </c>
      <c r="H794" s="4">
        <v>-4.9189876302226931E-3</v>
      </c>
      <c r="I794" s="4">
        <v>0.9184126664311596</v>
      </c>
    </row>
    <row r="795" spans="1:9" x14ac:dyDescent="0.25">
      <c r="A795" t="s">
        <v>1018</v>
      </c>
      <c r="B795" s="3">
        <v>420.78256225585938</v>
      </c>
      <c r="C795" s="3">
        <v>18.04000091552734</v>
      </c>
      <c r="D795" s="4">
        <v>8.1355221864782834E-3</v>
      </c>
      <c r="E795" s="4">
        <v>-7.297010461209863E-2</v>
      </c>
      <c r="F795" s="2">
        <v>3</v>
      </c>
      <c r="G795" s="4">
        <v>0.36172251213760021</v>
      </c>
      <c r="H795" s="4">
        <v>0</v>
      </c>
      <c r="I795" s="4">
        <v>0.92789596282465037</v>
      </c>
    </row>
    <row r="796" spans="1:9" x14ac:dyDescent="0.25">
      <c r="A796" t="s">
        <v>1019</v>
      </c>
      <c r="B796" s="3">
        <v>417.38690185546881</v>
      </c>
      <c r="C796" s="3">
        <v>19.45999908447266</v>
      </c>
      <c r="D796" s="4">
        <v>-2.0981066987506569E-3</v>
      </c>
      <c r="E796" s="4">
        <v>6.6885928106549697E-2</v>
      </c>
      <c r="F796" s="2">
        <v>3</v>
      </c>
      <c r="G796" s="4">
        <v>0.36012390244571879</v>
      </c>
      <c r="H796" s="4">
        <v>-7.7772732525801516E-3</v>
      </c>
      <c r="I796" s="4">
        <v>0.91233809383421449</v>
      </c>
    </row>
    <row r="797" spans="1:9" x14ac:dyDescent="0.25">
      <c r="A797" t="s">
        <v>1020</v>
      </c>
      <c r="B797" s="3">
        <v>418.26446533203119</v>
      </c>
      <c r="C797" s="3">
        <v>18.239999771118161</v>
      </c>
      <c r="D797" s="4">
        <v>-4.8563903264277064E-3</v>
      </c>
      <c r="E797" s="4">
        <v>3.0508417226137619E-2</v>
      </c>
      <c r="F797" s="2">
        <v>3</v>
      </c>
      <c r="G797" s="4">
        <v>0.37375418645671871</v>
      </c>
      <c r="H797" s="4">
        <v>-5.6911071037671901E-3</v>
      </c>
      <c r="I797" s="4">
        <v>0.91635881910979866</v>
      </c>
    </row>
    <row r="798" spans="1:9" x14ac:dyDescent="0.25">
      <c r="A798" t="s">
        <v>1021</v>
      </c>
      <c r="B798" s="3">
        <v>420.30563354492188</v>
      </c>
      <c r="C798" s="3">
        <v>17.70000076293945</v>
      </c>
      <c r="D798" s="4">
        <v>4.1474399027683351E-3</v>
      </c>
      <c r="E798" s="4">
        <v>-3.33150584814359E-2</v>
      </c>
      <c r="F798" s="2">
        <v>3</v>
      </c>
      <c r="G798" s="4">
        <v>0.37553340642838262</v>
      </c>
      <c r="H798" s="4">
        <v>-8.3879027029398756E-4</v>
      </c>
      <c r="I798" s="4">
        <v>0.92571082251978076</v>
      </c>
    </row>
    <row r="799" spans="1:9" x14ac:dyDescent="0.25">
      <c r="A799" t="s">
        <v>1022</v>
      </c>
      <c r="B799" s="3">
        <v>418.56964111328119</v>
      </c>
      <c r="C799" s="3">
        <v>18.309999465942379</v>
      </c>
      <c r="D799" s="4">
        <v>-4.100189806867105E-4</v>
      </c>
      <c r="E799" s="4">
        <v>-5.4235594592272673E-2</v>
      </c>
      <c r="F799" s="2">
        <v>3</v>
      </c>
      <c r="G799" s="4">
        <v>0.3866992757982346</v>
      </c>
      <c r="H799" s="4">
        <v>-4.9656354982542386E-3</v>
      </c>
      <c r="I799" s="4">
        <v>0.91775704044641859</v>
      </c>
    </row>
    <row r="800" spans="1:9" x14ac:dyDescent="0.25">
      <c r="A800" t="s">
        <v>1023</v>
      </c>
      <c r="B800" s="3">
        <v>418.7413330078125</v>
      </c>
      <c r="C800" s="3">
        <v>19.360000610351559</v>
      </c>
      <c r="D800" s="4">
        <v>-4.5574851729927044E-3</v>
      </c>
      <c r="E800" s="4">
        <v>0.1012514615682811</v>
      </c>
      <c r="F800" s="2">
        <v>3</v>
      </c>
      <c r="G800" s="4">
        <v>0.37846925022483369</v>
      </c>
      <c r="H800" s="4">
        <v>-4.5574851729927044E-3</v>
      </c>
      <c r="I800" s="4">
        <v>0.91854367977040097</v>
      </c>
    </row>
    <row r="801" spans="1:9" x14ac:dyDescent="0.25">
      <c r="A801" t="s">
        <v>1024</v>
      </c>
      <c r="B801" s="3">
        <v>420.65847778320313</v>
      </c>
      <c r="C801" s="3">
        <v>17.579999923706051</v>
      </c>
      <c r="D801" s="4">
        <v>2.4546950834245522E-3</v>
      </c>
      <c r="E801" s="4">
        <v>2.2092973483197609E-2</v>
      </c>
      <c r="F801" s="2">
        <v>3</v>
      </c>
      <c r="G801" s="4">
        <v>0.39487884994474781</v>
      </c>
      <c r="H801" s="4">
        <v>0</v>
      </c>
      <c r="I801" s="4">
        <v>0.92732744602918071</v>
      </c>
    </row>
    <row r="802" spans="1:9" x14ac:dyDescent="0.25">
      <c r="A802" t="s">
        <v>1025</v>
      </c>
      <c r="B802" s="3">
        <v>419.62841796875</v>
      </c>
      <c r="C802" s="3">
        <v>17.20000076293945</v>
      </c>
      <c r="D802" s="4">
        <v>1.0287971053817071E-2</v>
      </c>
      <c r="E802" s="4">
        <v>-2.7699251346815609E-2</v>
      </c>
      <c r="F802" s="2">
        <v>3</v>
      </c>
      <c r="G802" s="4">
        <v>0.38250155816142278</v>
      </c>
      <c r="H802" s="4">
        <v>0</v>
      </c>
      <c r="I802" s="4">
        <v>0.92260802955168764</v>
      </c>
    </row>
    <row r="803" spans="1:9" x14ac:dyDescent="0.25">
      <c r="A803" t="s">
        <v>1026</v>
      </c>
      <c r="B803" s="3">
        <v>415.35525512695313</v>
      </c>
      <c r="C803" s="3">
        <v>17.690000534057621</v>
      </c>
      <c r="D803" s="4">
        <v>2.0941076146898658E-3</v>
      </c>
      <c r="E803" s="4">
        <v>-1.228360219033064E-2</v>
      </c>
      <c r="F803" s="2">
        <v>3</v>
      </c>
      <c r="G803" s="4">
        <v>0.35209590665560242</v>
      </c>
      <c r="H803" s="4">
        <v>-3.7063920824502721E-3</v>
      </c>
      <c r="I803" s="4">
        <v>0.90302971492993489</v>
      </c>
    </row>
    <row r="804" spans="1:9" x14ac:dyDescent="0.25">
      <c r="A804" t="s">
        <v>1027</v>
      </c>
      <c r="B804" s="3">
        <v>414.48727416992188</v>
      </c>
      <c r="C804" s="3">
        <v>17.909999847412109</v>
      </c>
      <c r="D804" s="4">
        <v>8.0963639583582214E-3</v>
      </c>
      <c r="E804" s="4">
        <v>-9.224529838067741E-2</v>
      </c>
      <c r="F804" s="2">
        <v>3</v>
      </c>
      <c r="G804" s="4">
        <v>0.35695029048420701</v>
      </c>
      <c r="H804" s="4">
        <v>-5.7883782102532422E-3</v>
      </c>
      <c r="I804" s="4">
        <v>0.89905289380432052</v>
      </c>
    </row>
    <row r="805" spans="1:9" x14ac:dyDescent="0.25">
      <c r="A805" t="s">
        <v>1028</v>
      </c>
      <c r="B805" s="3">
        <v>411.15838623046881</v>
      </c>
      <c r="C805" s="3">
        <v>19.729999542236332</v>
      </c>
      <c r="D805" s="4">
        <v>1.433036489003015E-2</v>
      </c>
      <c r="E805" s="4">
        <v>-0.12311113145616311</v>
      </c>
      <c r="F805" s="2">
        <v>4</v>
      </c>
      <c r="G805" s="4">
        <v>0.34891585329089669</v>
      </c>
      <c r="H805" s="4">
        <v>-1.377322909299283E-2</v>
      </c>
      <c r="I805" s="4">
        <v>0.88380095564233696</v>
      </c>
    </row>
    <row r="806" spans="1:9" x14ac:dyDescent="0.25">
      <c r="A806" t="s">
        <v>1029</v>
      </c>
      <c r="B806" s="3">
        <v>405.34957885742188</v>
      </c>
      <c r="C806" s="3">
        <v>22.5</v>
      </c>
      <c r="D806" s="4">
        <v>-1.476769760118002E-2</v>
      </c>
      <c r="E806" s="4">
        <v>0.21951214469301189</v>
      </c>
      <c r="F806" s="2">
        <v>4</v>
      </c>
      <c r="G806" s="4">
        <v>0.34060599955853088</v>
      </c>
      <c r="H806" s="4">
        <v>-2.7706549025641961E-2</v>
      </c>
      <c r="I806" s="4">
        <v>0.85718679125471287</v>
      </c>
    </row>
    <row r="807" spans="1:9" x14ac:dyDescent="0.25">
      <c r="A807" t="s">
        <v>1030</v>
      </c>
      <c r="B807" s="3">
        <v>411.42538452148438</v>
      </c>
      <c r="C807" s="3">
        <v>18.45000076293945</v>
      </c>
      <c r="D807" s="4">
        <v>-7.8437352376173886E-3</v>
      </c>
      <c r="E807" s="4">
        <v>8.4656114913660874E-2</v>
      </c>
      <c r="F807" s="2">
        <v>3</v>
      </c>
      <c r="G807" s="4">
        <v>0.36464525222113392</v>
      </c>
      <c r="H807" s="4">
        <v>-1.313279253325195E-2</v>
      </c>
      <c r="I807" s="4">
        <v>0.88502425948974572</v>
      </c>
    </row>
    <row r="808" spans="1:9" x14ac:dyDescent="0.25">
      <c r="A808" t="s">
        <v>1031</v>
      </c>
      <c r="B808" s="3">
        <v>414.67800903320313</v>
      </c>
      <c r="C808" s="3">
        <v>17.010000228881839</v>
      </c>
      <c r="D808" s="4">
        <v>-3.4156133523631782E-3</v>
      </c>
      <c r="E808" s="4">
        <v>4.1641170137951537E-2</v>
      </c>
      <c r="F808" s="2">
        <v>3</v>
      </c>
      <c r="G808" s="4">
        <v>0.37090416199632159</v>
      </c>
      <c r="H808" s="4">
        <v>-5.3308712382129642E-3</v>
      </c>
      <c r="I808" s="4">
        <v>0.89992678213970789</v>
      </c>
    </row>
    <row r="809" spans="1:9" x14ac:dyDescent="0.25">
      <c r="A809" t="s">
        <v>1032</v>
      </c>
      <c r="B809" s="3">
        <v>416.0992431640625</v>
      </c>
      <c r="C809" s="3">
        <v>16.329999923706051</v>
      </c>
      <c r="D809" s="4">
        <v>1.4921673151822019E-3</v>
      </c>
      <c r="E809" s="4">
        <v>-4.614491102809537E-2</v>
      </c>
      <c r="F809" s="2">
        <v>3</v>
      </c>
      <c r="G809" s="4">
        <v>0.38824034660751261</v>
      </c>
      <c r="H809" s="4">
        <v>-1.921822087031178E-3</v>
      </c>
      <c r="I809" s="4">
        <v>0.90643843872648033</v>
      </c>
    </row>
    <row r="810" spans="1:9" x14ac:dyDescent="0.25">
      <c r="A810" t="s">
        <v>1033</v>
      </c>
      <c r="B810" s="3">
        <v>415.47927856445313</v>
      </c>
      <c r="C810" s="3">
        <v>17.120000839233398</v>
      </c>
      <c r="D810" s="4">
        <v>-3.4089027489507821E-3</v>
      </c>
      <c r="E810" s="4">
        <v>5.8750819941689743E-2</v>
      </c>
      <c r="F810" s="2">
        <v>3</v>
      </c>
      <c r="G810" s="4">
        <v>0.40413523172046051</v>
      </c>
      <c r="H810" s="4">
        <v>-3.4089027489507821E-3</v>
      </c>
      <c r="I810" s="4">
        <v>0.90359795208113702</v>
      </c>
    </row>
    <row r="811" spans="1:9" x14ac:dyDescent="0.25">
      <c r="A811" t="s">
        <v>1034</v>
      </c>
      <c r="B811" s="3">
        <v>416.90045166015619</v>
      </c>
      <c r="C811" s="3">
        <v>16.170000076293949</v>
      </c>
      <c r="D811" s="4">
        <v>3.5820718333228201E-3</v>
      </c>
      <c r="E811" s="4">
        <v>-6.1806110588491503E-4</v>
      </c>
      <c r="F811" s="2">
        <v>3</v>
      </c>
      <c r="G811" s="4">
        <v>0.39673853587056401</v>
      </c>
      <c r="H811" s="4">
        <v>0</v>
      </c>
      <c r="I811" s="4">
        <v>0.91010932902364239</v>
      </c>
    </row>
    <row r="812" spans="1:9" x14ac:dyDescent="0.25">
      <c r="A812" t="s">
        <v>1035</v>
      </c>
      <c r="B812" s="3">
        <v>415.41241455078119</v>
      </c>
      <c r="C812" s="3">
        <v>16.180000305175781</v>
      </c>
      <c r="D812" s="4">
        <v>1.0674715494612521E-2</v>
      </c>
      <c r="E812" s="4">
        <v>-0.14842103656969571</v>
      </c>
      <c r="F812" s="2">
        <v>3</v>
      </c>
      <c r="G812" s="4">
        <v>0.40596325987408322</v>
      </c>
      <c r="H812" s="4">
        <v>0</v>
      </c>
      <c r="I812" s="4">
        <v>0.90329160178628376</v>
      </c>
    </row>
    <row r="813" spans="1:9" x14ac:dyDescent="0.25">
      <c r="A813" t="s">
        <v>1036</v>
      </c>
      <c r="B813" s="3">
        <v>411.02484130859381</v>
      </c>
      <c r="C813" s="3">
        <v>19</v>
      </c>
      <c r="D813" s="4">
        <v>-8.148106362819485E-3</v>
      </c>
      <c r="E813" s="4">
        <v>0.17283945093793271</v>
      </c>
      <c r="F813" s="2">
        <v>3</v>
      </c>
      <c r="G813" s="4">
        <v>0.38319419193389659</v>
      </c>
      <c r="H813" s="4">
        <v>-8.148106362819485E-3</v>
      </c>
      <c r="I813" s="4">
        <v>0.88318909398543211</v>
      </c>
    </row>
    <row r="814" spans="1:9" x14ac:dyDescent="0.25">
      <c r="A814" t="s">
        <v>1037</v>
      </c>
      <c r="B814" s="3">
        <v>414.40142822265619</v>
      </c>
      <c r="C814" s="3">
        <v>16.20000076293945</v>
      </c>
      <c r="D814" s="4">
        <v>3.534180496100658E-3</v>
      </c>
      <c r="E814" s="4">
        <v>-1.459852574949572E-2</v>
      </c>
      <c r="F814" s="2">
        <v>3</v>
      </c>
      <c r="G814" s="4">
        <v>0.40522378213251059</v>
      </c>
      <c r="H814" s="4">
        <v>0</v>
      </c>
      <c r="I814" s="4">
        <v>0.89865957414232933</v>
      </c>
    </row>
    <row r="815" spans="1:9" x14ac:dyDescent="0.25">
      <c r="A815" t="s">
        <v>1038</v>
      </c>
      <c r="B815" s="3">
        <v>412.9420166015625</v>
      </c>
      <c r="C815" s="3">
        <v>16.440000534057621</v>
      </c>
      <c r="D815" s="4">
        <v>-1.82163175537764E-3</v>
      </c>
      <c r="E815" s="4">
        <v>9.0909148439062282E-2</v>
      </c>
      <c r="F815" s="2">
        <v>3</v>
      </c>
      <c r="G815" s="4">
        <v>0.38583294892834991</v>
      </c>
      <c r="H815" s="4">
        <v>-1.82163175537764E-3</v>
      </c>
      <c r="I815" s="4">
        <v>0.8919730000663455</v>
      </c>
    </row>
    <row r="816" spans="1:9" x14ac:dyDescent="0.25">
      <c r="A816" t="s">
        <v>1039</v>
      </c>
      <c r="B816" s="3">
        <v>413.69561767578119</v>
      </c>
      <c r="C816" s="3">
        <v>15.069999694824221</v>
      </c>
      <c r="D816" s="4">
        <v>7.6435641680296929E-3</v>
      </c>
      <c r="E816" s="4">
        <v>-2.6485779039815079E-2</v>
      </c>
      <c r="F816" s="2">
        <v>2</v>
      </c>
      <c r="G816" s="4">
        <v>0.40979423792989111</v>
      </c>
      <c r="H816" s="4">
        <v>0</v>
      </c>
      <c r="I816" s="4">
        <v>0.89542576783499483</v>
      </c>
    </row>
    <row r="817" spans="1:9" x14ac:dyDescent="0.25">
      <c r="A817" t="s">
        <v>1040</v>
      </c>
      <c r="B817" s="3">
        <v>410.5574951171875</v>
      </c>
      <c r="C817" s="3">
        <v>15.47999954223633</v>
      </c>
      <c r="D817" s="4">
        <v>5.5367068807163911E-3</v>
      </c>
      <c r="E817" s="4">
        <v>-2.2109942081906642E-2</v>
      </c>
      <c r="F817" s="2">
        <v>2</v>
      </c>
      <c r="G817" s="4">
        <v>0.4068052737520087</v>
      </c>
      <c r="H817" s="4">
        <v>0</v>
      </c>
      <c r="I817" s="4">
        <v>0.8810478578305323</v>
      </c>
    </row>
    <row r="818" spans="1:9" x14ac:dyDescent="0.25">
      <c r="A818" t="s">
        <v>1041</v>
      </c>
      <c r="B818" s="3">
        <v>408.296875</v>
      </c>
      <c r="C818" s="3">
        <v>15.829999923706049</v>
      </c>
      <c r="D818" s="4">
        <v>8.4164801428743274E-4</v>
      </c>
      <c r="E818" s="4">
        <v>-1.1860207779553321E-2</v>
      </c>
      <c r="F818" s="2">
        <v>2</v>
      </c>
      <c r="G818" s="4">
        <v>0.40885917981228032</v>
      </c>
      <c r="H818" s="4">
        <v>0</v>
      </c>
      <c r="I818" s="4">
        <v>0.87069039345738686</v>
      </c>
    </row>
    <row r="819" spans="1:9" x14ac:dyDescent="0.25">
      <c r="A819" t="s">
        <v>1042</v>
      </c>
      <c r="B819" s="3">
        <v>407.95352172851563</v>
      </c>
      <c r="C819" s="3">
        <v>16.020000457763668</v>
      </c>
      <c r="D819" s="4">
        <v>5.3799846159985343E-4</v>
      </c>
      <c r="E819" s="4">
        <v>1.649747621230091E-2</v>
      </c>
      <c r="F819" s="2">
        <v>2</v>
      </c>
      <c r="G819" s="4">
        <v>0.42570594613088653</v>
      </c>
      <c r="H819" s="4">
        <v>0</v>
      </c>
      <c r="I819" s="4">
        <v>0.86911725463155576</v>
      </c>
    </row>
    <row r="820" spans="1:9" x14ac:dyDescent="0.25">
      <c r="A820" t="s">
        <v>1043</v>
      </c>
      <c r="B820" s="3">
        <v>407.73416137695313</v>
      </c>
      <c r="C820" s="3">
        <v>15.760000228881839</v>
      </c>
      <c r="D820" s="4">
        <v>2.0160116972327562E-3</v>
      </c>
      <c r="E820" s="4">
        <v>8.9628901631546576E-3</v>
      </c>
      <c r="F820" s="2">
        <v>2</v>
      </c>
      <c r="G820" s="4">
        <v>0.44588209346881857</v>
      </c>
      <c r="H820" s="4">
        <v>0</v>
      </c>
      <c r="I820" s="4">
        <v>0.86811221313479336</v>
      </c>
    </row>
    <row r="821" spans="1:9" x14ac:dyDescent="0.25">
      <c r="A821" t="s">
        <v>1044</v>
      </c>
      <c r="B821" s="3">
        <v>406.913818359375</v>
      </c>
      <c r="C821" s="3">
        <v>15.61999988555908</v>
      </c>
      <c r="D821" s="4">
        <v>3.551935455974764E-3</v>
      </c>
      <c r="E821" s="4">
        <v>-2.1916116193956951E-2</v>
      </c>
      <c r="F821" s="2">
        <v>2</v>
      </c>
      <c r="G821" s="4">
        <v>0.40870053041192111</v>
      </c>
      <c r="H821" s="4">
        <v>0</v>
      </c>
      <c r="I821" s="4">
        <v>0.86435365435982536</v>
      </c>
    </row>
    <row r="822" spans="1:9" x14ac:dyDescent="0.25">
      <c r="A822" t="s">
        <v>1045</v>
      </c>
      <c r="B822" s="3">
        <v>405.47360229492188</v>
      </c>
      <c r="C822" s="3">
        <v>15.97000026702881</v>
      </c>
      <c r="D822" s="4">
        <v>5.9159237755859184E-3</v>
      </c>
      <c r="E822" s="4">
        <v>-2.144604377084702E-2</v>
      </c>
      <c r="F822" s="2">
        <v>2</v>
      </c>
      <c r="G822" s="4">
        <v>0.41876340846397819</v>
      </c>
      <c r="H822" s="4">
        <v>0</v>
      </c>
      <c r="I822" s="4">
        <v>0.85775502840591522</v>
      </c>
    </row>
    <row r="823" spans="1:9" x14ac:dyDescent="0.25">
      <c r="A823" t="s">
        <v>1046</v>
      </c>
      <c r="B823" s="3">
        <v>403.08895874023438</v>
      </c>
      <c r="C823" s="3">
        <v>16.319999694824219</v>
      </c>
      <c r="D823" s="4">
        <v>-1.2054269544991001E-3</v>
      </c>
      <c r="E823" s="4">
        <v>-2.040817261116035E-2</v>
      </c>
      <c r="F823" s="2">
        <v>3</v>
      </c>
      <c r="G823" s="4">
        <v>0.37444126073305922</v>
      </c>
      <c r="H823" s="4">
        <v>-3.0039516263925541E-3</v>
      </c>
      <c r="I823" s="4">
        <v>0.8468293268815672</v>
      </c>
    </row>
    <row r="824" spans="1:9" x14ac:dyDescent="0.25">
      <c r="A824" t="s">
        <v>1047</v>
      </c>
      <c r="B824" s="3">
        <v>403.575439453125</v>
      </c>
      <c r="C824" s="3">
        <v>16.659999847412109</v>
      </c>
      <c r="D824" s="4">
        <v>5.346344703077488E-3</v>
      </c>
      <c r="E824" s="4">
        <v>-6.8753470329799726E-2</v>
      </c>
      <c r="F824" s="2">
        <v>3</v>
      </c>
      <c r="G824" s="4">
        <v>0.382435208737957</v>
      </c>
      <c r="H824" s="4">
        <v>-1.800695278519004E-3</v>
      </c>
      <c r="I824" s="4">
        <v>0.84905823151427295</v>
      </c>
    </row>
    <row r="825" spans="1:9" x14ac:dyDescent="0.25">
      <c r="A825" t="s">
        <v>1048</v>
      </c>
      <c r="B825" s="3">
        <v>401.42926025390619</v>
      </c>
      <c r="C825" s="3">
        <v>17.889999389648441</v>
      </c>
      <c r="D825" s="4">
        <v>1.431589759090968E-2</v>
      </c>
      <c r="E825" s="4">
        <v>-0.13574885360979991</v>
      </c>
      <c r="F825" s="2">
        <v>3</v>
      </c>
      <c r="G825" s="4">
        <v>0.38390503873114512</v>
      </c>
      <c r="H825" s="4">
        <v>-7.1090326425837791E-3</v>
      </c>
      <c r="I825" s="4">
        <v>0.83922510014235985</v>
      </c>
    </row>
    <row r="826" spans="1:9" x14ac:dyDescent="0.25">
      <c r="A826" t="s">
        <v>1049</v>
      </c>
      <c r="B826" s="3">
        <v>395.7635498046875</v>
      </c>
      <c r="C826" s="3">
        <v>20.70000076293945</v>
      </c>
      <c r="D826" s="4">
        <v>-1.3490397369608E-2</v>
      </c>
      <c r="E826" s="4">
        <v>0.16619722608109599</v>
      </c>
      <c r="F826" s="2">
        <v>4</v>
      </c>
      <c r="G826" s="4">
        <v>0.3565759052483346</v>
      </c>
      <c r="H826" s="4">
        <v>-2.112254208415687E-2</v>
      </c>
      <c r="I826" s="4">
        <v>0.81326656173947676</v>
      </c>
    </row>
    <row r="827" spans="1:9" x14ac:dyDescent="0.25">
      <c r="A827" t="s">
        <v>1050</v>
      </c>
      <c r="B827" s="3">
        <v>401.17556762695313</v>
      </c>
      <c r="C827" s="3">
        <v>17.75</v>
      </c>
      <c r="D827" s="4">
        <v>-3.3163291301152592E-4</v>
      </c>
      <c r="E827" s="4">
        <v>-2.2038546938694888E-2</v>
      </c>
      <c r="F827" s="2">
        <v>3</v>
      </c>
      <c r="G827" s="4">
        <v>0.37565589915242481</v>
      </c>
      <c r="H827" s="4">
        <v>-7.7365133539489817E-3</v>
      </c>
      <c r="I827" s="4">
        <v>0.83806275874522784</v>
      </c>
    </row>
    <row r="828" spans="1:9" x14ac:dyDescent="0.25">
      <c r="A828" t="s">
        <v>1051</v>
      </c>
      <c r="B828" s="3">
        <v>401.30865478515619</v>
      </c>
      <c r="C828" s="3">
        <v>18.14999961853027</v>
      </c>
      <c r="D828" s="4">
        <v>-5.5833687993783743E-3</v>
      </c>
      <c r="E828" s="4">
        <v>6.639242834163106E-2</v>
      </c>
      <c r="F828" s="2">
        <v>3</v>
      </c>
      <c r="G828" s="4">
        <v>0.37039604511378182</v>
      </c>
      <c r="H828" s="4">
        <v>-7.407336957670374E-3</v>
      </c>
      <c r="I828" s="4">
        <v>0.83867252307012774</v>
      </c>
    </row>
    <row r="829" spans="1:9" x14ac:dyDescent="0.25">
      <c r="A829" t="s">
        <v>1052</v>
      </c>
      <c r="B829" s="3">
        <v>403.5618896484375</v>
      </c>
      <c r="C829" s="3">
        <v>17.020000457763668</v>
      </c>
      <c r="D829" s="4">
        <v>-1.834209224849559E-3</v>
      </c>
      <c r="E829" s="4">
        <v>3.84381385952417E-2</v>
      </c>
      <c r="F829" s="2">
        <v>3</v>
      </c>
      <c r="G829" s="4">
        <v>0.40461584511059079</v>
      </c>
      <c r="H829" s="4">
        <v>-1.834209224849559E-3</v>
      </c>
      <c r="I829" s="4">
        <v>0.848996150486927</v>
      </c>
    </row>
    <row r="830" spans="1:9" x14ac:dyDescent="0.25">
      <c r="A830" t="s">
        <v>1053</v>
      </c>
      <c r="B830" s="3">
        <v>404.303466796875</v>
      </c>
      <c r="C830" s="3">
        <v>16.389999389648441</v>
      </c>
      <c r="D830" s="4">
        <v>2.2390387377078098E-3</v>
      </c>
      <c r="E830" s="4">
        <v>4.7284331575444323E-2</v>
      </c>
      <c r="F830" s="2">
        <v>3</v>
      </c>
      <c r="G830" s="4">
        <v>0.42033348775062751</v>
      </c>
      <c r="H830" s="4">
        <v>0</v>
      </c>
      <c r="I830" s="4">
        <v>0.85239382833491351</v>
      </c>
    </row>
    <row r="831" spans="1:9" x14ac:dyDescent="0.25">
      <c r="A831" t="s">
        <v>1054</v>
      </c>
      <c r="B831" s="3">
        <v>403.40023803710938</v>
      </c>
      <c r="C831" s="3">
        <v>15.64999961853027</v>
      </c>
      <c r="D831" s="4">
        <v>1.652444544940179E-3</v>
      </c>
      <c r="E831" s="4">
        <v>-2.7950357284300509E-2</v>
      </c>
      <c r="F831" s="2">
        <v>2</v>
      </c>
      <c r="G831" s="4">
        <v>0.43413206850356012</v>
      </c>
      <c r="H831" s="4">
        <v>0</v>
      </c>
      <c r="I831" s="4">
        <v>0.84825551264491961</v>
      </c>
    </row>
    <row r="832" spans="1:9" x14ac:dyDescent="0.25">
      <c r="A832" t="s">
        <v>1055</v>
      </c>
      <c r="B832" s="3">
        <v>402.7347412109375</v>
      </c>
      <c r="C832" s="3">
        <v>16.10000038146973</v>
      </c>
      <c r="D832" s="4">
        <v>4.6483060392503717E-3</v>
      </c>
      <c r="E832" s="4">
        <v>-0.1000558451228593</v>
      </c>
      <c r="F832" s="2">
        <v>3</v>
      </c>
      <c r="G832" s="4">
        <v>0.34922628739614342</v>
      </c>
      <c r="H832" s="4">
        <v>0</v>
      </c>
      <c r="I832" s="4">
        <v>0.8452064113761526</v>
      </c>
    </row>
    <row r="833" spans="1:9" x14ac:dyDescent="0.25">
      <c r="A833" t="s">
        <v>1056</v>
      </c>
      <c r="B833" s="3">
        <v>400.87136840820313</v>
      </c>
      <c r="C833" s="3">
        <v>17.889999389648441</v>
      </c>
      <c r="D833" s="4">
        <v>-1.4919371390259559E-3</v>
      </c>
      <c r="E833" s="4">
        <v>4.8037475658119E-2</v>
      </c>
      <c r="F833" s="2">
        <v>3</v>
      </c>
      <c r="G833" s="4">
        <v>0.33549015931835041</v>
      </c>
      <c r="H833" s="4">
        <v>-2.2477950826358391E-3</v>
      </c>
      <c r="I833" s="4">
        <v>0.83666901171688512</v>
      </c>
    </row>
    <row r="834" spans="1:9" x14ac:dyDescent="0.25">
      <c r="A834" t="s">
        <v>1057</v>
      </c>
      <c r="B834" s="3">
        <v>401.4703369140625</v>
      </c>
      <c r="C834" s="3">
        <v>17.069999694824219</v>
      </c>
      <c r="D834" s="4">
        <v>2.1326622353412539E-4</v>
      </c>
      <c r="E834" s="4">
        <v>3.9585847473210263E-2</v>
      </c>
      <c r="F834" s="2">
        <v>3</v>
      </c>
      <c r="G834" s="4">
        <v>0.32751215968031661</v>
      </c>
      <c r="H834" s="4">
        <v>-7.569873211079603E-4</v>
      </c>
      <c r="I834" s="4">
        <v>0.83941330073426901</v>
      </c>
    </row>
    <row r="835" spans="1:9" x14ac:dyDescent="0.25">
      <c r="A835" t="s">
        <v>1058</v>
      </c>
      <c r="B835" s="3">
        <v>401.38473510742188</v>
      </c>
      <c r="C835" s="3">
        <v>16.420000076293949</v>
      </c>
      <c r="D835" s="4">
        <v>-9.7004666645295057E-4</v>
      </c>
      <c r="E835" s="4">
        <v>0</v>
      </c>
      <c r="F835" s="2">
        <v>3</v>
      </c>
      <c r="G835" s="4">
        <v>0.34327238589858511</v>
      </c>
      <c r="H835" s="4">
        <v>-9.7004666645295057E-4</v>
      </c>
      <c r="I835" s="4">
        <v>0.83902109964934701</v>
      </c>
    </row>
    <row r="836" spans="1:9" x14ac:dyDescent="0.25">
      <c r="A836" t="s">
        <v>1059</v>
      </c>
      <c r="B836" s="3">
        <v>401.77447509765619</v>
      </c>
      <c r="C836" s="3">
        <v>16.420000076293949</v>
      </c>
      <c r="D836" s="4">
        <v>9.1456160769802786E-3</v>
      </c>
      <c r="E836" s="4">
        <v>-8.9800485422317E-2</v>
      </c>
      <c r="F836" s="2">
        <v>3</v>
      </c>
      <c r="G836" s="4">
        <v>0.37903696832268258</v>
      </c>
      <c r="H836" s="4">
        <v>0</v>
      </c>
      <c r="I836" s="4">
        <v>0.84080676811834443</v>
      </c>
    </row>
    <row r="837" spans="1:9" x14ac:dyDescent="0.25">
      <c r="A837" t="s">
        <v>1060</v>
      </c>
      <c r="B837" s="3">
        <v>398.13330078125</v>
      </c>
      <c r="C837" s="3">
        <v>18.04000091552734</v>
      </c>
      <c r="D837" s="4">
        <v>-3.711292338920646E-3</v>
      </c>
      <c r="E837" s="4">
        <v>3.2036692674842771E-2</v>
      </c>
      <c r="F837" s="2">
        <v>3</v>
      </c>
      <c r="G837" s="4">
        <v>0.36294957192978511</v>
      </c>
      <c r="H837" s="4">
        <v>-7.9360359849294237E-3</v>
      </c>
      <c r="I837" s="4">
        <v>0.8241240300625976</v>
      </c>
    </row>
    <row r="838" spans="1:9" x14ac:dyDescent="0.25">
      <c r="A838" t="s">
        <v>1061</v>
      </c>
      <c r="B838" s="3">
        <v>399.61639404296881</v>
      </c>
      <c r="C838" s="3">
        <v>17.479999542236332</v>
      </c>
      <c r="D838" s="4">
        <v>1.572578393721269E-3</v>
      </c>
      <c r="E838" s="4">
        <v>-2.3463691913108039E-2</v>
      </c>
      <c r="F838" s="2">
        <v>3</v>
      </c>
      <c r="G838" s="4">
        <v>0.38623343962658407</v>
      </c>
      <c r="H838" s="4">
        <v>-4.2404813118146478E-3</v>
      </c>
      <c r="I838" s="4">
        <v>0.83091910611430309</v>
      </c>
    </row>
    <row r="839" spans="1:9" x14ac:dyDescent="0.25">
      <c r="A839" t="s">
        <v>1062</v>
      </c>
      <c r="B839" s="3">
        <v>398.98895263671881</v>
      </c>
      <c r="C839" s="3">
        <v>17.89999961853027</v>
      </c>
      <c r="D839" s="4">
        <v>-8.8089217480868953E-4</v>
      </c>
      <c r="E839" s="4">
        <v>6.8019055732703615E-2</v>
      </c>
      <c r="F839" s="2">
        <v>3</v>
      </c>
      <c r="G839" s="4">
        <v>0.39551671574360497</v>
      </c>
      <c r="H839" s="4">
        <v>-5.8039325665831809E-3</v>
      </c>
      <c r="I839" s="4">
        <v>0.82804436304621265</v>
      </c>
    </row>
    <row r="840" spans="1:9" x14ac:dyDescent="0.25">
      <c r="A840" t="s">
        <v>1063</v>
      </c>
      <c r="B840" s="3">
        <v>399.34072875976563</v>
      </c>
      <c r="C840" s="3">
        <v>16.760000228881839</v>
      </c>
      <c r="D840" s="4">
        <v>1.7887448331954661E-3</v>
      </c>
      <c r="E840" s="4">
        <v>1.194770492062958E-3</v>
      </c>
      <c r="F840" s="2">
        <v>3</v>
      </c>
      <c r="G840" s="4">
        <v>0.40239267175284538</v>
      </c>
      <c r="H840" s="4">
        <v>-4.9273808830366814E-3</v>
      </c>
      <c r="I840" s="4">
        <v>0.82965609278093422</v>
      </c>
    </row>
    <row r="841" spans="1:9" x14ac:dyDescent="0.25">
      <c r="A841" t="s">
        <v>1064</v>
      </c>
      <c r="B841" s="3">
        <v>398.627685546875</v>
      </c>
      <c r="C841" s="3">
        <v>16.739999771118161</v>
      </c>
      <c r="D841" s="4">
        <v>5.25071010971212E-4</v>
      </c>
      <c r="E841" s="4">
        <v>-3.5714332801561E-2</v>
      </c>
      <c r="F841" s="2">
        <v>3</v>
      </c>
      <c r="G841" s="4">
        <v>0.40612576388508392</v>
      </c>
      <c r="H841" s="4">
        <v>-6.7041337316585681E-3</v>
      </c>
      <c r="I841" s="4">
        <v>0.82638914862792201</v>
      </c>
    </row>
    <row r="842" spans="1:9" x14ac:dyDescent="0.25">
      <c r="A842" t="s">
        <v>1065</v>
      </c>
      <c r="B842" s="3">
        <v>398.41848754882813</v>
      </c>
      <c r="C842" s="3">
        <v>17.360000610351559</v>
      </c>
      <c r="D842" s="4">
        <v>1.9844936728290459E-3</v>
      </c>
      <c r="E842" s="4">
        <v>-7.8556238335965922E-2</v>
      </c>
      <c r="F842" s="2">
        <v>3</v>
      </c>
      <c r="G842" s="4">
        <v>0.40279547413547651</v>
      </c>
      <c r="H842" s="4">
        <v>-7.2254108888296642E-3</v>
      </c>
      <c r="I842" s="4">
        <v>0.82543066790166897</v>
      </c>
    </row>
    <row r="843" spans="1:9" x14ac:dyDescent="0.25">
      <c r="A843" t="s">
        <v>1066</v>
      </c>
      <c r="B843" s="3">
        <v>397.62939453125</v>
      </c>
      <c r="C843" s="3">
        <v>18.840000152587891</v>
      </c>
      <c r="D843" s="4">
        <v>-2.218709310484734E-3</v>
      </c>
      <c r="E843" s="4">
        <v>2.3913072998898329E-2</v>
      </c>
      <c r="F843" s="2">
        <v>3</v>
      </c>
      <c r="G843" s="4">
        <v>0.42084768954893681</v>
      </c>
      <c r="H843" s="4">
        <v>-9.1916637630781173E-3</v>
      </c>
      <c r="I843" s="4">
        <v>0.82181528699157091</v>
      </c>
    </row>
    <row r="844" spans="1:9" x14ac:dyDescent="0.25">
      <c r="A844" t="s">
        <v>1067</v>
      </c>
      <c r="B844" s="3">
        <v>398.51358032226563</v>
      </c>
      <c r="C844" s="3">
        <v>18.39999961853027</v>
      </c>
      <c r="D844" s="4">
        <v>1.0194159135235911E-2</v>
      </c>
      <c r="E844" s="4">
        <v>-8.684863687990696E-2</v>
      </c>
      <c r="F844" s="2">
        <v>3</v>
      </c>
      <c r="G844" s="4">
        <v>0.44155195567544131</v>
      </c>
      <c r="H844" s="4">
        <v>-6.988459813447423E-3</v>
      </c>
      <c r="I844" s="4">
        <v>0.82586635367015981</v>
      </c>
    </row>
    <row r="845" spans="1:9" x14ac:dyDescent="0.25">
      <c r="A845" t="s">
        <v>1068</v>
      </c>
      <c r="B845" s="3">
        <v>394.4920654296875</v>
      </c>
      <c r="C845" s="3">
        <v>20.14999961853027</v>
      </c>
      <c r="D845" s="4">
        <v>-8.1856299912830277E-4</v>
      </c>
      <c r="E845" s="4">
        <v>-2.515725475782904E-2</v>
      </c>
      <c r="F845" s="2">
        <v>4</v>
      </c>
      <c r="G845" s="4">
        <v>0.42971492227364938</v>
      </c>
      <c r="H845" s="4">
        <v>-1.7009224210316479E-2</v>
      </c>
      <c r="I845" s="4">
        <v>0.8074410123625837</v>
      </c>
    </row>
    <row r="846" spans="1:9" x14ac:dyDescent="0.25">
      <c r="A846" t="s">
        <v>1069</v>
      </c>
      <c r="B846" s="3">
        <v>394.81524658203119</v>
      </c>
      <c r="C846" s="3">
        <v>20.670000076293949</v>
      </c>
      <c r="D846" s="4">
        <v>1.0757985713312429E-2</v>
      </c>
      <c r="E846" s="4">
        <v>-6.8079360149038037E-2</v>
      </c>
      <c r="F846" s="2">
        <v>4</v>
      </c>
      <c r="G846" s="4">
        <v>0.42100723381787608</v>
      </c>
      <c r="H846" s="4">
        <v>-1.6203925144752329E-2</v>
      </c>
      <c r="I846" s="4">
        <v>0.80892172875806412</v>
      </c>
    </row>
    <row r="847" spans="1:9" x14ac:dyDescent="0.25">
      <c r="A847" t="s">
        <v>1070</v>
      </c>
      <c r="B847" s="3">
        <v>390.613037109375</v>
      </c>
      <c r="C847" s="3">
        <v>22.180000305175781</v>
      </c>
      <c r="D847" s="4">
        <v>-2.621782441148635E-3</v>
      </c>
      <c r="E847" s="4">
        <v>3.9362706025380501E-2</v>
      </c>
      <c r="F847" s="2">
        <v>4</v>
      </c>
      <c r="G847" s="4">
        <v>0.42976611772764328</v>
      </c>
      <c r="H847" s="4">
        <v>-2.6674942210856981E-2</v>
      </c>
      <c r="I847" s="4">
        <v>0.78966850059707538</v>
      </c>
    </row>
    <row r="848" spans="1:9" x14ac:dyDescent="0.25">
      <c r="A848" t="s">
        <v>1071</v>
      </c>
      <c r="B848" s="3">
        <v>391.63983154296881</v>
      </c>
      <c r="C848" s="3">
        <v>21.340000152587891</v>
      </c>
      <c r="D848" s="4">
        <v>-8.6156723226393783E-3</v>
      </c>
      <c r="E848" s="4">
        <v>8.2150146837800531E-2</v>
      </c>
      <c r="F848" s="2">
        <v>4</v>
      </c>
      <c r="G848" s="4">
        <v>0.41880056512097158</v>
      </c>
      <c r="H848" s="4">
        <v>-2.4116387691501821E-2</v>
      </c>
      <c r="I848" s="4">
        <v>0.79437295610626668</v>
      </c>
    </row>
    <row r="849" spans="1:9" x14ac:dyDescent="0.25">
      <c r="A849" t="s">
        <v>1072</v>
      </c>
      <c r="B849" s="3">
        <v>395.04339599609381</v>
      </c>
      <c r="C849" s="3">
        <v>19.719999313354489</v>
      </c>
      <c r="D849" s="4">
        <v>-2.5444982833767731E-3</v>
      </c>
      <c r="E849" s="4">
        <v>4.8378515324243747E-2</v>
      </c>
      <c r="F849" s="2">
        <v>4</v>
      </c>
      <c r="G849" s="4">
        <v>0.4747221306715812</v>
      </c>
      <c r="H849" s="4">
        <v>-1.5635425067872522E-2</v>
      </c>
      <c r="I849" s="4">
        <v>0.80996703902932121</v>
      </c>
    </row>
    <row r="850" spans="1:9" x14ac:dyDescent="0.25">
      <c r="A850" t="s">
        <v>1073</v>
      </c>
      <c r="B850" s="3">
        <v>396.0511474609375</v>
      </c>
      <c r="C850" s="3">
        <v>18.809999465942379</v>
      </c>
      <c r="D850" s="4">
        <v>1.535527017871097E-2</v>
      </c>
      <c r="E850" s="4">
        <v>-0.18677042159827911</v>
      </c>
      <c r="F850" s="2">
        <v>3</v>
      </c>
      <c r="G850" s="4">
        <v>0.48528058756564008</v>
      </c>
      <c r="H850" s="4">
        <v>-1.312432159827304E-2</v>
      </c>
      <c r="I850" s="4">
        <v>0.81458424552710751</v>
      </c>
    </row>
    <row r="851" spans="1:9" x14ac:dyDescent="0.25">
      <c r="A851" t="s">
        <v>1074</v>
      </c>
      <c r="B851" s="3">
        <v>390.0616455078125</v>
      </c>
      <c r="C851" s="3">
        <v>23.129999160766602</v>
      </c>
      <c r="D851" s="4">
        <v>1.2012518939297889E-2</v>
      </c>
      <c r="E851" s="4">
        <v>-0.16165280779829749</v>
      </c>
      <c r="F851" s="2">
        <v>4</v>
      </c>
      <c r="G851" s="4">
        <v>0.48032459444803849</v>
      </c>
      <c r="H851" s="4">
        <v>-2.8048893439998831E-2</v>
      </c>
      <c r="I851" s="4">
        <v>0.78714219428607057</v>
      </c>
    </row>
    <row r="852" spans="1:9" x14ac:dyDescent="0.25">
      <c r="A852" t="s">
        <v>1075</v>
      </c>
      <c r="B852" s="3">
        <v>385.431640625</v>
      </c>
      <c r="C852" s="3">
        <v>27.590000152587891</v>
      </c>
      <c r="D852" s="4">
        <v>-2.1245165538577249E-2</v>
      </c>
      <c r="E852" s="4">
        <v>0.26327838643896101</v>
      </c>
      <c r="F852" s="2">
        <v>5</v>
      </c>
      <c r="G852" s="4">
        <v>0.43688336451554011</v>
      </c>
      <c r="H852" s="4">
        <v>-3.9585886171927598E-2</v>
      </c>
      <c r="I852" s="4">
        <v>0.76592893945540808</v>
      </c>
    </row>
    <row r="853" spans="1:9" x14ac:dyDescent="0.25">
      <c r="A853" t="s">
        <v>1076</v>
      </c>
      <c r="B853" s="3">
        <v>393.79794311523438</v>
      </c>
      <c r="C853" s="3">
        <v>21.840000152587891</v>
      </c>
      <c r="D853" s="4">
        <v>-8.9248423254558729E-3</v>
      </c>
      <c r="E853" s="4">
        <v>0.11088506216152071</v>
      </c>
      <c r="F853" s="2">
        <v>4</v>
      </c>
      <c r="G853" s="4">
        <v>0.43881183579266558</v>
      </c>
      <c r="H853" s="4">
        <v>-1.87388301825786E-2</v>
      </c>
      <c r="I853" s="4">
        <v>0.80426075793244167</v>
      </c>
    </row>
    <row r="854" spans="1:9" x14ac:dyDescent="0.25">
      <c r="A854" t="s">
        <v>1077</v>
      </c>
      <c r="B854" s="3">
        <v>397.34417724609381</v>
      </c>
      <c r="C854" s="3">
        <v>19.659999847412109</v>
      </c>
      <c r="D854" s="4">
        <v>-9.9023649025268279E-3</v>
      </c>
      <c r="E854" s="4">
        <v>0.1779508219483823</v>
      </c>
      <c r="F854" s="2">
        <v>4</v>
      </c>
      <c r="G854" s="4">
        <v>0.45206655193784168</v>
      </c>
      <c r="H854" s="4">
        <v>-9.9023649025268279E-3</v>
      </c>
      <c r="I854" s="4">
        <v>0.8205085093303659</v>
      </c>
    </row>
    <row r="855" spans="1:9" x14ac:dyDescent="0.25">
      <c r="A855" t="s">
        <v>1078</v>
      </c>
      <c r="B855" s="3">
        <v>401.31817626953119</v>
      </c>
      <c r="C855" s="3">
        <v>16.690000534057621</v>
      </c>
      <c r="D855" s="4">
        <v>7.2779974105687817E-3</v>
      </c>
      <c r="E855" s="4">
        <v>-9.2441485155662084E-2</v>
      </c>
      <c r="F855" s="2">
        <v>3</v>
      </c>
      <c r="G855" s="4">
        <v>0.49085622352604941</v>
      </c>
      <c r="H855" s="4">
        <v>0</v>
      </c>
      <c r="I855" s="4">
        <v>0.83871614757583024</v>
      </c>
    </row>
    <row r="856" spans="1:9" x14ac:dyDescent="0.25">
      <c r="A856" t="s">
        <v>1079</v>
      </c>
      <c r="B856" s="3">
        <v>398.41848754882813</v>
      </c>
      <c r="C856" s="3">
        <v>18.389999389648441</v>
      </c>
      <c r="D856" s="4">
        <v>7.9855163110973404E-3</v>
      </c>
      <c r="E856" s="4">
        <v>-3.9686696815723677E-2</v>
      </c>
      <c r="F856" s="2">
        <v>3</v>
      </c>
      <c r="G856" s="4">
        <v>0.49794361400501841</v>
      </c>
      <c r="H856" s="4">
        <v>-2.356754258564187E-3</v>
      </c>
      <c r="I856" s="4">
        <v>0.82543066790166897</v>
      </c>
    </row>
    <row r="857" spans="1:9" x14ac:dyDescent="0.25">
      <c r="A857" t="s">
        <v>1080</v>
      </c>
      <c r="B857" s="3">
        <v>395.26211547851563</v>
      </c>
      <c r="C857" s="3">
        <v>19.14999961853027</v>
      </c>
      <c r="D857" s="4">
        <v>3.1263754642552039E-4</v>
      </c>
      <c r="E857" s="4">
        <v>-1.6940448226939301E-2</v>
      </c>
      <c r="F857" s="2">
        <v>3</v>
      </c>
      <c r="G857" s="4">
        <v>0.4760027245531262</v>
      </c>
      <c r="H857" s="4">
        <v>-1.0260336485300781E-2</v>
      </c>
      <c r="I857" s="4">
        <v>0.81096914426127675</v>
      </c>
    </row>
    <row r="858" spans="1:9" x14ac:dyDescent="0.25">
      <c r="A858" t="s">
        <v>1081</v>
      </c>
      <c r="B858" s="3">
        <v>395.13858032226563</v>
      </c>
      <c r="C858" s="3">
        <v>19.479999542236332</v>
      </c>
      <c r="D858" s="4">
        <v>-6.169273662915975E-3</v>
      </c>
      <c r="E858" s="4">
        <v>6.3899514495902032E-2</v>
      </c>
      <c r="F858" s="2">
        <v>3</v>
      </c>
      <c r="G858" s="4">
        <v>0.48917441967988712</v>
      </c>
      <c r="H858" s="4">
        <v>-1.056966955616967E-2</v>
      </c>
      <c r="I858" s="4">
        <v>0.810403144264213</v>
      </c>
    </row>
    <row r="859" spans="1:9" x14ac:dyDescent="0.25">
      <c r="A859" t="s">
        <v>1082</v>
      </c>
      <c r="B859" s="3">
        <v>397.5914306640625</v>
      </c>
      <c r="C859" s="3">
        <v>18.309999465942379</v>
      </c>
      <c r="D859" s="4">
        <v>2.1568839211842938E-3</v>
      </c>
      <c r="E859" s="4">
        <v>-1.6120426360561661E-2</v>
      </c>
      <c r="F859" s="2">
        <v>3</v>
      </c>
      <c r="G859" s="4">
        <v>0.5025515617532379</v>
      </c>
      <c r="H859" s="4">
        <v>-4.427711658173461E-3</v>
      </c>
      <c r="I859" s="4">
        <v>0.82164134825729529</v>
      </c>
    </row>
    <row r="860" spans="1:9" x14ac:dyDescent="0.25">
      <c r="A860" t="s">
        <v>1083</v>
      </c>
      <c r="B860" s="3">
        <v>396.7357177734375</v>
      </c>
      <c r="C860" s="3">
        <v>18.610000610351559</v>
      </c>
      <c r="D860" s="4">
        <v>-6.5704239376113138E-3</v>
      </c>
      <c r="E860" s="4">
        <v>5.6785915124396791E-2</v>
      </c>
      <c r="F860" s="2">
        <v>3</v>
      </c>
      <c r="G860" s="4">
        <v>0.45962596304092052</v>
      </c>
      <c r="H860" s="4">
        <v>-6.5704239376113138E-3</v>
      </c>
      <c r="I860" s="4">
        <v>0.81772073562941316</v>
      </c>
    </row>
    <row r="861" spans="1:9" x14ac:dyDescent="0.25">
      <c r="A861" t="s">
        <v>1084</v>
      </c>
      <c r="B861" s="3">
        <v>399.35968017578119</v>
      </c>
      <c r="C861" s="3">
        <v>17.610000610351559</v>
      </c>
      <c r="D861" s="4">
        <v>6.3727419186023759E-3</v>
      </c>
      <c r="E861" s="4">
        <v>1.9097217048208211E-2</v>
      </c>
      <c r="F861" s="2">
        <v>3</v>
      </c>
      <c r="G861" s="4">
        <v>0.45559950435248808</v>
      </c>
      <c r="H861" s="4">
        <v>0</v>
      </c>
      <c r="I861" s="4">
        <v>0.82974292232593849</v>
      </c>
    </row>
    <row r="862" spans="1:9" x14ac:dyDescent="0.25">
      <c r="A862" t="s">
        <v>1085</v>
      </c>
      <c r="B862" s="3">
        <v>396.83078002929688</v>
      </c>
      <c r="C862" s="3">
        <v>17.280000686645511</v>
      </c>
      <c r="D862" s="4">
        <v>-2.8745860911238991E-4</v>
      </c>
      <c r="E862" s="4">
        <v>-1.594526126495233E-2</v>
      </c>
      <c r="F862" s="2">
        <v>3</v>
      </c>
      <c r="G862" s="4">
        <v>0.48424593598339172</v>
      </c>
      <c r="H862" s="4">
        <v>-5.0292492775116937E-4</v>
      </c>
      <c r="I862" s="4">
        <v>0.81815628157577036</v>
      </c>
    </row>
    <row r="863" spans="1:9" x14ac:dyDescent="0.25">
      <c r="A863" t="s">
        <v>1086</v>
      </c>
      <c r="B863" s="3">
        <v>396.94488525390619</v>
      </c>
      <c r="C863" s="3">
        <v>17.559999465942379</v>
      </c>
      <c r="D863" s="4">
        <v>-2.1552827409665459E-4</v>
      </c>
      <c r="E863" s="4">
        <v>-4.535143224154603E-3</v>
      </c>
      <c r="F863" s="2">
        <v>3</v>
      </c>
      <c r="G863" s="4">
        <v>0.47784581631186462</v>
      </c>
      <c r="H863" s="4">
        <v>-2.1552827409665459E-4</v>
      </c>
      <c r="I863" s="4">
        <v>0.81867907653353256</v>
      </c>
    </row>
    <row r="864" spans="1:9" x14ac:dyDescent="0.25">
      <c r="A864" t="s">
        <v>1087</v>
      </c>
      <c r="B864" s="3">
        <v>397.03045654296881</v>
      </c>
      <c r="C864" s="3">
        <v>17.639999389648441</v>
      </c>
      <c r="D864" s="4">
        <v>2.087764038990469E-3</v>
      </c>
      <c r="E864" s="4">
        <v>1.7888024657076281E-2</v>
      </c>
      <c r="F864" s="2">
        <v>3</v>
      </c>
      <c r="G864" s="4">
        <v>0.49947713808913868</v>
      </c>
      <c r="H864" s="4">
        <v>0</v>
      </c>
      <c r="I864" s="4">
        <v>0.81907113779632068</v>
      </c>
    </row>
    <row r="865" spans="1:9" x14ac:dyDescent="0.25">
      <c r="A865" t="s">
        <v>1088</v>
      </c>
      <c r="B865" s="3">
        <v>396.20327758789063</v>
      </c>
      <c r="C865" s="3">
        <v>17.329999923706051</v>
      </c>
      <c r="D865" s="4">
        <v>1.0842263376690029E-2</v>
      </c>
      <c r="E865" s="4">
        <v>-7.3757307765549673E-2</v>
      </c>
      <c r="F865" s="2">
        <v>3</v>
      </c>
      <c r="G865" s="4">
        <v>0.51721038638132244</v>
      </c>
      <c r="H865" s="4">
        <v>-1.2464044324671519E-3</v>
      </c>
      <c r="I865" s="4">
        <v>0.81528125886341241</v>
      </c>
    </row>
    <row r="866" spans="1:9" x14ac:dyDescent="0.25">
      <c r="A866" t="s">
        <v>1089</v>
      </c>
      <c r="B866" s="3">
        <v>391.95361328125</v>
      </c>
      <c r="C866" s="3">
        <v>18.70999908447266</v>
      </c>
      <c r="D866" s="4">
        <v>-9.1329854989813386E-3</v>
      </c>
      <c r="E866" s="4">
        <v>6.9142804827008852E-2</v>
      </c>
      <c r="F866" s="2">
        <v>3</v>
      </c>
      <c r="G866" s="4">
        <v>0.50082914340622708</v>
      </c>
      <c r="H866" s="4">
        <v>-1.1959005125859351E-2</v>
      </c>
      <c r="I866" s="4">
        <v>0.79581060728457942</v>
      </c>
    </row>
    <row r="867" spans="1:9" x14ac:dyDescent="0.25">
      <c r="A867" t="s">
        <v>1090</v>
      </c>
      <c r="B867" s="3">
        <v>395.56631469726563</v>
      </c>
      <c r="C867" s="3">
        <v>17.5</v>
      </c>
      <c r="D867" s="4">
        <v>9.4619950545236087E-3</v>
      </c>
      <c r="E867" s="4">
        <v>-6.3169180187263252E-2</v>
      </c>
      <c r="F867" s="2">
        <v>3</v>
      </c>
      <c r="G867" s="4">
        <v>0.54827965105313425</v>
      </c>
      <c r="H867" s="4">
        <v>-2.8520675181634698E-3</v>
      </c>
      <c r="I867" s="4">
        <v>0.81236289128961947</v>
      </c>
    </row>
    <row r="868" spans="1:9" x14ac:dyDescent="0.25">
      <c r="A868" t="s">
        <v>1091</v>
      </c>
      <c r="B868" s="3">
        <v>391.85855102539063</v>
      </c>
      <c r="C868" s="3">
        <v>18.680000305175781</v>
      </c>
      <c r="D868" s="4">
        <v>-7.321536721018429E-3</v>
      </c>
      <c r="E868" s="4">
        <v>8.0393251361840168E-2</v>
      </c>
      <c r="F868" s="2">
        <v>3</v>
      </c>
      <c r="G868" s="4">
        <v>0.48719726133032842</v>
      </c>
      <c r="H868" s="4">
        <v>-1.21986391097586E-2</v>
      </c>
      <c r="I868" s="4">
        <v>0.79537506133822222</v>
      </c>
    </row>
    <row r="869" spans="1:9" x14ac:dyDescent="0.25">
      <c r="A869" t="s">
        <v>1092</v>
      </c>
      <c r="B869" s="3">
        <v>394.74871826171881</v>
      </c>
      <c r="C869" s="3">
        <v>17.29000091552734</v>
      </c>
      <c r="D869" s="4">
        <v>-4.9130736377923654E-3</v>
      </c>
      <c r="E869" s="4">
        <v>6.4000056340144162E-2</v>
      </c>
      <c r="F869" s="2">
        <v>3</v>
      </c>
      <c r="G869" s="4">
        <v>0.47177150409600199</v>
      </c>
      <c r="H869" s="4">
        <v>-4.9130736377923654E-3</v>
      </c>
      <c r="I869" s="4">
        <v>0.80861691650668099</v>
      </c>
    </row>
    <row r="870" spans="1:9" x14ac:dyDescent="0.25">
      <c r="A870" t="s">
        <v>1093</v>
      </c>
      <c r="B870" s="3">
        <v>396.69772338867188</v>
      </c>
      <c r="C870" s="3">
        <v>16.25</v>
      </c>
      <c r="D870" s="4">
        <v>3.342625264507459E-3</v>
      </c>
      <c r="E870" s="4">
        <v>-1.931199159431329E-2</v>
      </c>
      <c r="F870" s="2">
        <v>3</v>
      </c>
      <c r="G870" s="4">
        <v>0.51899481012668591</v>
      </c>
      <c r="H870" s="4">
        <v>0</v>
      </c>
      <c r="I870" s="4">
        <v>0.81754665707300411</v>
      </c>
    </row>
    <row r="871" spans="1:9" x14ac:dyDescent="0.25">
      <c r="A871" t="s">
        <v>1094</v>
      </c>
      <c r="B871" s="3">
        <v>395.37612915039063</v>
      </c>
      <c r="C871" s="3">
        <v>16.569999694824219</v>
      </c>
      <c r="D871" s="4">
        <v>1.0742402727916159E-2</v>
      </c>
      <c r="E871" s="4">
        <v>-2.472042860223678E-2</v>
      </c>
      <c r="F871" s="2">
        <v>3</v>
      </c>
      <c r="G871" s="4">
        <v>0.52123808494999135</v>
      </c>
      <c r="H871" s="4">
        <v>0</v>
      </c>
      <c r="I871" s="4">
        <v>0.81149151975263778</v>
      </c>
    </row>
    <row r="872" spans="1:9" x14ac:dyDescent="0.25">
      <c r="A872" t="s">
        <v>1095</v>
      </c>
      <c r="B872" s="3">
        <v>391.17398071289063</v>
      </c>
      <c r="C872" s="3">
        <v>16.989999771118161</v>
      </c>
      <c r="D872" s="4">
        <v>-3.4151990586160919E-3</v>
      </c>
      <c r="E872" s="4">
        <v>2.042043005271266E-2</v>
      </c>
      <c r="F872" s="2">
        <v>3</v>
      </c>
      <c r="G872" s="4">
        <v>0.47309010968198439</v>
      </c>
      <c r="H872" s="4">
        <v>-3.4151990586160919E-3</v>
      </c>
      <c r="I872" s="4">
        <v>0.79223857123591657</v>
      </c>
    </row>
    <row r="873" spans="1:9" x14ac:dyDescent="0.25">
      <c r="A873" t="s">
        <v>1096</v>
      </c>
      <c r="B873" s="3">
        <v>392.51449584960938</v>
      </c>
      <c r="C873" s="3">
        <v>16.64999961853027</v>
      </c>
      <c r="D873" s="4">
        <v>2.9634482831759619E-3</v>
      </c>
      <c r="E873" s="4">
        <v>-1.53755311193351E-2</v>
      </c>
      <c r="F873" s="2">
        <v>3</v>
      </c>
      <c r="G873" s="4">
        <v>0.52173257177580346</v>
      </c>
      <c r="H873" s="4">
        <v>0</v>
      </c>
      <c r="I873" s="4">
        <v>0.79838039827915308</v>
      </c>
    </row>
    <row r="874" spans="1:9" x14ac:dyDescent="0.25">
      <c r="A874" t="s">
        <v>1097</v>
      </c>
      <c r="B874" s="3">
        <v>391.354736328125</v>
      </c>
      <c r="C874" s="3">
        <v>16.909999847412109</v>
      </c>
      <c r="D874" s="4">
        <v>3.6484236383849122E-4</v>
      </c>
      <c r="E874" s="4">
        <v>1.318150427290643E-2</v>
      </c>
      <c r="F874" s="2">
        <v>3</v>
      </c>
      <c r="G874" s="4">
        <v>0.50338398535714579</v>
      </c>
      <c r="H874" s="4">
        <v>0</v>
      </c>
      <c r="I874" s="4">
        <v>0.79306673773359648</v>
      </c>
    </row>
    <row r="875" spans="1:9" x14ac:dyDescent="0.25">
      <c r="A875" t="s">
        <v>1098</v>
      </c>
      <c r="B875" s="3">
        <v>391.21200561523438</v>
      </c>
      <c r="C875" s="3">
        <v>16.690000534057621</v>
      </c>
      <c r="D875" s="4">
        <v>7.2700637265983303E-3</v>
      </c>
      <c r="E875" s="4">
        <v>-1.533924585126367E-2</v>
      </c>
      <c r="F875" s="2">
        <v>3</v>
      </c>
      <c r="G875" s="4">
        <v>0.52570490106605772</v>
      </c>
      <c r="H875" s="4">
        <v>0</v>
      </c>
      <c r="I875" s="4">
        <v>0.79241278961445927</v>
      </c>
    </row>
    <row r="876" spans="1:9" x14ac:dyDescent="0.25">
      <c r="A876" t="s">
        <v>1099</v>
      </c>
      <c r="B876" s="3">
        <v>388.38839721679688</v>
      </c>
      <c r="C876" s="3">
        <v>16.95000076293945</v>
      </c>
      <c r="D876" s="4">
        <v>4.7468200781821679E-3</v>
      </c>
      <c r="E876" s="4">
        <v>-1.2237708994171431E-2</v>
      </c>
      <c r="F876" s="2">
        <v>3</v>
      </c>
      <c r="G876" s="4">
        <v>0.56553821195656995</v>
      </c>
      <c r="H876" s="4">
        <v>0</v>
      </c>
      <c r="I876" s="4">
        <v>0.77947588651951749</v>
      </c>
    </row>
    <row r="877" spans="1:9" x14ac:dyDescent="0.25">
      <c r="A877" t="s">
        <v>1100</v>
      </c>
      <c r="B877" s="3">
        <v>386.55349731445313</v>
      </c>
      <c r="C877" s="3">
        <v>17.159999847412109</v>
      </c>
      <c r="D877" s="4">
        <v>1.1572134685389199E-3</v>
      </c>
      <c r="E877" s="4">
        <v>-5.2980184732811741E-2</v>
      </c>
      <c r="F877" s="2">
        <v>3</v>
      </c>
      <c r="G877" s="4">
        <v>0.55973083141043967</v>
      </c>
      <c r="H877" s="4">
        <v>0</v>
      </c>
      <c r="I877" s="4">
        <v>0.77106894091095657</v>
      </c>
    </row>
    <row r="878" spans="1:9" x14ac:dyDescent="0.25">
      <c r="A878" t="s">
        <v>1101</v>
      </c>
      <c r="B878" s="3">
        <v>386.106689453125</v>
      </c>
      <c r="C878" s="3">
        <v>18.120000839233398</v>
      </c>
      <c r="D878" s="4">
        <v>-5.9039049030529256E-4</v>
      </c>
      <c r="E878" s="4">
        <v>1.1725348610297949E-2</v>
      </c>
      <c r="F878" s="2">
        <v>3</v>
      </c>
      <c r="G878" s="4">
        <v>0.66256835358354582</v>
      </c>
      <c r="H878" s="4">
        <v>-5.9039049030529256E-4</v>
      </c>
      <c r="I878" s="4">
        <v>0.76902180505201145</v>
      </c>
    </row>
    <row r="879" spans="1:9" x14ac:dyDescent="0.25">
      <c r="A879" t="s">
        <v>1102</v>
      </c>
      <c r="B879" s="3">
        <v>386.33477783203119</v>
      </c>
      <c r="C879" s="3">
        <v>17.909999847412109</v>
      </c>
      <c r="D879" s="4">
        <v>1.435303416075007E-2</v>
      </c>
      <c r="E879" s="4">
        <v>3.3467970355421713E-2</v>
      </c>
      <c r="F879" s="2">
        <v>3</v>
      </c>
      <c r="G879" s="4">
        <v>0.63950497624292102</v>
      </c>
      <c r="H879" s="4">
        <v>0</v>
      </c>
      <c r="I879" s="4">
        <v>0.77006683567900103</v>
      </c>
    </row>
    <row r="880" spans="1:9" x14ac:dyDescent="0.25">
      <c r="A880" t="s">
        <v>1103</v>
      </c>
      <c r="B880" s="3">
        <v>380.8681640625</v>
      </c>
      <c r="C880" s="3">
        <v>17.329999923706051</v>
      </c>
      <c r="D880" s="4">
        <v>1.079926621554317E-2</v>
      </c>
      <c r="E880" s="4">
        <v>-0.1067010172952282</v>
      </c>
      <c r="F880" s="2">
        <v>3</v>
      </c>
      <c r="G880" s="4">
        <v>0.65360317182388816</v>
      </c>
      <c r="H880" s="4">
        <v>0</v>
      </c>
      <c r="I880" s="4">
        <v>0.74502049687612892</v>
      </c>
    </row>
    <row r="881" spans="1:9" x14ac:dyDescent="0.25">
      <c r="A881" t="s">
        <v>1104</v>
      </c>
      <c r="B881" s="3">
        <v>376.79901123046881</v>
      </c>
      <c r="C881" s="3">
        <v>19.39999961853027</v>
      </c>
      <c r="D881" s="4">
        <v>4.0530664565143759E-3</v>
      </c>
      <c r="E881" s="4">
        <v>-1.0708872273590631E-2</v>
      </c>
      <c r="F881" s="2">
        <v>3</v>
      </c>
      <c r="G881" s="4">
        <v>0.56231128612195169</v>
      </c>
      <c r="H881" s="4">
        <v>0</v>
      </c>
      <c r="I881" s="4">
        <v>0.72637689321790644</v>
      </c>
    </row>
    <row r="882" spans="1:9" x14ac:dyDescent="0.25">
      <c r="A882" t="s">
        <v>1105</v>
      </c>
      <c r="B882" s="3">
        <v>375.27798461914063</v>
      </c>
      <c r="C882" s="3">
        <v>19.610000610351559</v>
      </c>
      <c r="D882" s="4">
        <v>-2.652837211384651E-3</v>
      </c>
      <c r="E882" s="4">
        <v>-5.4484048854243523E-2</v>
      </c>
      <c r="F882" s="2">
        <v>4</v>
      </c>
      <c r="G882" s="4">
        <v>0.53281178473390578</v>
      </c>
      <c r="H882" s="4">
        <v>-3.1568446695912078E-3</v>
      </c>
      <c r="I882" s="4">
        <v>0.7194080182540592</v>
      </c>
    </row>
    <row r="883" spans="1:9" x14ac:dyDescent="0.25">
      <c r="A883" t="s">
        <v>1106</v>
      </c>
      <c r="B883" s="3">
        <v>376.27618408203119</v>
      </c>
      <c r="C883" s="3">
        <v>20.739999771118161</v>
      </c>
      <c r="D883" s="4">
        <v>-5.0534806435642565E-4</v>
      </c>
      <c r="E883" s="4">
        <v>9.9681818659896448E-2</v>
      </c>
      <c r="F883" s="2">
        <v>4</v>
      </c>
      <c r="G883" s="4">
        <v>0.58680035453220936</v>
      </c>
      <c r="H883" s="4">
        <v>-5.0534806435642565E-4</v>
      </c>
      <c r="I883" s="4">
        <v>0.72398146042400913</v>
      </c>
    </row>
    <row r="884" spans="1:9" x14ac:dyDescent="0.25">
      <c r="A884" t="s">
        <v>1107</v>
      </c>
      <c r="B884" s="3">
        <v>376.4664306640625</v>
      </c>
      <c r="C884" s="3">
        <v>18.860000610351559</v>
      </c>
      <c r="D884" s="4">
        <v>1.611527654017508E-2</v>
      </c>
      <c r="E884" s="4">
        <v>-4.7955521514479127E-2</v>
      </c>
      <c r="F884" s="2">
        <v>3</v>
      </c>
      <c r="G884" s="4">
        <v>0.54031513770909934</v>
      </c>
      <c r="H884" s="4">
        <v>0</v>
      </c>
      <c r="I884" s="4">
        <v>0.72485311160525812</v>
      </c>
    </row>
    <row r="885" spans="1:9" x14ac:dyDescent="0.25">
      <c r="A885" t="s">
        <v>1108</v>
      </c>
      <c r="B885" s="3">
        <v>370.49578857421881</v>
      </c>
      <c r="C885" s="3">
        <v>19.809999465942379</v>
      </c>
      <c r="D885" s="4">
        <v>5.6255995552201288E-3</v>
      </c>
      <c r="E885" s="4">
        <v>-6.556609655538248E-2</v>
      </c>
      <c r="F885" s="2">
        <v>4</v>
      </c>
      <c r="G885" s="4">
        <v>0.60439823004054594</v>
      </c>
      <c r="H885" s="4">
        <v>-1.58175688361516E-2</v>
      </c>
      <c r="I885" s="4">
        <v>0.69749747044282429</v>
      </c>
    </row>
    <row r="886" spans="1:9" x14ac:dyDescent="0.25">
      <c r="A886" t="s">
        <v>1109</v>
      </c>
      <c r="B886" s="3">
        <v>368.42318725585938</v>
      </c>
      <c r="C886" s="3">
        <v>21.20000076293945</v>
      </c>
      <c r="D886" s="4">
        <v>-5.08357551431593E-3</v>
      </c>
      <c r="E886" s="4">
        <v>4.433505220216083E-2</v>
      </c>
      <c r="F886" s="2">
        <v>4</v>
      </c>
      <c r="G886" s="4">
        <v>0.61930681946978972</v>
      </c>
      <c r="H886" s="4">
        <v>-2.1323212536411121E-2</v>
      </c>
      <c r="I886" s="4">
        <v>0.68800145023517034</v>
      </c>
    </row>
    <row r="887" spans="1:9" x14ac:dyDescent="0.25">
      <c r="A887" t="s">
        <v>1110</v>
      </c>
      <c r="B887" s="3">
        <v>370.3056640625</v>
      </c>
      <c r="C887" s="3">
        <v>20.29999923706055</v>
      </c>
      <c r="D887" s="4">
        <v>-7.8709344986006569E-3</v>
      </c>
      <c r="E887" s="4">
        <v>7.5211871791009521E-2</v>
      </c>
      <c r="F887" s="2">
        <v>4</v>
      </c>
      <c r="G887" s="4">
        <v>0.77504478873045768</v>
      </c>
      <c r="H887" s="4">
        <v>-1.6322614264298822E-2</v>
      </c>
      <c r="I887" s="4">
        <v>0.69662637855011011</v>
      </c>
    </row>
    <row r="888" spans="1:9" x14ac:dyDescent="0.25">
      <c r="A888" t="s">
        <v>1111</v>
      </c>
      <c r="B888" s="3">
        <v>373.24343872070313</v>
      </c>
      <c r="C888" s="3">
        <v>18.879999160766602</v>
      </c>
      <c r="D888" s="4">
        <v>7.9851301593194535E-3</v>
      </c>
      <c r="E888" s="4">
        <v>-9.8806755455335571E-2</v>
      </c>
      <c r="F888" s="2">
        <v>3</v>
      </c>
      <c r="G888" s="4">
        <v>0.74338212204004561</v>
      </c>
      <c r="H888" s="4">
        <v>-8.5187301325829745E-3</v>
      </c>
      <c r="I888" s="4">
        <v>0.71008635624708161</v>
      </c>
    </row>
    <row r="889" spans="1:9" x14ac:dyDescent="0.25">
      <c r="A889" t="s">
        <v>1112</v>
      </c>
      <c r="B889" s="3">
        <v>370.28665161132813</v>
      </c>
      <c r="C889" s="3">
        <v>20.95000076293945</v>
      </c>
      <c r="D889" s="4">
        <v>-1.850354959170075E-3</v>
      </c>
      <c r="E889" s="4">
        <v>-2.919365908220117E-2</v>
      </c>
      <c r="F889" s="2">
        <v>4</v>
      </c>
      <c r="G889" s="4">
        <v>0.65503701395989355</v>
      </c>
      <c r="H889" s="4">
        <v>-1.6373118807113451E-2</v>
      </c>
      <c r="I889" s="4">
        <v>0.69653926936083876</v>
      </c>
    </row>
    <row r="890" spans="1:9" x14ac:dyDescent="0.25">
      <c r="A890" t="s">
        <v>1113</v>
      </c>
      <c r="B890" s="3">
        <v>370.97308349609381</v>
      </c>
      <c r="C890" s="3">
        <v>21.579999923706051</v>
      </c>
      <c r="D890" s="4">
        <v>-1.4549685931461E-2</v>
      </c>
      <c r="E890" s="4">
        <v>0.1222049109417938</v>
      </c>
      <c r="F890" s="2">
        <v>4</v>
      </c>
      <c r="G890" s="4">
        <v>0.66162812695468842</v>
      </c>
      <c r="H890" s="4">
        <v>-1.4549685931461E-2</v>
      </c>
      <c r="I890" s="4">
        <v>0.6996842886132979</v>
      </c>
    </row>
    <row r="891" spans="1:9" x14ac:dyDescent="0.25">
      <c r="A891" t="s">
        <v>1114</v>
      </c>
      <c r="B891" s="3">
        <v>376.4503173828125</v>
      </c>
      <c r="C891" s="3">
        <v>19.229999542236332</v>
      </c>
      <c r="D891" s="4">
        <v>3.409903230980893E-3</v>
      </c>
      <c r="E891" s="4">
        <v>-2.8297187841544561E-2</v>
      </c>
      <c r="F891" s="2">
        <v>3</v>
      </c>
      <c r="G891" s="4">
        <v>0.60078640888200807</v>
      </c>
      <c r="H891" s="4">
        <v>0</v>
      </c>
      <c r="I891" s="4">
        <v>0.72477928551868454</v>
      </c>
    </row>
    <row r="892" spans="1:9" x14ac:dyDescent="0.25">
      <c r="A892" t="s">
        <v>1115</v>
      </c>
      <c r="B892" s="3">
        <v>375.1710205078125</v>
      </c>
      <c r="C892" s="3">
        <v>19.79000091552734</v>
      </c>
      <c r="D892" s="4">
        <v>-1.261340159702584E-3</v>
      </c>
      <c r="E892" s="4">
        <v>-1.198201512185559E-2</v>
      </c>
      <c r="F892" s="2">
        <v>4</v>
      </c>
      <c r="G892" s="4">
        <v>0.68148209900424295</v>
      </c>
      <c r="H892" s="4">
        <v>-1.261340159702584E-3</v>
      </c>
      <c r="I892" s="4">
        <v>0.71891794167557399</v>
      </c>
    </row>
    <row r="893" spans="1:9" x14ac:dyDescent="0.25">
      <c r="A893" t="s">
        <v>1116</v>
      </c>
      <c r="B893" s="3">
        <v>375.64483642578119</v>
      </c>
      <c r="C893" s="3">
        <v>20.030000686645511</v>
      </c>
      <c r="D893" s="4">
        <v>5.96363662515631E-3</v>
      </c>
      <c r="E893" s="4">
        <v>-3.1899460143835601E-2</v>
      </c>
      <c r="F893" s="2">
        <v>4</v>
      </c>
      <c r="G893" s="4">
        <v>0.49937943717040412</v>
      </c>
      <c r="H893" s="4">
        <v>0</v>
      </c>
      <c r="I893" s="4">
        <v>0.72108882012281006</v>
      </c>
    </row>
    <row r="894" spans="1:9" x14ac:dyDescent="0.25">
      <c r="A894" t="s">
        <v>1117</v>
      </c>
      <c r="B894" s="3">
        <v>373.41790771484381</v>
      </c>
      <c r="C894" s="3">
        <v>20.690000534057621</v>
      </c>
      <c r="D894" s="4">
        <v>1.3466776849386799E-3</v>
      </c>
      <c r="E894" s="4">
        <v>-5.5682305880919158E-2</v>
      </c>
      <c r="F894" s="2">
        <v>4</v>
      </c>
      <c r="G894" s="4">
        <v>0.61790712875503884</v>
      </c>
      <c r="H894" s="4">
        <v>0</v>
      </c>
      <c r="I894" s="4">
        <v>0.71088571938522715</v>
      </c>
    </row>
    <row r="895" spans="1:9" x14ac:dyDescent="0.25">
      <c r="A895" t="s">
        <v>1118</v>
      </c>
      <c r="B895" s="3">
        <v>372.91571044921881</v>
      </c>
      <c r="C895" s="3">
        <v>21.909999847412109</v>
      </c>
      <c r="D895" s="4">
        <v>1.013900083078112E-2</v>
      </c>
      <c r="E895" s="4">
        <v>-2.881204051053032E-2</v>
      </c>
      <c r="F895" s="2">
        <v>4</v>
      </c>
      <c r="G895" s="4">
        <v>0.46114267132689268</v>
      </c>
      <c r="H895" s="4">
        <v>0</v>
      </c>
      <c r="I895" s="4">
        <v>0.70858480635368548</v>
      </c>
    </row>
    <row r="896" spans="1:9" x14ac:dyDescent="0.25">
      <c r="A896" t="s">
        <v>1119</v>
      </c>
      <c r="B896" s="3">
        <v>369.17266845703119</v>
      </c>
      <c r="C896" s="3">
        <v>22.559999465942379</v>
      </c>
      <c r="D896" s="4">
        <v>6.2247264751129627E-3</v>
      </c>
      <c r="E896" s="4">
        <v>-6.1173582134771531E-2</v>
      </c>
      <c r="F896" s="2">
        <v>4</v>
      </c>
      <c r="G896" s="4">
        <v>0.37596318162047448</v>
      </c>
      <c r="H896" s="4">
        <v>-7.7933462800031661E-3</v>
      </c>
      <c r="I896" s="4">
        <v>0.69143534201577506</v>
      </c>
    </row>
    <row r="897" spans="1:9" x14ac:dyDescent="0.25">
      <c r="A897" t="s">
        <v>1120</v>
      </c>
      <c r="B897" s="3">
        <v>366.88888549804688</v>
      </c>
      <c r="C897" s="3">
        <v>24.030000686645511</v>
      </c>
      <c r="D897" s="4">
        <v>1.427750176664366E-2</v>
      </c>
      <c r="E897" s="4">
        <v>-5.6537050079697559E-2</v>
      </c>
      <c r="F897" s="2">
        <v>4</v>
      </c>
      <c r="G897" s="4">
        <v>0.43821031074991529</v>
      </c>
      <c r="H897" s="4">
        <v>-1.393135388773703E-2</v>
      </c>
      <c r="I897" s="4">
        <v>0.68097175264318022</v>
      </c>
    </row>
    <row r="898" spans="1:9" x14ac:dyDescent="0.25">
      <c r="A898" t="s">
        <v>1121</v>
      </c>
      <c r="B898" s="3">
        <v>361.724365234375</v>
      </c>
      <c r="C898" s="3">
        <v>25.469999313354489</v>
      </c>
      <c r="D898" s="4">
        <v>-4.9786392894531914E-3</v>
      </c>
      <c r="E898" s="4">
        <v>3.2846693874873933E-2</v>
      </c>
      <c r="F898" s="2">
        <v>5</v>
      </c>
      <c r="G898" s="4">
        <v>0.30722958602134831</v>
      </c>
      <c r="H898" s="4">
        <v>-2.7811773016011121E-2</v>
      </c>
      <c r="I898" s="4">
        <v>0.65730951314142794</v>
      </c>
    </row>
    <row r="899" spans="1:9" x14ac:dyDescent="0.25">
      <c r="A899" t="s">
        <v>1122</v>
      </c>
      <c r="B899" s="3">
        <v>363.53427124023438</v>
      </c>
      <c r="C899" s="3">
        <v>24.659999847412109</v>
      </c>
      <c r="D899" s="4">
        <v>1.8396517770850052E-2</v>
      </c>
      <c r="E899" s="4">
        <v>-0.1368568389631607</v>
      </c>
      <c r="F899" s="2">
        <v>5</v>
      </c>
      <c r="G899" s="4">
        <v>0.29205247696093067</v>
      </c>
      <c r="H899" s="4">
        <v>-2.294738045648859E-2</v>
      </c>
      <c r="I899" s="4">
        <v>0.66560194442251963</v>
      </c>
    </row>
    <row r="900" spans="1:9" x14ac:dyDescent="0.25">
      <c r="A900" t="s">
        <v>1123</v>
      </c>
      <c r="B900" s="3">
        <v>356.96731567382813</v>
      </c>
      <c r="C900" s="3">
        <v>28.569999694824219</v>
      </c>
      <c r="D900" s="4">
        <v>-1.237479807775765E-2</v>
      </c>
      <c r="E900" s="4">
        <v>7.1241080356018394E-2</v>
      </c>
      <c r="F900" s="2">
        <v>5</v>
      </c>
      <c r="G900" s="4">
        <v>0.22653873812243641</v>
      </c>
      <c r="H900" s="4">
        <v>-4.0597053805560668E-2</v>
      </c>
      <c r="I900" s="4">
        <v>0.6355141787683305</v>
      </c>
    </row>
    <row r="901" spans="1:9" x14ac:dyDescent="0.25">
      <c r="A901" t="s">
        <v>1124</v>
      </c>
      <c r="B901" s="3">
        <v>361.4400634765625</v>
      </c>
      <c r="C901" s="3">
        <v>26.670000076293949</v>
      </c>
      <c r="D901" s="4">
        <v>-1.324565714690862E-2</v>
      </c>
      <c r="E901" s="4">
        <v>0.10663898979853401</v>
      </c>
      <c r="F901" s="2">
        <v>5</v>
      </c>
      <c r="G901" s="4">
        <v>0.29410792882949882</v>
      </c>
      <c r="H901" s="4">
        <v>-2.8575876428500568E-2</v>
      </c>
      <c r="I901" s="4">
        <v>0.65600693014423284</v>
      </c>
    </row>
    <row r="902" spans="1:9" x14ac:dyDescent="0.25">
      <c r="A902" t="s">
        <v>1125</v>
      </c>
      <c r="B902" s="3">
        <v>366.29183959960938</v>
      </c>
      <c r="C902" s="3">
        <v>24.10000038146973</v>
      </c>
      <c r="D902" s="4">
        <v>-7.8034727474880494E-3</v>
      </c>
      <c r="E902" s="4">
        <v>3.2119913822151069E-2</v>
      </c>
      <c r="F902" s="2">
        <v>4</v>
      </c>
      <c r="G902" s="4">
        <v>0.27392848598807729</v>
      </c>
      <c r="H902" s="4">
        <v>-1.553600386218346E-2</v>
      </c>
      <c r="I902" s="4">
        <v>0.67823627242021689</v>
      </c>
    </row>
    <row r="903" spans="1:9" x14ac:dyDescent="0.25">
      <c r="A903" t="s">
        <v>1126</v>
      </c>
      <c r="B903" s="3">
        <v>369.17266845703119</v>
      </c>
      <c r="C903" s="3">
        <v>23.35000038146973</v>
      </c>
      <c r="D903" s="4">
        <v>2.4240368078140229E-2</v>
      </c>
      <c r="E903" s="4">
        <v>-0.1645796155959014</v>
      </c>
      <c r="F903" s="2">
        <v>4</v>
      </c>
      <c r="G903" s="4">
        <v>0.33955073357180199</v>
      </c>
      <c r="H903" s="4">
        <v>-7.7933462800031661E-3</v>
      </c>
      <c r="I903" s="4">
        <v>0.69143534201577506</v>
      </c>
    </row>
    <row r="904" spans="1:9" x14ac:dyDescent="0.25">
      <c r="A904" t="s">
        <v>1127</v>
      </c>
      <c r="B904" s="3">
        <v>360.43557739257813</v>
      </c>
      <c r="C904" s="3">
        <v>27.95000076293945</v>
      </c>
      <c r="D904" s="4">
        <v>-5.1524091886722134E-3</v>
      </c>
      <c r="E904" s="4">
        <v>-3.253716325953937E-2</v>
      </c>
      <c r="F904" s="2">
        <v>5</v>
      </c>
      <c r="G904" s="4">
        <v>0.30235330493259388</v>
      </c>
      <c r="H904" s="4">
        <v>-3.1275582721125177E-2</v>
      </c>
      <c r="I904" s="4">
        <v>0.65140468461474832</v>
      </c>
    </row>
    <row r="905" spans="1:9" x14ac:dyDescent="0.25">
      <c r="A905" t="s">
        <v>1128</v>
      </c>
      <c r="B905" s="3">
        <v>362.30230712890619</v>
      </c>
      <c r="C905" s="3">
        <v>28.889999389648441</v>
      </c>
      <c r="D905" s="4">
        <v>-2.4096074558497601E-2</v>
      </c>
      <c r="E905" s="4">
        <v>0.3537956505658677</v>
      </c>
      <c r="F905" s="2">
        <v>5</v>
      </c>
      <c r="G905" s="4">
        <v>0.25030457417328972</v>
      </c>
      <c r="H905" s="4">
        <v>-2.625846790376074E-2</v>
      </c>
      <c r="I905" s="4">
        <v>0.65995746470871874</v>
      </c>
    </row>
    <row r="906" spans="1:9" x14ac:dyDescent="0.25">
      <c r="A906" t="s">
        <v>1129</v>
      </c>
      <c r="B906" s="3">
        <v>371.2479248046875</v>
      </c>
      <c r="C906" s="3">
        <v>21.340000152587891</v>
      </c>
      <c r="D906" s="4">
        <v>1.1019525516810401E-2</v>
      </c>
      <c r="E906" s="4">
        <v>-7.6590238468918215E-2</v>
      </c>
      <c r="F906" s="2">
        <v>4</v>
      </c>
      <c r="G906" s="4">
        <v>0.27646349875627968</v>
      </c>
      <c r="H906" s="4">
        <v>-2.2157850674541239E-3</v>
      </c>
      <c r="I906" s="4">
        <v>0.7009435267490578</v>
      </c>
    </row>
    <row r="907" spans="1:9" x14ac:dyDescent="0.25">
      <c r="A907" t="s">
        <v>1130</v>
      </c>
      <c r="B907" s="3">
        <v>367.2015380859375</v>
      </c>
      <c r="C907" s="3">
        <v>23.110000610351559</v>
      </c>
      <c r="D907" s="4">
        <v>1.214358688971906E-3</v>
      </c>
      <c r="E907" s="4">
        <v>-1.449893993714613E-2</v>
      </c>
      <c r="F907" s="2">
        <v>4</v>
      </c>
      <c r="G907" s="4">
        <v>0.22429256868983319</v>
      </c>
      <c r="H907" s="4">
        <v>-1.309105338741989E-2</v>
      </c>
      <c r="I907" s="4">
        <v>0.68240423040254727</v>
      </c>
    </row>
    <row r="908" spans="1:9" x14ac:dyDescent="0.25">
      <c r="A908" t="s">
        <v>1131</v>
      </c>
      <c r="B908" s="3">
        <v>366.75616455078119</v>
      </c>
      <c r="C908" s="3">
        <v>23.45000076293945</v>
      </c>
      <c r="D908" s="4">
        <v>-7.6916725428576296E-3</v>
      </c>
      <c r="E908" s="4">
        <v>6.3492134889775897E-2</v>
      </c>
      <c r="F908" s="2">
        <v>4</v>
      </c>
      <c r="G908" s="4">
        <v>0.18225271135142501</v>
      </c>
      <c r="H908" s="4">
        <v>-1.42880612450702E-2</v>
      </c>
      <c r="I908" s="4">
        <v>0.68036366618388411</v>
      </c>
    </row>
    <row r="909" spans="1:9" x14ac:dyDescent="0.25">
      <c r="A909" t="s">
        <v>1132</v>
      </c>
      <c r="B909" s="3">
        <v>369.5989990234375</v>
      </c>
      <c r="C909" s="3">
        <v>22.04999923706055</v>
      </c>
      <c r="D909" s="4">
        <v>-1.766090550405885E-3</v>
      </c>
      <c r="E909" s="4">
        <v>-1.956427472367828E-2</v>
      </c>
      <c r="F909" s="2">
        <v>4</v>
      </c>
      <c r="G909" s="4">
        <v>0.1791472280349751</v>
      </c>
      <c r="H909" s="4">
        <v>-6.6475192434556352E-3</v>
      </c>
      <c r="I909" s="4">
        <v>0.69338865722303322</v>
      </c>
    </row>
    <row r="910" spans="1:9" x14ac:dyDescent="0.25">
      <c r="A910" t="s">
        <v>1133</v>
      </c>
      <c r="B910" s="3">
        <v>370.25289916992188</v>
      </c>
      <c r="C910" s="3">
        <v>22.489999771118161</v>
      </c>
      <c r="D910" s="4">
        <v>-4.2560494222730894E-3</v>
      </c>
      <c r="E910" s="4">
        <v>4.6046500982240168E-2</v>
      </c>
      <c r="F910" s="2">
        <v>4</v>
      </c>
      <c r="G910" s="4">
        <v>0.17638057942074981</v>
      </c>
      <c r="H910" s="4">
        <v>-4.8900649906205018E-3</v>
      </c>
      <c r="I910" s="4">
        <v>0.69638462608100871</v>
      </c>
    </row>
    <row r="911" spans="1:9" x14ac:dyDescent="0.25">
      <c r="A911" t="s">
        <v>1134</v>
      </c>
      <c r="B911" s="3">
        <v>371.83544921875</v>
      </c>
      <c r="C911" s="3">
        <v>21.5</v>
      </c>
      <c r="D911" s="4">
        <v>2.2961034295665431E-4</v>
      </c>
      <c r="E911" s="4">
        <v>1.86397563997498E-3</v>
      </c>
      <c r="F911" s="2">
        <v>4</v>
      </c>
      <c r="G911" s="4">
        <v>0.18705776893070711</v>
      </c>
      <c r="H911" s="4">
        <v>-6.3672550355897695E-4</v>
      </c>
      <c r="I911" s="4">
        <v>0.7036353824663184</v>
      </c>
    </row>
    <row r="912" spans="1:9" x14ac:dyDescent="0.25">
      <c r="A912" t="s">
        <v>1135</v>
      </c>
      <c r="B912" s="3">
        <v>371.75009155273438</v>
      </c>
      <c r="C912" s="3">
        <v>21.45999908447266</v>
      </c>
      <c r="D912" s="4">
        <v>-8.6613697250847999E-4</v>
      </c>
      <c r="E912" s="4">
        <v>7.4611908980976249E-2</v>
      </c>
      <c r="F912" s="2">
        <v>4</v>
      </c>
      <c r="G912" s="4">
        <v>0.18372639751592021</v>
      </c>
      <c r="H912" s="4">
        <v>-8.6613697250847999E-4</v>
      </c>
      <c r="I912" s="4">
        <v>0.70324429995846582</v>
      </c>
    </row>
    <row r="913" spans="1:9" x14ac:dyDescent="0.25">
      <c r="A913" t="s">
        <v>1136</v>
      </c>
      <c r="B913" s="3">
        <v>372.07235717773438</v>
      </c>
      <c r="C913" s="3">
        <v>19.969999313354489</v>
      </c>
      <c r="D913" s="4">
        <v>4.9400212691352863E-3</v>
      </c>
      <c r="E913" s="4">
        <v>-6.0235326430376879E-2</v>
      </c>
      <c r="F913" s="2">
        <v>4</v>
      </c>
      <c r="G913" s="4">
        <v>0.18665070069625811</v>
      </c>
      <c r="H913" s="4">
        <v>0</v>
      </c>
      <c r="I913" s="4">
        <v>0.70472082168993655</v>
      </c>
    </row>
    <row r="914" spans="1:9" x14ac:dyDescent="0.25">
      <c r="A914" t="s">
        <v>1137</v>
      </c>
      <c r="B914" s="3">
        <v>370.24334716796881</v>
      </c>
      <c r="C914" s="3">
        <v>21.25</v>
      </c>
      <c r="D914" s="4">
        <v>1.6148508153592811E-3</v>
      </c>
      <c r="E914" s="4">
        <v>-3.3651649787194933E-2</v>
      </c>
      <c r="F914" s="2">
        <v>4</v>
      </c>
      <c r="G914" s="4">
        <v>0.17955778544263651</v>
      </c>
      <c r="H914" s="4">
        <v>0</v>
      </c>
      <c r="I914" s="4">
        <v>0.69634086175317234</v>
      </c>
    </row>
    <row r="915" spans="1:9" x14ac:dyDescent="0.25">
      <c r="A915" t="s">
        <v>1138</v>
      </c>
      <c r="B915" s="3">
        <v>369.64642333984381</v>
      </c>
      <c r="C915" s="3">
        <v>21.989999771118161</v>
      </c>
      <c r="D915" s="4">
        <v>-4.3563822733283519E-4</v>
      </c>
      <c r="E915" s="4">
        <v>1.6643579487721331E-2</v>
      </c>
      <c r="F915" s="2">
        <v>4</v>
      </c>
      <c r="G915" s="4">
        <v>0.1852435559105203</v>
      </c>
      <c r="H915" s="4">
        <v>-1.1013589144386331E-3</v>
      </c>
      <c r="I915" s="4">
        <v>0.69360594081874383</v>
      </c>
    </row>
    <row r="916" spans="1:9" x14ac:dyDescent="0.25">
      <c r="A916" t="s">
        <v>1139</v>
      </c>
      <c r="B916" s="3">
        <v>369.80752563476563</v>
      </c>
      <c r="C916" s="3">
        <v>21.629999160766602</v>
      </c>
      <c r="D916" s="4">
        <v>-6.6601082688177993E-4</v>
      </c>
      <c r="E916" s="4">
        <v>1.836155338281853E-2</v>
      </c>
      <c r="F916" s="2">
        <v>4</v>
      </c>
      <c r="G916" s="4">
        <v>0.18781484018070141</v>
      </c>
      <c r="H916" s="4">
        <v>-6.6601082688177993E-4</v>
      </c>
      <c r="I916" s="4">
        <v>0.69434406186234554</v>
      </c>
    </row>
    <row r="917" spans="1:9" x14ac:dyDescent="0.25">
      <c r="A917" t="s">
        <v>1140</v>
      </c>
      <c r="B917" s="3">
        <v>370.05398559570313</v>
      </c>
      <c r="C917" s="3">
        <v>21.239999771118161</v>
      </c>
      <c r="D917" s="4">
        <v>7.2222059325453003E-3</v>
      </c>
      <c r="E917" s="4">
        <v>1.7728745424351319E-2</v>
      </c>
      <c r="F917" s="2">
        <v>4</v>
      </c>
      <c r="G917" s="4">
        <v>0.19747986585697869</v>
      </c>
      <c r="H917" s="4">
        <v>0</v>
      </c>
      <c r="I917" s="4">
        <v>0.69547326541379983</v>
      </c>
    </row>
    <row r="918" spans="1:9" x14ac:dyDescent="0.25">
      <c r="A918" t="s">
        <v>1141</v>
      </c>
      <c r="B918" s="3">
        <v>367.40054321289063</v>
      </c>
      <c r="C918" s="3">
        <v>20.870000839233398</v>
      </c>
      <c r="D918" s="4">
        <v>3.9359454666536564E-3</v>
      </c>
      <c r="E918" s="4">
        <v>-4.1341276968568597E-2</v>
      </c>
      <c r="F918" s="2">
        <v>4</v>
      </c>
      <c r="G918" s="4">
        <v>0.1825569674315497</v>
      </c>
      <c r="H918" s="4">
        <v>0</v>
      </c>
      <c r="I918" s="4">
        <v>0.68331601053615709</v>
      </c>
    </row>
    <row r="919" spans="1:9" x14ac:dyDescent="0.25">
      <c r="A919" t="s">
        <v>1142</v>
      </c>
      <c r="B919" s="3">
        <v>365.96014404296881</v>
      </c>
      <c r="C919" s="3">
        <v>21.770000457763668</v>
      </c>
      <c r="D919" s="4">
        <v>1.13655876434382E-2</v>
      </c>
      <c r="E919" s="4">
        <v>-4.9759903851645422E-2</v>
      </c>
      <c r="F919" s="2">
        <v>4</v>
      </c>
      <c r="G919" s="4">
        <v>0.18188392884598259</v>
      </c>
      <c r="H919" s="4">
        <v>0</v>
      </c>
      <c r="I919" s="4">
        <v>0.67671654564944483</v>
      </c>
    </row>
    <row r="920" spans="1:9" x14ac:dyDescent="0.25">
      <c r="A920" t="s">
        <v>1143</v>
      </c>
      <c r="B920" s="3">
        <v>361.8475341796875</v>
      </c>
      <c r="C920" s="3">
        <v>22.909999847412109</v>
      </c>
      <c r="D920" s="4">
        <v>7.8622821888285621E-4</v>
      </c>
      <c r="E920" s="4">
        <v>-0.1036776085250426</v>
      </c>
      <c r="F920" s="2">
        <v>4</v>
      </c>
      <c r="G920" s="4">
        <v>0.18209778385701991</v>
      </c>
      <c r="H920" s="4">
        <v>-6.6078854104817397E-3</v>
      </c>
      <c r="I920" s="4">
        <v>0.65787383527288767</v>
      </c>
    </row>
    <row r="921" spans="1:9" x14ac:dyDescent="0.25">
      <c r="A921" t="s">
        <v>1144</v>
      </c>
      <c r="B921" s="3">
        <v>361.56326293945313</v>
      </c>
      <c r="C921" s="3">
        <v>25.559999465942379</v>
      </c>
      <c r="D921" s="4">
        <v>1.414028199930639E-2</v>
      </c>
      <c r="E921" s="4">
        <v>-0.15476191602506531</v>
      </c>
      <c r="F921" s="2">
        <v>5</v>
      </c>
      <c r="G921" s="4">
        <v>0.1991713487268609</v>
      </c>
      <c r="H921" s="4">
        <v>-7.388304735691742E-3</v>
      </c>
      <c r="I921" s="4">
        <v>0.65657139209782622</v>
      </c>
    </row>
    <row r="922" spans="1:9" x14ac:dyDescent="0.25">
      <c r="A922" t="s">
        <v>1145</v>
      </c>
      <c r="B922" s="3">
        <v>356.52194213867188</v>
      </c>
      <c r="C922" s="3">
        <v>30.239999771118161</v>
      </c>
      <c r="D922" s="4">
        <v>1.6645559271141641E-2</v>
      </c>
      <c r="E922" s="4">
        <v>-8.612875093162653E-2</v>
      </c>
      <c r="F922" s="2">
        <v>5</v>
      </c>
      <c r="G922" s="4">
        <v>0.19123490538804749</v>
      </c>
      <c r="H922" s="4">
        <v>-2.122841101682316E-2</v>
      </c>
      <c r="I922" s="4">
        <v>0.63347361454966755</v>
      </c>
    </row>
    <row r="923" spans="1:9" x14ac:dyDescent="0.25">
      <c r="A923" t="s">
        <v>1146</v>
      </c>
      <c r="B923" s="3">
        <v>350.68460083007813</v>
      </c>
      <c r="C923" s="3">
        <v>33.090000152587891</v>
      </c>
      <c r="D923" s="4">
        <v>-2.001955998226845E-2</v>
      </c>
      <c r="E923" s="4">
        <v>9.53327095463401E-2</v>
      </c>
      <c r="F923" s="2">
        <v>5</v>
      </c>
      <c r="G923" s="4">
        <v>0.15045460607014441</v>
      </c>
      <c r="H923" s="4">
        <v>-3.725385897039446E-2</v>
      </c>
      <c r="I923" s="4">
        <v>0.60672871646706938</v>
      </c>
    </row>
    <row r="924" spans="1:9" x14ac:dyDescent="0.25">
      <c r="A924" t="s">
        <v>1147</v>
      </c>
      <c r="B924" s="3">
        <v>357.84857177734381</v>
      </c>
      <c r="C924" s="3">
        <v>30.20999908447266</v>
      </c>
      <c r="D924" s="4">
        <v>8.6002093928123635E-3</v>
      </c>
      <c r="E924" s="4">
        <v>-0.1881214773509905</v>
      </c>
      <c r="F924" s="2">
        <v>5</v>
      </c>
      <c r="G924" s="4">
        <v>0.1777669480281161</v>
      </c>
      <c r="H924" s="4">
        <v>-1.7586370384917172E-2</v>
      </c>
      <c r="I924" s="4">
        <v>0.63955182252208798</v>
      </c>
    </row>
    <row r="925" spans="1:9" x14ac:dyDescent="0.25">
      <c r="A925" t="s">
        <v>1148</v>
      </c>
      <c r="B925" s="3">
        <v>354.7972412109375</v>
      </c>
      <c r="C925" s="3">
        <v>37.209999084472663</v>
      </c>
      <c r="D925" s="4">
        <v>-2.4440435506184799E-2</v>
      </c>
      <c r="E925" s="4">
        <v>0.61642043199539986</v>
      </c>
      <c r="F925" s="2">
        <v>5</v>
      </c>
      <c r="G925" s="4">
        <v>0.1667594474580221</v>
      </c>
      <c r="H925" s="4">
        <v>-2.5963290046800869E-2</v>
      </c>
      <c r="I925" s="4">
        <v>0.62557156666576019</v>
      </c>
    </row>
    <row r="926" spans="1:9" x14ac:dyDescent="0.25">
      <c r="A926" t="s">
        <v>1149</v>
      </c>
      <c r="B926" s="3">
        <v>363.68588256835938</v>
      </c>
      <c r="C926" s="3">
        <v>23.020000457763668</v>
      </c>
      <c r="D926" s="4">
        <v>-1.5610062122718431E-3</v>
      </c>
      <c r="E926" s="4">
        <v>-7.3307491323373331E-3</v>
      </c>
      <c r="F926" s="2">
        <v>4</v>
      </c>
      <c r="G926" s="4">
        <v>0.20852291833738781</v>
      </c>
      <c r="H926" s="4">
        <v>-1.5610062122718431E-3</v>
      </c>
      <c r="I926" s="4">
        <v>0.66629658078255227</v>
      </c>
    </row>
    <row r="927" spans="1:9" x14ac:dyDescent="0.25">
      <c r="A927" t="s">
        <v>1150</v>
      </c>
      <c r="B927" s="3">
        <v>364.25448608398438</v>
      </c>
      <c r="C927" s="3">
        <v>23.190000534057621</v>
      </c>
      <c r="D927" s="4">
        <v>3.9438126140602936E-3</v>
      </c>
      <c r="E927" s="4">
        <v>5.8420844160649077E-2</v>
      </c>
      <c r="F927" s="2">
        <v>4</v>
      </c>
      <c r="G927" s="4">
        <v>0.19101032444551061</v>
      </c>
      <c r="H927" s="4">
        <v>0</v>
      </c>
      <c r="I927" s="4">
        <v>0.66890174677694247</v>
      </c>
    </row>
    <row r="928" spans="1:9" x14ac:dyDescent="0.25">
      <c r="A928" t="s">
        <v>1151</v>
      </c>
      <c r="B928" s="3">
        <v>362.82357788085938</v>
      </c>
      <c r="C928" s="3">
        <v>21.909999847412109</v>
      </c>
      <c r="D928" s="4">
        <v>-3.5393662615897941E-3</v>
      </c>
      <c r="E928" s="4">
        <v>2.7673553519380389E-2</v>
      </c>
      <c r="F928" s="2">
        <v>4</v>
      </c>
      <c r="G928" s="4">
        <v>0.1757812851546301</v>
      </c>
      <c r="H928" s="4">
        <v>-3.5393662615897941E-3</v>
      </c>
      <c r="I928" s="4">
        <v>0.66234576657379907</v>
      </c>
    </row>
    <row r="929" spans="1:9" x14ac:dyDescent="0.25">
      <c r="A929" t="s">
        <v>1152</v>
      </c>
      <c r="B929" s="3">
        <v>364.1123046875</v>
      </c>
      <c r="C929" s="3">
        <v>21.319999694824219</v>
      </c>
      <c r="D929" s="4">
        <v>9.1138125937062497E-4</v>
      </c>
      <c r="E929" s="4">
        <v>-1.2048203419881441E-2</v>
      </c>
      <c r="F929" s="2">
        <v>4</v>
      </c>
      <c r="G929" s="4">
        <v>0.18131103470180959</v>
      </c>
      <c r="H929" s="4">
        <v>0</v>
      </c>
      <c r="I929" s="4">
        <v>0.66825031545621139</v>
      </c>
    </row>
    <row r="930" spans="1:9" x14ac:dyDescent="0.25">
      <c r="A930" t="s">
        <v>1153</v>
      </c>
      <c r="B930" s="3">
        <v>363.78076171875</v>
      </c>
      <c r="C930" s="3">
        <v>21.579999923706051</v>
      </c>
      <c r="D930" s="4">
        <v>1.3838812770164299E-2</v>
      </c>
      <c r="E930" s="4">
        <v>-7.1428565566299951E-2</v>
      </c>
      <c r="F930" s="2">
        <v>4</v>
      </c>
      <c r="G930" s="4">
        <v>0.18037773694113771</v>
      </c>
      <c r="H930" s="4">
        <v>0</v>
      </c>
      <c r="I930" s="4">
        <v>0.66673128779610735</v>
      </c>
    </row>
    <row r="931" spans="1:9" x14ac:dyDescent="0.25">
      <c r="A931" t="s">
        <v>1154</v>
      </c>
      <c r="B931" s="3">
        <v>358.815185546875</v>
      </c>
      <c r="C931" s="3">
        <v>23.239999771118161</v>
      </c>
      <c r="D931" s="4">
        <v>7.8520123428196253E-3</v>
      </c>
      <c r="E931" s="4">
        <v>-4.5193113170657551E-2</v>
      </c>
      <c r="F931" s="2">
        <v>4</v>
      </c>
      <c r="G931" s="4">
        <v>0.16198584229341079</v>
      </c>
      <c r="H931" s="4">
        <v>-6.8456001795467181E-3</v>
      </c>
      <c r="I931" s="4">
        <v>0.64398054878369781</v>
      </c>
    </row>
    <row r="932" spans="1:9" x14ac:dyDescent="0.25">
      <c r="A932" t="s">
        <v>1155</v>
      </c>
      <c r="B932" s="3">
        <v>356.01971435546881</v>
      </c>
      <c r="C932" s="3">
        <v>24.340000152587891</v>
      </c>
      <c r="D932" s="4">
        <v>-7.2926128905852483E-3</v>
      </c>
      <c r="E932" s="4">
        <v>4.6881726993027513E-2</v>
      </c>
      <c r="F932" s="2">
        <v>5</v>
      </c>
      <c r="G932" s="4">
        <v>0.1565216874074942</v>
      </c>
      <c r="H932" s="4">
        <v>-1.4583105795662131E-2</v>
      </c>
      <c r="I932" s="4">
        <v>0.63117256169599223</v>
      </c>
    </row>
    <row r="933" spans="1:9" x14ac:dyDescent="0.25">
      <c r="A933" t="s">
        <v>1156</v>
      </c>
      <c r="B933" s="3">
        <v>358.63510131835938</v>
      </c>
      <c r="C933" s="3">
        <v>23.25</v>
      </c>
      <c r="D933" s="4">
        <v>-3.5021456694516169E-3</v>
      </c>
      <c r="E933" s="4">
        <v>4.6825797316417887E-2</v>
      </c>
      <c r="F933" s="2">
        <v>4</v>
      </c>
      <c r="G933" s="4">
        <v>0.17470878819844879</v>
      </c>
      <c r="H933" s="4">
        <v>-7.3440502203832034E-3</v>
      </c>
      <c r="I933" s="4">
        <v>0.6431554583729584</v>
      </c>
    </row>
    <row r="934" spans="1:9" x14ac:dyDescent="0.25">
      <c r="A934" t="s">
        <v>1157</v>
      </c>
      <c r="B934" s="3">
        <v>359.8955078125</v>
      </c>
      <c r="C934" s="3">
        <v>22.20999908447266</v>
      </c>
      <c r="D934" s="4">
        <v>2.6932213736823312E-3</v>
      </c>
      <c r="E934" s="4">
        <v>-4.8006894251865988E-2</v>
      </c>
      <c r="F934" s="2">
        <v>4</v>
      </c>
      <c r="G934" s="4">
        <v>0.1815011836495759</v>
      </c>
      <c r="H934" s="4">
        <v>-3.8554067469744879E-3</v>
      </c>
      <c r="I934" s="4">
        <v>0.64893025231533219</v>
      </c>
    </row>
    <row r="935" spans="1:9" x14ac:dyDescent="0.25">
      <c r="A935" t="s">
        <v>1158</v>
      </c>
      <c r="B935" s="3">
        <v>358.9288330078125</v>
      </c>
      <c r="C935" s="3">
        <v>23.329999923706051</v>
      </c>
      <c r="D935" s="4">
        <v>2.1107420100086041E-4</v>
      </c>
      <c r="E935" s="4">
        <v>-3.1146179500675442E-2</v>
      </c>
      <c r="F935" s="2">
        <v>4</v>
      </c>
      <c r="G935" s="4">
        <v>0.17653131441841</v>
      </c>
      <c r="H935" s="4">
        <v>-6.5310385879394639E-3</v>
      </c>
      <c r="I935" s="4">
        <v>0.64450124640945505</v>
      </c>
    </row>
    <row r="936" spans="1:9" x14ac:dyDescent="0.25">
      <c r="A936" t="s">
        <v>1159</v>
      </c>
      <c r="B936" s="3">
        <v>358.85308837890619</v>
      </c>
      <c r="C936" s="3">
        <v>24.079999923706051</v>
      </c>
      <c r="D936" s="4">
        <v>-6.7406900031836692E-3</v>
      </c>
      <c r="E936" s="4">
        <v>0.1168831410104825</v>
      </c>
      <c r="F936" s="2">
        <v>4</v>
      </c>
      <c r="G936" s="4">
        <v>0.1843725128112568</v>
      </c>
      <c r="H936" s="4">
        <v>-6.7406900031836692E-3</v>
      </c>
      <c r="I936" s="4">
        <v>0.64415420787370592</v>
      </c>
    </row>
    <row r="937" spans="1:9" x14ac:dyDescent="0.25">
      <c r="A937" t="s">
        <v>1160</v>
      </c>
      <c r="B937" s="3">
        <v>361.28842163085938</v>
      </c>
      <c r="C937" s="3">
        <v>21.559999465942379</v>
      </c>
      <c r="D937" s="4">
        <v>5.6975971634851694E-3</v>
      </c>
      <c r="E937" s="4">
        <v>-3.6209268793159888E-2</v>
      </c>
      <c r="F937" s="2">
        <v>4</v>
      </c>
      <c r="G937" s="4">
        <v>0.18897906192700659</v>
      </c>
      <c r="H937" s="4">
        <v>0</v>
      </c>
      <c r="I937" s="4">
        <v>0.65531215396206632</v>
      </c>
    </row>
    <row r="938" spans="1:9" x14ac:dyDescent="0.25">
      <c r="A938" t="s">
        <v>1161</v>
      </c>
      <c r="B938" s="3">
        <v>359.24160766601563</v>
      </c>
      <c r="C938" s="3">
        <v>22.370000839233398</v>
      </c>
      <c r="D938" s="4">
        <v>1.4857544753593689E-2</v>
      </c>
      <c r="E938" s="4">
        <v>-0.10769840001825939</v>
      </c>
      <c r="F938" s="2">
        <v>4</v>
      </c>
      <c r="G938" s="4">
        <v>0.19025908263440991</v>
      </c>
      <c r="H938" s="4">
        <v>0</v>
      </c>
      <c r="I938" s="4">
        <v>0.64593428345735671</v>
      </c>
    </row>
    <row r="939" spans="1:9" x14ac:dyDescent="0.25">
      <c r="A939" t="s">
        <v>1162</v>
      </c>
      <c r="B939" s="3">
        <v>353.9822998046875</v>
      </c>
      <c r="C939" s="3">
        <v>25.069999694824219</v>
      </c>
      <c r="D939" s="4">
        <v>5.9784787254653082E-3</v>
      </c>
      <c r="E939" s="4">
        <v>-1.0655108766291719E-2</v>
      </c>
      <c r="F939" s="2">
        <v>5</v>
      </c>
      <c r="G939" s="4">
        <v>0.17908448869488841</v>
      </c>
      <c r="H939" s="4">
        <v>-8.8272231285646541E-4</v>
      </c>
      <c r="I939" s="4">
        <v>0.62183775640845029</v>
      </c>
    </row>
    <row r="940" spans="1:9" x14ac:dyDescent="0.25">
      <c r="A940" t="s">
        <v>1163</v>
      </c>
      <c r="B940" s="3">
        <v>351.87860107421881</v>
      </c>
      <c r="C940" s="3">
        <v>25.340000152587891</v>
      </c>
      <c r="D940" s="4">
        <v>6.8873145568506544E-3</v>
      </c>
      <c r="E940" s="4">
        <v>-6.0437493595318359E-2</v>
      </c>
      <c r="F940" s="2">
        <v>5</v>
      </c>
      <c r="G940" s="4">
        <v>0.16878174454062569</v>
      </c>
      <c r="H940" s="4">
        <v>-6.8204252709409552E-3</v>
      </c>
      <c r="I940" s="4">
        <v>0.61219925744659487</v>
      </c>
    </row>
    <row r="941" spans="1:9" x14ac:dyDescent="0.25">
      <c r="A941" t="s">
        <v>1164</v>
      </c>
      <c r="B941" s="3">
        <v>349.4716796875</v>
      </c>
      <c r="C941" s="3">
        <v>26.969999313354489</v>
      </c>
      <c r="D941" s="4">
        <v>-1.3613976092076039E-2</v>
      </c>
      <c r="E941" s="4">
        <v>0.18549447531228541</v>
      </c>
      <c r="F941" s="2">
        <v>5</v>
      </c>
      <c r="G941" s="4">
        <v>0.16521544119906559</v>
      </c>
      <c r="H941" s="4">
        <v>-1.3613976092076039E-2</v>
      </c>
      <c r="I941" s="4">
        <v>0.60117148576467372</v>
      </c>
    </row>
    <row r="942" spans="1:9" x14ac:dyDescent="0.25">
      <c r="A942" t="s">
        <v>1165</v>
      </c>
      <c r="B942" s="3">
        <v>354.2950439453125</v>
      </c>
      <c r="C942" s="3">
        <v>22.75</v>
      </c>
      <c r="D942" s="4">
        <v>5.0807503134184806E-3</v>
      </c>
      <c r="E942" s="4">
        <v>-8.7836879058356132E-4</v>
      </c>
      <c r="F942" s="2">
        <v>4</v>
      </c>
      <c r="G942" s="4">
        <v>0.17235243098069611</v>
      </c>
      <c r="H942" s="4">
        <v>0</v>
      </c>
      <c r="I942" s="4">
        <v>0.62327065363421852</v>
      </c>
    </row>
    <row r="943" spans="1:9" x14ac:dyDescent="0.25">
      <c r="A943" t="s">
        <v>1166</v>
      </c>
      <c r="B943" s="3">
        <v>352.50405883789063</v>
      </c>
      <c r="C943" s="3">
        <v>22.770000457763668</v>
      </c>
      <c r="D943" s="4">
        <v>1.4268628740388149E-3</v>
      </c>
      <c r="E943" s="4">
        <v>-1.3431519365993291E-2</v>
      </c>
      <c r="F943" s="2">
        <v>4</v>
      </c>
      <c r="G943" s="4">
        <v>0.1773344486776656</v>
      </c>
      <c r="H943" s="4">
        <v>-4.8371285178316897E-4</v>
      </c>
      <c r="I943" s="4">
        <v>0.61506491207599723</v>
      </c>
    </row>
    <row r="944" spans="1:9" x14ac:dyDescent="0.25">
      <c r="A944" t="s">
        <v>1167</v>
      </c>
      <c r="B944" s="3">
        <v>352.00180053710938</v>
      </c>
      <c r="C944" s="3">
        <v>23.079999923706051</v>
      </c>
      <c r="D944" s="4">
        <v>-1.9078534805216929E-3</v>
      </c>
      <c r="E944" s="4">
        <v>6.3594429135848118E-2</v>
      </c>
      <c r="F944" s="2">
        <v>4</v>
      </c>
      <c r="G944" s="4">
        <v>0.178512831903888</v>
      </c>
      <c r="H944" s="4">
        <v>-1.9078534805216929E-3</v>
      </c>
      <c r="I944" s="4">
        <v>0.61276371940018826</v>
      </c>
    </row>
    <row r="945" spans="1:9" x14ac:dyDescent="0.25">
      <c r="A945" t="s">
        <v>1168</v>
      </c>
      <c r="B945" s="3">
        <v>352.67465209960938</v>
      </c>
      <c r="C945" s="3">
        <v>21.70000076293945</v>
      </c>
      <c r="D945" s="4">
        <v>8.5909348291606236E-3</v>
      </c>
      <c r="E945" s="4">
        <v>7.8959624185888089E-3</v>
      </c>
      <c r="F945" s="2">
        <v>4</v>
      </c>
      <c r="G945" s="4">
        <v>0.17425602311517091</v>
      </c>
      <c r="H945" s="4">
        <v>0</v>
      </c>
      <c r="I945" s="4">
        <v>0.61584651780316779</v>
      </c>
    </row>
    <row r="946" spans="1:9" x14ac:dyDescent="0.25">
      <c r="A946" t="s">
        <v>1169</v>
      </c>
      <c r="B946" s="3">
        <v>349.670654296875</v>
      </c>
      <c r="C946" s="3">
        <v>21.530000686645511</v>
      </c>
      <c r="D946" s="4">
        <v>3.890357165855951E-3</v>
      </c>
      <c r="E946" s="4">
        <v>-7.6362025743397566E-2</v>
      </c>
      <c r="F946" s="2">
        <v>4</v>
      </c>
      <c r="G946" s="4">
        <v>0.1639655296593103</v>
      </c>
      <c r="H946" s="4">
        <v>-4.4786266714916811E-3</v>
      </c>
      <c r="I946" s="4">
        <v>0.60208312607614989</v>
      </c>
    </row>
    <row r="947" spans="1:9" x14ac:dyDescent="0.25">
      <c r="A947" t="s">
        <v>1170</v>
      </c>
      <c r="B947" s="3">
        <v>348.31558227539063</v>
      </c>
      <c r="C947" s="3">
        <v>23.309999465942379</v>
      </c>
      <c r="D947" s="4">
        <v>8.9877050229780764E-4</v>
      </c>
      <c r="E947" s="4">
        <v>-3.7969463213990307E-2</v>
      </c>
      <c r="F947" s="2">
        <v>4</v>
      </c>
      <c r="G947" s="4">
        <v>0.1656269889058373</v>
      </c>
      <c r="H947" s="4">
        <v>-8.3365516738049816E-3</v>
      </c>
      <c r="I947" s="4">
        <v>0.59587460387515656</v>
      </c>
    </row>
    <row r="948" spans="1:9" x14ac:dyDescent="0.25">
      <c r="A948" t="s">
        <v>1171</v>
      </c>
      <c r="B948" s="3">
        <v>348.0028076171875</v>
      </c>
      <c r="C948" s="3">
        <v>24.229999542236332</v>
      </c>
      <c r="D948" s="4">
        <v>-1.6854294570907149E-3</v>
      </c>
      <c r="E948" s="4">
        <v>-3.6963446375832931E-2</v>
      </c>
      <c r="F948" s="2">
        <v>4</v>
      </c>
      <c r="G948" s="4">
        <v>0.16461645555865109</v>
      </c>
      <c r="H948" s="4">
        <v>-9.2270291944388516E-3</v>
      </c>
      <c r="I948" s="4">
        <v>0.59444156682725469</v>
      </c>
    </row>
    <row r="949" spans="1:9" x14ac:dyDescent="0.25">
      <c r="A949" t="s">
        <v>1172</v>
      </c>
      <c r="B949" s="3">
        <v>348.59033203125</v>
      </c>
      <c r="C949" s="3">
        <v>25.159999847412109</v>
      </c>
      <c r="D949" s="4">
        <v>-3.575492367316468E-3</v>
      </c>
      <c r="E949" s="4">
        <v>0.1664348726648022</v>
      </c>
      <c r="F949" s="2">
        <v>5</v>
      </c>
      <c r="G949" s="4">
        <v>0.16836463637890489</v>
      </c>
      <c r="H949" s="4">
        <v>-7.5543320310820228E-3</v>
      </c>
      <c r="I949" s="4">
        <v>0.59713342254451529</v>
      </c>
    </row>
    <row r="950" spans="1:9" x14ac:dyDescent="0.25">
      <c r="A950" t="s">
        <v>1173</v>
      </c>
      <c r="B950" s="3">
        <v>349.8411865234375</v>
      </c>
      <c r="C950" s="3">
        <v>21.569999694824219</v>
      </c>
      <c r="D950" s="4">
        <v>-3.9931170232038182E-3</v>
      </c>
      <c r="E950" s="4">
        <v>-1.6415896276417149E-2</v>
      </c>
      <c r="F950" s="2">
        <v>4</v>
      </c>
      <c r="G950" s="4">
        <v>0.17769790573194591</v>
      </c>
      <c r="H950" s="4">
        <v>-3.9931170232038182E-3</v>
      </c>
      <c r="I950" s="4">
        <v>0.60286445215905293</v>
      </c>
    </row>
    <row r="951" spans="1:9" x14ac:dyDescent="0.25">
      <c r="A951" t="s">
        <v>1174</v>
      </c>
      <c r="B951" s="3">
        <v>351.24374389648438</v>
      </c>
      <c r="C951" s="3">
        <v>21.930000305175781</v>
      </c>
      <c r="D951" s="4">
        <v>5.5920418335473343E-3</v>
      </c>
      <c r="E951" s="4">
        <v>-2.533331976996522E-2</v>
      </c>
      <c r="F951" s="2">
        <v>4</v>
      </c>
      <c r="G951" s="4">
        <v>0.1872660126445109</v>
      </c>
      <c r="H951" s="4">
        <v>0</v>
      </c>
      <c r="I951" s="4">
        <v>0.60929053760002438</v>
      </c>
    </row>
    <row r="952" spans="1:9" x14ac:dyDescent="0.25">
      <c r="A952" t="s">
        <v>1175</v>
      </c>
      <c r="B952" s="3">
        <v>349.29049682617188</v>
      </c>
      <c r="C952" s="3">
        <v>22.5</v>
      </c>
      <c r="D952" s="4">
        <v>1.5694437054938339E-3</v>
      </c>
      <c r="E952" s="4">
        <v>-1.7037981653455488E-2</v>
      </c>
      <c r="F952" s="2">
        <v>4</v>
      </c>
      <c r="G952" s="4">
        <v>0.1807377455483585</v>
      </c>
      <c r="H952" s="4">
        <v>0</v>
      </c>
      <c r="I952" s="4">
        <v>0.60034136175712227</v>
      </c>
    </row>
    <row r="953" spans="1:9" x14ac:dyDescent="0.25">
      <c r="A953" t="s">
        <v>1176</v>
      </c>
      <c r="B953" s="3">
        <v>348.7431640625</v>
      </c>
      <c r="C953" s="3">
        <v>22.889999389648441</v>
      </c>
      <c r="D953" s="4">
        <v>1.351933711408493E-2</v>
      </c>
      <c r="E953" s="4">
        <v>-7.4029125183568856E-2</v>
      </c>
      <c r="F953" s="2">
        <v>4</v>
      </c>
      <c r="G953" s="4">
        <v>0.17914603762456621</v>
      </c>
      <c r="H953" s="4">
        <v>-1.5669844116722449E-3</v>
      </c>
      <c r="I953" s="4">
        <v>0.59783365178989456</v>
      </c>
    </row>
    <row r="954" spans="1:9" x14ac:dyDescent="0.25">
      <c r="A954" t="s">
        <v>1177</v>
      </c>
      <c r="B954" s="3">
        <v>344.09127807617188</v>
      </c>
      <c r="C954" s="3">
        <v>24.719999313354489</v>
      </c>
      <c r="D954" s="4">
        <v>-4.4769995538540552E-3</v>
      </c>
      <c r="E954" s="4">
        <v>6.0489055328903918E-2</v>
      </c>
      <c r="F954" s="2">
        <v>5</v>
      </c>
      <c r="G954" s="4">
        <v>0.1714099775913687</v>
      </c>
      <c r="H954" s="4">
        <v>-1.488508504308794E-2</v>
      </c>
      <c r="I954" s="4">
        <v>0.57652014448939659</v>
      </c>
    </row>
    <row r="955" spans="1:9" x14ac:dyDescent="0.25">
      <c r="A955" t="s">
        <v>1178</v>
      </c>
      <c r="B955" s="3">
        <v>345.63870239257813</v>
      </c>
      <c r="C955" s="3">
        <v>23.309999465942379</v>
      </c>
      <c r="D955" s="4">
        <v>-1.172482958209375E-3</v>
      </c>
      <c r="E955" s="4">
        <v>3.5079884197176447E-2</v>
      </c>
      <c r="F955" s="2">
        <v>4</v>
      </c>
      <c r="G955" s="4">
        <v>0.17738327070215301</v>
      </c>
      <c r="H955" s="4">
        <v>-1.045489203621564E-2</v>
      </c>
      <c r="I955" s="4">
        <v>0.58360996559886136</v>
      </c>
    </row>
    <row r="956" spans="1:9" x14ac:dyDescent="0.25">
      <c r="A956" t="s">
        <v>1179</v>
      </c>
      <c r="B956" s="3">
        <v>346.04443359375</v>
      </c>
      <c r="C956" s="3">
        <v>22.520000457763668</v>
      </c>
      <c r="D956" s="4">
        <v>-3.2742955107234462E-4</v>
      </c>
      <c r="E956" s="4">
        <v>1.1225864160808509E-2</v>
      </c>
      <c r="F956" s="2">
        <v>4</v>
      </c>
      <c r="G956" s="4">
        <v>0.18892496462850961</v>
      </c>
      <c r="H956" s="4">
        <v>-9.293305320119627E-3</v>
      </c>
      <c r="I956" s="4">
        <v>0.58546890086589753</v>
      </c>
    </row>
    <row r="957" spans="1:9" x14ac:dyDescent="0.25">
      <c r="A957" t="s">
        <v>1180</v>
      </c>
      <c r="B957" s="3">
        <v>346.15777587890619</v>
      </c>
      <c r="C957" s="3">
        <v>22.270000457763668</v>
      </c>
      <c r="D957" s="4">
        <v>-8.9688124232726318E-3</v>
      </c>
      <c r="E957" s="4">
        <v>7.6885886321285346E-2</v>
      </c>
      <c r="F957" s="2">
        <v>4</v>
      </c>
      <c r="G957" s="4">
        <v>0.192690485991833</v>
      </c>
      <c r="H957" s="4">
        <v>-8.9688124232726318E-3</v>
      </c>
      <c r="I957" s="4">
        <v>0.58598820027031806</v>
      </c>
    </row>
    <row r="958" spans="1:9" x14ac:dyDescent="0.25">
      <c r="A958" t="s">
        <v>1181</v>
      </c>
      <c r="B958" s="3">
        <v>349.29049682617188</v>
      </c>
      <c r="C958" s="3">
        <v>20.680000305175781</v>
      </c>
      <c r="D958" s="4">
        <v>2.9260019948897931E-3</v>
      </c>
      <c r="E958" s="4">
        <v>-2.9107932117012011E-2</v>
      </c>
      <c r="F958" s="2">
        <v>4</v>
      </c>
      <c r="G958" s="4">
        <v>0.20214215725867241</v>
      </c>
      <c r="H958" s="4">
        <v>0</v>
      </c>
      <c r="I958" s="4">
        <v>0.60034136175712227</v>
      </c>
    </row>
    <row r="959" spans="1:9" x14ac:dyDescent="0.25">
      <c r="A959" t="s">
        <v>1182</v>
      </c>
      <c r="B959" s="3">
        <v>348.27145385742188</v>
      </c>
      <c r="C959" s="3">
        <v>21.29999923706055</v>
      </c>
      <c r="D959" s="4">
        <v>-2.0548010490346602E-3</v>
      </c>
      <c r="E959" s="4">
        <v>2.4530942716423979E-2</v>
      </c>
      <c r="F959" s="2">
        <v>4</v>
      </c>
      <c r="G959" s="4">
        <v>0.19486635524351811</v>
      </c>
      <c r="H959" s="4">
        <v>-2.0548010490346602E-3</v>
      </c>
      <c r="I959" s="4">
        <v>0.59567242106988116</v>
      </c>
    </row>
    <row r="960" spans="1:9" x14ac:dyDescent="0.25">
      <c r="A960" t="s">
        <v>1183</v>
      </c>
      <c r="B960" s="3">
        <v>348.98855590820313</v>
      </c>
      <c r="C960" s="3">
        <v>20.79000091552734</v>
      </c>
      <c r="D960" s="4">
        <v>8.6176954387697791E-3</v>
      </c>
      <c r="E960" s="4">
        <v>-2.302630429075447E-2</v>
      </c>
      <c r="F960" s="2">
        <v>4</v>
      </c>
      <c r="G960" s="4">
        <v>0.2082629874469375</v>
      </c>
      <c r="H960" s="4">
        <v>0</v>
      </c>
      <c r="I960" s="4">
        <v>0.59895796156667069</v>
      </c>
    </row>
    <row r="961" spans="1:9" x14ac:dyDescent="0.25">
      <c r="A961" t="s">
        <v>1184</v>
      </c>
      <c r="B961" s="3">
        <v>346.00677490234381</v>
      </c>
      <c r="C961" s="3">
        <v>21.280000686645511</v>
      </c>
      <c r="D961" s="4">
        <v>-2.7246178480988542E-4</v>
      </c>
      <c r="E961" s="4">
        <v>5.1960609331664909E-3</v>
      </c>
      <c r="F961" s="2">
        <v>4</v>
      </c>
      <c r="G961" s="4">
        <v>0.2000934421558338</v>
      </c>
      <c r="H961" s="4">
        <v>-2.7246178480988542E-4</v>
      </c>
      <c r="I961" s="4">
        <v>0.58529636035295862</v>
      </c>
    </row>
    <row r="962" spans="1:9" x14ac:dyDescent="0.25">
      <c r="A962" t="s">
        <v>1185</v>
      </c>
      <c r="B962" s="3">
        <v>346.10107421875</v>
      </c>
      <c r="C962" s="3">
        <v>21.170000076293949</v>
      </c>
      <c r="D962" s="4">
        <v>2.1037831603860631E-3</v>
      </c>
      <c r="E962" s="4">
        <v>1.9258527188946491E-2</v>
      </c>
      <c r="F962" s="2">
        <v>4</v>
      </c>
      <c r="G962" s="4">
        <v>0.2078273668156965</v>
      </c>
      <c r="H962" s="4">
        <v>0</v>
      </c>
      <c r="I962" s="4">
        <v>0.58572841074597415</v>
      </c>
    </row>
    <row r="963" spans="1:9" x14ac:dyDescent="0.25">
      <c r="A963" t="s">
        <v>1186</v>
      </c>
      <c r="B963" s="3">
        <v>345.37448120117188</v>
      </c>
      <c r="C963" s="3">
        <v>20.770000457763668</v>
      </c>
      <c r="D963" s="4">
        <v>1.0937229645466401E-2</v>
      </c>
      <c r="E963" s="4">
        <v>9.7229346575915532E-3</v>
      </c>
      <c r="F963" s="2">
        <v>4</v>
      </c>
      <c r="G963" s="4">
        <v>0.19720836215570131</v>
      </c>
      <c r="H963" s="4">
        <v>0</v>
      </c>
      <c r="I963" s="4">
        <v>0.58239938556561577</v>
      </c>
    </row>
    <row r="964" spans="1:9" x14ac:dyDescent="0.25">
      <c r="A964" t="s">
        <v>1187</v>
      </c>
      <c r="B964" s="3">
        <v>341.63790893554688</v>
      </c>
      <c r="C964" s="3">
        <v>20.569999694824219</v>
      </c>
      <c r="D964" s="4">
        <v>-4.4270252729072812E-3</v>
      </c>
      <c r="E964" s="4">
        <v>-1.295587599744541E-2</v>
      </c>
      <c r="F964" s="2">
        <v>4</v>
      </c>
      <c r="G964" s="4">
        <v>0.17419604877488529</v>
      </c>
      <c r="H964" s="4">
        <v>-4.4270252729072812E-3</v>
      </c>
      <c r="I964" s="4">
        <v>0.56527956352004183</v>
      </c>
    </row>
    <row r="965" spans="1:9" x14ac:dyDescent="0.25">
      <c r="A965" t="s">
        <v>1188</v>
      </c>
      <c r="B965" s="3">
        <v>343.15707397460938</v>
      </c>
      <c r="C965" s="3">
        <v>20.840000152587891</v>
      </c>
      <c r="D965" s="4">
        <v>2.7848071012537279E-3</v>
      </c>
      <c r="E965" s="4">
        <v>-1.9294110466452241E-2</v>
      </c>
      <c r="F965" s="2">
        <v>4</v>
      </c>
      <c r="G965" s="4">
        <v>0.17504317886751819</v>
      </c>
      <c r="H965" s="4">
        <v>0</v>
      </c>
      <c r="I965" s="4">
        <v>0.57223990933373559</v>
      </c>
    </row>
    <row r="966" spans="1:9" x14ac:dyDescent="0.25">
      <c r="A966" t="s">
        <v>1189</v>
      </c>
      <c r="B966" s="3">
        <v>342.2041015625</v>
      </c>
      <c r="C966" s="3">
        <v>21.25</v>
      </c>
      <c r="D966" s="4">
        <v>-1.541583898430843E-3</v>
      </c>
      <c r="E966" s="4">
        <v>-1.8022153449551159E-2</v>
      </c>
      <c r="F966" s="2">
        <v>4</v>
      </c>
      <c r="G966" s="4">
        <v>0.17700311639619071</v>
      </c>
      <c r="H966" s="4">
        <v>-1.541583898430843E-3</v>
      </c>
      <c r="I966" s="4">
        <v>0.56787368356587264</v>
      </c>
    </row>
    <row r="967" spans="1:9" x14ac:dyDescent="0.25">
      <c r="A967" t="s">
        <v>1190</v>
      </c>
      <c r="B967" s="3">
        <v>342.73245239257813</v>
      </c>
      <c r="C967" s="3">
        <v>21.639999389648441</v>
      </c>
      <c r="D967" s="4">
        <v>1.6113642450255931E-2</v>
      </c>
      <c r="E967" s="4">
        <v>-4.501325969250447E-2</v>
      </c>
      <c r="F967" s="2">
        <v>4</v>
      </c>
      <c r="G967" s="4">
        <v>0.1814912703633573</v>
      </c>
      <c r="H967" s="4">
        <v>0</v>
      </c>
      <c r="I967" s="4">
        <v>0.57029442416596265</v>
      </c>
    </row>
    <row r="968" spans="1:9" x14ac:dyDescent="0.25">
      <c r="A968" t="s">
        <v>1191</v>
      </c>
      <c r="B968" s="3">
        <v>337.29736328125</v>
      </c>
      <c r="C968" s="3">
        <v>22.659999847412109</v>
      </c>
      <c r="D968" s="4">
        <v>5.9943375182105463E-3</v>
      </c>
      <c r="E968" s="4">
        <v>-4.3881893757304453E-2</v>
      </c>
      <c r="F968" s="2">
        <v>4</v>
      </c>
      <c r="G968" s="4">
        <v>0.1717671435414114</v>
      </c>
      <c r="H968" s="4">
        <v>-1.409394231029115E-2</v>
      </c>
      <c r="I968" s="4">
        <v>0.54539252162716334</v>
      </c>
    </row>
    <row r="969" spans="1:9" x14ac:dyDescent="0.25">
      <c r="A969" t="s">
        <v>1192</v>
      </c>
      <c r="B969" s="3">
        <v>335.28753662109381</v>
      </c>
      <c r="C969" s="3">
        <v>23.70000076293945</v>
      </c>
      <c r="D969" s="4">
        <v>-6.8477566688406322E-3</v>
      </c>
      <c r="E969" s="4">
        <v>2.5530079489639371E-2</v>
      </c>
      <c r="F969" s="2">
        <v>4</v>
      </c>
      <c r="G969" s="4">
        <v>0.16737500529939101</v>
      </c>
      <c r="H969" s="4">
        <v>-1.996858141175983E-2</v>
      </c>
      <c r="I969" s="4">
        <v>0.53618411554845191</v>
      </c>
    </row>
    <row r="970" spans="1:9" x14ac:dyDescent="0.25">
      <c r="A970" t="s">
        <v>1193</v>
      </c>
      <c r="B970" s="3">
        <v>337.59933471679688</v>
      </c>
      <c r="C970" s="3">
        <v>23.110000610351559</v>
      </c>
      <c r="D970" s="4">
        <v>4.2103021457553513E-3</v>
      </c>
      <c r="E970" s="4">
        <v>-3.0620785971642861E-2</v>
      </c>
      <c r="F970" s="2">
        <v>4</v>
      </c>
      <c r="G970" s="4">
        <v>0.17353269626558901</v>
      </c>
      <c r="H970" s="4">
        <v>-1.321129245895902E-2</v>
      </c>
      <c r="I970" s="4">
        <v>0.54677606163974879</v>
      </c>
    </row>
    <row r="971" spans="1:9" x14ac:dyDescent="0.25">
      <c r="A971" t="s">
        <v>1194</v>
      </c>
      <c r="B971" s="3">
        <v>336.18389892578119</v>
      </c>
      <c r="C971" s="3">
        <v>23.840000152587891</v>
      </c>
      <c r="D971" s="4">
        <v>-1.203495844538971E-2</v>
      </c>
      <c r="E971" s="4">
        <v>4.9757864978860367E-2</v>
      </c>
      <c r="F971" s="2">
        <v>4</v>
      </c>
      <c r="G971" s="4">
        <v>0.16426684444797671</v>
      </c>
      <c r="H971" s="4">
        <v>-1.7348551959174952E-2</v>
      </c>
      <c r="I971" s="4">
        <v>0.54029097125837189</v>
      </c>
    </row>
    <row r="972" spans="1:9" x14ac:dyDescent="0.25">
      <c r="A972" t="s">
        <v>1195</v>
      </c>
      <c r="B972" s="3">
        <v>340.27914428710938</v>
      </c>
      <c r="C972" s="3">
        <v>22.70999908447266</v>
      </c>
      <c r="D972" s="4">
        <v>-5.3783213881981604E-3</v>
      </c>
      <c r="E972" s="4">
        <v>1.1581216601222129E-2</v>
      </c>
      <c r="F972" s="2">
        <v>4</v>
      </c>
      <c r="G972" s="4">
        <v>0.17810939207524351</v>
      </c>
      <c r="H972" s="4">
        <v>-5.3783213881981604E-3</v>
      </c>
      <c r="I972" s="4">
        <v>0.55905412284087541</v>
      </c>
    </row>
    <row r="973" spans="1:9" x14ac:dyDescent="0.25">
      <c r="A973" t="s">
        <v>1196</v>
      </c>
      <c r="B973" s="3">
        <v>342.11917114257813</v>
      </c>
      <c r="C973" s="3">
        <v>22.45000076293945</v>
      </c>
      <c r="D973" s="4">
        <v>1.24826267669127E-2</v>
      </c>
      <c r="E973" s="4">
        <v>-2.813851116001231E-2</v>
      </c>
      <c r="F973" s="2">
        <v>4</v>
      </c>
      <c r="G973" s="4">
        <v>0.18535371574462189</v>
      </c>
      <c r="H973" s="4">
        <v>0</v>
      </c>
      <c r="I973" s="4">
        <v>0.56748455856789137</v>
      </c>
    </row>
    <row r="974" spans="1:9" x14ac:dyDescent="0.25">
      <c r="A974" t="s">
        <v>1197</v>
      </c>
      <c r="B974" s="3">
        <v>337.90127563476563</v>
      </c>
      <c r="C974" s="3">
        <v>23.10000038146973</v>
      </c>
      <c r="D974" s="4">
        <v>1.3844418610784E-2</v>
      </c>
      <c r="E974" s="4">
        <v>-8.8757395114072657E-2</v>
      </c>
      <c r="F974" s="2">
        <v>4</v>
      </c>
      <c r="G974" s="4">
        <v>0.17921161878755479</v>
      </c>
      <c r="H974" s="4">
        <v>0</v>
      </c>
      <c r="I974" s="4">
        <v>0.54815946183020037</v>
      </c>
    </row>
    <row r="975" spans="1:9" x14ac:dyDescent="0.25">
      <c r="A975" t="s">
        <v>1198</v>
      </c>
      <c r="B975" s="3">
        <v>333.287109375</v>
      </c>
      <c r="C975" s="3">
        <v>25.35000038146973</v>
      </c>
      <c r="D975" s="4">
        <v>-9.7008251803977208E-3</v>
      </c>
      <c r="E975" s="4">
        <v>8.1023435254341081E-2</v>
      </c>
      <c r="F975" s="2">
        <v>5</v>
      </c>
      <c r="G975" s="4">
        <v>0.16480223754958279</v>
      </c>
      <c r="H975" s="4">
        <v>-9.7008251803977208E-3</v>
      </c>
      <c r="I975" s="4">
        <v>0.52701877468690861</v>
      </c>
    </row>
    <row r="976" spans="1:9" x14ac:dyDescent="0.25">
      <c r="A976" t="s">
        <v>1199</v>
      </c>
      <c r="B976" s="3">
        <v>336.55194091796881</v>
      </c>
      <c r="C976" s="3">
        <v>23.45000076293945</v>
      </c>
      <c r="D976" s="4">
        <v>7.4284613900517096E-3</v>
      </c>
      <c r="E976" s="4">
        <v>-5.4435424018226868E-2</v>
      </c>
      <c r="F976" s="2">
        <v>4</v>
      </c>
      <c r="G976" s="4">
        <v>0.1765933321213331</v>
      </c>
      <c r="H976" s="4">
        <v>0</v>
      </c>
      <c r="I976" s="4">
        <v>0.5419772261903355</v>
      </c>
    </row>
    <row r="977" spans="1:9" x14ac:dyDescent="0.25">
      <c r="A977" t="s">
        <v>1200</v>
      </c>
      <c r="B977" s="3">
        <v>334.0703125</v>
      </c>
      <c r="C977" s="3">
        <v>24.79999923706055</v>
      </c>
      <c r="D977" s="4">
        <v>-1.4666746329322631E-3</v>
      </c>
      <c r="E977" s="4">
        <v>-3.6893233512211743E-2</v>
      </c>
      <c r="F977" s="2">
        <v>5</v>
      </c>
      <c r="G977" s="4">
        <v>0.17037939875251529</v>
      </c>
      <c r="H977" s="4">
        <v>-6.2700358373353193E-3</v>
      </c>
      <c r="I977" s="4">
        <v>0.53060716992520973</v>
      </c>
    </row>
    <row r="978" spans="1:9" x14ac:dyDescent="0.25">
      <c r="A978" t="s">
        <v>1201</v>
      </c>
      <c r="B978" s="3">
        <v>334.56100463867188</v>
      </c>
      <c r="C978" s="3">
        <v>25.75</v>
      </c>
      <c r="D978" s="4">
        <v>1.256580055116685E-2</v>
      </c>
      <c r="E978" s="4">
        <v>3.5800457272629593E-2</v>
      </c>
      <c r="F978" s="2">
        <v>5</v>
      </c>
      <c r="G978" s="4">
        <v>0.1698600070834673</v>
      </c>
      <c r="H978" s="4">
        <v>-4.8104165202871307E-3</v>
      </c>
      <c r="I978" s="4">
        <v>0.53285537001236105</v>
      </c>
    </row>
    <row r="979" spans="1:9" x14ac:dyDescent="0.25">
      <c r="A979" t="s">
        <v>1202</v>
      </c>
      <c r="B979" s="3">
        <v>330.40914916992188</v>
      </c>
      <c r="C979" s="3">
        <v>24.860000610351559</v>
      </c>
      <c r="D979" s="4">
        <v>-2.283615222378188E-4</v>
      </c>
      <c r="E979" s="4">
        <v>-9.8622165369063319E-2</v>
      </c>
      <c r="F979" s="2">
        <v>5</v>
      </c>
      <c r="G979" s="4">
        <v>0.15819173623278671</v>
      </c>
      <c r="H979" s="4">
        <v>-1.716058063781711E-2</v>
      </c>
      <c r="I979" s="4">
        <v>0.51383284837191456</v>
      </c>
    </row>
    <row r="980" spans="1:9" x14ac:dyDescent="0.25">
      <c r="A980" t="s">
        <v>1203</v>
      </c>
      <c r="B980" s="3">
        <v>330.484619140625</v>
      </c>
      <c r="C980" s="3">
        <v>27.579999923706051</v>
      </c>
      <c r="D980" s="4">
        <v>1.9502912638176939E-2</v>
      </c>
      <c r="E980" s="4">
        <v>-6.7297930052616195E-2</v>
      </c>
      <c r="F980" s="2">
        <v>5</v>
      </c>
      <c r="G980" s="4">
        <v>0.16253008624625531</v>
      </c>
      <c r="H980" s="4">
        <v>-1.6936086666111131E-2</v>
      </c>
      <c r="I980" s="4">
        <v>0.51417862850846063</v>
      </c>
    </row>
    <row r="981" spans="1:9" x14ac:dyDescent="0.25">
      <c r="A981" t="s">
        <v>1204</v>
      </c>
      <c r="B981" s="3">
        <v>324.16250610351563</v>
      </c>
      <c r="C981" s="3">
        <v>29.569999694824219</v>
      </c>
      <c r="D981" s="4">
        <v>2.2348996414997879E-2</v>
      </c>
      <c r="E981" s="4">
        <v>-0.16821377413708161</v>
      </c>
      <c r="F981" s="2">
        <v>5</v>
      </c>
      <c r="G981" s="4">
        <v>0.14055078060323531</v>
      </c>
      <c r="H981" s="4">
        <v>-3.5741927612540692E-2</v>
      </c>
      <c r="I981" s="4">
        <v>0.48521265583264189</v>
      </c>
    </row>
    <row r="982" spans="1:9" x14ac:dyDescent="0.25">
      <c r="A982" t="s">
        <v>1205</v>
      </c>
      <c r="B982" s="3">
        <v>317.076171875</v>
      </c>
      <c r="C982" s="3">
        <v>35.549999237060547</v>
      </c>
      <c r="D982" s="4">
        <v>1.765607160022209E-2</v>
      </c>
      <c r="E982" s="4">
        <v>-4.2553239579933289E-2</v>
      </c>
      <c r="F982" s="2">
        <v>5</v>
      </c>
      <c r="G982" s="4">
        <v>0.1143843009018832</v>
      </c>
      <c r="H982" s="4">
        <v>-5.6821031009217093E-2</v>
      </c>
      <c r="I982" s="4">
        <v>0.4527452572856594</v>
      </c>
    </row>
    <row r="983" spans="1:9" x14ac:dyDescent="0.25">
      <c r="A983" t="s">
        <v>1206</v>
      </c>
      <c r="B983" s="3">
        <v>311.57498168945313</v>
      </c>
      <c r="C983" s="3">
        <v>37.130001068115227</v>
      </c>
      <c r="D983" s="4">
        <v>1.120831288074986E-2</v>
      </c>
      <c r="E983" s="4">
        <v>-2.3408715910909431E-2</v>
      </c>
      <c r="F983" s="2">
        <v>5</v>
      </c>
      <c r="G983" s="4">
        <v>9.9449235611825504E-2</v>
      </c>
      <c r="H983" s="4">
        <v>-7.3184943998149565E-2</v>
      </c>
      <c r="I983" s="4">
        <v>0.42754050000534832</v>
      </c>
    </row>
    <row r="984" spans="1:9" x14ac:dyDescent="0.25">
      <c r="A984" t="s">
        <v>1207</v>
      </c>
      <c r="B984" s="3">
        <v>308.1214599609375</v>
      </c>
      <c r="C984" s="3">
        <v>38.020000457763672</v>
      </c>
      <c r="D984" s="4">
        <v>-1.042498845180029E-2</v>
      </c>
      <c r="E984" s="4">
        <v>1.143922062863245E-2</v>
      </c>
      <c r="F984" s="2">
        <v>5</v>
      </c>
      <c r="G984" s="4">
        <v>9.7335306898300722E-2</v>
      </c>
      <c r="H984" s="4">
        <v>-8.3457835347969245E-2</v>
      </c>
      <c r="I984" s="4">
        <v>0.41171752824948921</v>
      </c>
    </row>
    <row r="985" spans="1:9" x14ac:dyDescent="0.25">
      <c r="A985" t="s">
        <v>1208</v>
      </c>
      <c r="B985" s="3">
        <v>311.36746215820313</v>
      </c>
      <c r="C985" s="3">
        <v>37.590000152587891</v>
      </c>
      <c r="D985" s="4">
        <v>1.016362591203324E-2</v>
      </c>
      <c r="E985" s="4">
        <v>-6.6782490273847528E-2</v>
      </c>
      <c r="F985" s="2">
        <v>5</v>
      </c>
      <c r="G985" s="4">
        <v>0.1059420071651254</v>
      </c>
      <c r="H985" s="4">
        <v>-7.3802234336847738E-2</v>
      </c>
      <c r="I985" s="4">
        <v>0.42658970949644659</v>
      </c>
    </row>
    <row r="986" spans="1:9" x14ac:dyDescent="0.25">
      <c r="A986" t="s">
        <v>1209</v>
      </c>
      <c r="B986" s="3">
        <v>308.23468017578119</v>
      </c>
      <c r="C986" s="3">
        <v>40.279998779296882</v>
      </c>
      <c r="D986" s="4">
        <v>-3.4178761145892578E-2</v>
      </c>
      <c r="E986" s="4">
        <v>0.20779612060712149</v>
      </c>
      <c r="F986" s="2">
        <v>5</v>
      </c>
      <c r="G986" s="4">
        <v>9.8173095469477722E-2</v>
      </c>
      <c r="H986" s="4">
        <v>-8.3121049001414815E-2</v>
      </c>
      <c r="I986" s="4">
        <v>0.41223626836537508</v>
      </c>
    </row>
    <row r="987" spans="1:9" x14ac:dyDescent="0.25">
      <c r="A987" t="s">
        <v>1210</v>
      </c>
      <c r="B987" s="3">
        <v>319.142578125</v>
      </c>
      <c r="C987" s="3">
        <v>33.349998474121087</v>
      </c>
      <c r="D987" s="4">
        <v>-3.4476406784434981E-3</v>
      </c>
      <c r="E987" s="4">
        <v>2.741834302990398E-2</v>
      </c>
      <c r="F987" s="2">
        <v>5</v>
      </c>
      <c r="G987" s="4">
        <v>0.1366977900854551</v>
      </c>
      <c r="H987" s="4">
        <v>-5.0674271683639471E-2</v>
      </c>
      <c r="I987" s="4">
        <v>0.46221289360018009</v>
      </c>
    </row>
    <row r="988" spans="1:9" x14ac:dyDescent="0.25">
      <c r="A988" t="s">
        <v>1211</v>
      </c>
      <c r="B988" s="3">
        <v>320.24667358398438</v>
      </c>
      <c r="C988" s="3">
        <v>32.459999084472663</v>
      </c>
      <c r="D988" s="4">
        <v>-1.8479683282393689E-2</v>
      </c>
      <c r="E988" s="4">
        <v>0.17822141500487329</v>
      </c>
      <c r="F988" s="2">
        <v>5</v>
      </c>
      <c r="G988" s="4">
        <v>0.14705976550617031</v>
      </c>
      <c r="H988" s="4">
        <v>-4.7390014747792357E-2</v>
      </c>
      <c r="I988" s="4">
        <v>0.46727151857393728</v>
      </c>
    </row>
    <row r="989" spans="1:9" x14ac:dyDescent="0.25">
      <c r="A989" t="s">
        <v>1212</v>
      </c>
      <c r="B989" s="3">
        <v>326.27615356445313</v>
      </c>
      <c r="C989" s="3">
        <v>27.54999923706055</v>
      </c>
      <c r="D989" s="4">
        <v>3.3950425527642381E-3</v>
      </c>
      <c r="E989" s="4">
        <v>-1.9921784458617031E-2</v>
      </c>
      <c r="F989" s="2">
        <v>5</v>
      </c>
      <c r="G989" s="4">
        <v>0.1734415244244889</v>
      </c>
      <c r="H989" s="4">
        <v>-2.945464395691821E-2</v>
      </c>
      <c r="I989" s="4">
        <v>0.49489673681007118</v>
      </c>
    </row>
    <row r="990" spans="1:9" x14ac:dyDescent="0.25">
      <c r="A990" t="s">
        <v>1213</v>
      </c>
      <c r="B990" s="3">
        <v>325.17218017578119</v>
      </c>
      <c r="C990" s="3">
        <v>28.110000610351559</v>
      </c>
      <c r="D990" s="4">
        <v>5.4854567923789954E-3</v>
      </c>
      <c r="E990" s="4">
        <v>-1.8848133171682439E-2</v>
      </c>
      <c r="F990" s="2">
        <v>5</v>
      </c>
      <c r="G990" s="4">
        <v>0.17138237680673801</v>
      </c>
      <c r="H990" s="4">
        <v>-3.2738537780801269E-2</v>
      </c>
      <c r="I990" s="4">
        <v>0.4898386711248488</v>
      </c>
    </row>
    <row r="991" spans="1:9" x14ac:dyDescent="0.25">
      <c r="A991" t="s">
        <v>1214</v>
      </c>
      <c r="B991" s="3">
        <v>323.398193359375</v>
      </c>
      <c r="C991" s="3">
        <v>28.64999961853027</v>
      </c>
      <c r="D991" s="4">
        <v>-1.89296434750752E-3</v>
      </c>
      <c r="E991" s="4">
        <v>-2.3850110863419371E-2</v>
      </c>
      <c r="F991" s="2">
        <v>5</v>
      </c>
      <c r="G991" s="4">
        <v>0.16838116364991479</v>
      </c>
      <c r="H991" s="4">
        <v>-3.8015462396760458E-2</v>
      </c>
      <c r="I991" s="4">
        <v>0.48171081049507741</v>
      </c>
    </row>
    <row r="992" spans="1:9" x14ac:dyDescent="0.25">
      <c r="A992" t="s">
        <v>1215</v>
      </c>
      <c r="B992" s="3">
        <v>324.01153564453119</v>
      </c>
      <c r="C992" s="3">
        <v>29.35000038146973</v>
      </c>
      <c r="D992" s="4">
        <v>4.0057305777387864E-3</v>
      </c>
      <c r="E992" s="4">
        <v>5.8259107099389862E-3</v>
      </c>
      <c r="F992" s="2">
        <v>5</v>
      </c>
      <c r="G992" s="4">
        <v>0.1667731727701165</v>
      </c>
      <c r="H992" s="4">
        <v>-3.6191006333943572E-2</v>
      </c>
      <c r="I992" s="4">
        <v>0.48452095573741588</v>
      </c>
    </row>
    <row r="993" spans="1:9" x14ac:dyDescent="0.25">
      <c r="A993" t="s">
        <v>1216</v>
      </c>
      <c r="B993" s="3">
        <v>322.71881103515619</v>
      </c>
      <c r="C993" s="3">
        <v>29.180000305175781</v>
      </c>
      <c r="D993" s="4">
        <v>-1.520360942542209E-2</v>
      </c>
      <c r="E993" s="4">
        <v>6.4574989697812279E-2</v>
      </c>
      <c r="F993" s="2">
        <v>5</v>
      </c>
      <c r="G993" s="4">
        <v>0.16999628915062259</v>
      </c>
      <c r="H993" s="4">
        <v>-4.0036362032068951E-2</v>
      </c>
      <c r="I993" s="4">
        <v>0.47859809015549398</v>
      </c>
    </row>
    <row r="994" spans="1:9" x14ac:dyDescent="0.25">
      <c r="A994" t="s">
        <v>1217</v>
      </c>
      <c r="B994" s="3">
        <v>327.7010498046875</v>
      </c>
      <c r="C994" s="3">
        <v>27.409999847412109</v>
      </c>
      <c r="D994" s="4">
        <v>-6.0411747334632171E-4</v>
      </c>
      <c r="E994" s="4">
        <v>1.6314443650717662E-2</v>
      </c>
      <c r="F994" s="2">
        <v>5</v>
      </c>
      <c r="G994" s="4">
        <v>0.18285839736746709</v>
      </c>
      <c r="H994" s="4">
        <v>-2.52161287798367E-2</v>
      </c>
      <c r="I994" s="4">
        <v>0.50142517205288328</v>
      </c>
    </row>
    <row r="995" spans="1:9" x14ac:dyDescent="0.25">
      <c r="A995" t="s">
        <v>1218</v>
      </c>
      <c r="B995" s="3">
        <v>327.89913940429688</v>
      </c>
      <c r="C995" s="3">
        <v>26.969999313354489</v>
      </c>
      <c r="D995" s="4">
        <v>-1.235929519668999E-3</v>
      </c>
      <c r="E995" s="4">
        <v>2.1590897843200452E-2</v>
      </c>
      <c r="F995" s="2">
        <v>5</v>
      </c>
      <c r="G995" s="4">
        <v>0.18706421820700769</v>
      </c>
      <c r="H995" s="4">
        <v>-2.4626888840352908E-2</v>
      </c>
      <c r="I995" s="4">
        <v>0.50233275752248319</v>
      </c>
    </row>
    <row r="996" spans="1:9" x14ac:dyDescent="0.25">
      <c r="A996" t="s">
        <v>1219</v>
      </c>
      <c r="B996" s="3">
        <v>328.30490112304688</v>
      </c>
      <c r="C996" s="3">
        <v>26.39999961853027</v>
      </c>
      <c r="D996" s="4">
        <v>-6.2835306375809141E-3</v>
      </c>
      <c r="E996" s="4">
        <v>1.2658225069775099E-2</v>
      </c>
      <c r="F996" s="2">
        <v>5</v>
      </c>
      <c r="G996" s="4">
        <v>0.18662410750006031</v>
      </c>
      <c r="H996" s="4">
        <v>-2.3419904672216111E-2</v>
      </c>
      <c r="I996" s="4">
        <v>0.50419183261165301</v>
      </c>
    </row>
    <row r="997" spans="1:9" x14ac:dyDescent="0.25">
      <c r="A997" t="s">
        <v>1220</v>
      </c>
      <c r="B997" s="3">
        <v>330.380859375</v>
      </c>
      <c r="C997" s="3">
        <v>26.069999694824219</v>
      </c>
      <c r="D997" s="4">
        <v>-6.5259959728490857E-3</v>
      </c>
      <c r="E997" s="4">
        <v>3.9888313209930137E-2</v>
      </c>
      <c r="F997" s="2">
        <v>5</v>
      </c>
      <c r="G997" s="4">
        <v>0.20594994658067889</v>
      </c>
      <c r="H997" s="4">
        <v>-1.7244731835460159E-2</v>
      </c>
      <c r="I997" s="4">
        <v>0.51370323325400991</v>
      </c>
    </row>
    <row r="998" spans="1:9" x14ac:dyDescent="0.25">
      <c r="A998" t="s">
        <v>1221</v>
      </c>
      <c r="B998" s="3">
        <v>332.55108642578119</v>
      </c>
      <c r="C998" s="3">
        <v>25.069999694824219</v>
      </c>
      <c r="D998" s="4">
        <v>1.6087741518230111E-2</v>
      </c>
      <c r="E998" s="4">
        <v>2.79998779296875E-3</v>
      </c>
      <c r="F998" s="2">
        <v>5</v>
      </c>
      <c r="G998" s="4">
        <v>0.21251950017246929</v>
      </c>
      <c r="H998" s="4">
        <v>-1.0789145784551479E-2</v>
      </c>
      <c r="I998" s="4">
        <v>0.52364654446724868</v>
      </c>
    </row>
    <row r="999" spans="1:9" x14ac:dyDescent="0.25">
      <c r="A999" t="s">
        <v>1222</v>
      </c>
      <c r="B999" s="3">
        <v>327.28579711914063</v>
      </c>
      <c r="C999" s="3">
        <v>25</v>
      </c>
      <c r="D999" s="4">
        <v>8.9299867849892411E-3</v>
      </c>
      <c r="E999" s="4">
        <v>-5.1593345176839327E-2</v>
      </c>
      <c r="F999" s="2">
        <v>5</v>
      </c>
      <c r="G999" s="4">
        <v>0.20569304718385889</v>
      </c>
      <c r="H999" s="4">
        <v>-2.6451344903169801E-2</v>
      </c>
      <c r="I999" s="4">
        <v>0.49952261228014461</v>
      </c>
    </row>
    <row r="1000" spans="1:9" x14ac:dyDescent="0.25">
      <c r="A1000" t="s">
        <v>1223</v>
      </c>
      <c r="B1000" s="3">
        <v>324.38900756835938</v>
      </c>
      <c r="C1000" s="3">
        <v>26.360000610351559</v>
      </c>
      <c r="D1000" s="4">
        <v>8.8625871886840457E-3</v>
      </c>
      <c r="E1000" s="4">
        <v>-6.0584422236150792E-2</v>
      </c>
      <c r="F1000" s="2">
        <v>5</v>
      </c>
      <c r="G1000" s="4">
        <v>0.2031035869073603</v>
      </c>
      <c r="H1000" s="4">
        <v>-3.5068173363449813E-2</v>
      </c>
      <c r="I1000" s="4">
        <v>0.48625041570868111</v>
      </c>
    </row>
    <row r="1001" spans="1:9" x14ac:dyDescent="0.25">
      <c r="A1001" t="s">
        <v>1224</v>
      </c>
      <c r="B1001" s="3">
        <v>321.53933715820313</v>
      </c>
      <c r="C1001" s="3">
        <v>28.059999465942379</v>
      </c>
      <c r="D1001" s="4">
        <v>1.740672839099644E-2</v>
      </c>
      <c r="E1001" s="4">
        <v>-4.8168252996730783E-2</v>
      </c>
      <c r="F1001" s="2">
        <v>5</v>
      </c>
      <c r="G1001" s="4">
        <v>0.2038597502724229</v>
      </c>
      <c r="H1001" s="4">
        <v>-4.3544840605648998E-2</v>
      </c>
      <c r="I1001" s="4">
        <v>0.47319410451159188</v>
      </c>
    </row>
    <row r="1002" spans="1:9" x14ac:dyDescent="0.25">
      <c r="A1002" t="s">
        <v>1225</v>
      </c>
      <c r="B1002" s="3">
        <v>316.03814697265619</v>
      </c>
      <c r="C1002" s="3">
        <v>29.479999542236332</v>
      </c>
      <c r="D1002" s="4">
        <v>-1.4215992889671351E-2</v>
      </c>
      <c r="E1002" s="4">
        <v>5.4363394403964538E-2</v>
      </c>
      <c r="F1002" s="2">
        <v>5</v>
      </c>
      <c r="G1002" s="4">
        <v>0.16489295766472889</v>
      </c>
      <c r="H1002" s="4">
        <v>-5.9908753594581483E-2</v>
      </c>
      <c r="I1002" s="4">
        <v>0.44798934723128059</v>
      </c>
    </row>
    <row r="1003" spans="1:9" x14ac:dyDescent="0.25">
      <c r="A1003" t="s">
        <v>1226</v>
      </c>
      <c r="B1003" s="3">
        <v>320.59573364257813</v>
      </c>
      <c r="C1003" s="3">
        <v>27.95999908447266</v>
      </c>
      <c r="D1003" s="4">
        <v>1.7733076438089631E-2</v>
      </c>
      <c r="E1003" s="4">
        <v>1.194353723233688E-2</v>
      </c>
      <c r="F1003" s="2">
        <v>5</v>
      </c>
      <c r="G1003" s="4">
        <v>0.176593505153577</v>
      </c>
      <c r="H1003" s="4">
        <v>-4.6351696086905807E-2</v>
      </c>
      <c r="I1003" s="4">
        <v>0.46887080413876298</v>
      </c>
    </row>
    <row r="1004" spans="1:9" x14ac:dyDescent="0.25">
      <c r="A1004" t="s">
        <v>1227</v>
      </c>
      <c r="B1004" s="3">
        <v>315.0096435546875</v>
      </c>
      <c r="C1004" s="3">
        <v>27.629999160766602</v>
      </c>
      <c r="D1004" s="4">
        <v>-9.494510218612473E-3</v>
      </c>
      <c r="E1004" s="4">
        <v>3.4831399672393237E-2</v>
      </c>
      <c r="F1004" s="2">
        <v>5</v>
      </c>
      <c r="G1004" s="4">
        <v>0.17173665973917701</v>
      </c>
      <c r="H1004" s="4">
        <v>-6.2968153446758657E-2</v>
      </c>
      <c r="I1004" s="4">
        <v>0.44327706168260428</v>
      </c>
    </row>
    <row r="1005" spans="1:9" x14ac:dyDescent="0.25">
      <c r="A1005" t="s">
        <v>1228</v>
      </c>
      <c r="B1005" s="3">
        <v>318.0291748046875</v>
      </c>
      <c r="C1005" s="3">
        <v>26.70000076293945</v>
      </c>
      <c r="D1005" s="4">
        <v>6.4198841415457064E-3</v>
      </c>
      <c r="E1005" s="4">
        <v>1.251421741386816E-2</v>
      </c>
      <c r="F1005" s="2">
        <v>5</v>
      </c>
      <c r="G1005" s="4">
        <v>0.19266036146563881</v>
      </c>
      <c r="H1005" s="4">
        <v>-5.3986215906736912E-2</v>
      </c>
      <c r="I1005" s="4">
        <v>0.45711162287565621</v>
      </c>
    </row>
    <row r="1006" spans="1:9" x14ac:dyDescent="0.25">
      <c r="A1006" t="s">
        <v>1229</v>
      </c>
      <c r="B1006" s="3">
        <v>316.00048828125</v>
      </c>
      <c r="C1006" s="3">
        <v>26.370000839233398</v>
      </c>
      <c r="D1006" s="4">
        <v>7.5818444033139984E-3</v>
      </c>
      <c r="E1006" s="4">
        <v>3.806637979717697E-3</v>
      </c>
      <c r="F1006" s="2">
        <v>5</v>
      </c>
      <c r="G1006" s="4">
        <v>0.1641189290249396</v>
      </c>
      <c r="H1006" s="4">
        <v>-6.0020773635456992E-2</v>
      </c>
      <c r="I1006" s="4">
        <v>0.44781680671834168</v>
      </c>
    </row>
    <row r="1007" spans="1:9" x14ac:dyDescent="0.25">
      <c r="A1007" t="s">
        <v>1230</v>
      </c>
      <c r="B1007" s="3">
        <v>313.62265014648438</v>
      </c>
      <c r="C1007" s="3">
        <v>26.270000457763668</v>
      </c>
      <c r="D1007" s="4">
        <v>-5.4457257474022081E-3</v>
      </c>
      <c r="E1007" s="4">
        <v>3.0545980173624092E-3</v>
      </c>
      <c r="F1007" s="2">
        <v>5</v>
      </c>
      <c r="G1007" s="4">
        <v>0.1416160962207802</v>
      </c>
      <c r="H1007" s="4">
        <v>-6.7093922359036773E-2</v>
      </c>
      <c r="I1007" s="4">
        <v>0.4369222855298005</v>
      </c>
    </row>
    <row r="1008" spans="1:9" x14ac:dyDescent="0.25">
      <c r="A1008" t="s">
        <v>1231</v>
      </c>
      <c r="B1008" s="3">
        <v>315.33990478515619</v>
      </c>
      <c r="C1008" s="3">
        <v>26.190000534057621</v>
      </c>
      <c r="D1008" s="4">
        <v>1.6609213597713831E-2</v>
      </c>
      <c r="E1008" s="4">
        <v>-7.2023742514578659E-3</v>
      </c>
      <c r="F1008" s="2">
        <v>5</v>
      </c>
      <c r="G1008" s="4">
        <v>0.15319108379488239</v>
      </c>
      <c r="H1008" s="4">
        <v>-6.198575402831874E-2</v>
      </c>
      <c r="I1008" s="4">
        <v>0.44479021681309422</v>
      </c>
    </row>
    <row r="1009" spans="1:9" x14ac:dyDescent="0.25">
      <c r="A1009" t="s">
        <v>1232</v>
      </c>
      <c r="B1009" s="3">
        <v>310.18792724609381</v>
      </c>
      <c r="C1009" s="3">
        <v>26.379999160766602</v>
      </c>
      <c r="D1009" s="4">
        <v>1.6166913004392439E-2</v>
      </c>
      <c r="E1009" s="4">
        <v>-7.4710664714672803E-2</v>
      </c>
      <c r="F1009" s="2">
        <v>5</v>
      </c>
      <c r="G1009" s="4">
        <v>0.128239060311202</v>
      </c>
      <c r="H1009" s="4">
        <v>-7.7310894466409708E-2</v>
      </c>
      <c r="I1009" s="4">
        <v>0.42118544420827719</v>
      </c>
    </row>
    <row r="1010" spans="1:9" x14ac:dyDescent="0.25">
      <c r="A1010" t="s">
        <v>1233</v>
      </c>
      <c r="B1010" s="3">
        <v>305.2529296875</v>
      </c>
      <c r="C1010" s="3">
        <v>28.510000228881839</v>
      </c>
      <c r="D1010" s="4">
        <v>2.6656145348165068E-3</v>
      </c>
      <c r="E1010" s="4">
        <v>-2.449254549023117E-3</v>
      </c>
      <c r="F1010" s="2">
        <v>5</v>
      </c>
      <c r="G1010" s="4">
        <v>0.1079762323840303</v>
      </c>
      <c r="H1010" s="4">
        <v>-9.1990603388597214E-2</v>
      </c>
      <c r="I1010" s="4">
        <v>0.39857480697379671</v>
      </c>
    </row>
    <row r="1011" spans="1:9" x14ac:dyDescent="0.25">
      <c r="A1011" t="s">
        <v>1234</v>
      </c>
      <c r="B1011" s="3">
        <v>304.44140625</v>
      </c>
      <c r="C1011" s="3">
        <v>28.579999923706051</v>
      </c>
      <c r="D1011" s="4">
        <v>-2.3190943112453181E-2</v>
      </c>
      <c r="E1011" s="4">
        <v>6.4035713859649901E-2</v>
      </c>
      <c r="F1011" s="2">
        <v>5</v>
      </c>
      <c r="G1011" s="4">
        <v>0.11156664044098361</v>
      </c>
      <c r="H1011" s="4">
        <v>-9.4404571724870823E-2</v>
      </c>
      <c r="I1011" s="4">
        <v>0.39485665679545701</v>
      </c>
    </row>
    <row r="1012" spans="1:9" x14ac:dyDescent="0.25">
      <c r="A1012" t="s">
        <v>1235</v>
      </c>
      <c r="B1012" s="3">
        <v>311.6693115234375</v>
      </c>
      <c r="C1012" s="3">
        <v>26.860000610351559</v>
      </c>
      <c r="D1012" s="4">
        <v>1.018415758144053E-2</v>
      </c>
      <c r="E1012" s="4">
        <v>-3.3117352539743128E-2</v>
      </c>
      <c r="F1012" s="2">
        <v>5</v>
      </c>
      <c r="G1012" s="4">
        <v>0.1290277825529447</v>
      </c>
      <c r="H1012" s="4">
        <v>-7.290434922801492E-2</v>
      </c>
      <c r="I1012" s="4">
        <v>0.42797269022049739</v>
      </c>
    </row>
    <row r="1013" spans="1:9" x14ac:dyDescent="0.25">
      <c r="A1013" t="s">
        <v>1236</v>
      </c>
      <c r="B1013" s="3">
        <v>308.5272216796875</v>
      </c>
      <c r="C1013" s="3">
        <v>27.780000686645511</v>
      </c>
      <c r="D1013" s="4">
        <v>-1.112924888207201E-2</v>
      </c>
      <c r="E1013" s="4">
        <v>7.5493641838914494E-2</v>
      </c>
      <c r="F1013" s="2">
        <v>5</v>
      </c>
      <c r="G1013" s="4">
        <v>0.1173830092422814</v>
      </c>
      <c r="H1013" s="4">
        <v>-8.225085117983244E-2</v>
      </c>
      <c r="I1013" s="4">
        <v>0.41357660333865898</v>
      </c>
    </row>
    <row r="1014" spans="1:9" x14ac:dyDescent="0.25">
      <c r="A1014" t="s">
        <v>1237</v>
      </c>
      <c r="B1014" s="3">
        <v>311.99954223632813</v>
      </c>
      <c r="C1014" s="3">
        <v>25.829999923706051</v>
      </c>
      <c r="D1014" s="4">
        <v>-1.1513073452840141E-2</v>
      </c>
      <c r="E1014" s="4">
        <v>-2.3809492916282871E-2</v>
      </c>
      <c r="F1014" s="2">
        <v>5</v>
      </c>
      <c r="G1014" s="4">
        <v>0.1246197495071346</v>
      </c>
      <c r="H1014" s="4">
        <v>-7.1922040587566016E-2</v>
      </c>
      <c r="I1014" s="4">
        <v>0.4294857055288539</v>
      </c>
    </row>
    <row r="1015" spans="1:9" x14ac:dyDescent="0.25">
      <c r="A1015" t="s">
        <v>1238</v>
      </c>
      <c r="B1015" s="3">
        <v>315.63345336914063</v>
      </c>
      <c r="C1015" s="3">
        <v>26.45999908447266</v>
      </c>
      <c r="D1015" s="4">
        <v>-8.7949078662242774E-3</v>
      </c>
      <c r="E1015" s="4">
        <v>1.6128961373994111E-2</v>
      </c>
      <c r="F1015" s="2">
        <v>5</v>
      </c>
      <c r="G1015" s="4">
        <v>0.1376430485342062</v>
      </c>
      <c r="H1015" s="4">
        <v>-6.1112560533033822E-2</v>
      </c>
      <c r="I1015" s="4">
        <v>0.44613516591678892</v>
      </c>
    </row>
    <row r="1016" spans="1:9" x14ac:dyDescent="0.25">
      <c r="A1016" t="s">
        <v>1239</v>
      </c>
      <c r="B1016" s="3">
        <v>318.43405151367188</v>
      </c>
      <c r="C1016" s="3">
        <v>26.04000091552734</v>
      </c>
      <c r="D1016" s="4">
        <v>-3.968871781042882E-3</v>
      </c>
      <c r="E1016" s="4">
        <v>1.7585023847447982E-2</v>
      </c>
      <c r="F1016" s="2">
        <v>5</v>
      </c>
      <c r="G1016" s="4">
        <v>0.14842372004227219</v>
      </c>
      <c r="H1016" s="4">
        <v>-5.2781864300338599E-2</v>
      </c>
      <c r="I1016" s="4">
        <v>0.45896664312294982</v>
      </c>
    </row>
    <row r="1017" spans="1:9" x14ac:dyDescent="0.25">
      <c r="A1017" t="s">
        <v>1240</v>
      </c>
      <c r="B1017" s="3">
        <v>319.70291137695313</v>
      </c>
      <c r="C1017" s="3">
        <v>25.590000152587891</v>
      </c>
      <c r="D1017" s="4">
        <v>5.052689828682011E-3</v>
      </c>
      <c r="E1017" s="4">
        <v>-1.0058035785106331E-2</v>
      </c>
      <c r="F1017" s="2">
        <v>5</v>
      </c>
      <c r="G1017" s="4">
        <v>0.15591905055092489</v>
      </c>
      <c r="H1017" s="4">
        <v>-4.9007496991163468E-2</v>
      </c>
      <c r="I1017" s="4">
        <v>0.4647801677963479</v>
      </c>
    </row>
    <row r="1018" spans="1:9" x14ac:dyDescent="0.25">
      <c r="A1018" t="s">
        <v>1241</v>
      </c>
      <c r="B1018" s="3">
        <v>318.09567260742188</v>
      </c>
      <c r="C1018" s="3">
        <v>25.85000038146973</v>
      </c>
      <c r="D1018" s="4">
        <v>1.3171160249521471E-2</v>
      </c>
      <c r="E1018" s="4">
        <v>-3.7960566650759087E-2</v>
      </c>
      <c r="F1018" s="2">
        <v>5</v>
      </c>
      <c r="G1018" s="4">
        <v>0.14655550202287529</v>
      </c>
      <c r="H1018" s="4">
        <v>-5.3788410664380559E-2</v>
      </c>
      <c r="I1018" s="4">
        <v>0.45741629530490568</v>
      </c>
    </row>
    <row r="1019" spans="1:9" x14ac:dyDescent="0.25">
      <c r="A1019" t="s">
        <v>1242</v>
      </c>
      <c r="B1019" s="3">
        <v>313.96044921875</v>
      </c>
      <c r="C1019" s="3">
        <v>26.870000839233398</v>
      </c>
      <c r="D1019" s="4">
        <v>5.0901414055681826E-4</v>
      </c>
      <c r="E1019" s="4">
        <v>-9.5590654081289639E-2</v>
      </c>
      <c r="F1019" s="2">
        <v>5</v>
      </c>
      <c r="G1019" s="4">
        <v>0.13089911805562651</v>
      </c>
      <c r="H1019" s="4">
        <v>-6.6089100776823617E-2</v>
      </c>
      <c r="I1019" s="4">
        <v>0.43846997672730498</v>
      </c>
    </row>
    <row r="1020" spans="1:9" x14ac:dyDescent="0.25">
      <c r="A1020" t="s">
        <v>1243</v>
      </c>
      <c r="B1020" s="3">
        <v>313.80072021484381</v>
      </c>
      <c r="C1020" s="3">
        <v>29.70999908447266</v>
      </c>
      <c r="D1020" s="4">
        <v>-1.7363668411930381E-2</v>
      </c>
      <c r="E1020" s="4">
        <v>3.1239140410058042E-2</v>
      </c>
      <c r="F1020" s="2">
        <v>5</v>
      </c>
      <c r="G1020" s="4">
        <v>0.13423902978019139</v>
      </c>
      <c r="H1020" s="4">
        <v>-6.6564232781639143E-2</v>
      </c>
      <c r="I1020" s="4">
        <v>0.43773814767971819</v>
      </c>
    </row>
    <row r="1021" spans="1:9" x14ac:dyDescent="0.25">
      <c r="A1021" t="s">
        <v>1244</v>
      </c>
      <c r="B1021" s="3">
        <v>319.34573364257813</v>
      </c>
      <c r="C1021" s="3">
        <v>28.809999465942379</v>
      </c>
      <c r="D1021" s="4">
        <v>1.9747251936597991E-2</v>
      </c>
      <c r="E1021" s="4">
        <v>-8.423393819608227E-2</v>
      </c>
      <c r="F1021" s="2">
        <v>5</v>
      </c>
      <c r="G1021" s="4">
        <v>0.1624893394532492</v>
      </c>
      <c r="H1021" s="4">
        <v>-5.0069962597652173E-2</v>
      </c>
      <c r="I1021" s="4">
        <v>0.46314368954396801</v>
      </c>
    </row>
    <row r="1022" spans="1:9" x14ac:dyDescent="0.25">
      <c r="A1022" t="s">
        <v>1245</v>
      </c>
      <c r="B1022" s="3">
        <v>313.16165161132813</v>
      </c>
      <c r="C1022" s="3">
        <v>31.45999908447266</v>
      </c>
      <c r="D1022" s="4">
        <v>-2.732273017063425E-2</v>
      </c>
      <c r="E1022" s="4">
        <v>2.3089401121062059E-2</v>
      </c>
      <c r="F1022" s="2">
        <v>5</v>
      </c>
      <c r="G1022" s="4">
        <v>0.13971088516594959</v>
      </c>
      <c r="H1022" s="4">
        <v>-6.8465214690856424E-2</v>
      </c>
      <c r="I1022" s="4">
        <v>0.43481013237870242</v>
      </c>
    </row>
    <row r="1023" spans="1:9" x14ac:dyDescent="0.25">
      <c r="A1023" t="s">
        <v>1246</v>
      </c>
      <c r="B1023" s="3">
        <v>321.95843505859381</v>
      </c>
      <c r="C1023" s="3">
        <v>30.75</v>
      </c>
      <c r="D1023" s="4">
        <v>-8.1647821836324797E-3</v>
      </c>
      <c r="E1023" s="4">
        <v>-8.4821387010364901E-2</v>
      </c>
      <c r="F1023" s="2">
        <v>5</v>
      </c>
      <c r="G1023" s="4">
        <v>0.17231518696599599</v>
      </c>
      <c r="H1023" s="4">
        <v>-4.2298186455451692E-2</v>
      </c>
      <c r="I1023" s="4">
        <v>0.47511428187317201</v>
      </c>
    </row>
    <row r="1024" spans="1:9" x14ac:dyDescent="0.25">
      <c r="A1024" t="s">
        <v>1247</v>
      </c>
      <c r="B1024" s="3">
        <v>324.60879516601563</v>
      </c>
      <c r="C1024" s="3">
        <v>33.599998474121087</v>
      </c>
      <c r="D1024" s="4">
        <v>-3.4414390272375688E-2</v>
      </c>
      <c r="E1024" s="4">
        <v>0.2645840745216983</v>
      </c>
      <c r="F1024" s="2">
        <v>5</v>
      </c>
      <c r="G1024" s="4">
        <v>0.1828782822434383</v>
      </c>
      <c r="H1024" s="4">
        <v>-3.4414390272375688E-2</v>
      </c>
      <c r="I1024" s="4">
        <v>0.48725741471531481</v>
      </c>
    </row>
    <row r="1025" spans="1:9" x14ac:dyDescent="0.25">
      <c r="A1025" t="s">
        <v>1248</v>
      </c>
      <c r="B1025" s="3">
        <v>336.17816162109381</v>
      </c>
      <c r="C1025" s="3">
        <v>26.569999694824219</v>
      </c>
      <c r="D1025" s="4">
        <v>1.446409062934362E-2</v>
      </c>
      <c r="E1025" s="4">
        <v>1.7228133274594049E-2</v>
      </c>
      <c r="F1025" s="2">
        <v>5</v>
      </c>
      <c r="G1025" s="4">
        <v>0.24078578055593319</v>
      </c>
      <c r="H1025" s="4">
        <v>0</v>
      </c>
      <c r="I1025" s="4">
        <v>0.54026468469724342</v>
      </c>
    </row>
    <row r="1026" spans="1:9" x14ac:dyDescent="0.25">
      <c r="A1026" t="s">
        <v>1249</v>
      </c>
      <c r="B1026" s="3">
        <v>331.38497924804688</v>
      </c>
      <c r="C1026" s="3">
        <v>26.120000839233398</v>
      </c>
      <c r="D1026" s="4">
        <v>9.4184487405257755E-3</v>
      </c>
      <c r="E1026" s="4">
        <v>-1.098065164158368E-2</v>
      </c>
      <c r="F1026" s="2">
        <v>5</v>
      </c>
      <c r="G1026" s="4">
        <v>0.2369774926573556</v>
      </c>
      <c r="H1026" s="4">
        <v>0</v>
      </c>
      <c r="I1026" s="4">
        <v>0.51830380091789041</v>
      </c>
    </row>
    <row r="1027" spans="1:9" x14ac:dyDescent="0.25">
      <c r="A1027" t="s">
        <v>1250</v>
      </c>
      <c r="B1027" s="3">
        <v>328.29296875</v>
      </c>
      <c r="C1027" s="3">
        <v>26.409999847412109</v>
      </c>
      <c r="D1027" s="4">
        <v>-3.622247423543556E-3</v>
      </c>
      <c r="E1027" s="4">
        <v>0.1502613632625365</v>
      </c>
      <c r="F1027" s="2">
        <v>5</v>
      </c>
      <c r="G1027" s="4">
        <v>0.2182702301864545</v>
      </c>
      <c r="H1027" s="4">
        <v>-3.622247423543556E-3</v>
      </c>
      <c r="I1027" s="4">
        <v>0.50413716215739113</v>
      </c>
    </row>
    <row r="1028" spans="1:9" x14ac:dyDescent="0.25">
      <c r="A1028" t="s">
        <v>1251</v>
      </c>
      <c r="B1028" s="3">
        <v>329.4864501953125</v>
      </c>
      <c r="C1028" s="3">
        <v>22.95999908447266</v>
      </c>
      <c r="D1028" s="4">
        <v>6.4594890857632148E-3</v>
      </c>
      <c r="E1028" s="4">
        <v>-6.1708225224908493E-2</v>
      </c>
      <c r="F1028" s="2">
        <v>4</v>
      </c>
      <c r="G1028" s="4">
        <v>0.22215603906240269</v>
      </c>
      <c r="H1028" s="4">
        <v>0</v>
      </c>
      <c r="I1028" s="4">
        <v>0.50960532616064436</v>
      </c>
    </row>
    <row r="1029" spans="1:9" x14ac:dyDescent="0.25">
      <c r="A1029" t="s">
        <v>1252</v>
      </c>
      <c r="B1029" s="3">
        <v>327.37179565429688</v>
      </c>
      <c r="C1029" s="3">
        <v>24.469999313354489</v>
      </c>
      <c r="D1029" s="4">
        <v>2.1863024535784259E-3</v>
      </c>
      <c r="E1029" s="4">
        <v>5.1568492994612747E-2</v>
      </c>
      <c r="F1029" s="2">
        <v>5</v>
      </c>
      <c r="G1029" s="4">
        <v>0.22982240388450451</v>
      </c>
      <c r="H1029" s="4">
        <v>0</v>
      </c>
      <c r="I1029" s="4">
        <v>0.49991663105280398</v>
      </c>
    </row>
    <row r="1030" spans="1:9" x14ac:dyDescent="0.25">
      <c r="A1030" t="s">
        <v>1253</v>
      </c>
      <c r="B1030" s="3">
        <v>326.65762329101563</v>
      </c>
      <c r="C1030" s="3">
        <v>23.270000457763668</v>
      </c>
      <c r="D1030" s="4">
        <v>1.002569621920602E-2</v>
      </c>
      <c r="E1030" s="4">
        <v>5.6286869381254601E-2</v>
      </c>
      <c r="F1030" s="2">
        <v>4</v>
      </c>
      <c r="G1030" s="4">
        <v>0.23578053411209041</v>
      </c>
      <c r="H1030" s="4">
        <v>0</v>
      </c>
      <c r="I1030" s="4">
        <v>0.49664451348084621</v>
      </c>
    </row>
    <row r="1031" spans="1:9" x14ac:dyDescent="0.25">
      <c r="A1031" t="s">
        <v>1254</v>
      </c>
      <c r="B1031" s="3">
        <v>323.4151611328125</v>
      </c>
      <c r="C1031" s="3">
        <v>22.030000686645511</v>
      </c>
      <c r="D1031" s="4">
        <v>3.4991952248684122E-3</v>
      </c>
      <c r="E1031" s="4">
        <v>-1.519893338544653E-2</v>
      </c>
      <c r="F1031" s="2">
        <v>4</v>
      </c>
      <c r="G1031" s="4">
        <v>0.2187133443057003</v>
      </c>
      <c r="H1031" s="4">
        <v>0</v>
      </c>
      <c r="I1031" s="4">
        <v>0.48178855160139328</v>
      </c>
    </row>
    <row r="1032" spans="1:9" x14ac:dyDescent="0.25">
      <c r="A1032" t="s">
        <v>1255</v>
      </c>
      <c r="B1032" s="3">
        <v>322.28741455078119</v>
      </c>
      <c r="C1032" s="3">
        <v>22.370000839233398</v>
      </c>
      <c r="D1032" s="4">
        <v>1.0133169784444901E-2</v>
      </c>
      <c r="E1032" s="4">
        <v>-7.5421503721783134E-3</v>
      </c>
      <c r="F1032" s="2">
        <v>4</v>
      </c>
      <c r="G1032" s="4">
        <v>0.2278937673954391</v>
      </c>
      <c r="H1032" s="4">
        <v>0</v>
      </c>
      <c r="I1032" s="4">
        <v>0.47662156447404808</v>
      </c>
    </row>
    <row r="1033" spans="1:9" x14ac:dyDescent="0.25">
      <c r="A1033" t="s">
        <v>1256</v>
      </c>
      <c r="B1033" s="3">
        <v>319.05438232421881</v>
      </c>
      <c r="C1033" s="3">
        <v>22.54000091552734</v>
      </c>
      <c r="D1033" s="4">
        <v>3.5473839147506241E-3</v>
      </c>
      <c r="E1033" s="4">
        <v>-7.9224649325296825E-3</v>
      </c>
      <c r="F1033" s="2">
        <v>4</v>
      </c>
      <c r="G1033" s="4">
        <v>0.1843509588125829</v>
      </c>
      <c r="H1033" s="4">
        <v>0</v>
      </c>
      <c r="I1033" s="4">
        <v>0.46180880763389709</v>
      </c>
    </row>
    <row r="1034" spans="1:9" x14ac:dyDescent="0.25">
      <c r="A1034" t="s">
        <v>1257</v>
      </c>
      <c r="B1034" s="3">
        <v>317.92657470703119</v>
      </c>
      <c r="C1034" s="3">
        <v>22.719999313354489</v>
      </c>
      <c r="D1034" s="4">
        <v>3.1134806152011141E-3</v>
      </c>
      <c r="E1034" s="4">
        <v>7.9857316111797694E-3</v>
      </c>
      <c r="F1034" s="2">
        <v>4</v>
      </c>
      <c r="G1034" s="4">
        <v>0.179801330578226</v>
      </c>
      <c r="H1034" s="4">
        <v>-1.063102981568975E-3</v>
      </c>
      <c r="I1034" s="4">
        <v>0.45664154086228459</v>
      </c>
    </row>
    <row r="1035" spans="1:9" x14ac:dyDescent="0.25">
      <c r="A1035" t="s">
        <v>1258</v>
      </c>
      <c r="B1035" s="3">
        <v>316.93978881835938</v>
      </c>
      <c r="C1035" s="3">
        <v>22.54000091552734</v>
      </c>
      <c r="D1035" s="4">
        <v>-4.1636202458456006E-3</v>
      </c>
      <c r="E1035" s="4">
        <v>4.7884736201095457E-2</v>
      </c>
      <c r="F1035" s="2">
        <v>4</v>
      </c>
      <c r="G1035" s="4">
        <v>0.18570779924257511</v>
      </c>
      <c r="H1035" s="4">
        <v>-4.1636202458456006E-3</v>
      </c>
      <c r="I1035" s="4">
        <v>0.45212039217032413</v>
      </c>
    </row>
    <row r="1036" spans="1:9" x14ac:dyDescent="0.25">
      <c r="A1036" t="s">
        <v>1259</v>
      </c>
      <c r="B1036" s="3">
        <v>318.26492309570313</v>
      </c>
      <c r="C1036" s="3">
        <v>21.510000228881839</v>
      </c>
      <c r="D1036" s="4">
        <v>2.1603002145598178E-3</v>
      </c>
      <c r="E1036" s="4">
        <v>7.494137918188315E-3</v>
      </c>
      <c r="F1036" s="2">
        <v>4</v>
      </c>
      <c r="G1036" s="4">
        <v>0.18154183493792919</v>
      </c>
      <c r="H1036" s="4">
        <v>0</v>
      </c>
      <c r="I1036" s="4">
        <v>0.45819174885819502</v>
      </c>
    </row>
    <row r="1037" spans="1:9" x14ac:dyDescent="0.25">
      <c r="A1037" t="s">
        <v>1260</v>
      </c>
      <c r="B1037" s="3">
        <v>317.578857421875</v>
      </c>
      <c r="C1037" s="3">
        <v>21.35000038146973</v>
      </c>
      <c r="D1037" s="4">
        <v>3.1766609267043222E-3</v>
      </c>
      <c r="E1037" s="4">
        <v>-3.1745980943813201E-2</v>
      </c>
      <c r="F1037" s="2">
        <v>4</v>
      </c>
      <c r="G1037" s="4">
        <v>0.19319911097331549</v>
      </c>
      <c r="H1037" s="4">
        <v>0</v>
      </c>
      <c r="I1037" s="4">
        <v>0.45504840747133968</v>
      </c>
    </row>
    <row r="1038" spans="1:9" x14ac:dyDescent="0.25">
      <c r="A1038" t="s">
        <v>1261</v>
      </c>
      <c r="B1038" s="3">
        <v>316.57321166992188</v>
      </c>
      <c r="C1038" s="3">
        <v>22.04999923706055</v>
      </c>
      <c r="D1038" s="4">
        <v>2.96920042612836E-5</v>
      </c>
      <c r="E1038" s="4">
        <v>-3.614998948932802E-3</v>
      </c>
      <c r="F1038" s="2">
        <v>4</v>
      </c>
      <c r="G1038" s="4">
        <v>0.20697051125498639</v>
      </c>
      <c r="H1038" s="4">
        <v>-1.7782033208396659E-3</v>
      </c>
      <c r="I1038" s="4">
        <v>0.45044084870077628</v>
      </c>
    </row>
    <row r="1039" spans="1:9" x14ac:dyDescent="0.25">
      <c r="A1039" t="s">
        <v>1262</v>
      </c>
      <c r="B1039" s="3">
        <v>316.56381225585938</v>
      </c>
      <c r="C1039" s="3">
        <v>22.129999160766602</v>
      </c>
      <c r="D1039" s="4">
        <v>-1.8078416466591469E-3</v>
      </c>
      <c r="E1039" s="4">
        <v>-6.7325637906652247E-3</v>
      </c>
      <c r="F1039" s="2">
        <v>4</v>
      </c>
      <c r="G1039" s="4">
        <v>0.21012336928143149</v>
      </c>
      <c r="H1039" s="4">
        <v>-1.8078416466591469E-3</v>
      </c>
      <c r="I1039" s="4">
        <v>0.45039778348360843</v>
      </c>
    </row>
    <row r="1040" spans="1:9" x14ac:dyDescent="0.25">
      <c r="A1040" t="s">
        <v>1263</v>
      </c>
      <c r="B1040" s="3">
        <v>317.13714599609381</v>
      </c>
      <c r="C1040" s="3">
        <v>22.280000686645511</v>
      </c>
      <c r="D1040" s="4">
        <v>1.3942458878883681E-2</v>
      </c>
      <c r="E1040" s="4">
        <v>-7.2825632542430574E-2</v>
      </c>
      <c r="F1040" s="2">
        <v>4</v>
      </c>
      <c r="G1040" s="4">
        <v>0.17646945613837661</v>
      </c>
      <c r="H1040" s="4">
        <v>0</v>
      </c>
      <c r="I1040" s="4">
        <v>0.45302462190871617</v>
      </c>
    </row>
    <row r="1041" spans="1:9" x14ac:dyDescent="0.25">
      <c r="A1041" t="s">
        <v>1264</v>
      </c>
      <c r="B1041" s="3">
        <v>312.77627563476563</v>
      </c>
      <c r="C1041" s="3">
        <v>24.030000686645511</v>
      </c>
      <c r="D1041" s="4">
        <v>-8.2546959850440249E-3</v>
      </c>
      <c r="E1041" s="4">
        <v>8.5856375866807166E-2</v>
      </c>
      <c r="F1041" s="2">
        <v>4</v>
      </c>
      <c r="G1041" s="4">
        <v>0.17833663048973089</v>
      </c>
      <c r="H1041" s="4">
        <v>-8.2546959850440249E-3</v>
      </c>
      <c r="I1041" s="4">
        <v>0.43304445847481882</v>
      </c>
    </row>
    <row r="1042" spans="1:9" x14ac:dyDescent="0.25">
      <c r="A1042" t="s">
        <v>1265</v>
      </c>
      <c r="B1042" s="3">
        <v>315.379638671875</v>
      </c>
      <c r="C1042" s="3">
        <v>22.129999160766602</v>
      </c>
      <c r="D1042" s="4">
        <v>2.9888687060128931E-3</v>
      </c>
      <c r="E1042" s="4">
        <v>-3.601977802961009E-3</v>
      </c>
      <c r="F1042" s="2">
        <v>4</v>
      </c>
      <c r="G1042" s="4">
        <v>0.17368049018930881</v>
      </c>
      <c r="H1042" s="4">
        <v>0</v>
      </c>
      <c r="I1042" s="4">
        <v>0.4449722652311221</v>
      </c>
    </row>
    <row r="1043" spans="1:9" x14ac:dyDescent="0.25">
      <c r="A1043" t="s">
        <v>1266</v>
      </c>
      <c r="B1043" s="3">
        <v>314.4398193359375</v>
      </c>
      <c r="C1043" s="3">
        <v>22.20999908447266</v>
      </c>
      <c r="D1043" s="4">
        <v>7.1783953125104105E-4</v>
      </c>
      <c r="E1043" s="4">
        <v>-1.9426072470996699E-2</v>
      </c>
      <c r="F1043" s="2">
        <v>4</v>
      </c>
      <c r="G1043" s="4">
        <v>0.16221268309233849</v>
      </c>
      <c r="H1043" s="4">
        <v>-9.5070776581351879E-4</v>
      </c>
      <c r="I1043" s="4">
        <v>0.44066630280286739</v>
      </c>
    </row>
    <row r="1044" spans="1:9" x14ac:dyDescent="0.25">
      <c r="A1044" t="s">
        <v>1267</v>
      </c>
      <c r="B1044" s="3">
        <v>314.21426391601563</v>
      </c>
      <c r="C1044" s="3">
        <v>22.64999961853027</v>
      </c>
      <c r="D1044" s="4">
        <v>6.6846216450764384E-3</v>
      </c>
      <c r="E1044" s="4">
        <v>-1.4789045496860999E-2</v>
      </c>
      <c r="F1044" s="2">
        <v>4</v>
      </c>
      <c r="G1044" s="4">
        <v>0.18416532123854989</v>
      </c>
      <c r="H1044" s="4">
        <v>-1.6673504070299221E-3</v>
      </c>
      <c r="I1044" s="4">
        <v>0.43963287741297158</v>
      </c>
    </row>
    <row r="1045" spans="1:9" x14ac:dyDescent="0.25">
      <c r="A1045" t="s">
        <v>1268</v>
      </c>
      <c r="B1045" s="3">
        <v>312.1278076171875</v>
      </c>
      <c r="C1045" s="3">
        <v>22.989999771118161</v>
      </c>
      <c r="D1045" s="4">
        <v>6.2110224718536777E-3</v>
      </c>
      <c r="E1045" s="4">
        <v>-3.240742636137206E-2</v>
      </c>
      <c r="F1045" s="2">
        <v>4</v>
      </c>
      <c r="G1045" s="4">
        <v>0.1769971589496768</v>
      </c>
      <c r="H1045" s="4">
        <v>-8.2965130017165212E-3</v>
      </c>
      <c r="I1045" s="4">
        <v>0.43007337795663519</v>
      </c>
    </row>
    <row r="1046" spans="1:9" x14ac:dyDescent="0.25">
      <c r="A1046" t="s">
        <v>1269</v>
      </c>
      <c r="B1046" s="3">
        <v>310.20114135742188</v>
      </c>
      <c r="C1046" s="3">
        <v>23.760000228881839</v>
      </c>
      <c r="D1046" s="4">
        <v>3.8626011795890309E-3</v>
      </c>
      <c r="E1046" s="4">
        <v>-2.141682220172603E-2</v>
      </c>
      <c r="F1046" s="2">
        <v>4</v>
      </c>
      <c r="G1046" s="4">
        <v>0.1861350618052964</v>
      </c>
      <c r="H1046" s="4">
        <v>-1.4417985044460241E-2</v>
      </c>
      <c r="I1046" s="4">
        <v>0.42124598719215278</v>
      </c>
    </row>
    <row r="1047" spans="1:9" x14ac:dyDescent="0.25">
      <c r="A1047" t="s">
        <v>1270</v>
      </c>
      <c r="B1047" s="3">
        <v>309.007568359375</v>
      </c>
      <c r="C1047" s="3">
        <v>24.280000686645511</v>
      </c>
      <c r="D1047" s="4">
        <v>6.9520099788646927E-3</v>
      </c>
      <c r="E1047" s="4">
        <v>-7.3588881669832684E-3</v>
      </c>
      <c r="F1047" s="2">
        <v>4</v>
      </c>
      <c r="G1047" s="4">
        <v>0.14603725065872289</v>
      </c>
      <c r="H1047" s="4">
        <v>-1.8210247301342571E-2</v>
      </c>
      <c r="I1047" s="4">
        <v>0.41577740372249861</v>
      </c>
    </row>
    <row r="1048" spans="1:9" x14ac:dyDescent="0.25">
      <c r="A1048" t="s">
        <v>1271</v>
      </c>
      <c r="B1048" s="3">
        <v>306.87417602539063</v>
      </c>
      <c r="C1048" s="3">
        <v>24.45999908447266</v>
      </c>
      <c r="D1048" s="4">
        <v>7.9022220921427522E-3</v>
      </c>
      <c r="E1048" s="4">
        <v>-1.2116362747817581E-2</v>
      </c>
      <c r="F1048" s="2">
        <v>5</v>
      </c>
      <c r="G1048" s="4">
        <v>0.129555855577661</v>
      </c>
      <c r="H1048" s="4">
        <v>-2.4988536723547838E-2</v>
      </c>
      <c r="I1048" s="4">
        <v>0.40600285782459</v>
      </c>
    </row>
    <row r="1049" spans="1:9" x14ac:dyDescent="0.25">
      <c r="A1049" t="s">
        <v>1272</v>
      </c>
      <c r="B1049" s="3">
        <v>304.46820068359381</v>
      </c>
      <c r="C1049" s="3">
        <v>24.760000228881839</v>
      </c>
      <c r="D1049" s="4">
        <v>-3.56752845982844E-3</v>
      </c>
      <c r="E1049" s="4">
        <v>2.738588535125408E-2</v>
      </c>
      <c r="F1049" s="2">
        <v>5</v>
      </c>
      <c r="G1049" s="4">
        <v>0.1109404452663723</v>
      </c>
      <c r="H1049" s="4">
        <v>-3.2632886499067371E-2</v>
      </c>
      <c r="I1049" s="4">
        <v>0.39497942062881219</v>
      </c>
    </row>
    <row r="1050" spans="1:9" x14ac:dyDescent="0.25">
      <c r="A1050" t="s">
        <v>1273</v>
      </c>
      <c r="B1050" s="3">
        <v>305.55828857421881</v>
      </c>
      <c r="C1050" s="3">
        <v>24.10000038146973</v>
      </c>
      <c r="D1050" s="4">
        <v>1.2298589914557789E-2</v>
      </c>
      <c r="E1050" s="4">
        <v>-5.2672960867039882E-2</v>
      </c>
      <c r="F1050" s="2">
        <v>4</v>
      </c>
      <c r="G1050" s="4">
        <v>0.10272056346323891</v>
      </c>
      <c r="H1050" s="4">
        <v>-2.9169420778021201E-2</v>
      </c>
      <c r="I1050" s="4">
        <v>0.39997386724321848</v>
      </c>
    </row>
    <row r="1051" spans="1:9" x14ac:dyDescent="0.25">
      <c r="A1051" t="s">
        <v>1274</v>
      </c>
      <c r="B1051" s="3">
        <v>301.84600830078119</v>
      </c>
      <c r="C1051" s="3">
        <v>25.440000534057621</v>
      </c>
      <c r="D1051" s="4">
        <v>-6.3425605564141341E-3</v>
      </c>
      <c r="E1051" s="4">
        <v>2.8294291407255479E-2</v>
      </c>
      <c r="F1051" s="2">
        <v>5</v>
      </c>
      <c r="G1051" s="4">
        <v>8.6649357281120665E-2</v>
      </c>
      <c r="H1051" s="4">
        <v>-4.0964208688741732E-2</v>
      </c>
      <c r="I1051" s="4">
        <v>0.3829653436160394</v>
      </c>
    </row>
    <row r="1052" spans="1:9" x14ac:dyDescent="0.25">
      <c r="A1052" t="s">
        <v>1275</v>
      </c>
      <c r="B1052" s="3">
        <v>303.772705078125</v>
      </c>
      <c r="C1052" s="3">
        <v>24.739999771118161</v>
      </c>
      <c r="D1052" s="4">
        <v>7.2924804391032438E-3</v>
      </c>
      <c r="E1052" s="4">
        <v>-4.256967395410638E-2</v>
      </c>
      <c r="F1052" s="2">
        <v>5</v>
      </c>
      <c r="G1052" s="4">
        <v>9.1593989865110581E-2</v>
      </c>
      <c r="H1052" s="4">
        <v>-3.4842639684471648E-2</v>
      </c>
      <c r="I1052" s="4">
        <v>0.39179287420265552</v>
      </c>
    </row>
    <row r="1053" spans="1:9" x14ac:dyDescent="0.25">
      <c r="A1053" t="s">
        <v>1276</v>
      </c>
      <c r="B1053" s="3">
        <v>301.573486328125</v>
      </c>
      <c r="C1053" s="3">
        <v>25.840000152587891</v>
      </c>
      <c r="D1053" s="4">
        <v>-6.4404675761161601E-3</v>
      </c>
      <c r="E1053" s="4">
        <v>-9.2024452385066624E-3</v>
      </c>
      <c r="F1053" s="2">
        <v>5</v>
      </c>
      <c r="G1053" s="4">
        <v>9.0951764877194474E-2</v>
      </c>
      <c r="H1053" s="4">
        <v>-4.1830075119003267E-2</v>
      </c>
      <c r="I1053" s="4">
        <v>0.38171673196243788</v>
      </c>
    </row>
    <row r="1054" spans="1:9" x14ac:dyDescent="0.25">
      <c r="A1054" t="s">
        <v>1277</v>
      </c>
      <c r="B1054" s="3">
        <v>303.52835083007813</v>
      </c>
      <c r="C1054" s="3">
        <v>26.079999923706051</v>
      </c>
      <c r="D1054" s="4">
        <v>-1.193150767808171E-2</v>
      </c>
      <c r="E1054" s="4">
        <v>7.2368431371995445E-2</v>
      </c>
      <c r="F1054" s="2">
        <v>5</v>
      </c>
      <c r="G1054" s="4">
        <v>9.2778445426983769E-2</v>
      </c>
      <c r="H1054" s="4">
        <v>-3.5619010625916658E-2</v>
      </c>
      <c r="I1054" s="4">
        <v>0.39067331837842389</v>
      </c>
    </row>
    <row r="1055" spans="1:9" x14ac:dyDescent="0.25">
      <c r="A1055" t="s">
        <v>1278</v>
      </c>
      <c r="B1055" s="3">
        <v>307.19363403320313</v>
      </c>
      <c r="C1055" s="3">
        <v>24.319999694824219</v>
      </c>
      <c r="D1055" s="4">
        <v>5.6918919188941866E-3</v>
      </c>
      <c r="E1055" s="4">
        <v>-2.093399575561183E-2</v>
      </c>
      <c r="F1055" s="2">
        <v>4</v>
      </c>
      <c r="G1055" s="4">
        <v>0.1111719345142788</v>
      </c>
      <c r="H1055" s="4">
        <v>-2.3973543465767629E-2</v>
      </c>
      <c r="I1055" s="4">
        <v>0.40746651591976368</v>
      </c>
    </row>
    <row r="1056" spans="1:9" x14ac:dyDescent="0.25">
      <c r="A1056" t="s">
        <v>1279</v>
      </c>
      <c r="B1056" s="3">
        <v>305.45501708984381</v>
      </c>
      <c r="C1056" s="3">
        <v>24.840000152587891</v>
      </c>
      <c r="D1056" s="4">
        <v>2.1274740308299118E-3</v>
      </c>
      <c r="E1056" s="4">
        <v>1.553561252406022E-2</v>
      </c>
      <c r="F1056" s="2">
        <v>5</v>
      </c>
      <c r="G1056" s="4">
        <v>0.11278308337131859</v>
      </c>
      <c r="H1056" s="4">
        <v>-2.9497538583172941E-2</v>
      </c>
      <c r="I1056" s="4">
        <v>0.39950070914290642</v>
      </c>
    </row>
    <row r="1057" spans="1:9" x14ac:dyDescent="0.25">
      <c r="A1057" t="s">
        <v>1280</v>
      </c>
      <c r="B1057" s="3">
        <v>304.80654907226563</v>
      </c>
      <c r="C1057" s="3">
        <v>24.45999908447266</v>
      </c>
      <c r="D1057" s="4">
        <v>8.0816897425257661E-3</v>
      </c>
      <c r="E1057" s="4">
        <v>-4.7507835132588938E-2</v>
      </c>
      <c r="F1057" s="2">
        <v>5</v>
      </c>
      <c r="G1057" s="4">
        <v>0.1131480267505898</v>
      </c>
      <c r="H1057" s="4">
        <v>-3.1557874056479467E-2</v>
      </c>
      <c r="I1057" s="4">
        <v>0.39652962862472291</v>
      </c>
    </row>
    <row r="1058" spans="1:9" x14ac:dyDescent="0.25">
      <c r="A1058" t="s">
        <v>1281</v>
      </c>
      <c r="B1058" s="3">
        <v>302.36294555664063</v>
      </c>
      <c r="C1058" s="3">
        <v>25.680000305175781</v>
      </c>
      <c r="D1058" s="4">
        <v>2.8991249078365029E-3</v>
      </c>
      <c r="E1058" s="4">
        <v>-8.2857131958007813E-2</v>
      </c>
      <c r="F1058" s="2">
        <v>5</v>
      </c>
      <c r="G1058" s="4">
        <v>9.8090256419804955E-2</v>
      </c>
      <c r="H1058" s="4">
        <v>-3.932177739398246E-2</v>
      </c>
      <c r="I1058" s="4">
        <v>0.38533379073814</v>
      </c>
    </row>
    <row r="1059" spans="1:9" x14ac:dyDescent="0.25">
      <c r="A1059" t="s">
        <v>1282</v>
      </c>
      <c r="B1059" s="3">
        <v>301.4888916015625</v>
      </c>
      <c r="C1059" s="3">
        <v>28</v>
      </c>
      <c r="D1059" s="4">
        <v>-3.293236465920057E-3</v>
      </c>
      <c r="E1059" s="4">
        <v>8.6455248249048822E-3</v>
      </c>
      <c r="F1059" s="2">
        <v>5</v>
      </c>
      <c r="G1059" s="4">
        <v>9.892457832255408E-2</v>
      </c>
      <c r="H1059" s="4">
        <v>-4.2098852470031867E-2</v>
      </c>
      <c r="I1059" s="4">
        <v>0.38132914500792681</v>
      </c>
    </row>
    <row r="1060" spans="1:9" x14ac:dyDescent="0.25">
      <c r="A1060" t="s">
        <v>1283</v>
      </c>
      <c r="B1060" s="3">
        <v>302.48504638671881</v>
      </c>
      <c r="C1060" s="3">
        <v>27.760000228881839</v>
      </c>
      <c r="D1060" s="4">
        <v>9.1869969441840116E-3</v>
      </c>
      <c r="E1060" s="4">
        <v>-5.9620603034881037E-2</v>
      </c>
      <c r="F1060" s="2">
        <v>5</v>
      </c>
      <c r="G1060" s="4">
        <v>9.5052326876958082E-2</v>
      </c>
      <c r="H1060" s="4">
        <v>-3.8933834327075867E-2</v>
      </c>
      <c r="I1060" s="4">
        <v>0.38589321909492158</v>
      </c>
    </row>
    <row r="1061" spans="1:9" x14ac:dyDescent="0.25">
      <c r="A1061" t="s">
        <v>1284</v>
      </c>
      <c r="B1061" s="3">
        <v>299.73141479492188</v>
      </c>
      <c r="C1061" s="3">
        <v>29.520000457763668</v>
      </c>
      <c r="D1061" s="4">
        <v>1.295891583599329E-2</v>
      </c>
      <c r="E1061" s="4">
        <v>-8.2944960635380038E-2</v>
      </c>
      <c r="F1061" s="2">
        <v>5</v>
      </c>
      <c r="G1061" s="4">
        <v>8.1584084317227301E-2</v>
      </c>
      <c r="H1061" s="4">
        <v>-4.7682769810718513E-2</v>
      </c>
      <c r="I1061" s="4">
        <v>0.3732769281524666</v>
      </c>
    </row>
    <row r="1062" spans="1:9" x14ac:dyDescent="0.25">
      <c r="A1062" t="s">
        <v>1285</v>
      </c>
      <c r="B1062" s="3">
        <v>295.89691162109381</v>
      </c>
      <c r="C1062" s="3">
        <v>32.189998626708977</v>
      </c>
      <c r="D1062" s="4">
        <v>-8.6587398490772793E-3</v>
      </c>
      <c r="E1062" s="4">
        <v>0.17955285990458369</v>
      </c>
      <c r="F1062" s="2">
        <v>5</v>
      </c>
      <c r="G1062" s="4">
        <v>6.8102575830331302E-2</v>
      </c>
      <c r="H1062" s="4">
        <v>-5.9865888634451081E-2</v>
      </c>
      <c r="I1062" s="4">
        <v>0.35570841687997112</v>
      </c>
    </row>
    <row r="1063" spans="1:9" x14ac:dyDescent="0.25">
      <c r="A1063" t="s">
        <v>1286</v>
      </c>
      <c r="B1063" s="3">
        <v>298.48138427734381</v>
      </c>
      <c r="C1063" s="3">
        <v>27.29000091552734</v>
      </c>
      <c r="D1063" s="4">
        <v>1.0210204006802391E-2</v>
      </c>
      <c r="E1063" s="4">
        <v>-6.7327385438977316E-2</v>
      </c>
      <c r="F1063" s="2">
        <v>5</v>
      </c>
      <c r="G1063" s="4">
        <v>8.2255215205911059E-2</v>
      </c>
      <c r="H1063" s="4">
        <v>-5.1654410891339153E-2</v>
      </c>
      <c r="I1063" s="4">
        <v>0.36754967373553771</v>
      </c>
    </row>
    <row r="1064" spans="1:9" x14ac:dyDescent="0.25">
      <c r="A1064" t="s">
        <v>1287</v>
      </c>
      <c r="B1064" s="3">
        <v>295.46463012695313</v>
      </c>
      <c r="C1064" s="3">
        <v>29.260000228881839</v>
      </c>
      <c r="D1064" s="4">
        <v>-5.692797028144736E-3</v>
      </c>
      <c r="E1064" s="4">
        <v>4.2022803005052227E-2</v>
      </c>
      <c r="F1064" s="2">
        <v>5</v>
      </c>
      <c r="G1064" s="4">
        <v>7.3828276161225892E-2</v>
      </c>
      <c r="H1064" s="4">
        <v>-6.1239348655129033E-2</v>
      </c>
      <c r="I1064" s="4">
        <v>0.35372783635664917</v>
      </c>
    </row>
    <row r="1065" spans="1:9" x14ac:dyDescent="0.25">
      <c r="A1065" t="s">
        <v>1288</v>
      </c>
      <c r="B1065" s="3">
        <v>297.15628051757813</v>
      </c>
      <c r="C1065" s="3">
        <v>28.079999923706051</v>
      </c>
      <c r="D1065" s="4">
        <v>7.6487288769215844E-3</v>
      </c>
      <c r="E1065" s="4">
        <v>-4.5871572119294379E-2</v>
      </c>
      <c r="F1065" s="2">
        <v>5</v>
      </c>
      <c r="G1065" s="4">
        <v>8.5136699994193821E-2</v>
      </c>
      <c r="H1065" s="4">
        <v>-5.586457732676875E-2</v>
      </c>
      <c r="I1065" s="4">
        <v>0.3614784568698004</v>
      </c>
    </row>
    <row r="1066" spans="1:9" x14ac:dyDescent="0.25">
      <c r="A1066" t="s">
        <v>1289</v>
      </c>
      <c r="B1066" s="3">
        <v>294.90066528320313</v>
      </c>
      <c r="C1066" s="3">
        <v>29.430000305175781</v>
      </c>
      <c r="D1066" s="4">
        <v>-1.0313694949860791E-2</v>
      </c>
      <c r="E1066" s="4">
        <v>5.3328551991325801E-2</v>
      </c>
      <c r="F1066" s="2">
        <v>5</v>
      </c>
      <c r="G1066" s="4">
        <v>7.8241991017053758E-2</v>
      </c>
      <c r="H1066" s="4">
        <v>-6.303119766198606E-2</v>
      </c>
      <c r="I1066" s="4">
        <v>0.3511439233265754</v>
      </c>
    </row>
    <row r="1067" spans="1:9" x14ac:dyDescent="0.25">
      <c r="A1067" t="s">
        <v>1290</v>
      </c>
      <c r="B1067" s="3">
        <v>297.973876953125</v>
      </c>
      <c r="C1067" s="3">
        <v>27.940000534057621</v>
      </c>
      <c r="D1067" s="4">
        <v>1.543704316290273E-2</v>
      </c>
      <c r="E1067" s="4">
        <v>9.3930717491075288E-3</v>
      </c>
      <c r="F1067" s="2">
        <v>5</v>
      </c>
      <c r="G1067" s="4">
        <v>8.3492073003603062E-2</v>
      </c>
      <c r="H1067" s="4">
        <v>-5.3266881074457872E-2</v>
      </c>
      <c r="I1067" s="4">
        <v>0.36522443165273888</v>
      </c>
    </row>
    <row r="1068" spans="1:9" x14ac:dyDescent="0.25">
      <c r="A1068" t="s">
        <v>1291</v>
      </c>
      <c r="B1068" s="3">
        <v>293.4439697265625</v>
      </c>
      <c r="C1068" s="3">
        <v>27.680000305175781</v>
      </c>
      <c r="D1068" s="4">
        <v>5.5072165817360297E-3</v>
      </c>
      <c r="E1068" s="4">
        <v>-3.2844182616830309E-2</v>
      </c>
      <c r="F1068" s="2">
        <v>5</v>
      </c>
      <c r="G1068" s="4">
        <v>6.580638725320398E-2</v>
      </c>
      <c r="H1068" s="4">
        <v>-6.7659462199015641E-2</v>
      </c>
      <c r="I1068" s="4">
        <v>0.34446979342048772</v>
      </c>
    </row>
    <row r="1069" spans="1:9" x14ac:dyDescent="0.25">
      <c r="A1069" t="s">
        <v>1292</v>
      </c>
      <c r="B1069" s="3">
        <v>291.83676147460938</v>
      </c>
      <c r="C1069" s="3">
        <v>28.620000839233398</v>
      </c>
      <c r="D1069" s="4">
        <v>7.0047692875194736E-3</v>
      </c>
      <c r="E1069" s="4">
        <v>-5.9480757403558848E-2</v>
      </c>
      <c r="F1069" s="2">
        <v>5</v>
      </c>
      <c r="G1069" s="4">
        <v>6.844350523489906E-2</v>
      </c>
      <c r="H1069" s="4">
        <v>-7.2765940983979149E-2</v>
      </c>
      <c r="I1069" s="4">
        <v>0.3371060607511791</v>
      </c>
    </row>
    <row r="1070" spans="1:9" x14ac:dyDescent="0.25">
      <c r="A1070" t="s">
        <v>1293</v>
      </c>
      <c r="B1070" s="3">
        <v>289.80673217773438</v>
      </c>
      <c r="C1070" s="3">
        <v>30.430000305175781</v>
      </c>
      <c r="D1070" s="4">
        <v>1.280944835063624E-2</v>
      </c>
      <c r="E1070" s="4">
        <v>-4.2479557970463433E-2</v>
      </c>
      <c r="F1070" s="2">
        <v>5</v>
      </c>
      <c r="G1070" s="4">
        <v>6.3774466599783919E-2</v>
      </c>
      <c r="H1070" s="4">
        <v>-7.9215821716453694E-2</v>
      </c>
      <c r="I1070" s="4">
        <v>0.32780509241998362</v>
      </c>
    </row>
    <row r="1071" spans="1:9" x14ac:dyDescent="0.25">
      <c r="A1071" t="s">
        <v>1294</v>
      </c>
      <c r="B1071" s="3">
        <v>286.14141845703119</v>
      </c>
      <c r="C1071" s="3">
        <v>31.780000686645511</v>
      </c>
      <c r="D1071" s="4">
        <v>1.4697301176823E-2</v>
      </c>
      <c r="E1071" s="4">
        <v>-8.4940941389971103E-2</v>
      </c>
      <c r="F1071" s="2">
        <v>5</v>
      </c>
      <c r="G1071" s="4">
        <v>5.9855745944302978E-2</v>
      </c>
      <c r="H1071" s="4">
        <v>-9.0861385838129083E-2</v>
      </c>
      <c r="I1071" s="4">
        <v>0.31101175505651008</v>
      </c>
    </row>
    <row r="1072" spans="1:9" x14ac:dyDescent="0.25">
      <c r="A1072" t="s">
        <v>1295</v>
      </c>
      <c r="B1072" s="3">
        <v>281.996826171875</v>
      </c>
      <c r="C1072" s="3">
        <v>34.729999542236328</v>
      </c>
      <c r="D1072" s="4">
        <v>-2.3751318634356981E-2</v>
      </c>
      <c r="E1072" s="4">
        <v>7.7901869225268427E-2</v>
      </c>
      <c r="F1072" s="2">
        <v>5</v>
      </c>
      <c r="G1072" s="4">
        <v>4.9879213248889893E-2</v>
      </c>
      <c r="H1072" s="4">
        <v>-0.104029730731054</v>
      </c>
      <c r="I1072" s="4">
        <v>0.29202251108387522</v>
      </c>
    </row>
    <row r="1073" spans="1:9" x14ac:dyDescent="0.25">
      <c r="A1073" t="s">
        <v>1296</v>
      </c>
      <c r="B1073" s="3">
        <v>288.85757446289063</v>
      </c>
      <c r="C1073" s="3">
        <v>32.220001220703118</v>
      </c>
      <c r="D1073" s="4">
        <v>1.0720684616909891E-2</v>
      </c>
      <c r="E1073" s="4">
        <v>-4.787230864598202E-2</v>
      </c>
      <c r="F1073" s="2">
        <v>5</v>
      </c>
      <c r="G1073" s="4">
        <v>7.9235506953476698E-2</v>
      </c>
      <c r="H1073" s="4">
        <v>-8.2231519108838191E-2</v>
      </c>
      <c r="I1073" s="4">
        <v>0.32345634441882831</v>
      </c>
    </row>
    <row r="1074" spans="1:9" x14ac:dyDescent="0.25">
      <c r="A1074" t="s">
        <v>1297</v>
      </c>
      <c r="B1074" s="3">
        <v>285.79367065429688</v>
      </c>
      <c r="C1074" s="3">
        <v>33.840000152587891</v>
      </c>
      <c r="D1074" s="4">
        <v>-2.550887468798213E-2</v>
      </c>
      <c r="E1074" s="4">
        <v>7.8737623438802862E-2</v>
      </c>
      <c r="F1074" s="2">
        <v>5</v>
      </c>
      <c r="G1074" s="4">
        <v>6.6722989712634018E-2</v>
      </c>
      <c r="H1074" s="4">
        <v>-9.196626243083128E-2</v>
      </c>
      <c r="I1074" s="4">
        <v>0.30941848184343179</v>
      </c>
    </row>
    <row r="1075" spans="1:9" x14ac:dyDescent="0.25">
      <c r="A1075" t="s">
        <v>1298</v>
      </c>
      <c r="B1075" s="3">
        <v>293.2747802734375</v>
      </c>
      <c r="C1075" s="3">
        <v>31.370000839233398</v>
      </c>
      <c r="D1075" s="4">
        <v>4.6037059001426961E-3</v>
      </c>
      <c r="E1075" s="4">
        <v>-1.2590481988253299E-2</v>
      </c>
      <c r="F1075" s="2">
        <v>5</v>
      </c>
      <c r="G1075" s="4">
        <v>8.390946167866753E-2</v>
      </c>
      <c r="H1075" s="4">
        <v>-6.8197016901072827E-2</v>
      </c>
      <c r="I1075" s="4">
        <v>0.34369461951146563</v>
      </c>
    </row>
    <row r="1076" spans="1:9" x14ac:dyDescent="0.25">
      <c r="A1076" t="s">
        <v>1299</v>
      </c>
      <c r="B1076" s="3">
        <v>291.93081665039063</v>
      </c>
      <c r="C1076" s="3">
        <v>31.770000457763668</v>
      </c>
      <c r="D1076" s="4">
        <v>6.415247029672333E-3</v>
      </c>
      <c r="E1076" s="4">
        <v>-9.5387203189226E-2</v>
      </c>
      <c r="F1076" s="2">
        <v>5</v>
      </c>
      <c r="G1076" s="4">
        <v>7.7621749374362503E-2</v>
      </c>
      <c r="H1076" s="4">
        <v>-7.246710555978364E-2</v>
      </c>
      <c r="I1076" s="4">
        <v>0.33753699256712522</v>
      </c>
    </row>
    <row r="1077" spans="1:9" x14ac:dyDescent="0.25">
      <c r="A1077" t="s">
        <v>1300</v>
      </c>
      <c r="B1077" s="3">
        <v>290.0699462890625</v>
      </c>
      <c r="C1077" s="3">
        <v>35.119998931884773</v>
      </c>
      <c r="D1077" s="4">
        <v>-5.7146491469032279E-3</v>
      </c>
      <c r="E1077" s="4">
        <v>6.6180947057118411E-2</v>
      </c>
      <c r="F1077" s="2">
        <v>5</v>
      </c>
      <c r="G1077" s="4">
        <v>6.9195717238191623E-2</v>
      </c>
      <c r="H1077" s="4">
        <v>-7.8379528551727362E-2</v>
      </c>
      <c r="I1077" s="4">
        <v>0.32901105832281807</v>
      </c>
    </row>
    <row r="1078" spans="1:9" x14ac:dyDescent="0.25">
      <c r="A1078" t="s">
        <v>1301</v>
      </c>
      <c r="B1078" s="3">
        <v>291.73712158203119</v>
      </c>
      <c r="C1078" s="3">
        <v>32.939998626708977</v>
      </c>
      <c r="D1078" s="4">
        <v>3.846811510213044E-4</v>
      </c>
      <c r="E1078" s="4">
        <v>-1.5835153112163769E-2</v>
      </c>
      <c r="F1078" s="2">
        <v>5</v>
      </c>
      <c r="G1078" s="4">
        <v>8.5615084164439192E-2</v>
      </c>
      <c r="H1078" s="4">
        <v>-7.3082520367495851E-2</v>
      </c>
      <c r="I1078" s="4">
        <v>0.33664954148477261</v>
      </c>
    </row>
    <row r="1079" spans="1:9" x14ac:dyDescent="0.25">
      <c r="A1079" t="s">
        <v>1302</v>
      </c>
      <c r="B1079" s="3">
        <v>291.62493896484381</v>
      </c>
      <c r="C1079" s="3">
        <v>33.470001220703118</v>
      </c>
      <c r="D1079" s="4">
        <v>-4.1538894098329671E-3</v>
      </c>
      <c r="E1079" s="4">
        <v>-5.9399156257350372E-3</v>
      </c>
      <c r="F1079" s="2">
        <v>5</v>
      </c>
      <c r="G1079" s="4">
        <v>8.7647316924096108E-2</v>
      </c>
      <c r="H1079" s="4">
        <v>-7.3438950938340297E-2</v>
      </c>
      <c r="I1079" s="4">
        <v>0.33613555532143108</v>
      </c>
    </row>
    <row r="1080" spans="1:9" x14ac:dyDescent="0.25">
      <c r="A1080" t="s">
        <v>1303</v>
      </c>
      <c r="B1080" s="3">
        <v>292.84136962890619</v>
      </c>
      <c r="C1080" s="3">
        <v>33.669998168945313</v>
      </c>
      <c r="D1080" s="4">
        <v>1.9247947924365238E-2</v>
      </c>
      <c r="E1080" s="4">
        <v>-2.1221026876537149E-2</v>
      </c>
      <c r="F1080" s="2">
        <v>5</v>
      </c>
      <c r="G1080" s="4">
        <v>0.1036201490466266</v>
      </c>
      <c r="H1080" s="4">
        <v>-6.9574064498225563E-2</v>
      </c>
      <c r="I1080" s="4">
        <v>0.34170886556919799</v>
      </c>
    </row>
    <row r="1081" spans="1:9" x14ac:dyDescent="0.25">
      <c r="A1081" t="s">
        <v>1304</v>
      </c>
      <c r="B1081" s="3">
        <v>287.31121826171881</v>
      </c>
      <c r="C1081" s="3">
        <v>34.400001525878913</v>
      </c>
      <c r="D1081" s="4">
        <v>9.3352598150486799E-3</v>
      </c>
      <c r="E1081" s="4">
        <v>-4.6827337754605132E-2</v>
      </c>
      <c r="F1081" s="2">
        <v>5</v>
      </c>
      <c r="G1081" s="4">
        <v>8.3191356388364168E-2</v>
      </c>
      <c r="H1081" s="4">
        <v>-8.71446566102696E-2</v>
      </c>
      <c r="I1081" s="4">
        <v>0.31637141708404148</v>
      </c>
    </row>
    <row r="1082" spans="1:9" x14ac:dyDescent="0.25">
      <c r="A1082" t="s">
        <v>1305</v>
      </c>
      <c r="B1082" s="3">
        <v>284.65390014648438</v>
      </c>
      <c r="C1082" s="3">
        <v>36.090000152587891</v>
      </c>
      <c r="D1082" s="4">
        <v>1.197581987328844E-2</v>
      </c>
      <c r="E1082" s="4">
        <v>-0.11522433580407999</v>
      </c>
      <c r="F1082" s="2">
        <v>5</v>
      </c>
      <c r="G1082" s="4">
        <v>7.1987002204761508E-2</v>
      </c>
      <c r="H1082" s="4">
        <v>-9.5587581516767273E-2</v>
      </c>
      <c r="I1082" s="4">
        <v>0.30419640479542381</v>
      </c>
    </row>
    <row r="1083" spans="1:9" x14ac:dyDescent="0.25">
      <c r="A1083" t="s">
        <v>1306</v>
      </c>
      <c r="B1083" s="3">
        <v>281.2852783203125</v>
      </c>
      <c r="C1083" s="3">
        <v>40.790000915527337</v>
      </c>
      <c r="D1083" s="4">
        <v>-5.7648985964861343E-2</v>
      </c>
      <c r="E1083" s="4">
        <v>0.47950675977645912</v>
      </c>
      <c r="F1083" s="2">
        <v>5</v>
      </c>
      <c r="G1083" s="4">
        <v>6.3671495978958159E-2</v>
      </c>
      <c r="H1083" s="4">
        <v>-0.1062904856793159</v>
      </c>
      <c r="I1083" s="4">
        <v>0.28876241821541232</v>
      </c>
    </row>
    <row r="1084" spans="1:9" x14ac:dyDescent="0.25">
      <c r="A1084" t="s">
        <v>1307</v>
      </c>
      <c r="B1084" s="3">
        <v>298.49310302734381</v>
      </c>
      <c r="C1084" s="3">
        <v>27.569999694824219</v>
      </c>
      <c r="D1084" s="4">
        <v>-5.5797616568847852E-3</v>
      </c>
      <c r="E1084" s="4">
        <v>0</v>
      </c>
      <c r="F1084" s="2">
        <v>5</v>
      </c>
      <c r="G1084" s="4">
        <v>0.12675005281808979</v>
      </c>
      <c r="H1084" s="4">
        <v>-5.1617177665222669E-2</v>
      </c>
      <c r="I1084" s="4">
        <v>0.36760336543486399</v>
      </c>
    </row>
    <row r="1085" spans="1:9" x14ac:dyDescent="0.25">
      <c r="A1085" t="s">
        <v>1308</v>
      </c>
      <c r="B1085" s="3">
        <v>300.16796875</v>
      </c>
      <c r="C1085" s="3">
        <v>27.569999694824219</v>
      </c>
      <c r="D1085" s="4">
        <v>-7.4568608851843798E-3</v>
      </c>
      <c r="E1085" s="4">
        <v>6.8190634068173717E-2</v>
      </c>
      <c r="F1085" s="2">
        <v>5</v>
      </c>
      <c r="G1085" s="4">
        <v>0.1327976332175993</v>
      </c>
      <c r="H1085" s="4">
        <v>-4.6295735176352222E-2</v>
      </c>
      <c r="I1085" s="4">
        <v>0.3752770837745012</v>
      </c>
    </row>
    <row r="1086" spans="1:9" x14ac:dyDescent="0.25">
      <c r="A1086" t="s">
        <v>1309</v>
      </c>
      <c r="B1086" s="3">
        <v>302.423095703125</v>
      </c>
      <c r="C1086" s="3">
        <v>25.809999465942379</v>
      </c>
      <c r="D1086" s="4">
        <v>1.208779952045891E-2</v>
      </c>
      <c r="E1086" s="4">
        <v>5.2610072760837401E-2</v>
      </c>
      <c r="F1086" s="2">
        <v>5</v>
      </c>
      <c r="G1086" s="4">
        <v>0.1465456001147725</v>
      </c>
      <c r="H1086" s="4">
        <v>-3.9130666225556388E-2</v>
      </c>
      <c r="I1086" s="4">
        <v>0.38560938016358781</v>
      </c>
    </row>
    <row r="1087" spans="1:9" x14ac:dyDescent="0.25">
      <c r="A1087" t="s">
        <v>1310</v>
      </c>
      <c r="B1087" s="3">
        <v>298.81112670898438</v>
      </c>
      <c r="C1087" s="3">
        <v>24.520000457763668</v>
      </c>
      <c r="D1087" s="4">
        <v>2.562909248449308E-2</v>
      </c>
      <c r="E1087" s="4">
        <v>-4.9980590270097817E-2</v>
      </c>
      <c r="F1087" s="2">
        <v>5</v>
      </c>
      <c r="G1087" s="4">
        <v>0.1441888505120805</v>
      </c>
      <c r="H1087" s="4">
        <v>-5.060674159918066E-2</v>
      </c>
      <c r="I1087" s="4">
        <v>0.36906045188975561</v>
      </c>
    </row>
    <row r="1088" spans="1:9" x14ac:dyDescent="0.25">
      <c r="A1088" t="s">
        <v>1311</v>
      </c>
      <c r="B1088" s="3">
        <v>291.34423828125</v>
      </c>
      <c r="C1088" s="3">
        <v>25.809999465942379</v>
      </c>
      <c r="D1088" s="4">
        <v>-2.626748201064566E-3</v>
      </c>
      <c r="E1088" s="4">
        <v>5.8456593695344061E-3</v>
      </c>
      <c r="F1088" s="2">
        <v>5</v>
      </c>
      <c r="G1088" s="4">
        <v>0.1228514226933235</v>
      </c>
      <c r="H1088" s="4">
        <v>-7.4330803057662376E-2</v>
      </c>
      <c r="I1088" s="4">
        <v>0.33484947133600818</v>
      </c>
    </row>
    <row r="1089" spans="1:9" x14ac:dyDescent="0.25">
      <c r="A1089" t="s">
        <v>1312</v>
      </c>
      <c r="B1089" s="3">
        <v>292.11154174804688</v>
      </c>
      <c r="C1089" s="3">
        <v>25.659999847412109</v>
      </c>
      <c r="D1089" s="4">
        <v>1.330874635858637E-2</v>
      </c>
      <c r="E1089" s="4">
        <v>-4.3964243609067477E-2</v>
      </c>
      <c r="F1089" s="2">
        <v>5</v>
      </c>
      <c r="G1089" s="4">
        <v>0.135560517384784</v>
      </c>
      <c r="H1089" s="4">
        <v>-7.189289940076804E-2</v>
      </c>
      <c r="I1089" s="4">
        <v>0.33836501924267148</v>
      </c>
    </row>
    <row r="1090" spans="1:9" x14ac:dyDescent="0.25">
      <c r="A1090" t="s">
        <v>1313</v>
      </c>
      <c r="B1090" s="3">
        <v>288.27496337890619</v>
      </c>
      <c r="C1090" s="3">
        <v>26.840000152587891</v>
      </c>
      <c r="D1090" s="4">
        <v>8.2798720793866298E-3</v>
      </c>
      <c r="E1090" s="4">
        <v>-4.9238378044207498E-2</v>
      </c>
      <c r="F1090" s="2">
        <v>5</v>
      </c>
      <c r="G1090" s="4">
        <v>0.14497121479544919</v>
      </c>
      <c r="H1090" s="4">
        <v>-8.4082611608292113E-2</v>
      </c>
      <c r="I1090" s="4">
        <v>0.3207870000650872</v>
      </c>
    </row>
    <row r="1091" spans="1:9" x14ac:dyDescent="0.25">
      <c r="A1091" t="s">
        <v>1314</v>
      </c>
      <c r="B1091" s="3">
        <v>285.90768432617188</v>
      </c>
      <c r="C1091" s="3">
        <v>28.229999542236332</v>
      </c>
      <c r="D1091" s="4">
        <v>4.0419431849505472E-3</v>
      </c>
      <c r="E1091" s="4">
        <v>2.6172275803858058E-2</v>
      </c>
      <c r="F1091" s="2">
        <v>5</v>
      </c>
      <c r="G1091" s="4">
        <v>0.13268152861698601</v>
      </c>
      <c r="H1091" s="4">
        <v>-9.1604014168406023E-2</v>
      </c>
      <c r="I1091" s="4">
        <v>0.30994085733479299</v>
      </c>
    </row>
    <row r="1092" spans="1:9" x14ac:dyDescent="0.25">
      <c r="A1092" t="s">
        <v>1315</v>
      </c>
      <c r="B1092" s="3">
        <v>284.7567138671875</v>
      </c>
      <c r="C1092" s="3">
        <v>27.510000228881839</v>
      </c>
      <c r="D1092" s="4">
        <v>4.4554513532939488E-3</v>
      </c>
      <c r="E1092" s="4">
        <v>-3.7775443089960843E-2</v>
      </c>
      <c r="F1092" s="2">
        <v>5</v>
      </c>
      <c r="G1092" s="4">
        <v>0.1129195718932736</v>
      </c>
      <c r="H1092" s="4">
        <v>-9.5260918134510653E-2</v>
      </c>
      <c r="I1092" s="4">
        <v>0.30466746556373109</v>
      </c>
    </row>
    <row r="1093" spans="1:9" x14ac:dyDescent="0.25">
      <c r="A1093" t="s">
        <v>1316</v>
      </c>
      <c r="B1093" s="3">
        <v>283.49362182617188</v>
      </c>
      <c r="C1093" s="3">
        <v>28.590000152587891</v>
      </c>
      <c r="D1093" s="4">
        <v>-1.844587858664148E-3</v>
      </c>
      <c r="E1093" s="4">
        <v>3.5119452711117827E-2</v>
      </c>
      <c r="F1093" s="2">
        <v>5</v>
      </c>
      <c r="G1093" s="4">
        <v>0.1110097317053627</v>
      </c>
      <c r="H1093" s="4">
        <v>-9.9274058748407001E-2</v>
      </c>
      <c r="I1093" s="4">
        <v>0.2988803672735949</v>
      </c>
    </row>
    <row r="1094" spans="1:9" x14ac:dyDescent="0.25">
      <c r="A1094" t="s">
        <v>1317</v>
      </c>
      <c r="B1094" s="3">
        <v>284.01751708984381</v>
      </c>
      <c r="C1094" s="3">
        <v>27.620000839233398</v>
      </c>
      <c r="D1094" s="4">
        <v>1.487877530848691E-2</v>
      </c>
      <c r="E1094" s="4">
        <v>-1.3923576810481401E-2</v>
      </c>
      <c r="F1094" s="2">
        <v>5</v>
      </c>
      <c r="G1094" s="4">
        <v>0.1055935034953828</v>
      </c>
      <c r="H1094" s="4">
        <v>-9.7609520225641067E-2</v>
      </c>
      <c r="I1094" s="4">
        <v>0.30128069384217038</v>
      </c>
    </row>
    <row r="1095" spans="1:9" x14ac:dyDescent="0.25">
      <c r="A1095" t="s">
        <v>1318</v>
      </c>
      <c r="B1095" s="3">
        <v>279.8536376953125</v>
      </c>
      <c r="C1095" s="3">
        <v>28.010000228881839</v>
      </c>
      <c r="D1095" s="4">
        <v>1.232073044117565E-2</v>
      </c>
      <c r="E1095" s="4">
        <v>-5.3266910278075841E-3</v>
      </c>
      <c r="F1095" s="2">
        <v>5</v>
      </c>
      <c r="G1095" s="4">
        <v>7.9252447495824274E-2</v>
      </c>
      <c r="H1095" s="4">
        <v>-0.11083914480321611</v>
      </c>
      <c r="I1095" s="4">
        <v>0.28220308228106111</v>
      </c>
    </row>
    <row r="1096" spans="1:9" x14ac:dyDescent="0.25">
      <c r="A1096" t="s">
        <v>1319</v>
      </c>
      <c r="B1096" s="3">
        <v>276.44760131835938</v>
      </c>
      <c r="C1096" s="3">
        <v>28.159999847412109</v>
      </c>
      <c r="D1096" s="4">
        <v>1.89913934292063E-3</v>
      </c>
      <c r="E1096" s="4">
        <v>-4.6393525478411579E-2</v>
      </c>
      <c r="F1096" s="2">
        <v>5</v>
      </c>
      <c r="G1096" s="4">
        <v>6.8535659081515377E-2</v>
      </c>
      <c r="H1096" s="4">
        <v>-0.12166092379706379</v>
      </c>
      <c r="I1096" s="4">
        <v>0.26659767376518012</v>
      </c>
    </row>
    <row r="1097" spans="1:9" x14ac:dyDescent="0.25">
      <c r="A1097" t="s">
        <v>1320</v>
      </c>
      <c r="B1097" s="3">
        <v>275.923583984375</v>
      </c>
      <c r="C1097" s="3">
        <v>29.530000686645511</v>
      </c>
      <c r="D1097" s="4">
        <v>-6.9040843353391779E-3</v>
      </c>
      <c r="E1097" s="4">
        <v>5.5019683033953097E-2</v>
      </c>
      <c r="F1097" s="2">
        <v>5</v>
      </c>
      <c r="G1097" s="4">
        <v>5.3478935347606837E-2</v>
      </c>
      <c r="H1097" s="4">
        <v>-0.1233258501659351</v>
      </c>
      <c r="I1097" s="4">
        <v>0.26419678790807</v>
      </c>
    </row>
    <row r="1098" spans="1:9" x14ac:dyDescent="0.25">
      <c r="A1098" t="s">
        <v>1321</v>
      </c>
      <c r="B1098" s="3">
        <v>277.84182739257813</v>
      </c>
      <c r="C1098" s="3">
        <v>27.989999771118161</v>
      </c>
      <c r="D1098" s="4">
        <v>1.698815234937312E-2</v>
      </c>
      <c r="E1098" s="4">
        <v>-8.3196883668541721E-2</v>
      </c>
      <c r="F1098" s="2">
        <v>5</v>
      </c>
      <c r="G1098" s="4">
        <v>5.7544466934024818E-2</v>
      </c>
      <c r="H1098" s="4">
        <v>-0.11723113950446259</v>
      </c>
      <c r="I1098" s="4">
        <v>0.27298558776366177</v>
      </c>
    </row>
    <row r="1099" spans="1:9" x14ac:dyDescent="0.25">
      <c r="A1099" t="s">
        <v>1322</v>
      </c>
      <c r="B1099" s="3">
        <v>273.20065307617188</v>
      </c>
      <c r="C1099" s="3">
        <v>30.530000686645511</v>
      </c>
      <c r="D1099" s="4">
        <v>-1.027114773088722E-2</v>
      </c>
      <c r="E1099" s="4">
        <v>4.1979572751291272E-2</v>
      </c>
      <c r="F1099" s="2">
        <v>5</v>
      </c>
      <c r="G1099" s="4">
        <v>4.9254207863523643E-2</v>
      </c>
      <c r="H1099" s="4">
        <v>-0.1319772423540746</v>
      </c>
      <c r="I1099" s="4">
        <v>0.25172115803207912</v>
      </c>
    </row>
    <row r="1100" spans="1:9" x14ac:dyDescent="0.25">
      <c r="A1100" t="s">
        <v>1323</v>
      </c>
      <c r="B1100" s="3">
        <v>276.03585815429688</v>
      </c>
      <c r="C1100" s="3">
        <v>29.29999923706055</v>
      </c>
      <c r="D1100" s="4">
        <v>3.0459420420454911E-2</v>
      </c>
      <c r="E1100" s="4">
        <v>-8.1216688684811023E-2</v>
      </c>
      <c r="F1100" s="2">
        <v>5</v>
      </c>
      <c r="G1100" s="4">
        <v>5.313319345337586E-2</v>
      </c>
      <c r="H1100" s="4">
        <v>-0.1229691287105116</v>
      </c>
      <c r="I1100" s="4">
        <v>0.26471119353781258</v>
      </c>
    </row>
    <row r="1101" spans="1:9" x14ac:dyDescent="0.25">
      <c r="A1101" t="s">
        <v>1324</v>
      </c>
      <c r="B1101" s="3">
        <v>267.87649536132813</v>
      </c>
      <c r="C1101" s="3">
        <v>31.889999389648441</v>
      </c>
      <c r="D1101" s="4">
        <v>4.5969086973545181E-3</v>
      </c>
      <c r="E1101" s="4">
        <v>-2.2079153855476211E-2</v>
      </c>
      <c r="F1101" s="2">
        <v>5</v>
      </c>
      <c r="G1101" s="4">
        <v>1.5396170732480339E-2</v>
      </c>
      <c r="H1101" s="4">
        <v>-0.14889334416328939</v>
      </c>
      <c r="I1101" s="4">
        <v>0.22732750894914089</v>
      </c>
    </row>
    <row r="1102" spans="1:9" x14ac:dyDescent="0.25">
      <c r="A1102" t="s">
        <v>1325</v>
      </c>
      <c r="B1102" s="3">
        <v>266.65072631835938</v>
      </c>
      <c r="C1102" s="3">
        <v>32.610000610351563</v>
      </c>
      <c r="D1102" s="4">
        <v>1.196729502233085E-2</v>
      </c>
      <c r="E1102" s="4">
        <v>-7.5680222826768673E-2</v>
      </c>
      <c r="F1102" s="2">
        <v>5</v>
      </c>
      <c r="G1102" s="4">
        <v>2.0110783499341259E-2</v>
      </c>
      <c r="H1102" s="4">
        <v>-0.15278790083046581</v>
      </c>
      <c r="I1102" s="4">
        <v>0.22171141312847339</v>
      </c>
    </row>
    <row r="1103" spans="1:9" x14ac:dyDescent="0.25">
      <c r="A1103" t="s">
        <v>1326</v>
      </c>
      <c r="B1103" s="3">
        <v>263.49737548828119</v>
      </c>
      <c r="C1103" s="3">
        <v>35.279998779296882</v>
      </c>
      <c r="D1103" s="4">
        <v>-1.7685743654387801E-2</v>
      </c>
      <c r="E1103" s="4">
        <v>6.7796543634986106E-2</v>
      </c>
      <c r="F1103" s="2">
        <v>5</v>
      </c>
      <c r="G1103" s="4">
        <v>1.39516553212462E-2</v>
      </c>
      <c r="H1103" s="4">
        <v>-0.16280683838617629</v>
      </c>
      <c r="I1103" s="4">
        <v>0.2072637318793136</v>
      </c>
    </row>
    <row r="1104" spans="1:9" x14ac:dyDescent="0.25">
      <c r="A1104" t="s">
        <v>1327</v>
      </c>
      <c r="B1104" s="3">
        <v>268.24142456054688</v>
      </c>
      <c r="C1104" s="3">
        <v>33.040000915527337</v>
      </c>
      <c r="D1104" s="4">
        <v>-1.9931558162906149E-2</v>
      </c>
      <c r="E1104" s="4">
        <v>0.1984041088593127</v>
      </c>
      <c r="F1104" s="2">
        <v>5</v>
      </c>
      <c r="G1104" s="4">
        <v>4.1541950403571233E-2</v>
      </c>
      <c r="H1104" s="4">
        <v>-0.14773387823125489</v>
      </c>
      <c r="I1104" s="4">
        <v>0.228999502023471</v>
      </c>
    </row>
    <row r="1105" spans="1:9" x14ac:dyDescent="0.25">
      <c r="A1105" t="s">
        <v>1328</v>
      </c>
      <c r="B1105" s="3">
        <v>273.69662475585938</v>
      </c>
      <c r="C1105" s="3">
        <v>27.569999694824219</v>
      </c>
      <c r="D1105" s="4">
        <v>2.0520481950292441E-4</v>
      </c>
      <c r="E1105" s="4">
        <v>-1.465331858898733E-2</v>
      </c>
      <c r="F1105" s="2">
        <v>5</v>
      </c>
      <c r="G1105" s="4">
        <v>3.6017184837503269E-2</v>
      </c>
      <c r="H1105" s="4">
        <v>-0.1304014236279144</v>
      </c>
      <c r="I1105" s="4">
        <v>0.25399354734835372</v>
      </c>
    </row>
    <row r="1106" spans="1:9" x14ac:dyDescent="0.25">
      <c r="A1106" t="s">
        <v>1329</v>
      </c>
      <c r="B1106" s="3">
        <v>273.64047241210938</v>
      </c>
      <c r="C1106" s="3">
        <v>27.979999542236332</v>
      </c>
      <c r="D1106" s="4">
        <v>1.6546534463992121E-2</v>
      </c>
      <c r="E1106" s="4">
        <v>-0.11005092026233319</v>
      </c>
      <c r="F1106" s="2">
        <v>5</v>
      </c>
      <c r="G1106" s="4">
        <v>4.1008169799952032E-2</v>
      </c>
      <c r="H1106" s="4">
        <v>-0.1305798328363893</v>
      </c>
      <c r="I1106" s="4">
        <v>0.25373627462241571</v>
      </c>
    </row>
    <row r="1107" spans="1:9" x14ac:dyDescent="0.25">
      <c r="A1107" t="s">
        <v>1330</v>
      </c>
      <c r="B1107" s="3">
        <v>269.18637084960938</v>
      </c>
      <c r="C1107" s="3">
        <v>31.440000534057621</v>
      </c>
      <c r="D1107" s="4">
        <v>1.206650241585905E-2</v>
      </c>
      <c r="E1107" s="4">
        <v>-7.8546262653095167E-2</v>
      </c>
      <c r="F1107" s="2">
        <v>5</v>
      </c>
      <c r="G1107" s="4">
        <v>2.0964811682800951E-2</v>
      </c>
      <c r="H1107" s="4">
        <v>-0.14473156152950609</v>
      </c>
      <c r="I1107" s="4">
        <v>0.23332895457018091</v>
      </c>
    </row>
    <row r="1108" spans="1:9" x14ac:dyDescent="0.25">
      <c r="A1108" t="s">
        <v>1331</v>
      </c>
      <c r="B1108" s="3">
        <v>265.97695922851563</v>
      </c>
      <c r="C1108" s="3">
        <v>34.119998931884773</v>
      </c>
      <c r="D1108" s="4">
        <v>-6.7787902861042859E-3</v>
      </c>
      <c r="E1108" s="4">
        <v>1.5174005125609289E-2</v>
      </c>
      <c r="F1108" s="2">
        <v>5</v>
      </c>
      <c r="G1108" s="4">
        <v>7.3907793375806996E-3</v>
      </c>
      <c r="H1108" s="4">
        <v>-0.15492861740911229</v>
      </c>
      <c r="I1108" s="4">
        <v>0.218624420061484</v>
      </c>
    </row>
    <row r="1109" spans="1:9" x14ac:dyDescent="0.25">
      <c r="A1109" t="s">
        <v>1332</v>
      </c>
      <c r="B1109" s="3">
        <v>267.79226684570313</v>
      </c>
      <c r="C1109" s="3">
        <v>33.610000610351563</v>
      </c>
      <c r="D1109" s="4">
        <v>9.2393237063015388E-3</v>
      </c>
      <c r="E1109" s="4">
        <v>-6.5610245489600483E-2</v>
      </c>
      <c r="F1109" s="2">
        <v>5</v>
      </c>
      <c r="G1109" s="4">
        <v>-2.671924820134675E-3</v>
      </c>
      <c r="H1109" s="4">
        <v>-0.14916095797600179</v>
      </c>
      <c r="I1109" s="4">
        <v>0.22694159986023379</v>
      </c>
    </row>
    <row r="1110" spans="1:9" x14ac:dyDescent="0.25">
      <c r="A1110" t="s">
        <v>1333</v>
      </c>
      <c r="B1110" s="3">
        <v>265.3406982421875</v>
      </c>
      <c r="C1110" s="3">
        <v>35.970001220703118</v>
      </c>
      <c r="D1110" s="4">
        <v>2.7582331807285421E-3</v>
      </c>
      <c r="E1110" s="4">
        <v>-3.2804448804945263E-2</v>
      </c>
      <c r="F1110" s="2">
        <v>5</v>
      </c>
      <c r="G1110" s="4">
        <v>-1.5868800979028212E-2</v>
      </c>
      <c r="H1110" s="4">
        <v>-0.15695016827188091</v>
      </c>
      <c r="I1110" s="4">
        <v>0.21570926839676521</v>
      </c>
    </row>
    <row r="1111" spans="1:9" x14ac:dyDescent="0.25">
      <c r="A1111" t="s">
        <v>1334</v>
      </c>
      <c r="B1111" s="3">
        <v>264.61083984375</v>
      </c>
      <c r="C1111" s="3">
        <v>37.189998626708977</v>
      </c>
      <c r="D1111" s="4">
        <v>-2.6473204616870308E-2</v>
      </c>
      <c r="E1111" s="4">
        <v>8.9018944802282451E-2</v>
      </c>
      <c r="F1111" s="2">
        <v>5</v>
      </c>
      <c r="G1111" s="4">
        <v>-8.9699137571594978E-3</v>
      </c>
      <c r="H1111" s="4">
        <v>-0.15926910013594969</v>
      </c>
      <c r="I1111" s="4">
        <v>0.212365282248105</v>
      </c>
    </row>
    <row r="1112" spans="1:9" x14ac:dyDescent="0.25">
      <c r="A1112" t="s">
        <v>1335</v>
      </c>
      <c r="B1112" s="3">
        <v>271.80642700195313</v>
      </c>
      <c r="C1112" s="3">
        <v>34.150001525878913</v>
      </c>
      <c r="D1112" s="4">
        <v>-9.3108541910912335E-3</v>
      </c>
      <c r="E1112" s="4">
        <v>9.3499904785252497E-2</v>
      </c>
      <c r="F1112" s="2">
        <v>5</v>
      </c>
      <c r="G1112" s="4">
        <v>1.5781847419787939E-2</v>
      </c>
      <c r="H1112" s="4">
        <v>-0.13640702664667581</v>
      </c>
      <c r="I1112" s="4">
        <v>0.24533324403359741</v>
      </c>
    </row>
    <row r="1113" spans="1:9" x14ac:dyDescent="0.25">
      <c r="A1113" t="s">
        <v>1336</v>
      </c>
      <c r="B1113" s="3">
        <v>274.3609619140625</v>
      </c>
      <c r="C1113" s="3">
        <v>31.229999542236332</v>
      </c>
      <c r="D1113" s="4">
        <v>2.6178318837509321E-2</v>
      </c>
      <c r="E1113" s="4">
        <v>-6.9705099012814964E-2</v>
      </c>
      <c r="F1113" s="2">
        <v>5</v>
      </c>
      <c r="G1113" s="4">
        <v>1.762177914759722E-2</v>
      </c>
      <c r="H1113" s="4">
        <v>-0.12829066816090839</v>
      </c>
      <c r="I1113" s="4">
        <v>0.25703733537604162</v>
      </c>
    </row>
    <row r="1114" spans="1:9" x14ac:dyDescent="0.25">
      <c r="A1114" t="s">
        <v>1337</v>
      </c>
      <c r="B1114" s="3">
        <v>267.36187744140619</v>
      </c>
      <c r="C1114" s="3">
        <v>33.569999694824219</v>
      </c>
      <c r="D1114" s="4">
        <v>-4.5982535703187333E-3</v>
      </c>
      <c r="E1114" s="4">
        <v>8.4108973144028099E-3</v>
      </c>
      <c r="F1114" s="2">
        <v>5</v>
      </c>
      <c r="G1114" s="4">
        <v>-7.8320992173109838E-3</v>
      </c>
      <c r="H1114" s="4">
        <v>-0.15052840638204651</v>
      </c>
      <c r="I1114" s="4">
        <v>0.2249696883091987</v>
      </c>
    </row>
    <row r="1115" spans="1:9" x14ac:dyDescent="0.25">
      <c r="A1115" t="s">
        <v>1338</v>
      </c>
      <c r="B1115" s="3">
        <v>268.59695434570313</v>
      </c>
      <c r="C1115" s="3">
        <v>33.290000915527337</v>
      </c>
      <c r="D1115" s="4">
        <v>1.441837965940951E-2</v>
      </c>
      <c r="E1115" s="4">
        <v>-7.3476186118154319E-2</v>
      </c>
      <c r="F1115" s="2">
        <v>5</v>
      </c>
      <c r="G1115" s="4">
        <v>-1.6864307319673919E-3</v>
      </c>
      <c r="H1115" s="4">
        <v>-0.1466042764493348</v>
      </c>
      <c r="I1115" s="4">
        <v>0.23062842988063309</v>
      </c>
    </row>
    <row r="1116" spans="1:9" x14ac:dyDescent="0.25">
      <c r="A1116" t="s">
        <v>1339</v>
      </c>
      <c r="B1116" s="3">
        <v>264.77926635742188</v>
      </c>
      <c r="C1116" s="3">
        <v>35.930000305175781</v>
      </c>
      <c r="D1116" s="4">
        <v>1.3938742409296269E-2</v>
      </c>
      <c r="E1116" s="4">
        <v>-0.13170615326877971</v>
      </c>
      <c r="F1116" s="2">
        <v>5</v>
      </c>
      <c r="G1116" s="4">
        <v>-1.129317458177637E-2</v>
      </c>
      <c r="H1116" s="4">
        <v>-0.15873396947205129</v>
      </c>
      <c r="I1116" s="4">
        <v>0.21313696060378559</v>
      </c>
    </row>
    <row r="1117" spans="1:9" x14ac:dyDescent="0.25">
      <c r="A1117" t="s">
        <v>1340</v>
      </c>
      <c r="B1117" s="3">
        <v>261.13931274414063</v>
      </c>
      <c r="C1117" s="3">
        <v>41.380001068115227</v>
      </c>
      <c r="D1117" s="4">
        <v>-7.1748862155329718E-5</v>
      </c>
      <c r="E1117" s="4">
        <v>-1.429248405582839E-2</v>
      </c>
      <c r="F1117" s="2">
        <v>5</v>
      </c>
      <c r="G1117" s="4">
        <v>-2.548550268107808E-2</v>
      </c>
      <c r="H1117" s="4">
        <v>-0.17029895856533389</v>
      </c>
      <c r="I1117" s="4">
        <v>0.19645981543338539</v>
      </c>
    </row>
    <row r="1118" spans="1:9" x14ac:dyDescent="0.25">
      <c r="A1118" t="s">
        <v>1341</v>
      </c>
      <c r="B1118" s="3">
        <v>261.15805053710938</v>
      </c>
      <c r="C1118" s="3">
        <v>41.979999542236328</v>
      </c>
      <c r="D1118" s="4">
        <v>2.219445977033185E-2</v>
      </c>
      <c r="E1118" s="4">
        <v>-7.5534030317140677E-2</v>
      </c>
      <c r="F1118" s="2">
        <v>5</v>
      </c>
      <c r="G1118" s="4">
        <v>-2.7578631160111281E-2</v>
      </c>
      <c r="H1118" s="4">
        <v>-0.1702394241881581</v>
      </c>
      <c r="I1118" s="4">
        <v>0.19654566622345371</v>
      </c>
    </row>
    <row r="1119" spans="1:9" x14ac:dyDescent="0.25">
      <c r="A1119" t="s">
        <v>1342</v>
      </c>
      <c r="B1119" s="3">
        <v>255.4876403808594</v>
      </c>
      <c r="C1119" s="3">
        <v>45.409999847412109</v>
      </c>
      <c r="D1119" s="4">
        <v>-3.0363078503951809E-2</v>
      </c>
      <c r="E1119" s="4">
        <v>3.604832193362939E-2</v>
      </c>
      <c r="F1119" s="2">
        <v>5</v>
      </c>
      <c r="G1119" s="4">
        <v>-4.0138488125813783E-2</v>
      </c>
      <c r="H1119" s="4">
        <v>-0.18825565147528411</v>
      </c>
      <c r="I1119" s="4">
        <v>0.17056559521198689</v>
      </c>
    </row>
    <row r="1120" spans="1:9" x14ac:dyDescent="0.25">
      <c r="A1120" t="s">
        <v>1343</v>
      </c>
      <c r="B1120" s="3">
        <v>263.48794555664063</v>
      </c>
      <c r="C1120" s="3">
        <v>43.830001831054688</v>
      </c>
      <c r="D1120" s="4">
        <v>-1.7617963015260089E-2</v>
      </c>
      <c r="E1120" s="4">
        <v>0.14888597845331081</v>
      </c>
      <c r="F1120" s="2">
        <v>5</v>
      </c>
      <c r="G1120" s="4">
        <v>-9.228410974809198E-3</v>
      </c>
      <c r="H1120" s="4">
        <v>-0.16283679949781679</v>
      </c>
      <c r="I1120" s="4">
        <v>0.20722052684001199</v>
      </c>
    </row>
    <row r="1121" spans="1:9" x14ac:dyDescent="0.25">
      <c r="A1121" t="s">
        <v>1344</v>
      </c>
      <c r="B1121" s="3">
        <v>268.21331787109381</v>
      </c>
      <c r="C1121" s="3">
        <v>38.150001525878913</v>
      </c>
      <c r="D1121" s="4">
        <v>2.7015316278683251E-2</v>
      </c>
      <c r="E1121" s="4">
        <v>-4.8865595977249147E-2</v>
      </c>
      <c r="F1121" s="2">
        <v>5</v>
      </c>
      <c r="G1121" s="4">
        <v>1.052629884524614E-2</v>
      </c>
      <c r="H1121" s="4">
        <v>-0.14782317979701881</v>
      </c>
      <c r="I1121" s="4">
        <v>0.22887072583836821</v>
      </c>
    </row>
    <row r="1122" spans="1:9" x14ac:dyDescent="0.25">
      <c r="A1122" t="s">
        <v>1345</v>
      </c>
      <c r="B1122" s="3">
        <v>261.15805053710938</v>
      </c>
      <c r="C1122" s="3">
        <v>40.110000610351563</v>
      </c>
      <c r="D1122" s="4">
        <v>4.8243770357445648E-3</v>
      </c>
      <c r="E1122" s="4">
        <v>-1.7874621437533711E-2</v>
      </c>
      <c r="F1122" s="2">
        <v>5</v>
      </c>
      <c r="G1122" s="4">
        <v>-1.8462832953513031E-2</v>
      </c>
      <c r="H1122" s="4">
        <v>-0.1702394241881581</v>
      </c>
      <c r="I1122" s="4">
        <v>0.19654566622345371</v>
      </c>
    </row>
    <row r="1123" spans="1:9" x14ac:dyDescent="0.25">
      <c r="A1123" t="s">
        <v>1346</v>
      </c>
      <c r="B1123" s="3">
        <v>259.9041748046875</v>
      </c>
      <c r="C1123" s="3">
        <v>40.840000152587891</v>
      </c>
      <c r="D1123" s="4">
        <v>-2.1248119130777291E-2</v>
      </c>
      <c r="E1123" s="4">
        <v>8.1567848727849945E-2</v>
      </c>
      <c r="F1123" s="2">
        <v>5</v>
      </c>
      <c r="G1123" s="4">
        <v>-2.253535222764258E-2</v>
      </c>
      <c r="H1123" s="4">
        <v>-0.1742232824210983</v>
      </c>
      <c r="I1123" s="4">
        <v>0.1908007942176837</v>
      </c>
    </row>
    <row r="1124" spans="1:9" x14ac:dyDescent="0.25">
      <c r="A1124" t="s">
        <v>1347</v>
      </c>
      <c r="B1124" s="3">
        <v>265.54653930664063</v>
      </c>
      <c r="C1124" s="3">
        <v>37.759998321533203</v>
      </c>
      <c r="D1124" s="4">
        <v>2.9492725639576719E-2</v>
      </c>
      <c r="E1124" s="4">
        <v>-8.2827301410576371E-2</v>
      </c>
      <c r="F1124" s="2">
        <v>5</v>
      </c>
      <c r="G1124" s="4">
        <v>-1.9691241606877301E-3</v>
      </c>
      <c r="H1124" s="4">
        <v>-0.15629616277668329</v>
      </c>
      <c r="I1124" s="4">
        <v>0.21665236868831531</v>
      </c>
    </row>
    <row r="1125" spans="1:9" x14ac:dyDescent="0.25">
      <c r="A1125" t="s">
        <v>1348</v>
      </c>
      <c r="B1125" s="3">
        <v>257.939208984375</v>
      </c>
      <c r="C1125" s="3">
        <v>41.169998168945313</v>
      </c>
      <c r="D1125" s="4">
        <v>-9.1299785428681224E-3</v>
      </c>
      <c r="E1125" s="4">
        <v>-1.1999040604053209E-2</v>
      </c>
      <c r="F1125" s="2">
        <v>5</v>
      </c>
      <c r="G1125" s="4">
        <v>-2.4001487297062751E-2</v>
      </c>
      <c r="H1125" s="4">
        <v>-0.18046644117940511</v>
      </c>
      <c r="I1125" s="4">
        <v>0.1817979266754555</v>
      </c>
    </row>
    <row r="1126" spans="1:9" x14ac:dyDescent="0.25">
      <c r="A1126" t="s">
        <v>1349</v>
      </c>
      <c r="B1126" s="3">
        <v>260.31588745117188</v>
      </c>
      <c r="C1126" s="3">
        <v>41.669998168945313</v>
      </c>
      <c r="D1126" s="4">
        <v>1.5217374745482459E-2</v>
      </c>
      <c r="E1126" s="4">
        <v>-3.8754333663441831E-2</v>
      </c>
      <c r="F1126" s="2">
        <v>5</v>
      </c>
      <c r="G1126" s="4">
        <v>-1.528177846160095E-2</v>
      </c>
      <c r="H1126" s="4">
        <v>-0.17291517446917681</v>
      </c>
      <c r="I1126" s="4">
        <v>0.19268713462291751</v>
      </c>
    </row>
    <row r="1127" spans="1:9" x14ac:dyDescent="0.25">
      <c r="A1127" t="s">
        <v>1350</v>
      </c>
      <c r="B1127" s="3">
        <v>256.4139404296875</v>
      </c>
      <c r="C1127" s="3">
        <v>43.349998474121087</v>
      </c>
      <c r="D1127" s="4">
        <v>3.3568007431893143E-2</v>
      </c>
      <c r="E1127" s="4">
        <v>-7.1734523213902834E-2</v>
      </c>
      <c r="F1127" s="2">
        <v>5</v>
      </c>
      <c r="G1127" s="4">
        <v>-2.673346954770206E-2</v>
      </c>
      <c r="H1127" s="4">
        <v>-0.18531257826613201</v>
      </c>
      <c r="I1127" s="4">
        <v>0.17480961643502921</v>
      </c>
    </row>
    <row r="1128" spans="1:9" x14ac:dyDescent="0.25">
      <c r="A1128" t="s">
        <v>1351</v>
      </c>
      <c r="B1128" s="3">
        <v>248.086181640625</v>
      </c>
      <c r="C1128" s="3">
        <v>46.700000762939453</v>
      </c>
      <c r="D1128" s="4">
        <v>1.019701128197603E-3</v>
      </c>
      <c r="E1128" s="4">
        <v>3.2272303941305543E-2</v>
      </c>
      <c r="F1128" s="2">
        <v>5</v>
      </c>
      <c r="G1128" s="4">
        <v>-6.3168919099567677E-2</v>
      </c>
      <c r="H1128" s="4">
        <v>-0.21177182742128201</v>
      </c>
      <c r="I1128" s="4">
        <v>0.1366543933128106</v>
      </c>
    </row>
    <row r="1129" spans="1:9" x14ac:dyDescent="0.25">
      <c r="A1129" t="s">
        <v>1352</v>
      </c>
      <c r="B1129" s="3">
        <v>247.8334655761719</v>
      </c>
      <c r="C1129" s="3">
        <v>45.240001678466797</v>
      </c>
      <c r="D1129" s="4">
        <v>6.7166376758421631E-2</v>
      </c>
      <c r="E1129" s="4">
        <v>-3.3333281709936442E-2</v>
      </c>
      <c r="F1129" s="2">
        <v>5</v>
      </c>
      <c r="G1129" s="4">
        <v>-6.3409681736020129E-2</v>
      </c>
      <c r="H1129" s="4">
        <v>-0.21257476582094559</v>
      </c>
      <c r="I1129" s="4">
        <v>0.1354965262239558</v>
      </c>
    </row>
    <row r="1130" spans="1:9" x14ac:dyDescent="0.25">
      <c r="A1130" t="s">
        <v>1353</v>
      </c>
      <c r="B1130" s="3">
        <v>232.2350769042969</v>
      </c>
      <c r="C1130" s="3">
        <v>46.799999237060547</v>
      </c>
      <c r="D1130" s="4">
        <v>-1.4454338334787259E-2</v>
      </c>
      <c r="E1130" s="4">
        <v>-8.0730713468279203E-2</v>
      </c>
      <c r="F1130" s="2">
        <v>5</v>
      </c>
      <c r="G1130" s="4">
        <v>-0.11811000900793681</v>
      </c>
      <c r="H1130" s="4">
        <v>-0.26213451685865208</v>
      </c>
      <c r="I1130" s="4">
        <v>6.4029518689570075E-2</v>
      </c>
    </row>
    <row r="1131" spans="1:9" x14ac:dyDescent="0.25">
      <c r="A1131" t="s">
        <v>1354</v>
      </c>
      <c r="B1131" s="3">
        <v>235.64111328125</v>
      </c>
      <c r="C1131" s="3">
        <v>50.909999847412109</v>
      </c>
      <c r="D1131" s="4">
        <v>2.3075513000989201E-2</v>
      </c>
      <c r="E1131" s="4">
        <v>-0.1077813070077779</v>
      </c>
      <c r="F1131" s="2">
        <v>5</v>
      </c>
      <c r="G1131" s="4">
        <v>-0.1028014621982706</v>
      </c>
      <c r="H1131" s="4">
        <v>-0.25131273786480451</v>
      </c>
      <c r="I1131" s="4">
        <v>7.9634927205451289E-2</v>
      </c>
    </row>
    <row r="1132" spans="1:9" x14ac:dyDescent="0.25">
      <c r="A1132" t="s">
        <v>1355</v>
      </c>
      <c r="B1132" s="3">
        <v>230.32621765136719</v>
      </c>
      <c r="C1132" s="3">
        <v>57.060001373291023</v>
      </c>
      <c r="D1132" s="4">
        <v>-4.5004794064028242E-2</v>
      </c>
      <c r="E1132" s="4">
        <v>6.5745244631529642E-2</v>
      </c>
      <c r="F1132" s="2">
        <v>5</v>
      </c>
      <c r="G1132" s="4">
        <v>-0.1216579771201136</v>
      </c>
      <c r="H1132" s="4">
        <v>-0.26819941185077351</v>
      </c>
      <c r="I1132" s="4">
        <v>5.5283714140079487E-2</v>
      </c>
    </row>
    <row r="1133" spans="1:9" x14ac:dyDescent="0.25">
      <c r="A1133" t="s">
        <v>1356</v>
      </c>
      <c r="B1133" s="3">
        <v>241.18049621582031</v>
      </c>
      <c r="C1133" s="3">
        <v>53.540000915527337</v>
      </c>
      <c r="D1133" s="4">
        <v>-1.490542478061152E-2</v>
      </c>
      <c r="E1133" s="4">
        <v>-6.2018234091951063E-2</v>
      </c>
      <c r="F1133" s="2">
        <v>5</v>
      </c>
      <c r="G1133" s="4">
        <v>-7.98148848482364E-2</v>
      </c>
      <c r="H1133" s="4">
        <v>-0.2337128148910409</v>
      </c>
      <c r="I1133" s="4">
        <v>0.10501467188604049</v>
      </c>
    </row>
    <row r="1134" spans="1:9" x14ac:dyDescent="0.25">
      <c r="A1134" t="s">
        <v>1357</v>
      </c>
      <c r="B1134" s="3">
        <v>244.82978820800781</v>
      </c>
      <c r="C1134" s="3">
        <v>57.080001831054688</v>
      </c>
      <c r="D1134" s="4">
        <v>3.2475641997627092E-2</v>
      </c>
      <c r="E1134" s="4">
        <v>-0.1290814611885116</v>
      </c>
      <c r="F1134" s="2">
        <v>5</v>
      </c>
      <c r="G1134" s="4">
        <v>-5.4814036795013073E-2</v>
      </c>
      <c r="H1134" s="4">
        <v>-0.22211815557069661</v>
      </c>
      <c r="I1134" s="4">
        <v>0.1217346026293413</v>
      </c>
    </row>
    <row r="1135" spans="1:9" x14ac:dyDescent="0.25">
      <c r="A1135" t="s">
        <v>1358</v>
      </c>
      <c r="B1135" s="3">
        <v>237.1288757324219</v>
      </c>
      <c r="C1135" s="3">
        <v>65.540000915527344</v>
      </c>
      <c r="D1135" s="4">
        <v>-2.9785481180071741E-2</v>
      </c>
      <c r="E1135" s="4">
        <v>7.4426244516841766E-2</v>
      </c>
      <c r="F1135" s="2">
        <v>5</v>
      </c>
      <c r="G1135" s="4">
        <v>-7.8771396269293081E-2</v>
      </c>
      <c r="H1135" s="4">
        <v>-0.24658576649395561</v>
      </c>
      <c r="I1135" s="4">
        <v>8.6451396043606854E-2</v>
      </c>
    </row>
    <row r="1136" spans="1:9" x14ac:dyDescent="0.25">
      <c r="A1136" t="s">
        <v>1359</v>
      </c>
      <c r="B1136" s="3">
        <v>244.40870666503909</v>
      </c>
      <c r="C1136" s="3">
        <v>61</v>
      </c>
      <c r="D1136" s="4">
        <v>5.8389618648351682E-2</v>
      </c>
      <c r="E1136" s="4">
        <v>-4.61298002774857E-2</v>
      </c>
      <c r="F1136" s="2">
        <v>5</v>
      </c>
      <c r="G1136" s="4">
        <v>-4.6890749962095968E-2</v>
      </c>
      <c r="H1136" s="4">
        <v>-0.22345603071120601</v>
      </c>
      <c r="I1136" s="4">
        <v>0.119805336829073</v>
      </c>
    </row>
    <row r="1137" spans="1:9" x14ac:dyDescent="0.25">
      <c r="A1137" t="s">
        <v>1360</v>
      </c>
      <c r="B1137" s="3">
        <v>230.9250793457031</v>
      </c>
      <c r="C1137" s="3">
        <v>63.950000762939453</v>
      </c>
      <c r="D1137" s="4">
        <v>1.4970199232899439E-2</v>
      </c>
      <c r="E1137" s="4">
        <v>3.6971017702125852E-2</v>
      </c>
      <c r="F1137" s="2">
        <v>5</v>
      </c>
      <c r="G1137" s="4">
        <v>-0.10418106285960391</v>
      </c>
      <c r="H1137" s="4">
        <v>-0.26629668733854078</v>
      </c>
      <c r="I1137" s="4">
        <v>5.802751377999571E-2</v>
      </c>
    </row>
    <row r="1138" spans="1:9" x14ac:dyDescent="0.25">
      <c r="A1138" t="s">
        <v>1361</v>
      </c>
      <c r="B1138" s="3">
        <v>227.5190734863281</v>
      </c>
      <c r="C1138" s="3">
        <v>61.669998168945313</v>
      </c>
      <c r="D1138" s="4">
        <v>9.0603209516465943E-2</v>
      </c>
      <c r="E1138" s="4">
        <v>1.298879950628828E-3</v>
      </c>
      <c r="F1138" s="2">
        <v>5</v>
      </c>
      <c r="G1138" s="4">
        <v>-0.11081488881406799</v>
      </c>
      <c r="H1138" s="4">
        <v>-0.27711836937086221</v>
      </c>
      <c r="I1138" s="4">
        <v>4.2422245086248138E-2</v>
      </c>
    </row>
    <row r="1139" spans="1:9" x14ac:dyDescent="0.25">
      <c r="A1139" t="s">
        <v>1362</v>
      </c>
      <c r="B1139" s="3">
        <v>208.6176452636719</v>
      </c>
      <c r="C1139" s="3">
        <v>61.590000152587891</v>
      </c>
      <c r="D1139" s="4">
        <v>-2.5568207330407992E-2</v>
      </c>
      <c r="E1139" s="4">
        <v>-6.7383414616112858E-2</v>
      </c>
      <c r="F1139" s="2">
        <v>5</v>
      </c>
      <c r="G1139" s="4">
        <v>-0.18529836495553881</v>
      </c>
      <c r="H1139" s="4">
        <v>-0.33717265425100168</v>
      </c>
      <c r="I1139" s="4">
        <v>-4.4178271262909193E-2</v>
      </c>
    </row>
    <row r="1140" spans="1:9" x14ac:dyDescent="0.25">
      <c r="A1140" t="s">
        <v>1363</v>
      </c>
      <c r="B1140" s="3">
        <v>214.0915832519531</v>
      </c>
      <c r="C1140" s="3">
        <v>66.040000915527344</v>
      </c>
      <c r="D1140" s="4">
        <v>-4.3094064780977097E-2</v>
      </c>
      <c r="E1140" s="4">
        <v>-8.2777765062120201E-2</v>
      </c>
      <c r="F1140" s="2">
        <v>5</v>
      </c>
      <c r="G1140" s="4">
        <v>-0.18001260017018419</v>
      </c>
      <c r="H1140" s="4">
        <v>-0.31978066527048532</v>
      </c>
      <c r="I1140" s="4">
        <v>-6.1084206471046072E-2</v>
      </c>
    </row>
    <row r="1141" spans="1:9" x14ac:dyDescent="0.25">
      <c r="A1141" t="s">
        <v>1364</v>
      </c>
      <c r="B1141" s="3">
        <v>223.733154296875</v>
      </c>
      <c r="C1141" s="3">
        <v>72</v>
      </c>
      <c r="D1141" s="4">
        <v>2.1247326314315358E-3</v>
      </c>
      <c r="E1141" s="4">
        <v>-5.8207941476503988E-2</v>
      </c>
      <c r="F1141" s="2">
        <v>5</v>
      </c>
      <c r="G1141" s="4">
        <v>-0.13340591901523041</v>
      </c>
      <c r="H1141" s="4">
        <v>-0.28914712544465349</v>
      </c>
      <c r="I1141" s="4">
        <v>-1.8800324073600109E-2</v>
      </c>
    </row>
    <row r="1142" spans="1:9" x14ac:dyDescent="0.25">
      <c r="A1142" t="s">
        <v>1365</v>
      </c>
      <c r="B1142" s="3">
        <v>223.2587890625</v>
      </c>
      <c r="C1142" s="3">
        <v>76.449996948242188</v>
      </c>
      <c r="D1142" s="4">
        <v>-5.0632663350166703E-2</v>
      </c>
      <c r="E1142" s="4">
        <v>7.1135984729553403E-3</v>
      </c>
      <c r="F1142" s="2">
        <v>5</v>
      </c>
      <c r="G1142" s="4">
        <v>-0.1378459961821599</v>
      </c>
      <c r="H1142" s="4">
        <v>-0.2906542954101613</v>
      </c>
      <c r="I1142" s="4">
        <v>-2.0880690819879869E-2</v>
      </c>
    </row>
    <row r="1143" spans="1:9" x14ac:dyDescent="0.25">
      <c r="A1143" t="s">
        <v>1366</v>
      </c>
      <c r="B1143" s="3">
        <v>235.1658630371094</v>
      </c>
      <c r="C1143" s="3">
        <v>75.910003662109375</v>
      </c>
      <c r="D1143" s="4">
        <v>5.3991826070555193E-2</v>
      </c>
      <c r="E1143" s="4">
        <v>-8.1992968667538135E-2</v>
      </c>
      <c r="F1143" s="2">
        <v>5</v>
      </c>
      <c r="G1143" s="4">
        <v>-9.1639882753533186E-2</v>
      </c>
      <c r="H1143" s="4">
        <v>-0.25282271971457632</v>
      </c>
      <c r="I1143" s="4">
        <v>6.0141536760360834E-3</v>
      </c>
    </row>
    <row r="1144" spans="1:9" x14ac:dyDescent="0.25">
      <c r="A1144" t="s">
        <v>1367</v>
      </c>
      <c r="B1144" s="3">
        <v>223.11924743652341</v>
      </c>
      <c r="C1144" s="3">
        <v>82.69000244140625</v>
      </c>
      <c r="D1144" s="4">
        <v>-0.1094236384922168</v>
      </c>
      <c r="E1144" s="4">
        <v>0.4298806817087415</v>
      </c>
      <c r="F1144" s="2">
        <v>5</v>
      </c>
      <c r="G1144" s="4">
        <v>-0.13504631788709701</v>
      </c>
      <c r="H1144" s="4">
        <v>-0.29109765198937421</v>
      </c>
      <c r="I1144" s="4">
        <v>-4.5519966291757141E-2</v>
      </c>
    </row>
    <row r="1145" spans="1:9" x14ac:dyDescent="0.25">
      <c r="A1145" t="s">
        <v>1368</v>
      </c>
      <c r="B1145" s="3">
        <v>250.5335388183594</v>
      </c>
      <c r="C1145" s="3">
        <v>57.830001831054688</v>
      </c>
      <c r="D1145" s="4">
        <v>8.5486234248797865E-2</v>
      </c>
      <c r="E1145" s="4">
        <v>-0.2337352471753954</v>
      </c>
      <c r="F1145" s="2">
        <v>5</v>
      </c>
      <c r="G1145" s="4">
        <v>-2.3972669513691369E-2</v>
      </c>
      <c r="H1145" s="4">
        <v>-0.20399599781603861</v>
      </c>
      <c r="I1145" s="4">
        <v>7.1755410274160214E-2</v>
      </c>
    </row>
    <row r="1146" spans="1:9" x14ac:dyDescent="0.25">
      <c r="A1146" t="s">
        <v>1369</v>
      </c>
      <c r="B1146" s="3">
        <v>230.80305480957031</v>
      </c>
      <c r="C1146" s="3">
        <v>75.470001220703125</v>
      </c>
      <c r="D1146" s="4">
        <v>-9.5677166165447858E-2</v>
      </c>
      <c r="E1146" s="4">
        <v>0.40018551176604072</v>
      </c>
      <c r="F1146" s="2">
        <v>5</v>
      </c>
      <c r="G1146" s="4">
        <v>-0.10141399530874221</v>
      </c>
      <c r="H1146" s="4">
        <v>-0.26668438800163158</v>
      </c>
      <c r="I1146" s="4">
        <v>-1.2649468543596941E-2</v>
      </c>
    </row>
    <row r="1147" spans="1:9" x14ac:dyDescent="0.25">
      <c r="A1147" t="s">
        <v>1370</v>
      </c>
      <c r="B1147" s="3">
        <v>255.22196960449219</v>
      </c>
      <c r="C1147" s="3">
        <v>53.900001525878913</v>
      </c>
      <c r="D1147" s="4">
        <v>-4.8748557729930593E-2</v>
      </c>
      <c r="E1147" s="4">
        <v>0.13953493436099509</v>
      </c>
      <c r="F1147" s="2">
        <v>5</v>
      </c>
      <c r="G1147" s="4">
        <v>2.3334075853687081E-4</v>
      </c>
      <c r="H1147" s="4">
        <v>-0.18909975004288129</v>
      </c>
      <c r="I1147" s="4">
        <v>9.1812010617704942E-2</v>
      </c>
    </row>
    <row r="1148" spans="1:9" x14ac:dyDescent="0.25">
      <c r="A1148" t="s">
        <v>1371</v>
      </c>
      <c r="B1148" s="3">
        <v>268.30126953125</v>
      </c>
      <c r="C1148" s="3">
        <v>47.299999237060547</v>
      </c>
      <c r="D1148" s="4">
        <v>5.1745276238928328E-2</v>
      </c>
      <c r="E1148" s="4">
        <v>-0.13147263987842281</v>
      </c>
      <c r="F1148" s="2">
        <v>5</v>
      </c>
      <c r="G1148" s="4">
        <v>5.5457239958313309E-2</v>
      </c>
      <c r="H1148" s="4">
        <v>-0.14754373667809231</v>
      </c>
      <c r="I1148" s="4">
        <v>0.14776384255691771</v>
      </c>
    </row>
    <row r="1149" spans="1:9" x14ac:dyDescent="0.25">
      <c r="A1149" t="s">
        <v>1372</v>
      </c>
      <c r="B1149" s="3">
        <v>255.10099792480469</v>
      </c>
      <c r="C1149" s="3">
        <v>54.459999084472663</v>
      </c>
      <c r="D1149" s="4">
        <v>-7.8094803774681587E-2</v>
      </c>
      <c r="E1149" s="4">
        <v>0.29852171835290559</v>
      </c>
      <c r="F1149" s="2">
        <v>5</v>
      </c>
      <c r="G1149" s="4">
        <v>1.8081927274151029E-2</v>
      </c>
      <c r="H1149" s="4">
        <v>-0.1894841055333131</v>
      </c>
      <c r="I1149" s="4">
        <v>9.1294506842335865E-2</v>
      </c>
    </row>
    <row r="1150" spans="1:9" x14ac:dyDescent="0.25">
      <c r="A1150" t="s">
        <v>1373</v>
      </c>
      <c r="B1150" s="3">
        <v>276.71066284179688</v>
      </c>
      <c r="C1150" s="3">
        <v>41.939998626708977</v>
      </c>
      <c r="D1150" s="4">
        <v>-1.6530969400732069E-2</v>
      </c>
      <c r="E1150" s="4">
        <v>5.8556278580743859E-2</v>
      </c>
      <c r="F1150" s="2">
        <v>5</v>
      </c>
      <c r="G1150" s="4">
        <v>0.1021151397761033</v>
      </c>
      <c r="H1150" s="4">
        <v>-0.1208251154399692</v>
      </c>
      <c r="I1150" s="4">
        <v>0.18373831855007561</v>
      </c>
    </row>
    <row r="1151" spans="1:9" x14ac:dyDescent="0.25">
      <c r="A1151" t="s">
        <v>1374</v>
      </c>
      <c r="B1151" s="3">
        <v>281.36184692382813</v>
      </c>
      <c r="C1151" s="3">
        <v>39.619998931884773</v>
      </c>
      <c r="D1151" s="4">
        <v>-3.3241449485869157E-2</v>
      </c>
      <c r="E1151" s="4">
        <v>0.238512010483203</v>
      </c>
      <c r="F1151" s="2">
        <v>5</v>
      </c>
      <c r="G1151" s="4">
        <v>0.11126545914408251</v>
      </c>
      <c r="H1151" s="4">
        <v>-0.106047209209716</v>
      </c>
      <c r="I1151" s="4">
        <v>0.20363558151777819</v>
      </c>
    </row>
    <row r="1152" spans="1:9" x14ac:dyDescent="0.25">
      <c r="A1152" t="s">
        <v>1375</v>
      </c>
      <c r="B1152" s="3">
        <v>291.03631591796881</v>
      </c>
      <c r="C1152" s="3">
        <v>31.989999771118161</v>
      </c>
      <c r="D1152" s="4">
        <v>4.203280727675307E-2</v>
      </c>
      <c r="E1152" s="4">
        <v>-0.1311787062395062</v>
      </c>
      <c r="F1152" s="2">
        <v>5</v>
      </c>
      <c r="G1152" s="4">
        <v>0.142513721679316</v>
      </c>
      <c r="H1152" s="4">
        <v>-7.5309144858484167E-2</v>
      </c>
      <c r="I1152" s="4">
        <v>0.24502191460078021</v>
      </c>
    </row>
    <row r="1153" spans="1:9" x14ac:dyDescent="0.25">
      <c r="A1153" t="s">
        <v>1376</v>
      </c>
      <c r="B1153" s="3">
        <v>279.29669189453119</v>
      </c>
      <c r="C1153" s="3">
        <v>36.819999694824219</v>
      </c>
      <c r="D1153" s="4">
        <v>-2.863243626829037E-2</v>
      </c>
      <c r="E1153" s="4">
        <v>0.1017355389635619</v>
      </c>
      <c r="F1153" s="2">
        <v>5</v>
      </c>
      <c r="G1153" s="4">
        <v>9.4936448002059803E-2</v>
      </c>
      <c r="H1153" s="4">
        <v>-0.1126086926590137</v>
      </c>
      <c r="I1153" s="4">
        <v>0.1948010714312525</v>
      </c>
    </row>
    <row r="1154" spans="1:9" x14ac:dyDescent="0.25">
      <c r="A1154" t="s">
        <v>1377</v>
      </c>
      <c r="B1154" s="3">
        <v>287.52935791015619</v>
      </c>
      <c r="C1154" s="3">
        <v>33.419998168945313</v>
      </c>
      <c r="D1154" s="4">
        <v>4.3306277037701513E-2</v>
      </c>
      <c r="E1154" s="4">
        <v>-0.16679138218910169</v>
      </c>
      <c r="F1154" s="2">
        <v>5</v>
      </c>
      <c r="G1154" s="4">
        <v>0.12311094570905221</v>
      </c>
      <c r="H1154" s="4">
        <v>-8.6451575619954979E-2</v>
      </c>
      <c r="I1154" s="4">
        <v>0.2300195271511607</v>
      </c>
    </row>
    <row r="1155" spans="1:9" x14ac:dyDescent="0.25">
      <c r="A1155" t="s">
        <v>1378</v>
      </c>
      <c r="B1155" s="3">
        <v>275.59439086914063</v>
      </c>
      <c r="C1155" s="3">
        <v>40.110000610351563</v>
      </c>
      <c r="D1155" s="4">
        <v>-4.2013378208177743E-3</v>
      </c>
      <c r="E1155" s="4">
        <v>2.4259467993900771E-2</v>
      </c>
      <c r="F1155" s="2">
        <v>5</v>
      </c>
      <c r="G1155" s="4">
        <v>8.3213789921097403E-2</v>
      </c>
      <c r="H1155" s="4">
        <v>-0.12437177415061949</v>
      </c>
      <c r="I1155" s="4">
        <v>0.1789630276581877</v>
      </c>
    </row>
    <row r="1156" spans="1:9" x14ac:dyDescent="0.25">
      <c r="A1156" t="s">
        <v>1379</v>
      </c>
      <c r="B1156" s="3">
        <v>276.75714111328119</v>
      </c>
      <c r="C1156" s="3">
        <v>39.159999847412109</v>
      </c>
      <c r="D1156" s="4">
        <v>-4.4911631363304338E-2</v>
      </c>
      <c r="E1156" s="4">
        <v>0.42089987685974273</v>
      </c>
      <c r="F1156" s="2">
        <v>5</v>
      </c>
      <c r="G1156" s="4">
        <v>8.575794080947885E-2</v>
      </c>
      <c r="H1156" s="4">
        <v>-0.12067744303534569</v>
      </c>
      <c r="I1156" s="4">
        <v>0.18393714757376031</v>
      </c>
    </row>
    <row r="1157" spans="1:9" x14ac:dyDescent="0.25">
      <c r="A1157" t="s">
        <v>1380</v>
      </c>
      <c r="B1157" s="3">
        <v>289.771240234375</v>
      </c>
      <c r="C1157" s="3">
        <v>27.559999465942379</v>
      </c>
      <c r="D1157" s="4">
        <v>-3.6781718224798698E-3</v>
      </c>
      <c r="E1157" s="4">
        <v>-1.041295912226625E-2</v>
      </c>
      <c r="F1157" s="2">
        <v>5</v>
      </c>
      <c r="G1157" s="4">
        <v>0.13632557478826479</v>
      </c>
      <c r="H1157" s="4">
        <v>-7.9328587971593034E-2</v>
      </c>
      <c r="I1157" s="4">
        <v>0.23961005751093609</v>
      </c>
    </row>
    <row r="1158" spans="1:9" x14ac:dyDescent="0.25">
      <c r="A1158" t="s">
        <v>1381</v>
      </c>
      <c r="B1158" s="3">
        <v>290.84100341796881</v>
      </c>
      <c r="C1158" s="3">
        <v>27.85000038146973</v>
      </c>
      <c r="D1158" s="4">
        <v>-3.0302321142292921E-2</v>
      </c>
      <c r="E1158" s="4">
        <v>0.11266478695419301</v>
      </c>
      <c r="F1158" s="2">
        <v>5</v>
      </c>
      <c r="G1158" s="4">
        <v>0.1397049792891869</v>
      </c>
      <c r="H1158" s="4">
        <v>-7.5929698627092646E-2</v>
      </c>
      <c r="I1158" s="4">
        <v>0.24418638882823721</v>
      </c>
    </row>
    <row r="1159" spans="1:9" x14ac:dyDescent="0.25">
      <c r="A1159" t="s">
        <v>1382</v>
      </c>
      <c r="B1159" s="3">
        <v>299.9295654296875</v>
      </c>
      <c r="C1159" s="3">
        <v>25.030000686645511</v>
      </c>
      <c r="D1159" s="4">
        <v>-3.3165421014741847E-2</v>
      </c>
      <c r="E1159" s="4">
        <v>0.46545672122078358</v>
      </c>
      <c r="F1159" s="2">
        <v>5</v>
      </c>
      <c r="G1159" s="4">
        <v>0.17691954013628691</v>
      </c>
      <c r="H1159" s="4">
        <v>-4.7053198620159893E-2</v>
      </c>
      <c r="I1159" s="4">
        <v>0.28306627514451171</v>
      </c>
    </row>
    <row r="1160" spans="1:9" x14ac:dyDescent="0.25">
      <c r="A1160" t="s">
        <v>1383</v>
      </c>
      <c r="B1160" s="3">
        <v>310.21807861328119</v>
      </c>
      <c r="C1160" s="3">
        <v>17.079999923706051</v>
      </c>
      <c r="D1160" s="4">
        <v>-1.0298219287140481E-2</v>
      </c>
      <c r="E1160" s="4">
        <v>9.768634081610128E-2</v>
      </c>
      <c r="F1160" s="2">
        <v>3</v>
      </c>
      <c r="G1160" s="4">
        <v>0.2248385469147014</v>
      </c>
      <c r="H1160" s="4">
        <v>-1.43641713973387E-2</v>
      </c>
      <c r="I1160" s="4">
        <v>0.32707942292584802</v>
      </c>
    </row>
    <row r="1161" spans="1:9" x14ac:dyDescent="0.25">
      <c r="A1161" t="s">
        <v>1384</v>
      </c>
      <c r="B1161" s="3">
        <v>313.44601440429688</v>
      </c>
      <c r="C1161" s="3">
        <v>15.560000419616699</v>
      </c>
      <c r="D1161" s="4">
        <v>-4.1082598712408602E-3</v>
      </c>
      <c r="E1161" s="4">
        <v>8.2058435033723232E-2</v>
      </c>
      <c r="F1161" s="2">
        <v>2</v>
      </c>
      <c r="G1161" s="4">
        <v>0.23318311054051091</v>
      </c>
      <c r="H1161" s="4">
        <v>-4.1082598712408602E-3</v>
      </c>
      <c r="I1161" s="4">
        <v>0.34088818347884858</v>
      </c>
    </row>
    <row r="1162" spans="1:9" x14ac:dyDescent="0.25">
      <c r="A1162" t="s">
        <v>1385</v>
      </c>
      <c r="B1162" s="3">
        <v>314.73904418945313</v>
      </c>
      <c r="C1162" s="3">
        <v>14.38000011444092</v>
      </c>
      <c r="D1162" s="4">
        <v>4.7816268618312563E-3</v>
      </c>
      <c r="E1162" s="4">
        <v>-3.0343884799743152E-2</v>
      </c>
      <c r="F1162" s="2">
        <v>2</v>
      </c>
      <c r="G1162" s="4">
        <v>0.24076552722557579</v>
      </c>
      <c r="H1162" s="4">
        <v>0</v>
      </c>
      <c r="I1162" s="4">
        <v>0.34641962519488811</v>
      </c>
    </row>
    <row r="1163" spans="1:9" x14ac:dyDescent="0.25">
      <c r="A1163" t="s">
        <v>1386</v>
      </c>
      <c r="B1163" s="3">
        <v>313.24124145507813</v>
      </c>
      <c r="C1163" s="3">
        <v>14.829999923706049</v>
      </c>
      <c r="D1163" s="4">
        <v>-2.5774445614743509E-3</v>
      </c>
      <c r="E1163" s="4">
        <v>8.406429772484536E-2</v>
      </c>
      <c r="F1163" s="2">
        <v>2</v>
      </c>
      <c r="G1163" s="4">
        <v>0.2369980719450071</v>
      </c>
      <c r="H1163" s="4">
        <v>-2.5774445614743509E-3</v>
      </c>
      <c r="I1163" s="4">
        <v>0.34001218692669788</v>
      </c>
    </row>
    <row r="1164" spans="1:9" x14ac:dyDescent="0.25">
      <c r="A1164" t="s">
        <v>1387</v>
      </c>
      <c r="B1164" s="3">
        <v>314.05068969726563</v>
      </c>
      <c r="C1164" s="3">
        <v>13.680000305175779</v>
      </c>
      <c r="D1164" s="4">
        <v>1.602144835995523E-3</v>
      </c>
      <c r="E1164" s="4">
        <v>-3.3215500072452331E-2</v>
      </c>
      <c r="F1164" s="2">
        <v>2</v>
      </c>
      <c r="G1164" s="4">
        <v>0.25370934332566741</v>
      </c>
      <c r="H1164" s="4">
        <v>0</v>
      </c>
      <c r="I1164" s="4">
        <v>0.34347491905028132</v>
      </c>
    </row>
    <row r="1165" spans="1:9" x14ac:dyDescent="0.25">
      <c r="A1165" t="s">
        <v>1388</v>
      </c>
      <c r="B1165" s="3">
        <v>313.54833984375</v>
      </c>
      <c r="C1165" s="3">
        <v>14.14999961853027</v>
      </c>
      <c r="D1165" s="4">
        <v>-1.066762699940216E-3</v>
      </c>
      <c r="E1165" s="4">
        <v>2.9839872943370871E-2</v>
      </c>
      <c r="F1165" s="2">
        <v>2</v>
      </c>
      <c r="G1165" s="4">
        <v>0.24892734382530879</v>
      </c>
      <c r="H1165" s="4">
        <v>-1.066762699940216E-3</v>
      </c>
      <c r="I1165" s="4">
        <v>0.34132592065312012</v>
      </c>
    </row>
    <row r="1166" spans="1:9" x14ac:dyDescent="0.25">
      <c r="A1166" t="s">
        <v>1389</v>
      </c>
      <c r="B1166" s="3">
        <v>313.8831787109375</v>
      </c>
      <c r="C1166" s="3">
        <v>13.739999771118161</v>
      </c>
      <c r="D1166" s="4">
        <v>6.4428907886808773E-3</v>
      </c>
      <c r="E1166" s="4">
        <v>-9.4861693353631482E-2</v>
      </c>
      <c r="F1166" s="2">
        <v>2</v>
      </c>
      <c r="G1166" s="4">
        <v>0.2543205775327102</v>
      </c>
      <c r="H1166" s="4">
        <v>0</v>
      </c>
      <c r="I1166" s="4">
        <v>0.34275832514942373</v>
      </c>
    </row>
    <row r="1167" spans="1:9" x14ac:dyDescent="0.25">
      <c r="A1167" t="s">
        <v>1390</v>
      </c>
      <c r="B1167" s="3">
        <v>311.87380981445313</v>
      </c>
      <c r="C1167" s="3">
        <v>15.180000305175779</v>
      </c>
      <c r="D1167" s="4">
        <v>1.732830951548525E-3</v>
      </c>
      <c r="E1167" s="4">
        <v>9.3085334892184513E-3</v>
      </c>
      <c r="F1167" s="2">
        <v>2</v>
      </c>
      <c r="G1167" s="4">
        <v>0.26231768727208488</v>
      </c>
      <c r="H1167" s="4">
        <v>0</v>
      </c>
      <c r="I1167" s="4">
        <v>0.33416246211168033</v>
      </c>
    </row>
    <row r="1168" spans="1:9" x14ac:dyDescent="0.25">
      <c r="A1168" t="s">
        <v>1391</v>
      </c>
      <c r="B1168" s="3">
        <v>311.33432006835938</v>
      </c>
      <c r="C1168" s="3">
        <v>15.039999961853029</v>
      </c>
      <c r="D1168" s="4">
        <v>7.4653816577125998E-3</v>
      </c>
      <c r="E1168" s="4">
        <v>-2.7795752925243389E-2</v>
      </c>
      <c r="F1168" s="2">
        <v>2</v>
      </c>
      <c r="G1168" s="4">
        <v>0.26083288877260519</v>
      </c>
      <c r="H1168" s="4">
        <v>0</v>
      </c>
      <c r="I1168" s="4">
        <v>0.33185458326683398</v>
      </c>
    </row>
    <row r="1169" spans="1:9" x14ac:dyDescent="0.25">
      <c r="A1169" t="s">
        <v>1392</v>
      </c>
      <c r="B1169" s="3">
        <v>309.02731323242188</v>
      </c>
      <c r="C1169" s="3">
        <v>15.47000026702881</v>
      </c>
      <c r="D1169" s="4">
        <v>-5.3297167339884099E-3</v>
      </c>
      <c r="E1169" s="4">
        <v>3.4090924303567638E-2</v>
      </c>
      <c r="F1169" s="2">
        <v>2</v>
      </c>
      <c r="G1169" s="4">
        <v>0.25301865711095523</v>
      </c>
      <c r="H1169" s="4">
        <v>-5.3297167339884099E-3</v>
      </c>
      <c r="I1169" s="4">
        <v>0.32198545728227618</v>
      </c>
    </row>
    <row r="1170" spans="1:9" x14ac:dyDescent="0.25">
      <c r="A1170" t="s">
        <v>1393</v>
      </c>
      <c r="B1170" s="3">
        <v>310.68316650390619</v>
      </c>
      <c r="C1170" s="3">
        <v>14.960000038146971</v>
      </c>
      <c r="D1170" s="4">
        <v>3.364566964521476E-3</v>
      </c>
      <c r="E1170" s="4">
        <v>-1.2541226743722709E-2</v>
      </c>
      <c r="F1170" s="2">
        <v>2</v>
      </c>
      <c r="G1170" s="4">
        <v>0.24772363671750219</v>
      </c>
      <c r="H1170" s="4">
        <v>0</v>
      </c>
      <c r="I1170" s="4">
        <v>0.32906901867171651</v>
      </c>
    </row>
    <row r="1171" spans="1:9" x14ac:dyDescent="0.25">
      <c r="A1171" t="s">
        <v>1394</v>
      </c>
      <c r="B1171" s="3">
        <v>309.641357421875</v>
      </c>
      <c r="C1171" s="3">
        <v>15.14999961853027</v>
      </c>
      <c r="D1171" s="4">
        <v>1.154858835410821E-2</v>
      </c>
      <c r="E1171" s="4">
        <v>-5.6074745253078428E-2</v>
      </c>
      <c r="F1171" s="2">
        <v>2</v>
      </c>
      <c r="G1171" s="4">
        <v>0.24190076400254151</v>
      </c>
      <c r="H1171" s="4">
        <v>0</v>
      </c>
      <c r="I1171" s="4">
        <v>0.3246122719806106</v>
      </c>
    </row>
    <row r="1172" spans="1:9" x14ac:dyDescent="0.25">
      <c r="A1172" t="s">
        <v>1395</v>
      </c>
      <c r="B1172" s="3">
        <v>306.10626220703119</v>
      </c>
      <c r="C1172" s="3">
        <v>16.04999923706055</v>
      </c>
      <c r="D1172" s="4">
        <v>1.5241029523548329E-2</v>
      </c>
      <c r="E1172" s="4">
        <v>-0.10684474956362899</v>
      </c>
      <c r="F1172" s="2">
        <v>2</v>
      </c>
      <c r="G1172" s="4">
        <v>0.23286828527522621</v>
      </c>
      <c r="H1172" s="4">
        <v>-8.706550755895992E-3</v>
      </c>
      <c r="I1172" s="4">
        <v>0.30948951659938412</v>
      </c>
    </row>
    <row r="1173" spans="1:9" x14ac:dyDescent="0.25">
      <c r="A1173" t="s">
        <v>1396</v>
      </c>
      <c r="B1173" s="3">
        <v>301.51092529296881</v>
      </c>
      <c r="C1173" s="3">
        <v>17.969999313354489</v>
      </c>
      <c r="D1173" s="4">
        <v>7.4284247703617634E-3</v>
      </c>
      <c r="E1173" s="4">
        <v>-4.6178388120336263E-2</v>
      </c>
      <c r="F1173" s="2">
        <v>3</v>
      </c>
      <c r="G1173" s="4">
        <v>0.2229038611808285</v>
      </c>
      <c r="H1173" s="4">
        <v>-2.3588073751001581E-2</v>
      </c>
      <c r="I1173" s="4">
        <v>0.28983116178226781</v>
      </c>
    </row>
    <row r="1174" spans="1:9" x14ac:dyDescent="0.25">
      <c r="A1174" t="s">
        <v>1397</v>
      </c>
      <c r="B1174" s="3">
        <v>299.28768920898438</v>
      </c>
      <c r="C1174" s="3">
        <v>18.840000152587891</v>
      </c>
      <c r="D1174" s="4">
        <v>-1.815791233615538E-2</v>
      </c>
      <c r="E1174" s="4">
        <v>0.21626858818396899</v>
      </c>
      <c r="F1174" s="2">
        <v>3</v>
      </c>
      <c r="G1174" s="4">
        <v>0.21447135396704489</v>
      </c>
      <c r="H1174" s="4">
        <v>-3.0787793711928971E-2</v>
      </c>
      <c r="I1174" s="4">
        <v>0.28032039802358999</v>
      </c>
    </row>
    <row r="1175" spans="1:9" x14ac:dyDescent="0.25">
      <c r="A1175" t="s">
        <v>1398</v>
      </c>
      <c r="B1175" s="3">
        <v>304.8226318359375</v>
      </c>
      <c r="C1175" s="3">
        <v>15.489999771118161</v>
      </c>
      <c r="D1175" s="4">
        <v>3.2456438325234589E-3</v>
      </c>
      <c r="E1175" s="4">
        <v>-5.4911510191921857E-2</v>
      </c>
      <c r="F1175" s="2">
        <v>2</v>
      </c>
      <c r="G1175" s="4">
        <v>0.24779476279704671</v>
      </c>
      <c r="H1175" s="4">
        <v>-1.286345486148854E-2</v>
      </c>
      <c r="I1175" s="4">
        <v>0.30399828456114819</v>
      </c>
    </row>
    <row r="1176" spans="1:9" x14ac:dyDescent="0.25">
      <c r="A1176" t="s">
        <v>1399</v>
      </c>
      <c r="B1176" s="3">
        <v>303.83648681640619</v>
      </c>
      <c r="C1176" s="3">
        <v>16.389999389648441</v>
      </c>
      <c r="D1176" s="4">
        <v>-8.2624581420132071E-4</v>
      </c>
      <c r="E1176" s="4">
        <v>6.7566768036539937E-3</v>
      </c>
      <c r="F1176" s="2">
        <v>3</v>
      </c>
      <c r="G1176" s="4">
        <v>0.26344764467934229</v>
      </c>
      <c r="H1176" s="4">
        <v>-1.6056983444725729E-2</v>
      </c>
      <c r="I1176" s="4">
        <v>0.29977966271521722</v>
      </c>
    </row>
    <row r="1177" spans="1:9" x14ac:dyDescent="0.25">
      <c r="A1177" t="s">
        <v>1400</v>
      </c>
      <c r="B1177" s="3">
        <v>304.08773803710938</v>
      </c>
      <c r="C1177" s="3">
        <v>16.280000686645511</v>
      </c>
      <c r="D1177" s="4">
        <v>1.047914757633395E-2</v>
      </c>
      <c r="E1177" s="4">
        <v>-0.1069664785823471</v>
      </c>
      <c r="F1177" s="2">
        <v>3</v>
      </c>
      <c r="G1177" s="4">
        <v>0.26281441418743617</v>
      </c>
      <c r="H1177" s="4">
        <v>-1.524333237008957E-2</v>
      </c>
      <c r="I1177" s="4">
        <v>0.30085448829105288</v>
      </c>
    </row>
    <row r="1178" spans="1:9" x14ac:dyDescent="0.25">
      <c r="A1178" t="s">
        <v>1401</v>
      </c>
      <c r="B1178" s="3">
        <v>300.9342041015625</v>
      </c>
      <c r="C1178" s="3">
        <v>18.229999542236332</v>
      </c>
      <c r="D1178" s="4">
        <v>-1.6029293373986619E-2</v>
      </c>
      <c r="E1178" s="4">
        <v>0.25206037203646198</v>
      </c>
      <c r="F1178" s="2">
        <v>3</v>
      </c>
      <c r="G1178" s="4">
        <v>0.24022013534745709</v>
      </c>
      <c r="H1178" s="4">
        <v>-2.5455725640771251E-2</v>
      </c>
      <c r="I1178" s="4">
        <v>0.28736401083703028</v>
      </c>
    </row>
    <row r="1179" spans="1:9" x14ac:dyDescent="0.25">
      <c r="A1179" t="s">
        <v>1402</v>
      </c>
      <c r="B1179" s="3">
        <v>305.8365478515625</v>
      </c>
      <c r="C1179" s="3">
        <v>14.560000419616699</v>
      </c>
      <c r="D1179" s="4">
        <v>-8.8932715440924737E-3</v>
      </c>
      <c r="E1179" s="4">
        <v>0.1217258037828985</v>
      </c>
      <c r="F1179" s="2">
        <v>2</v>
      </c>
      <c r="G1179" s="4">
        <v>0.27108882774068221</v>
      </c>
      <c r="H1179" s="4">
        <v>-9.5799927816015984E-3</v>
      </c>
      <c r="I1179" s="4">
        <v>0.30833570772786278</v>
      </c>
    </row>
    <row r="1180" spans="1:9" x14ac:dyDescent="0.25">
      <c r="A1180" t="s">
        <v>1403</v>
      </c>
      <c r="B1180" s="3">
        <v>308.58084106445313</v>
      </c>
      <c r="C1180" s="3">
        <v>12.97999954223633</v>
      </c>
      <c r="D1180" s="4">
        <v>1.1470306115093361E-3</v>
      </c>
      <c r="E1180" s="4">
        <v>5.4221297948544578E-3</v>
      </c>
      <c r="F1180" s="2">
        <v>1</v>
      </c>
      <c r="G1180" s="4">
        <v>0.28317616136615248</v>
      </c>
      <c r="H1180" s="4">
        <v>-6.9288323627758608E-4</v>
      </c>
      <c r="I1180" s="4">
        <v>0.32007549758660342</v>
      </c>
    </row>
    <row r="1181" spans="1:9" x14ac:dyDescent="0.25">
      <c r="A1181" t="s">
        <v>1404</v>
      </c>
      <c r="B1181" s="3">
        <v>308.227294921875</v>
      </c>
      <c r="C1181" s="3">
        <v>12.909999847412109</v>
      </c>
      <c r="D1181" s="4">
        <v>1.206086996303757E-4</v>
      </c>
      <c r="E1181" s="4">
        <v>4.6692190008730261E-3</v>
      </c>
      <c r="F1181" s="2">
        <v>1</v>
      </c>
      <c r="G1181" s="4">
        <v>0.28438785898987012</v>
      </c>
      <c r="H1181" s="4">
        <v>-1.8378058282439991E-3</v>
      </c>
      <c r="I1181" s="4">
        <v>0.31856306538739831</v>
      </c>
    </row>
    <row r="1182" spans="1:9" x14ac:dyDescent="0.25">
      <c r="A1182" t="s">
        <v>1405</v>
      </c>
      <c r="B1182" s="3">
        <v>308.19012451171881</v>
      </c>
      <c r="C1182" s="3">
        <v>12.85000038146973</v>
      </c>
      <c r="D1182" s="4">
        <v>-1.9581783545292719E-3</v>
      </c>
      <c r="E1182" s="4">
        <v>6.198346912026298E-2</v>
      </c>
      <c r="F1182" s="2">
        <v>1</v>
      </c>
      <c r="G1182" s="4">
        <v>0.26688234716313741</v>
      </c>
      <c r="H1182" s="4">
        <v>-1.9581783545292719E-3</v>
      </c>
      <c r="I1182" s="4">
        <v>0.31840405438881142</v>
      </c>
    </row>
    <row r="1183" spans="1:9" x14ac:dyDescent="0.25">
      <c r="A1183" t="s">
        <v>1406</v>
      </c>
      <c r="B1183" s="3">
        <v>308.7947998046875</v>
      </c>
      <c r="C1183" s="3">
        <v>12.10000038146973</v>
      </c>
      <c r="D1183" s="4">
        <v>3.1126607112585969E-3</v>
      </c>
      <c r="E1183" s="4">
        <v>-1.785708756526316E-2</v>
      </c>
      <c r="F1183" s="2">
        <v>1</v>
      </c>
      <c r="G1183" s="4">
        <v>0.28626333929669068</v>
      </c>
      <c r="H1183" s="4">
        <v>0</v>
      </c>
      <c r="I1183" s="4">
        <v>0.32099078996024399</v>
      </c>
    </row>
    <row r="1184" spans="1:9" x14ac:dyDescent="0.25">
      <c r="A1184" t="s">
        <v>1407</v>
      </c>
      <c r="B1184" s="3">
        <v>307.83660888671881</v>
      </c>
      <c r="C1184" s="3">
        <v>12.319999694824221</v>
      </c>
      <c r="D1184" s="4">
        <v>8.3183951016261304E-3</v>
      </c>
      <c r="E1184" s="4">
        <v>-8.0515604553494935E-3</v>
      </c>
      <c r="F1184" s="2">
        <v>1</v>
      </c>
      <c r="G1184" s="4">
        <v>0.29200018213439599</v>
      </c>
      <c r="H1184" s="4">
        <v>0</v>
      </c>
      <c r="I1184" s="4">
        <v>0.31689175274050818</v>
      </c>
    </row>
    <row r="1185" spans="1:9" x14ac:dyDescent="0.25">
      <c r="A1185" t="s">
        <v>1408</v>
      </c>
      <c r="B1185" s="3">
        <v>305.29702758789063</v>
      </c>
      <c r="C1185" s="3">
        <v>12.420000076293951</v>
      </c>
      <c r="D1185" s="4">
        <v>2.2597993851976028E-3</v>
      </c>
      <c r="E1185" s="4">
        <v>2.4212858869983029E-3</v>
      </c>
      <c r="F1185" s="2">
        <v>1</v>
      </c>
      <c r="G1185" s="4">
        <v>0.28444210169652989</v>
      </c>
      <c r="H1185" s="4">
        <v>0</v>
      </c>
      <c r="I1185" s="4">
        <v>0.30602769833211441</v>
      </c>
    </row>
    <row r="1186" spans="1:9" x14ac:dyDescent="0.25">
      <c r="A1186" t="s">
        <v>1409</v>
      </c>
      <c r="B1186" s="3">
        <v>304.60867309570313</v>
      </c>
      <c r="C1186" s="3">
        <v>12.39000034332275</v>
      </c>
      <c r="D1186" s="4">
        <v>-1.5245096435738681E-3</v>
      </c>
      <c r="E1186" s="4">
        <v>5.6818709604304907E-3</v>
      </c>
      <c r="F1186" s="2">
        <v>1</v>
      </c>
      <c r="G1186" s="4">
        <v>0.29623354760573029</v>
      </c>
      <c r="H1186" s="4">
        <v>-1.5245096435738681E-3</v>
      </c>
      <c r="I1186" s="4">
        <v>0.30308299218750762</v>
      </c>
    </row>
    <row r="1187" spans="1:9" x14ac:dyDescent="0.25">
      <c r="A1187" t="s">
        <v>1410</v>
      </c>
      <c r="B1187" s="3">
        <v>305.07376098632813</v>
      </c>
      <c r="C1187" s="3">
        <v>12.319999694824221</v>
      </c>
      <c r="D1187" s="4">
        <v>6.8771555635773751E-3</v>
      </c>
      <c r="E1187" s="4">
        <v>-1.9108337322794822E-2</v>
      </c>
      <c r="F1187" s="2">
        <v>1</v>
      </c>
      <c r="G1187" s="4">
        <v>0.29029263168193359</v>
      </c>
      <c r="H1187" s="4">
        <v>0</v>
      </c>
      <c r="I1187" s="4">
        <v>0.30507258793337599</v>
      </c>
    </row>
    <row r="1188" spans="1:9" x14ac:dyDescent="0.25">
      <c r="A1188" t="s">
        <v>1411</v>
      </c>
      <c r="B1188" s="3">
        <v>302.99005126953119</v>
      </c>
      <c r="C1188" s="3">
        <v>12.560000419616699</v>
      </c>
      <c r="D1188" s="4">
        <v>-2.8774647537935789E-3</v>
      </c>
      <c r="E1188" s="4">
        <v>1.594932840870422E-3</v>
      </c>
      <c r="F1188" s="2">
        <v>1</v>
      </c>
      <c r="G1188" s="4">
        <v>0.28197460991519518</v>
      </c>
      <c r="H1188" s="4">
        <v>-2.8774647537935789E-3</v>
      </c>
      <c r="I1188" s="4">
        <v>0.29615870289845853</v>
      </c>
    </row>
    <row r="1189" spans="1:9" x14ac:dyDescent="0.25">
      <c r="A1189" t="s">
        <v>1412</v>
      </c>
      <c r="B1189" s="3">
        <v>303.86441040039063</v>
      </c>
      <c r="C1189" s="3">
        <v>12.539999961853029</v>
      </c>
      <c r="D1189" s="4">
        <v>6.7803023102592794E-3</v>
      </c>
      <c r="E1189" s="4">
        <v>-6.7657982179691101E-2</v>
      </c>
      <c r="F1189" s="2">
        <v>1</v>
      </c>
      <c r="G1189" s="4">
        <v>0.2902094676246092</v>
      </c>
      <c r="H1189" s="4">
        <v>0</v>
      </c>
      <c r="I1189" s="4">
        <v>0.29989911679051051</v>
      </c>
    </row>
    <row r="1190" spans="1:9" x14ac:dyDescent="0.25">
      <c r="A1190" t="s">
        <v>1413</v>
      </c>
      <c r="B1190" s="3">
        <v>301.8179931640625</v>
      </c>
      <c r="C1190" s="3">
        <v>13.44999980926514</v>
      </c>
      <c r="D1190" s="4">
        <v>5.3296855382864994E-3</v>
      </c>
      <c r="E1190" s="4">
        <v>-2.4655558631502931E-2</v>
      </c>
      <c r="F1190" s="2">
        <v>2</v>
      </c>
      <c r="G1190" s="4">
        <v>0.28750949524668118</v>
      </c>
      <c r="H1190" s="4">
        <v>-1.292668225354676E-3</v>
      </c>
      <c r="I1190" s="4">
        <v>0.29114476495778813</v>
      </c>
    </row>
    <row r="1191" spans="1:9" x14ac:dyDescent="0.25">
      <c r="A1191" t="s">
        <v>1414</v>
      </c>
      <c r="B1191" s="3">
        <v>300.21792602539063</v>
      </c>
      <c r="C1191" s="3">
        <v>13.789999961853029</v>
      </c>
      <c r="D1191" s="4">
        <v>-2.8116792236692061E-3</v>
      </c>
      <c r="E1191" s="4">
        <v>-4.3321601418130351E-3</v>
      </c>
      <c r="F1191" s="2">
        <v>2</v>
      </c>
      <c r="G1191" s="4">
        <v>0.29271634413062908</v>
      </c>
      <c r="H1191" s="4">
        <v>-6.587245814884346E-3</v>
      </c>
      <c r="I1191" s="4">
        <v>0.28429985061713042</v>
      </c>
    </row>
    <row r="1192" spans="1:9" x14ac:dyDescent="0.25">
      <c r="A1192" t="s">
        <v>1415</v>
      </c>
      <c r="B1192" s="3">
        <v>301.06442260742188</v>
      </c>
      <c r="C1192" s="3">
        <v>13.85000038146973</v>
      </c>
      <c r="D1192" s="4">
        <v>3.8149996347092152E-3</v>
      </c>
      <c r="E1192" s="4">
        <v>-1.212553999595678E-2</v>
      </c>
      <c r="F1192" s="2">
        <v>2</v>
      </c>
      <c r="G1192" s="4">
        <v>0.30658245970932829</v>
      </c>
      <c r="H1192" s="4">
        <v>-3.7862122054095342E-3</v>
      </c>
      <c r="I1192" s="4">
        <v>0.28792107153569302</v>
      </c>
    </row>
    <row r="1193" spans="1:9" x14ac:dyDescent="0.25">
      <c r="A1193" t="s">
        <v>1416</v>
      </c>
      <c r="B1193" s="3">
        <v>299.92022705078119</v>
      </c>
      <c r="C1193" s="3">
        <v>14.02000045776367</v>
      </c>
      <c r="D1193" s="4">
        <v>-7.5723234290031582E-3</v>
      </c>
      <c r="E1193" s="4">
        <v>0.1242983285921113</v>
      </c>
      <c r="F1193" s="2">
        <v>2</v>
      </c>
      <c r="G1193" s="4">
        <v>0.34521541572687958</v>
      </c>
      <c r="H1193" s="4">
        <v>-7.5723234290031582E-3</v>
      </c>
      <c r="I1193" s="4">
        <v>0.28302632656851201</v>
      </c>
    </row>
    <row r="1194" spans="1:9" x14ac:dyDescent="0.25">
      <c r="A1194" t="s">
        <v>1417</v>
      </c>
      <c r="B1194" s="3">
        <v>302.20864868164063</v>
      </c>
      <c r="C1194" s="3">
        <v>12.47000026702881</v>
      </c>
      <c r="D1194" s="4">
        <v>9.3519318733492618E-3</v>
      </c>
      <c r="E1194" s="4">
        <v>-9.5065275132623417E-2</v>
      </c>
      <c r="F1194" s="2">
        <v>1</v>
      </c>
      <c r="G1194" s="4">
        <v>0.32313411333184711</v>
      </c>
      <c r="H1194" s="4">
        <v>0</v>
      </c>
      <c r="I1194" s="4">
        <v>0.29281594705377612</v>
      </c>
    </row>
    <row r="1195" spans="1:9" x14ac:dyDescent="0.25">
      <c r="A1195" t="s">
        <v>1418</v>
      </c>
      <c r="B1195" s="3">
        <v>299.40859985351563</v>
      </c>
      <c r="C1195" s="3">
        <v>13.77999973297119</v>
      </c>
      <c r="D1195" s="4">
        <v>2.4291818147821331E-3</v>
      </c>
      <c r="E1195" s="4">
        <v>-7.0175437467535184E-2</v>
      </c>
      <c r="F1195" s="2">
        <v>2</v>
      </c>
      <c r="G1195" s="4">
        <v>0.31223862869952418</v>
      </c>
      <c r="H1195" s="4">
        <v>-3.3441890803693748E-3</v>
      </c>
      <c r="I1195" s="4">
        <v>0.28083764069715489</v>
      </c>
    </row>
    <row r="1196" spans="1:9" x14ac:dyDescent="0.25">
      <c r="A1196" t="s">
        <v>1419</v>
      </c>
      <c r="B1196" s="3">
        <v>298.68304443359381</v>
      </c>
      <c r="C1196" s="3">
        <v>14.819999694824221</v>
      </c>
      <c r="D1196" s="4">
        <v>-5.5129796244516296E-3</v>
      </c>
      <c r="E1196" s="4">
        <v>0.10349957990043721</v>
      </c>
      <c r="F1196" s="2">
        <v>2</v>
      </c>
      <c r="G1196" s="4">
        <v>0.32052482087788059</v>
      </c>
      <c r="H1196" s="4">
        <v>-5.7593803132302002E-3</v>
      </c>
      <c r="I1196" s="4">
        <v>0.27773379300305923</v>
      </c>
    </row>
    <row r="1197" spans="1:9" x14ac:dyDescent="0.25">
      <c r="A1197" t="s">
        <v>1420</v>
      </c>
      <c r="B1197" s="3">
        <v>300.33880615234381</v>
      </c>
      <c r="C1197" s="3">
        <v>13.430000305175779</v>
      </c>
      <c r="D1197" s="4">
        <v>-2.4776662111236641E-4</v>
      </c>
      <c r="E1197" s="4">
        <v>6.1660135191065717E-2</v>
      </c>
      <c r="F1197" s="2">
        <v>2</v>
      </c>
      <c r="G1197" s="4">
        <v>0.32613207984468301</v>
      </c>
      <c r="H1197" s="4">
        <v>-2.4776662111236641E-4</v>
      </c>
      <c r="I1197" s="4">
        <v>0.2848169627397934</v>
      </c>
    </row>
    <row r="1198" spans="1:9" x14ac:dyDescent="0.25">
      <c r="A1198" t="s">
        <v>1421</v>
      </c>
      <c r="B1198" s="3">
        <v>300.41323852539063</v>
      </c>
      <c r="C1198" s="3">
        <v>12.64999961853027</v>
      </c>
      <c r="D1198" s="4">
        <v>5.3233230689793132E-3</v>
      </c>
      <c r="E1198" s="4">
        <v>-1.5785680854961679E-3</v>
      </c>
      <c r="F1198" s="2">
        <v>1</v>
      </c>
      <c r="G1198" s="4">
        <v>0.33664441311467308</v>
      </c>
      <c r="H1198" s="4">
        <v>0</v>
      </c>
      <c r="I1198" s="4">
        <v>0.28513537638967362</v>
      </c>
    </row>
    <row r="1199" spans="1:9" x14ac:dyDescent="0.25">
      <c r="A1199" t="s">
        <v>1422</v>
      </c>
      <c r="B1199" s="3">
        <v>298.822509765625</v>
      </c>
      <c r="C1199" s="3">
        <v>12.670000076293951</v>
      </c>
      <c r="D1199" s="4">
        <v>3.1047298925779288E-5</v>
      </c>
      <c r="E1199" s="4">
        <v>4.758161875518141E-3</v>
      </c>
      <c r="F1199" s="2">
        <v>1</v>
      </c>
      <c r="G1199" s="4">
        <v>0.3967426271479404</v>
      </c>
      <c r="H1199" s="4">
        <v>0</v>
      </c>
      <c r="I1199" s="4">
        <v>0.27833041062501568</v>
      </c>
    </row>
    <row r="1200" spans="1:9" x14ac:dyDescent="0.25">
      <c r="A1200" t="s">
        <v>1423</v>
      </c>
      <c r="B1200" s="3">
        <v>298.813232421875</v>
      </c>
      <c r="C1200" s="3">
        <v>12.60999965667725</v>
      </c>
      <c r="D1200" s="4">
        <v>1.527528343761908E-3</v>
      </c>
      <c r="E1200" s="4">
        <v>7.9935592298825409E-3</v>
      </c>
      <c r="F1200" s="2">
        <v>1</v>
      </c>
      <c r="G1200" s="4">
        <v>0.3597945430247409</v>
      </c>
      <c r="H1200" s="4">
        <v>0</v>
      </c>
      <c r="I1200" s="4">
        <v>0.27829072315081982</v>
      </c>
    </row>
    <row r="1201" spans="1:9" x14ac:dyDescent="0.25">
      <c r="A1201" t="s">
        <v>1424</v>
      </c>
      <c r="B1201" s="3">
        <v>298.35748291015619</v>
      </c>
      <c r="C1201" s="3">
        <v>12.510000228881839</v>
      </c>
      <c r="D1201" s="4">
        <v>4.3842643987992416E-3</v>
      </c>
      <c r="E1201" s="4">
        <v>8.0001831054676842E-4</v>
      </c>
      <c r="F1201" s="2">
        <v>1</v>
      </c>
      <c r="G1201" s="4">
        <v>0.32990158480318138</v>
      </c>
      <c r="H1201" s="4">
        <v>0</v>
      </c>
      <c r="I1201" s="4">
        <v>0.27634107598095131</v>
      </c>
    </row>
    <row r="1202" spans="1:9" x14ac:dyDescent="0.25">
      <c r="A1202" t="s">
        <v>1425</v>
      </c>
      <c r="B1202" s="3">
        <v>297.05511474609381</v>
      </c>
      <c r="C1202" s="3">
        <v>12.5</v>
      </c>
      <c r="D1202" s="4">
        <v>4.098856559826114E-3</v>
      </c>
      <c r="E1202" s="4">
        <v>-6.3592944508131799E-3</v>
      </c>
      <c r="F1202" s="2">
        <v>1</v>
      </c>
      <c r="G1202" s="4">
        <v>0.30254284106401991</v>
      </c>
      <c r="H1202" s="4">
        <v>0</v>
      </c>
      <c r="I1202" s="4">
        <v>0.27076968568891208</v>
      </c>
    </row>
    <row r="1203" spans="1:9" x14ac:dyDescent="0.25">
      <c r="A1203" t="s">
        <v>1426</v>
      </c>
      <c r="B1203" s="3">
        <v>295.84249877929688</v>
      </c>
      <c r="C1203" s="3">
        <v>12.579999923706049</v>
      </c>
      <c r="D1203" s="4">
        <v>6.2722061112907568E-5</v>
      </c>
      <c r="E1203" s="4">
        <v>2.359641682287705E-2</v>
      </c>
      <c r="F1203" s="2">
        <v>1</v>
      </c>
      <c r="G1203" s="4">
        <v>0.27779855999038322</v>
      </c>
      <c r="H1203" s="4">
        <v>0</v>
      </c>
      <c r="I1203" s="4">
        <v>0.26558224559953708</v>
      </c>
    </row>
    <row r="1204" spans="1:9" x14ac:dyDescent="0.25">
      <c r="A1204" t="s">
        <v>1427</v>
      </c>
      <c r="B1204" s="3">
        <v>295.82394409179688</v>
      </c>
      <c r="C1204" s="3">
        <v>12.289999961853029</v>
      </c>
      <c r="D1204" s="4">
        <v>2.1926579699149679E-4</v>
      </c>
      <c r="E1204" s="4">
        <v>1.235581666295227E-2</v>
      </c>
      <c r="F1204" s="2">
        <v>1</v>
      </c>
      <c r="G1204" s="4">
        <v>0.27631762847447511</v>
      </c>
      <c r="H1204" s="4">
        <v>0</v>
      </c>
      <c r="I1204" s="4">
        <v>0.26550287065114547</v>
      </c>
    </row>
    <row r="1205" spans="1:9" x14ac:dyDescent="0.25">
      <c r="A1205" t="s">
        <v>1428</v>
      </c>
      <c r="B1205" s="3">
        <v>295.75909423828119</v>
      </c>
      <c r="C1205" s="3">
        <v>12.14000034332275</v>
      </c>
      <c r="D1205" s="4">
        <v>6.8699093192747807E-3</v>
      </c>
      <c r="E1205" s="4">
        <v>-3.879649775758176E-2</v>
      </c>
      <c r="F1205" s="2">
        <v>1</v>
      </c>
      <c r="G1205" s="4">
        <v>0.25100381751419842</v>
      </c>
      <c r="H1205" s="4">
        <v>0</v>
      </c>
      <c r="I1205" s="4">
        <v>0.26522544998448078</v>
      </c>
    </row>
    <row r="1206" spans="1:9" x14ac:dyDescent="0.25">
      <c r="A1206" t="s">
        <v>1429</v>
      </c>
      <c r="B1206" s="3">
        <v>293.74111938476563</v>
      </c>
      <c r="C1206" s="3">
        <v>12.63000011444092</v>
      </c>
      <c r="D1206" s="4">
        <v>5.9940477421838168E-4</v>
      </c>
      <c r="E1206" s="4">
        <v>-9.3974139553479219E-2</v>
      </c>
      <c r="F1206" s="2">
        <v>1</v>
      </c>
      <c r="G1206" s="4">
        <v>0.21952662347041429</v>
      </c>
      <c r="H1206" s="4">
        <v>0</v>
      </c>
      <c r="I1206" s="4">
        <v>0.25659277159238481</v>
      </c>
    </row>
    <row r="1207" spans="1:9" x14ac:dyDescent="0.25">
      <c r="A1207" t="s">
        <v>1430</v>
      </c>
      <c r="B1207" s="3">
        <v>293.56515502929688</v>
      </c>
      <c r="C1207" s="3">
        <v>13.939999580383301</v>
      </c>
      <c r="D1207" s="4">
        <v>8.6188583779422956E-3</v>
      </c>
      <c r="E1207" s="4">
        <v>-7.0046711592213651E-2</v>
      </c>
      <c r="F1207" s="2">
        <v>2</v>
      </c>
      <c r="G1207" s="4">
        <v>0.21838267088755431</v>
      </c>
      <c r="H1207" s="4">
        <v>0</v>
      </c>
      <c r="I1207" s="4">
        <v>0.25584001509168419</v>
      </c>
    </row>
    <row r="1208" spans="1:9" x14ac:dyDescent="0.25">
      <c r="A1208" t="s">
        <v>1431</v>
      </c>
      <c r="B1208" s="3">
        <v>291.05657958984381</v>
      </c>
      <c r="C1208" s="3">
        <v>14.989999771118161</v>
      </c>
      <c r="D1208" s="4">
        <v>2.838698280661633E-3</v>
      </c>
      <c r="E1208" s="4">
        <v>-4.4005135244152838E-2</v>
      </c>
      <c r="F1208" s="2">
        <v>2</v>
      </c>
      <c r="G1208" s="4">
        <v>0.21405426501942079</v>
      </c>
      <c r="H1208" s="4">
        <v>-3.3600515638441131E-3</v>
      </c>
      <c r="I1208" s="4">
        <v>0.2451086003996816</v>
      </c>
    </row>
    <row r="1209" spans="1:9" x14ac:dyDescent="0.25">
      <c r="A1209" t="s">
        <v>1432</v>
      </c>
      <c r="B1209" s="3">
        <v>290.23269653320313</v>
      </c>
      <c r="C1209" s="3">
        <v>15.680000305175779</v>
      </c>
      <c r="D1209" s="4">
        <v>-1.1152233235230959E-3</v>
      </c>
      <c r="E1209" s="4">
        <v>-1.1349265788015541E-2</v>
      </c>
      <c r="F1209" s="2">
        <v>2</v>
      </c>
      <c r="G1209" s="4">
        <v>0.21089228765351661</v>
      </c>
      <c r="H1209" s="4">
        <v>-6.1812032734012154E-3</v>
      </c>
      <c r="I1209" s="4">
        <v>0.24158411769947111</v>
      </c>
    </row>
    <row r="1210" spans="1:9" x14ac:dyDescent="0.25">
      <c r="A1210" t="s">
        <v>1433</v>
      </c>
      <c r="B1210" s="3">
        <v>290.55673217773438</v>
      </c>
      <c r="C1210" s="3">
        <v>15.85999965667725</v>
      </c>
      <c r="D1210" s="4">
        <v>-3.144071317408681E-3</v>
      </c>
      <c r="E1210" s="4">
        <v>0.16446400807192199</v>
      </c>
      <c r="F1210" s="2">
        <v>2</v>
      </c>
      <c r="G1210" s="4">
        <v>0.21454402024817701</v>
      </c>
      <c r="H1210" s="4">
        <v>-5.0716359565853297E-3</v>
      </c>
      <c r="I1210" s="4">
        <v>0.24297030717648099</v>
      </c>
    </row>
    <row r="1211" spans="1:9" x14ac:dyDescent="0.25">
      <c r="A1211" t="s">
        <v>1434</v>
      </c>
      <c r="B1211" s="3">
        <v>291.47314453125</v>
      </c>
      <c r="C1211" s="3">
        <v>13.61999988555908</v>
      </c>
      <c r="D1211" s="4">
        <v>9.1339856557257626E-3</v>
      </c>
      <c r="E1211" s="4">
        <v>-6.1983508528291383E-2</v>
      </c>
      <c r="F1211" s="2">
        <v>2</v>
      </c>
      <c r="G1211" s="4">
        <v>0.19006445492173871</v>
      </c>
      <c r="H1211" s="4">
        <v>-1.9336441543003069E-3</v>
      </c>
      <c r="I1211" s="4">
        <v>0.24689062021143379</v>
      </c>
    </row>
    <row r="1212" spans="1:9" x14ac:dyDescent="0.25">
      <c r="A1212" t="s">
        <v>1435</v>
      </c>
      <c r="B1212" s="3">
        <v>288.83493041992188</v>
      </c>
      <c r="C1212" s="3">
        <v>14.52000045776367</v>
      </c>
      <c r="D1212" s="4">
        <v>1.798031152183688E-3</v>
      </c>
      <c r="E1212" s="4">
        <v>-1.8918900632614699E-2</v>
      </c>
      <c r="F1212" s="2">
        <v>2</v>
      </c>
      <c r="G1212" s="4">
        <v>0.17750380156765491</v>
      </c>
      <c r="H1212" s="4">
        <v>-1.096745324936654E-2</v>
      </c>
      <c r="I1212" s="4">
        <v>0.2356046252879056</v>
      </c>
    </row>
    <row r="1213" spans="1:9" x14ac:dyDescent="0.25">
      <c r="A1213" t="s">
        <v>1436</v>
      </c>
      <c r="B1213" s="3">
        <v>288.3165283203125</v>
      </c>
      <c r="C1213" s="3">
        <v>14.80000019073486</v>
      </c>
      <c r="D1213" s="4">
        <v>6.1702177510911671E-3</v>
      </c>
      <c r="E1213" s="4">
        <v>-7.2681694526285923E-2</v>
      </c>
      <c r="F1213" s="2">
        <v>2</v>
      </c>
      <c r="G1213" s="4">
        <v>0.13730503941420261</v>
      </c>
      <c r="H1213" s="4">
        <v>-1.274257285859148E-2</v>
      </c>
      <c r="I1213" s="4">
        <v>0.23338695711631341</v>
      </c>
    </row>
    <row r="1214" spans="1:9" x14ac:dyDescent="0.25">
      <c r="A1214" t="s">
        <v>1437</v>
      </c>
      <c r="B1214" s="3">
        <v>286.5484619140625</v>
      </c>
      <c r="C1214" s="3">
        <v>15.960000038146971</v>
      </c>
      <c r="D1214" s="4">
        <v>-6.7065361249217803E-3</v>
      </c>
      <c r="E1214" s="4">
        <v>7.042254872437903E-2</v>
      </c>
      <c r="F1214" s="2">
        <v>2</v>
      </c>
      <c r="G1214" s="4">
        <v>0.14529761592201321</v>
      </c>
      <c r="H1214" s="4">
        <v>-1.8796810197736599E-2</v>
      </c>
      <c r="I1214" s="4">
        <v>0.22582336006036671</v>
      </c>
    </row>
    <row r="1215" spans="1:9" x14ac:dyDescent="0.25">
      <c r="A1215" t="s">
        <v>1438</v>
      </c>
      <c r="B1215" s="3">
        <v>288.48318481445313</v>
      </c>
      <c r="C1215" s="3">
        <v>14.909999847412109</v>
      </c>
      <c r="D1215" s="4">
        <v>-8.494646268803141E-3</v>
      </c>
      <c r="E1215" s="4">
        <v>0.18145800179233351</v>
      </c>
      <c r="F1215" s="2">
        <v>2</v>
      </c>
      <c r="G1215" s="4">
        <v>0.16005887536709659</v>
      </c>
      <c r="H1215" s="4">
        <v>-1.217190539606261E-2</v>
      </c>
      <c r="I1215" s="4">
        <v>0.23409989559191621</v>
      </c>
    </row>
    <row r="1216" spans="1:9" x14ac:dyDescent="0.25">
      <c r="A1216" t="s">
        <v>1439</v>
      </c>
      <c r="B1216" s="3">
        <v>290.95474243164063</v>
      </c>
      <c r="C1216" s="3">
        <v>12.61999988555908</v>
      </c>
      <c r="D1216" s="4">
        <v>-3.7087637635252468E-3</v>
      </c>
      <c r="E1216" s="4">
        <v>7.4042543451836806E-2</v>
      </c>
      <c r="F1216" s="2">
        <v>1</v>
      </c>
      <c r="G1216" s="4">
        <v>0.1674407866053689</v>
      </c>
      <c r="H1216" s="4">
        <v>-3.7087637635252468E-3</v>
      </c>
      <c r="I1216" s="4">
        <v>0.2446729520398416</v>
      </c>
    </row>
    <row r="1217" spans="1:9" x14ac:dyDescent="0.25">
      <c r="A1217" t="s">
        <v>1440</v>
      </c>
      <c r="B1217" s="3">
        <v>292.037841796875</v>
      </c>
      <c r="C1217" s="3">
        <v>11.75</v>
      </c>
      <c r="D1217" s="4">
        <v>4.4574227225064877E-3</v>
      </c>
      <c r="E1217" s="4">
        <v>1.8197577022630359E-2</v>
      </c>
      <c r="F1217" s="2">
        <v>1</v>
      </c>
      <c r="G1217" s="4">
        <v>0.19876772213681271</v>
      </c>
      <c r="H1217" s="4">
        <v>0</v>
      </c>
      <c r="I1217" s="4">
        <v>0.2493063341012991</v>
      </c>
    </row>
    <row r="1218" spans="1:9" x14ac:dyDescent="0.25">
      <c r="A1218" t="s">
        <v>1441</v>
      </c>
      <c r="B1218" s="3">
        <v>290.74188232421881</v>
      </c>
      <c r="C1218" s="3">
        <v>11.539999961853029</v>
      </c>
      <c r="D1218" s="4">
        <v>2.2657425553835871E-3</v>
      </c>
      <c r="E1218" s="4">
        <v>-2.780117328455323E-2</v>
      </c>
      <c r="F1218" s="2">
        <v>1</v>
      </c>
      <c r="G1218" s="4">
        <v>0.19746284979675119</v>
      </c>
      <c r="H1218" s="4">
        <v>0</v>
      </c>
      <c r="I1218" s="4">
        <v>0.2437623594986715</v>
      </c>
    </row>
    <row r="1219" spans="1:9" x14ac:dyDescent="0.25">
      <c r="A1219" t="s">
        <v>1442</v>
      </c>
      <c r="B1219" s="3">
        <v>290.08462524414063</v>
      </c>
      <c r="C1219" s="3">
        <v>11.86999988555908</v>
      </c>
      <c r="D1219" s="4">
        <v>7.750637007433836E-3</v>
      </c>
      <c r="E1219" s="4">
        <v>-3.8087541427642702E-2</v>
      </c>
      <c r="F1219" s="2">
        <v>1</v>
      </c>
      <c r="G1219" s="4">
        <v>0.2140446376143377</v>
      </c>
      <c r="H1219" s="4">
        <v>0</v>
      </c>
      <c r="I1219" s="4">
        <v>0.24095068472316189</v>
      </c>
    </row>
    <row r="1220" spans="1:9" x14ac:dyDescent="0.25">
      <c r="A1220" t="s">
        <v>1443</v>
      </c>
      <c r="B1220" s="3">
        <v>287.85357666015619</v>
      </c>
      <c r="C1220" s="3">
        <v>12.340000152587891</v>
      </c>
      <c r="D1220" s="4">
        <v>2.2235659742022569E-3</v>
      </c>
      <c r="E1220" s="4">
        <v>-6.0167551787311258E-2</v>
      </c>
      <c r="F1220" s="2">
        <v>1</v>
      </c>
      <c r="G1220" s="4">
        <v>0.196661764935363</v>
      </c>
      <c r="H1220" s="4">
        <v>-3.397628390509722E-3</v>
      </c>
      <c r="I1220" s="4">
        <v>0.23140649993358231</v>
      </c>
    </row>
    <row r="1221" spans="1:9" x14ac:dyDescent="0.25">
      <c r="A1221" t="s">
        <v>1444</v>
      </c>
      <c r="B1221" s="3">
        <v>287.21493530273438</v>
      </c>
      <c r="C1221" s="3">
        <v>13.13000011444092</v>
      </c>
      <c r="D1221" s="4">
        <v>-1.609059104598076E-3</v>
      </c>
      <c r="E1221" s="4">
        <v>2.738657189223237E-2</v>
      </c>
      <c r="F1221" s="2">
        <v>1</v>
      </c>
      <c r="G1221" s="4">
        <v>0.1980751533673997</v>
      </c>
      <c r="H1221" s="4">
        <v>-5.6087229990925414E-3</v>
      </c>
      <c r="I1221" s="4">
        <v>0.22867446120826829</v>
      </c>
    </row>
    <row r="1222" spans="1:9" x14ac:dyDescent="0.25">
      <c r="A1222" t="s">
        <v>1445</v>
      </c>
      <c r="B1222" s="3">
        <v>287.67782592773438</v>
      </c>
      <c r="C1222" s="3">
        <v>12.77999973297119</v>
      </c>
      <c r="D1222" s="4">
        <v>-3.7186323296214412E-3</v>
      </c>
      <c r="E1222" s="4">
        <v>-6.2208340467969636E-3</v>
      </c>
      <c r="F1222" s="2">
        <v>1</v>
      </c>
      <c r="G1222" s="4">
        <v>0.17779873363196999</v>
      </c>
      <c r="H1222" s="4">
        <v>-4.0061099622031859E-3</v>
      </c>
      <c r="I1222" s="4">
        <v>0.2306546572891954</v>
      </c>
    </row>
    <row r="1223" spans="1:9" x14ac:dyDescent="0.25">
      <c r="A1223" t="s">
        <v>1446</v>
      </c>
      <c r="B1223" s="3">
        <v>288.7515869140625</v>
      </c>
      <c r="C1223" s="3">
        <v>12.85999965667725</v>
      </c>
      <c r="D1223" s="4">
        <v>-2.8855064634392141E-4</v>
      </c>
      <c r="E1223" s="4">
        <v>3.2102698018110283E-2</v>
      </c>
      <c r="F1223" s="2">
        <v>1</v>
      </c>
      <c r="G1223" s="4">
        <v>0.16219837223894859</v>
      </c>
      <c r="H1223" s="4">
        <v>-2.8855064634392141E-4</v>
      </c>
      <c r="I1223" s="4">
        <v>0.23524809077465331</v>
      </c>
    </row>
    <row r="1224" spans="1:9" x14ac:dyDescent="0.25">
      <c r="A1224" t="s">
        <v>1447</v>
      </c>
      <c r="B1224" s="3">
        <v>288.83493041992188</v>
      </c>
      <c r="C1224" s="3">
        <v>12.460000038146971</v>
      </c>
      <c r="D1224" s="4">
        <v>7.3771623692597821E-4</v>
      </c>
      <c r="E1224" s="4">
        <v>3.4024883064097677E-2</v>
      </c>
      <c r="F1224" s="2">
        <v>1</v>
      </c>
      <c r="G1224" s="4">
        <v>0.16555712749507781</v>
      </c>
      <c r="H1224" s="4">
        <v>0</v>
      </c>
      <c r="I1224" s="4">
        <v>0.2356046252879056</v>
      </c>
    </row>
    <row r="1225" spans="1:9" x14ac:dyDescent="0.25">
      <c r="A1225" t="s">
        <v>1448</v>
      </c>
      <c r="B1225" s="3">
        <v>288.62200927734381</v>
      </c>
      <c r="C1225" s="3">
        <v>12.05000019073486</v>
      </c>
      <c r="D1225" s="4">
        <v>7.2362885824985854E-3</v>
      </c>
      <c r="E1225" s="4">
        <v>-7.6628351370444547E-2</v>
      </c>
      <c r="F1225" s="2">
        <v>1</v>
      </c>
      <c r="G1225" s="4">
        <v>0.17685357032420959</v>
      </c>
      <c r="H1225" s="4">
        <v>0</v>
      </c>
      <c r="I1225" s="4">
        <v>0.23469377164493149</v>
      </c>
    </row>
    <row r="1226" spans="1:9" x14ac:dyDescent="0.25">
      <c r="A1226" t="s">
        <v>1449</v>
      </c>
      <c r="B1226" s="3">
        <v>286.5484619140625</v>
      </c>
      <c r="C1226" s="3">
        <v>13.05000019073486</v>
      </c>
      <c r="D1226" s="4">
        <v>1.455742557224138E-3</v>
      </c>
      <c r="E1226" s="4">
        <v>3.8461685180664058E-3</v>
      </c>
      <c r="F1226" s="2">
        <v>1</v>
      </c>
      <c r="G1226" s="4">
        <v>0.16041093556696559</v>
      </c>
      <c r="H1226" s="4">
        <v>0</v>
      </c>
      <c r="I1226" s="4">
        <v>0.22582336006036671</v>
      </c>
    </row>
    <row r="1227" spans="1:9" x14ac:dyDescent="0.25">
      <c r="A1227" t="s">
        <v>1450</v>
      </c>
      <c r="B1227" s="3">
        <v>286.13192749023438</v>
      </c>
      <c r="C1227" s="3">
        <v>13</v>
      </c>
      <c r="D1227" s="4">
        <v>3.238046221589741E-4</v>
      </c>
      <c r="E1227" s="4">
        <v>2.5236568385065491E-2</v>
      </c>
      <c r="F1227" s="2">
        <v>1</v>
      </c>
      <c r="G1227" s="4">
        <v>0.1565557770978552</v>
      </c>
      <c r="H1227" s="4">
        <v>0</v>
      </c>
      <c r="I1227" s="4">
        <v>0.22404147079951661</v>
      </c>
    </row>
    <row r="1228" spans="1:9" x14ac:dyDescent="0.25">
      <c r="A1228" t="s">
        <v>1451</v>
      </c>
      <c r="B1228" s="3">
        <v>286.039306640625</v>
      </c>
      <c r="C1228" s="3">
        <v>12.680000305175779</v>
      </c>
      <c r="D1228" s="4">
        <v>2.1079371596091079E-3</v>
      </c>
      <c r="E1228" s="4">
        <v>-7.879649754265472E-4</v>
      </c>
      <c r="F1228" s="2">
        <v>1</v>
      </c>
      <c r="G1228" s="4">
        <v>0.1345777176517555</v>
      </c>
      <c r="H1228" s="4">
        <v>0</v>
      </c>
      <c r="I1228" s="4">
        <v>0.2236452488120684</v>
      </c>
    </row>
    <row r="1229" spans="1:9" x14ac:dyDescent="0.25">
      <c r="A1229" t="s">
        <v>1452</v>
      </c>
      <c r="B1229" s="3">
        <v>285.4376220703125</v>
      </c>
      <c r="C1229" s="3">
        <v>12.689999580383301</v>
      </c>
      <c r="D1229" s="4">
        <v>-1.90980434883059E-3</v>
      </c>
      <c r="E1229" s="4">
        <v>5.1367017500832723E-2</v>
      </c>
      <c r="F1229" s="2">
        <v>1</v>
      </c>
      <c r="G1229" s="4">
        <v>0.1211317638656932</v>
      </c>
      <c r="H1229" s="4">
        <v>-1.90980434883059E-3</v>
      </c>
      <c r="I1229" s="4">
        <v>0.22107130722902779</v>
      </c>
    </row>
    <row r="1230" spans="1:9" x14ac:dyDescent="0.25">
      <c r="A1230" t="s">
        <v>1453</v>
      </c>
      <c r="B1230" s="3">
        <v>285.98379516601563</v>
      </c>
      <c r="C1230" s="3">
        <v>12.069999694824221</v>
      </c>
      <c r="D1230" s="4">
        <v>2.466393832902813E-3</v>
      </c>
      <c r="E1230" s="4">
        <v>-5.1846022870803983E-2</v>
      </c>
      <c r="F1230" s="2">
        <v>1</v>
      </c>
      <c r="G1230" s="4">
        <v>0.12123804863224059</v>
      </c>
      <c r="H1230" s="4">
        <v>0</v>
      </c>
      <c r="I1230" s="4">
        <v>0.2234077767214033</v>
      </c>
    </row>
    <row r="1231" spans="1:9" x14ac:dyDescent="0.25">
      <c r="A1231" t="s">
        <v>1454</v>
      </c>
      <c r="B1231" s="3">
        <v>285.28018188476563</v>
      </c>
      <c r="C1231" s="3">
        <v>12.72999954223633</v>
      </c>
      <c r="D1231" s="4">
        <v>3.516579117179619E-3</v>
      </c>
      <c r="E1231" s="4">
        <v>8.7162961707405451E-3</v>
      </c>
      <c r="F1231" s="2">
        <v>1</v>
      </c>
      <c r="G1231" s="4">
        <v>0.14242527065360469</v>
      </c>
      <c r="H1231" s="4">
        <v>0</v>
      </c>
      <c r="I1231" s="4">
        <v>0.2203977951258167</v>
      </c>
    </row>
    <row r="1232" spans="1:9" x14ac:dyDescent="0.25">
      <c r="A1232" t="s">
        <v>1455</v>
      </c>
      <c r="B1232" s="3">
        <v>284.28048706054688</v>
      </c>
      <c r="C1232" s="3">
        <v>12.61999988555908</v>
      </c>
      <c r="D1232" s="4">
        <v>2.277417106204549E-4</v>
      </c>
      <c r="E1232" s="4">
        <v>-3.6641258162833153E-2</v>
      </c>
      <c r="F1232" s="2">
        <v>1</v>
      </c>
      <c r="G1232" s="4">
        <v>0.14562589908415641</v>
      </c>
      <c r="H1232" s="4">
        <v>-8.7821182001457387E-4</v>
      </c>
      <c r="I1232" s="4">
        <v>0.21612120867941551</v>
      </c>
    </row>
    <row r="1233" spans="1:9" x14ac:dyDescent="0.25">
      <c r="A1233" t="s">
        <v>1456</v>
      </c>
      <c r="B1233" s="3">
        <v>284.21575927734381</v>
      </c>
      <c r="C1233" s="3">
        <v>13.10000038146973</v>
      </c>
      <c r="D1233" s="4">
        <v>-1.105701716234808E-3</v>
      </c>
      <c r="E1233" s="4">
        <v>2.1044462928233591E-2</v>
      </c>
      <c r="F1233" s="2">
        <v>1</v>
      </c>
      <c r="G1233" s="4">
        <v>0.15168372486785039</v>
      </c>
      <c r="H1233" s="4">
        <v>-1.105701716234808E-3</v>
      </c>
      <c r="I1233" s="4">
        <v>0.21584431021635869</v>
      </c>
    </row>
    <row r="1234" spans="1:9" x14ac:dyDescent="0.25">
      <c r="A1234" t="s">
        <v>1457</v>
      </c>
      <c r="B1234" s="3">
        <v>284.53036499023438</v>
      </c>
      <c r="C1234" s="3">
        <v>12.829999923706049</v>
      </c>
      <c r="D1234" s="4">
        <v>4.0173655812369979E-3</v>
      </c>
      <c r="E1234" s="4">
        <v>4.3089408516466587E-2</v>
      </c>
      <c r="F1234" s="2">
        <v>1</v>
      </c>
      <c r="G1234" s="4">
        <v>0.14612960687292431</v>
      </c>
      <c r="H1234" s="4">
        <v>0</v>
      </c>
      <c r="I1234" s="4">
        <v>0.217190159464663</v>
      </c>
    </row>
    <row r="1235" spans="1:9" x14ac:dyDescent="0.25">
      <c r="A1235" t="s">
        <v>1458</v>
      </c>
      <c r="B1235" s="3">
        <v>283.39187622070313</v>
      </c>
      <c r="C1235" s="3">
        <v>12.30000019073486</v>
      </c>
      <c r="D1235" s="4">
        <v>9.2640464073969753E-3</v>
      </c>
      <c r="E1235" s="4">
        <v>-6.9591532353328378E-2</v>
      </c>
      <c r="F1235" s="2">
        <v>1</v>
      </c>
      <c r="G1235" s="4">
        <v>0.15369147828342669</v>
      </c>
      <c r="H1235" s="4">
        <v>0</v>
      </c>
      <c r="I1235" s="4">
        <v>0.21231982751614839</v>
      </c>
    </row>
    <row r="1236" spans="1:9" x14ac:dyDescent="0.25">
      <c r="A1236" t="s">
        <v>1459</v>
      </c>
      <c r="B1236" s="3">
        <v>280.79061889648438</v>
      </c>
      <c r="C1236" s="3">
        <v>13.22000026702881</v>
      </c>
      <c r="D1236" s="4">
        <v>-2.6634815884071239E-3</v>
      </c>
      <c r="E1236" s="4">
        <v>7.2181699012958678E-2</v>
      </c>
      <c r="F1236" s="2">
        <v>2</v>
      </c>
      <c r="G1236" s="4">
        <v>0.15531150019336909</v>
      </c>
      <c r="H1236" s="4">
        <v>-2.6634815884071239E-3</v>
      </c>
      <c r="I1236" s="4">
        <v>0.20119192973489361</v>
      </c>
    </row>
    <row r="1237" spans="1:9" x14ac:dyDescent="0.25">
      <c r="A1237" t="s">
        <v>1460</v>
      </c>
      <c r="B1237" s="3">
        <v>281.54049682617188</v>
      </c>
      <c r="C1237" s="3">
        <v>12.329999923706049</v>
      </c>
      <c r="D1237" s="4">
        <v>3.067528687204613E-3</v>
      </c>
      <c r="E1237" s="4">
        <v>-6.5909083191684981E-2</v>
      </c>
      <c r="F1237" s="2">
        <v>1</v>
      </c>
      <c r="G1237" s="4">
        <v>0.1755623698233488</v>
      </c>
      <c r="H1237" s="4">
        <v>0</v>
      </c>
      <c r="I1237" s="4">
        <v>0.20439982649785129</v>
      </c>
    </row>
    <row r="1238" spans="1:9" x14ac:dyDescent="0.25">
      <c r="A1238" t="s">
        <v>1461</v>
      </c>
      <c r="B1238" s="3">
        <v>280.67950439453119</v>
      </c>
      <c r="C1238" s="3">
        <v>13.19999980926514</v>
      </c>
      <c r="D1238" s="4">
        <v>-2.9706395809847569E-4</v>
      </c>
      <c r="E1238" s="4">
        <v>6.8650003771777426E-3</v>
      </c>
      <c r="F1238" s="2">
        <v>1</v>
      </c>
      <c r="G1238" s="4">
        <v>0.16547421893839551</v>
      </c>
      <c r="H1238" s="4">
        <v>-2.9706395809847569E-4</v>
      </c>
      <c r="I1238" s="4">
        <v>0.20071659390085769</v>
      </c>
    </row>
    <row r="1239" spans="1:9" x14ac:dyDescent="0.25">
      <c r="A1239" t="s">
        <v>1462</v>
      </c>
      <c r="B1239" s="3">
        <v>280.76290893554688</v>
      </c>
      <c r="C1239" s="3">
        <v>13.10999965667725</v>
      </c>
      <c r="D1239" s="4">
        <v>5.6367889235260371E-3</v>
      </c>
      <c r="E1239" s="4">
        <v>3.636364047577878E-2</v>
      </c>
      <c r="F1239" s="2">
        <v>1</v>
      </c>
      <c r="G1239" s="4">
        <v>0.14531680697982979</v>
      </c>
      <c r="H1239" s="4">
        <v>0</v>
      </c>
      <c r="I1239" s="4">
        <v>0.201073389515914</v>
      </c>
    </row>
    <row r="1240" spans="1:9" x14ac:dyDescent="0.25">
      <c r="A1240" t="s">
        <v>1463</v>
      </c>
      <c r="B1240" s="3">
        <v>279.18917846679688</v>
      </c>
      <c r="C1240" s="3">
        <v>12.64999961853027</v>
      </c>
      <c r="D1240" s="4">
        <v>4.0947571676634986E-3</v>
      </c>
      <c r="E1240" s="4">
        <v>-7.7315858254364156E-2</v>
      </c>
      <c r="F1240" s="2">
        <v>1</v>
      </c>
      <c r="G1240" s="4">
        <v>0.15932967126686989</v>
      </c>
      <c r="H1240" s="4">
        <v>0</v>
      </c>
      <c r="I1240" s="4">
        <v>0.19434114060364771</v>
      </c>
    </row>
    <row r="1241" spans="1:9" x14ac:dyDescent="0.25">
      <c r="A1241" t="s">
        <v>1464</v>
      </c>
      <c r="B1241" s="3">
        <v>278.05062866210938</v>
      </c>
      <c r="C1241" s="3">
        <v>13.710000038146971</v>
      </c>
      <c r="D1241" s="4">
        <v>1.6342914045133221E-3</v>
      </c>
      <c r="E1241" s="4">
        <v>-2.1413289495628152E-2</v>
      </c>
      <c r="F1241" s="2">
        <v>2</v>
      </c>
      <c r="G1241" s="4">
        <v>0.11961896525145101</v>
      </c>
      <c r="H1241" s="4">
        <v>-8.3717183308285037E-4</v>
      </c>
      <c r="I1241" s="4">
        <v>0.18947054755332909</v>
      </c>
    </row>
    <row r="1242" spans="1:9" x14ac:dyDescent="0.25">
      <c r="A1242" t="s">
        <v>1465</v>
      </c>
      <c r="B1242" s="3">
        <v>277.59695434570313</v>
      </c>
      <c r="C1242" s="3">
        <v>14.010000228881839</v>
      </c>
      <c r="D1242" s="4">
        <v>2.9092901693621438E-3</v>
      </c>
      <c r="E1242" s="4">
        <v>-3.1120318677592681E-2</v>
      </c>
      <c r="F1242" s="2">
        <v>2</v>
      </c>
      <c r="G1242" s="4">
        <v>0.1121017192633911</v>
      </c>
      <c r="H1242" s="4">
        <v>-2.4674307367518189E-3</v>
      </c>
      <c r="I1242" s="4">
        <v>0.18752977784479399</v>
      </c>
    </row>
    <row r="1243" spans="1:9" x14ac:dyDescent="0.25">
      <c r="A1243" t="s">
        <v>1466</v>
      </c>
      <c r="B1243" s="3">
        <v>276.79168701171881</v>
      </c>
      <c r="C1243" s="3">
        <v>14.460000038146971</v>
      </c>
      <c r="D1243" s="4">
        <v>-3.266614540033741E-3</v>
      </c>
      <c r="E1243" s="4">
        <v>3.285714558192665E-2</v>
      </c>
      <c r="F1243" s="2">
        <v>2</v>
      </c>
      <c r="G1243" s="4">
        <v>0.1038983760787839</v>
      </c>
      <c r="H1243" s="4">
        <v>-5.3611238412260009E-3</v>
      </c>
      <c r="I1243" s="4">
        <v>0.18408493119477901</v>
      </c>
    </row>
    <row r="1244" spans="1:9" x14ac:dyDescent="0.25">
      <c r="A1244" t="s">
        <v>1467</v>
      </c>
      <c r="B1244" s="3">
        <v>277.69882202148438</v>
      </c>
      <c r="C1244" s="3">
        <v>14</v>
      </c>
      <c r="D1244" s="4">
        <v>6.7792150834409259E-3</v>
      </c>
      <c r="E1244" s="4">
        <v>-1.7543859649122862E-2</v>
      </c>
      <c r="F1244" s="2">
        <v>2</v>
      </c>
      <c r="G1244" s="4">
        <v>0.10691500510235311</v>
      </c>
      <c r="H1244" s="4">
        <v>-2.1013736790060911E-3</v>
      </c>
      <c r="I1244" s="4">
        <v>0.18796555675553581</v>
      </c>
    </row>
    <row r="1245" spans="1:9" x14ac:dyDescent="0.25">
      <c r="A1245" t="s">
        <v>1468</v>
      </c>
      <c r="B1245" s="3">
        <v>275.82891845703119</v>
      </c>
      <c r="C1245" s="3">
        <v>14.25</v>
      </c>
      <c r="D1245" s="4">
        <v>-4.377457355894121E-3</v>
      </c>
      <c r="E1245" s="4">
        <v>3.3357508297277683E-2</v>
      </c>
      <c r="F1245" s="2">
        <v>2</v>
      </c>
      <c r="G1245" s="4">
        <v>8.3583982517567712E-2</v>
      </c>
      <c r="H1245" s="4">
        <v>-8.8207907249169271E-3</v>
      </c>
      <c r="I1245" s="4">
        <v>0.17996631133974919</v>
      </c>
    </row>
    <row r="1246" spans="1:9" x14ac:dyDescent="0.25">
      <c r="A1246" t="s">
        <v>1469</v>
      </c>
      <c r="B1246" s="3">
        <v>277.04165649414063</v>
      </c>
      <c r="C1246" s="3">
        <v>13.789999961853029</v>
      </c>
      <c r="D1246" s="4">
        <v>2.9493763675363378E-3</v>
      </c>
      <c r="E1246" s="4">
        <v>8.0409103964440565E-3</v>
      </c>
      <c r="F1246" s="2">
        <v>2</v>
      </c>
      <c r="G1246" s="4">
        <v>8.8542498220406385E-2</v>
      </c>
      <c r="H1246" s="4">
        <v>-4.4628693894600557E-3</v>
      </c>
      <c r="I1246" s="4">
        <v>0.18515427363273229</v>
      </c>
    </row>
    <row r="1247" spans="1:9" x14ac:dyDescent="0.25">
      <c r="A1247" t="s">
        <v>1470</v>
      </c>
      <c r="B1247" s="3">
        <v>276.22695922851563</v>
      </c>
      <c r="C1247" s="3">
        <v>13.680000305175779</v>
      </c>
      <c r="D1247" s="4">
        <v>-1.606226892288509E-3</v>
      </c>
      <c r="E1247" s="4">
        <v>1.033975950643895E-2</v>
      </c>
      <c r="F1247" s="2">
        <v>2</v>
      </c>
      <c r="G1247" s="4">
        <v>0.1090733604926315</v>
      </c>
      <c r="H1247" s="4">
        <v>-7.3904485427189748E-3</v>
      </c>
      <c r="I1247" s="4">
        <v>0.1816690867540118</v>
      </c>
    </row>
    <row r="1248" spans="1:9" x14ac:dyDescent="0.25">
      <c r="A1248" t="s">
        <v>1471</v>
      </c>
      <c r="B1248" s="3">
        <v>276.67135620117188</v>
      </c>
      <c r="C1248" s="3">
        <v>13.539999961853029</v>
      </c>
      <c r="D1248" s="4">
        <v>9.9005367998468152E-3</v>
      </c>
      <c r="E1248" s="4">
        <v>-7.0693188369597815E-2</v>
      </c>
      <c r="F1248" s="2">
        <v>2</v>
      </c>
      <c r="G1248" s="4">
        <v>0.1046180415267715</v>
      </c>
      <c r="H1248" s="4">
        <v>-5.7935273698932477E-3</v>
      </c>
      <c r="I1248" s="4">
        <v>0.1835701689883513</v>
      </c>
    </row>
    <row r="1249" spans="1:9" x14ac:dyDescent="0.25">
      <c r="A1249" t="s">
        <v>1472</v>
      </c>
      <c r="B1249" s="3">
        <v>273.95901489257813</v>
      </c>
      <c r="C1249" s="3">
        <v>14.569999694824221</v>
      </c>
      <c r="D1249" s="4">
        <v>-1.11392996628501E-3</v>
      </c>
      <c r="E1249" s="4">
        <v>-6.4826715906785792E-2</v>
      </c>
      <c r="F1249" s="2">
        <v>2</v>
      </c>
      <c r="G1249" s="4">
        <v>0.1089799493051586</v>
      </c>
      <c r="H1249" s="4">
        <v>-1.554020777082765E-2</v>
      </c>
      <c r="I1249" s="4">
        <v>0.17196706592396249</v>
      </c>
    </row>
    <row r="1250" spans="1:9" x14ac:dyDescent="0.25">
      <c r="A1250" t="s">
        <v>1473</v>
      </c>
      <c r="B1250" s="3">
        <v>274.2645263671875</v>
      </c>
      <c r="C1250" s="3">
        <v>15.579999923706049</v>
      </c>
      <c r="D1250" s="4">
        <v>1.036719417957621E-2</v>
      </c>
      <c r="E1250" s="4">
        <v>-0.1132612296916761</v>
      </c>
      <c r="F1250" s="2">
        <v>2</v>
      </c>
      <c r="G1250" s="4">
        <v>8.5762241736407674E-2</v>
      </c>
      <c r="H1250" s="4">
        <v>-1.444236558835554E-2</v>
      </c>
      <c r="I1250" s="4">
        <v>0.17327401100348269</v>
      </c>
    </row>
    <row r="1251" spans="1:9" x14ac:dyDescent="0.25">
      <c r="A1251" t="s">
        <v>1474</v>
      </c>
      <c r="B1251" s="3">
        <v>271.45034790039063</v>
      </c>
      <c r="C1251" s="3">
        <v>17.569999694824219</v>
      </c>
      <c r="D1251" s="4">
        <v>6.7631134430137241E-3</v>
      </c>
      <c r="E1251" s="4">
        <v>-5.7403418983931642E-2</v>
      </c>
      <c r="F1251" s="2">
        <v>3</v>
      </c>
      <c r="G1251" s="4">
        <v>4.0595567625606233E-2</v>
      </c>
      <c r="H1251" s="4">
        <v>-2.4554993383447351E-2</v>
      </c>
      <c r="I1251" s="4">
        <v>0.16123525957925411</v>
      </c>
    </row>
    <row r="1252" spans="1:9" x14ac:dyDescent="0.25">
      <c r="A1252" t="s">
        <v>1475</v>
      </c>
      <c r="B1252" s="3">
        <v>269.6268310546875</v>
      </c>
      <c r="C1252" s="3">
        <v>18.639999389648441</v>
      </c>
      <c r="D1252" s="4">
        <v>9.4966680252106528E-3</v>
      </c>
      <c r="E1252" s="4">
        <v>-8.0867911315063212E-2</v>
      </c>
      <c r="F1252" s="2">
        <v>3</v>
      </c>
      <c r="G1252" s="4">
        <v>3.2096615416174153E-2</v>
      </c>
      <c r="H1252" s="4">
        <v>-3.1107721775142091E-2</v>
      </c>
      <c r="I1252" s="4">
        <v>0.15343445153444629</v>
      </c>
    </row>
    <row r="1253" spans="1:9" x14ac:dyDescent="0.25">
      <c r="A1253" t="s">
        <v>1476</v>
      </c>
      <c r="B1253" s="3">
        <v>267.09036254882813</v>
      </c>
      <c r="C1253" s="3">
        <v>20.280000686645511</v>
      </c>
      <c r="D1253" s="4">
        <v>-1.55249125031468E-2</v>
      </c>
      <c r="E1253" s="4">
        <v>0.13549831990998509</v>
      </c>
      <c r="F1253" s="2">
        <v>4</v>
      </c>
      <c r="G1253" s="4">
        <v>2.2387342233802121E-2</v>
      </c>
      <c r="H1253" s="4">
        <v>-4.02224109167032E-2</v>
      </c>
      <c r="I1253" s="4">
        <v>0.14258371331805231</v>
      </c>
    </row>
    <row r="1254" spans="1:9" x14ac:dyDescent="0.25">
      <c r="A1254" t="s">
        <v>1477</v>
      </c>
      <c r="B1254" s="3">
        <v>271.30230712890619</v>
      </c>
      <c r="C1254" s="3">
        <v>17.860000610351559</v>
      </c>
      <c r="D1254" s="4">
        <v>-4.3144714554066432E-3</v>
      </c>
      <c r="E1254" s="4">
        <v>4.8122045232815269E-2</v>
      </c>
      <c r="F1254" s="2">
        <v>3</v>
      </c>
      <c r="G1254" s="4">
        <v>3.2697709743122923E-2</v>
      </c>
      <c r="H1254" s="4">
        <v>-2.508697145029104E-2</v>
      </c>
      <c r="I1254" s="4">
        <v>0.16060195715384681</v>
      </c>
    </row>
    <row r="1255" spans="1:9" x14ac:dyDescent="0.25">
      <c r="A1255" t="s">
        <v>1478</v>
      </c>
      <c r="B1255" s="3">
        <v>272.4779052734375</v>
      </c>
      <c r="C1255" s="3">
        <v>17.04000091552734</v>
      </c>
      <c r="D1255" s="4">
        <v>1.353198897353125E-2</v>
      </c>
      <c r="E1255" s="4">
        <v>-0.1087866021134259</v>
      </c>
      <c r="F1255" s="2">
        <v>3</v>
      </c>
      <c r="G1255" s="4">
        <v>2.9066435079667659E-2</v>
      </c>
      <c r="H1255" s="4">
        <v>-2.0862510701795459E-2</v>
      </c>
      <c r="I1255" s="4">
        <v>0.16563103899914469</v>
      </c>
    </row>
    <row r="1256" spans="1:9" x14ac:dyDescent="0.25">
      <c r="A1256" t="s">
        <v>1479</v>
      </c>
      <c r="B1256" s="3">
        <v>268.8399658203125</v>
      </c>
      <c r="C1256" s="3">
        <v>19.120000839233398</v>
      </c>
      <c r="D1256" s="4">
        <v>8.1929464759846748E-3</v>
      </c>
      <c r="E1256" s="4">
        <v>-7.0038845530825067E-2</v>
      </c>
      <c r="F1256" s="2">
        <v>3</v>
      </c>
      <c r="G1256" s="4">
        <v>1.5884020587646489E-2</v>
      </c>
      <c r="H1256" s="4">
        <v>-3.3935287735871289E-2</v>
      </c>
      <c r="I1256" s="4">
        <v>0.15006832707831319</v>
      </c>
    </row>
    <row r="1257" spans="1:9" x14ac:dyDescent="0.25">
      <c r="A1257" t="s">
        <v>1480</v>
      </c>
      <c r="B1257" s="3">
        <v>266.6552734375</v>
      </c>
      <c r="C1257" s="3">
        <v>20.559999465942379</v>
      </c>
      <c r="D1257" s="4">
        <v>-1.7664646591833422E-2</v>
      </c>
      <c r="E1257" s="4">
        <v>0.1077586237903725</v>
      </c>
      <c r="F1257" s="2">
        <v>4</v>
      </c>
      <c r="G1257" s="4">
        <v>7.0416480439137166E-3</v>
      </c>
      <c r="H1257" s="4">
        <v>-4.1785884695097357E-2</v>
      </c>
      <c r="I1257" s="4">
        <v>0.1407224491088106</v>
      </c>
    </row>
    <row r="1258" spans="1:9" x14ac:dyDescent="0.25">
      <c r="A1258" t="s">
        <v>1481</v>
      </c>
      <c r="B1258" s="3">
        <v>271.45034790039063</v>
      </c>
      <c r="C1258" s="3">
        <v>18.559999465942379</v>
      </c>
      <c r="D1258" s="4">
        <v>-1.1895070897861791E-2</v>
      </c>
      <c r="E1258" s="4">
        <v>0.14285712607891751</v>
      </c>
      <c r="F1258" s="2">
        <v>3</v>
      </c>
      <c r="G1258" s="4">
        <v>2.8712256498810259E-2</v>
      </c>
      <c r="H1258" s="4">
        <v>-2.4554993383447351E-2</v>
      </c>
      <c r="I1258" s="4">
        <v>0.16123525957925411</v>
      </c>
    </row>
    <row r="1259" spans="1:9" x14ac:dyDescent="0.25">
      <c r="A1259" t="s">
        <v>1482</v>
      </c>
      <c r="B1259" s="3">
        <v>274.7181396484375</v>
      </c>
      <c r="C1259" s="3">
        <v>16.239999771118161</v>
      </c>
      <c r="D1259" s="4">
        <v>4.6381837247517774E-3</v>
      </c>
      <c r="E1259" s="4">
        <v>-5.6910544791736288E-2</v>
      </c>
      <c r="F1259" s="2">
        <v>3</v>
      </c>
      <c r="G1259" s="4">
        <v>4.1203340700745938E-2</v>
      </c>
      <c r="H1259" s="4">
        <v>-1.2812326011863219E-2</v>
      </c>
      <c r="I1259" s="4">
        <v>0.1752145196102142</v>
      </c>
    </row>
    <row r="1260" spans="1:9" x14ac:dyDescent="0.25">
      <c r="A1260" t="s">
        <v>1483</v>
      </c>
      <c r="B1260" s="3">
        <v>273.4498291015625</v>
      </c>
      <c r="C1260" s="3">
        <v>17.219999313354489</v>
      </c>
      <c r="D1260" s="4">
        <v>-5.3875372685354686E-3</v>
      </c>
      <c r="E1260" s="4">
        <v>7.1561894235795398E-2</v>
      </c>
      <c r="F1260" s="2">
        <v>3</v>
      </c>
      <c r="G1260" s="4">
        <v>3.9292654051660943E-2</v>
      </c>
      <c r="H1260" s="4">
        <v>-1.7369944741614459E-2</v>
      </c>
      <c r="I1260" s="4">
        <v>0.16978882412476229</v>
      </c>
    </row>
    <row r="1261" spans="1:9" x14ac:dyDescent="0.25">
      <c r="A1261" t="s">
        <v>1484</v>
      </c>
      <c r="B1261" s="3">
        <v>274.9310302734375</v>
      </c>
      <c r="C1261" s="3">
        <v>16.069999694824219</v>
      </c>
      <c r="D1261" s="4">
        <v>-2.0831334864760409E-3</v>
      </c>
      <c r="E1261" s="4">
        <v>6.8922090485168397E-3</v>
      </c>
      <c r="F1261" s="2">
        <v>3</v>
      </c>
      <c r="G1261" s="4">
        <v>4.1795244067226227E-2</v>
      </c>
      <c r="H1261" s="4">
        <v>-1.2047312819881809E-2</v>
      </c>
      <c r="I1261" s="4">
        <v>0.17612524270228611</v>
      </c>
    </row>
    <row r="1262" spans="1:9" x14ac:dyDescent="0.25">
      <c r="A1262" t="s">
        <v>1485</v>
      </c>
      <c r="B1262" s="3">
        <v>275.50494384765619</v>
      </c>
      <c r="C1262" s="3">
        <v>15.960000038146971</v>
      </c>
      <c r="D1262" s="4">
        <v>5.9147624818893796E-3</v>
      </c>
      <c r="E1262" s="4">
        <v>-6.39295746444557E-2</v>
      </c>
      <c r="F1262" s="2">
        <v>2</v>
      </c>
      <c r="G1262" s="4">
        <v>4.3001451670576563E-2</v>
      </c>
      <c r="H1262" s="4">
        <v>-9.9849793783105545E-3</v>
      </c>
      <c r="I1262" s="4">
        <v>0.1785803829645434</v>
      </c>
    </row>
    <row r="1263" spans="1:9" x14ac:dyDescent="0.25">
      <c r="A1263" t="s">
        <v>1486</v>
      </c>
      <c r="B1263" s="3">
        <v>273.88497924804688</v>
      </c>
      <c r="C1263" s="3">
        <v>17.04999923706055</v>
      </c>
      <c r="D1263" s="4">
        <v>-7.8466523267947119E-3</v>
      </c>
      <c r="E1263" s="4">
        <v>0.14352779420181361</v>
      </c>
      <c r="F1263" s="2">
        <v>3</v>
      </c>
      <c r="G1263" s="4">
        <v>3.3424327986999243E-2</v>
      </c>
      <c r="H1263" s="4">
        <v>-1.5806251636043659E-2</v>
      </c>
      <c r="I1263" s="4">
        <v>0.1716503494358079</v>
      </c>
    </row>
    <row r="1264" spans="1:9" x14ac:dyDescent="0.25">
      <c r="A1264" t="s">
        <v>1487</v>
      </c>
      <c r="B1264" s="3">
        <v>276.05105590820313</v>
      </c>
      <c r="C1264" s="3">
        <v>14.909999847412109</v>
      </c>
      <c r="D1264" s="4">
        <v>-2.3486460635702139E-4</v>
      </c>
      <c r="E1264" s="4">
        <v>-2.6762392661837001E-2</v>
      </c>
      <c r="F1264" s="2">
        <v>2</v>
      </c>
      <c r="G1264" s="4">
        <v>4.0645575596709671E-2</v>
      </c>
      <c r="H1264" s="4">
        <v>-8.0225494656805951E-3</v>
      </c>
      <c r="I1264" s="4">
        <v>0.1809165913551152</v>
      </c>
    </row>
    <row r="1265" spans="1:9" x14ac:dyDescent="0.25">
      <c r="A1265" t="s">
        <v>1488</v>
      </c>
      <c r="B1265" s="3">
        <v>276.11590576171881</v>
      </c>
      <c r="C1265" s="3">
        <v>15.319999694824221</v>
      </c>
      <c r="D1265" s="4">
        <v>-4.7248193157020113E-3</v>
      </c>
      <c r="E1265" s="4">
        <v>9.0391422551499012E-2</v>
      </c>
      <c r="F1265" s="2">
        <v>2</v>
      </c>
      <c r="G1265" s="4">
        <v>4.9325123149281502E-2</v>
      </c>
      <c r="H1265" s="4">
        <v>-7.7895143405429801E-3</v>
      </c>
      <c r="I1265" s="4">
        <v>0.1811940120217799</v>
      </c>
    </row>
    <row r="1266" spans="1:9" x14ac:dyDescent="0.25">
      <c r="A1266" t="s">
        <v>1489</v>
      </c>
      <c r="B1266" s="3">
        <v>277.42669677734381</v>
      </c>
      <c r="C1266" s="3">
        <v>14.05000019073486</v>
      </c>
      <c r="D1266" s="4">
        <v>-6.6217006991275973E-5</v>
      </c>
      <c r="E1266" s="4">
        <v>7.1684862248750916E-3</v>
      </c>
      <c r="F1266" s="2">
        <v>2</v>
      </c>
      <c r="G1266" s="4">
        <v>5.5430206511292601E-2</v>
      </c>
      <c r="H1266" s="4">
        <v>-3.0792438958778812E-3</v>
      </c>
      <c r="I1266" s="4">
        <v>0.18680143436275981</v>
      </c>
    </row>
    <row r="1267" spans="1:9" x14ac:dyDescent="0.25">
      <c r="A1267" t="s">
        <v>1490</v>
      </c>
      <c r="B1267" s="3">
        <v>277.445068359375</v>
      </c>
      <c r="C1267" s="3">
        <v>13.94999980926514</v>
      </c>
      <c r="D1267" s="4">
        <v>5.980704578507634E-4</v>
      </c>
      <c r="E1267" s="4">
        <v>-3.3933503141082337E-2</v>
      </c>
      <c r="F1267" s="2">
        <v>2</v>
      </c>
      <c r="G1267" s="4">
        <v>6.1227186490543373E-2</v>
      </c>
      <c r="H1267" s="4">
        <v>-3.0132264157213262E-3</v>
      </c>
      <c r="I1267" s="4">
        <v>0.18688002600573969</v>
      </c>
    </row>
    <row r="1268" spans="1:9" x14ac:dyDescent="0.25">
      <c r="A1268" t="s">
        <v>1491</v>
      </c>
      <c r="B1268" s="3">
        <v>277.27923583984381</v>
      </c>
      <c r="C1268" s="3">
        <v>14.439999580383301</v>
      </c>
      <c r="D1268" s="4">
        <v>2.5318494881352289E-3</v>
      </c>
      <c r="E1268" s="4">
        <v>-1.567828866492749E-2</v>
      </c>
      <c r="F1268" s="2">
        <v>2</v>
      </c>
      <c r="G1268" s="4">
        <v>5.4977854592131559E-2</v>
      </c>
      <c r="H1268" s="4">
        <v>-3.609138354543906E-3</v>
      </c>
      <c r="I1268" s="4">
        <v>0.1861706124044897</v>
      </c>
    </row>
    <row r="1269" spans="1:9" x14ac:dyDescent="0.25">
      <c r="A1269" t="s">
        <v>1492</v>
      </c>
      <c r="B1269" s="3">
        <v>276.5789794921875</v>
      </c>
      <c r="C1269" s="3">
        <v>14.670000076293951</v>
      </c>
      <c r="D1269" s="4">
        <v>-3.088762317099758E-3</v>
      </c>
      <c r="E1269" s="4">
        <v>6.7685612857917743E-2</v>
      </c>
      <c r="F1269" s="2">
        <v>2</v>
      </c>
      <c r="G1269" s="4">
        <v>5.2494421324563063E-2</v>
      </c>
      <c r="H1269" s="4">
        <v>-6.1254790516774849E-3</v>
      </c>
      <c r="I1269" s="4">
        <v>0.18317499140811869</v>
      </c>
    </row>
    <row r="1270" spans="1:9" x14ac:dyDescent="0.25">
      <c r="A1270" t="s">
        <v>1493</v>
      </c>
      <c r="B1270" s="3">
        <v>277.4359130859375</v>
      </c>
      <c r="C1270" s="3">
        <v>13.739999771118161</v>
      </c>
      <c r="D1270" s="4">
        <v>-6.6384091825721914E-4</v>
      </c>
      <c r="E1270" s="4">
        <v>-3.3755308501899117E-2</v>
      </c>
      <c r="F1270" s="2">
        <v>2</v>
      </c>
      <c r="G1270" s="4">
        <v>6.1999688094496852E-2</v>
      </c>
      <c r="H1270" s="4">
        <v>-3.0461254922112819E-3</v>
      </c>
      <c r="I1270" s="4">
        <v>0.18684086073515169</v>
      </c>
    </row>
    <row r="1271" spans="1:9" x14ac:dyDescent="0.25">
      <c r="A1271" t="s">
        <v>1494</v>
      </c>
      <c r="B1271" s="3">
        <v>277.62020874023438</v>
      </c>
      <c r="C1271" s="3">
        <v>14.22000026702881</v>
      </c>
      <c r="D1271" s="4">
        <v>3.4638416167742658E-3</v>
      </c>
      <c r="E1271" s="4">
        <v>-2.669400402553701E-2</v>
      </c>
      <c r="F1271" s="2">
        <v>2</v>
      </c>
      <c r="G1271" s="4">
        <v>6.2962194803472427E-2</v>
      </c>
      <c r="H1271" s="4">
        <v>-2.3838670824670731E-3</v>
      </c>
      <c r="I1271" s="4">
        <v>0.18762925763208729</v>
      </c>
    </row>
    <row r="1272" spans="1:9" x14ac:dyDescent="0.25">
      <c r="A1272" t="s">
        <v>1495</v>
      </c>
      <c r="B1272" s="3">
        <v>276.66189575195313</v>
      </c>
      <c r="C1272" s="3">
        <v>14.60999965667725</v>
      </c>
      <c r="D1272" s="4">
        <v>7.1106971622643123E-3</v>
      </c>
      <c r="E1272" s="4">
        <v>-3.8815799999435303E-2</v>
      </c>
      <c r="F1272" s="2">
        <v>2</v>
      </c>
      <c r="G1272" s="4">
        <v>6.2786119624116399E-2</v>
      </c>
      <c r="H1272" s="4">
        <v>-5.827523082266195E-3</v>
      </c>
      <c r="I1272" s="4">
        <v>0.18352969820874379</v>
      </c>
    </row>
    <row r="1273" spans="1:9" x14ac:dyDescent="0.25">
      <c r="A1273" t="s">
        <v>1496</v>
      </c>
      <c r="B1273" s="3">
        <v>274.70852661132813</v>
      </c>
      <c r="C1273" s="3">
        <v>15.19999980926514</v>
      </c>
      <c r="D1273" s="4">
        <v>-2.3423552698775829E-4</v>
      </c>
      <c r="E1273" s="4">
        <v>-4.5841942632650623E-3</v>
      </c>
      <c r="F1273" s="2">
        <v>2</v>
      </c>
      <c r="G1273" s="4">
        <v>5.7117205775969682E-2</v>
      </c>
      <c r="H1273" s="4">
        <v>-1.284687004217766E-2</v>
      </c>
      <c r="I1273" s="4">
        <v>0.1751733960760968</v>
      </c>
    </row>
    <row r="1274" spans="1:9" x14ac:dyDescent="0.25">
      <c r="A1274" t="s">
        <v>1497</v>
      </c>
      <c r="B1274" s="3">
        <v>274.77288818359381</v>
      </c>
      <c r="C1274" s="3">
        <v>15.27000045776367</v>
      </c>
      <c r="D1274" s="4">
        <v>5.0315415874480074E-4</v>
      </c>
      <c r="E1274" s="4">
        <v>1.800003051757804E-2</v>
      </c>
      <c r="F1274" s="2">
        <v>2</v>
      </c>
      <c r="G1274" s="4">
        <v>5.5309849127892503E-2</v>
      </c>
      <c r="H1274" s="4">
        <v>-1.261558953445285E-2</v>
      </c>
      <c r="I1274" s="4">
        <v>0.17544872792833011</v>
      </c>
    </row>
    <row r="1275" spans="1:9" x14ac:dyDescent="0.25">
      <c r="A1275" t="s">
        <v>1498</v>
      </c>
      <c r="B1275" s="3">
        <v>274.63470458984381</v>
      </c>
      <c r="C1275" s="3">
        <v>15</v>
      </c>
      <c r="D1275" s="4">
        <v>7.7210613940592587E-4</v>
      </c>
      <c r="E1275" s="4">
        <v>-7.805780098535009E-2</v>
      </c>
      <c r="F1275" s="2">
        <v>2</v>
      </c>
      <c r="G1275" s="4">
        <v>5.1604424081044042E-2</v>
      </c>
      <c r="H1275" s="4">
        <v>-1.311214626227564E-2</v>
      </c>
      <c r="I1275" s="4">
        <v>0.174857593444256</v>
      </c>
    </row>
    <row r="1276" spans="1:9" x14ac:dyDescent="0.25">
      <c r="A1276" t="s">
        <v>1499</v>
      </c>
      <c r="B1276" s="3">
        <v>274.42282104492188</v>
      </c>
      <c r="C1276" s="3">
        <v>16.270000457763668</v>
      </c>
      <c r="D1276" s="4">
        <v>1.285560183520151E-2</v>
      </c>
      <c r="E1276" s="4">
        <v>-6.1165578223251423E-2</v>
      </c>
      <c r="F1276" s="2">
        <v>3</v>
      </c>
      <c r="G1276" s="4">
        <v>4.7964767504805828E-2</v>
      </c>
      <c r="H1276" s="4">
        <v>-1.387354055584311E-2</v>
      </c>
      <c r="I1276" s="4">
        <v>0.1739511785319485</v>
      </c>
    </row>
    <row r="1277" spans="1:9" x14ac:dyDescent="0.25">
      <c r="A1277" t="s">
        <v>1500</v>
      </c>
      <c r="B1277" s="3">
        <v>270.93972778320313</v>
      </c>
      <c r="C1277" s="3">
        <v>17.329999923706051</v>
      </c>
      <c r="D1277" s="4">
        <v>1.1350441697813849E-2</v>
      </c>
      <c r="E1277" s="4">
        <v>-0.11851474780213481</v>
      </c>
      <c r="F1277" s="2">
        <v>3</v>
      </c>
      <c r="G1277" s="4">
        <v>3.2881671587448258E-2</v>
      </c>
      <c r="H1277" s="4">
        <v>-2.6389884542884379E-2</v>
      </c>
      <c r="I1277" s="4">
        <v>0.1590508818876617</v>
      </c>
    </row>
    <row r="1278" spans="1:9" x14ac:dyDescent="0.25">
      <c r="A1278" t="s">
        <v>1501</v>
      </c>
      <c r="B1278" s="3">
        <v>267.89895629882813</v>
      </c>
      <c r="C1278" s="3">
        <v>19.659999847412109</v>
      </c>
      <c r="D1278" s="4">
        <v>-5.8473551852936678E-3</v>
      </c>
      <c r="E1278" s="4">
        <v>3.5827203455014438E-2</v>
      </c>
      <c r="F1278" s="2">
        <v>4</v>
      </c>
      <c r="G1278" s="4">
        <v>2.1324754613667899E-2</v>
      </c>
      <c r="H1278" s="4">
        <v>-3.7316764481104207E-2</v>
      </c>
      <c r="I1278" s="4">
        <v>0.14604279001638079</v>
      </c>
    </row>
    <row r="1279" spans="1:9" x14ac:dyDescent="0.25">
      <c r="A1279" t="s">
        <v>1502</v>
      </c>
      <c r="B1279" s="3">
        <v>269.47467041015619</v>
      </c>
      <c r="C1279" s="3">
        <v>18.979999542236332</v>
      </c>
      <c r="D1279" s="4">
        <v>-4.4418937137691289E-4</v>
      </c>
      <c r="E1279" s="4">
        <v>6.1521277019040088E-2</v>
      </c>
      <c r="F1279" s="2">
        <v>3</v>
      </c>
      <c r="G1279" s="4">
        <v>2.3172563484606279E-2</v>
      </c>
      <c r="H1279" s="4">
        <v>-3.1654504426406271E-2</v>
      </c>
      <c r="I1279" s="4">
        <v>0.15278352473727441</v>
      </c>
    </row>
    <row r="1280" spans="1:9" x14ac:dyDescent="0.25">
      <c r="A1280" t="s">
        <v>1503</v>
      </c>
      <c r="B1280" s="3">
        <v>269.59442138671881</v>
      </c>
      <c r="C1280" s="3">
        <v>17.879999160766602</v>
      </c>
      <c r="D1280" s="4">
        <v>1.2772828279273171E-2</v>
      </c>
      <c r="E1280" s="4">
        <v>-7.5969053835825862E-2</v>
      </c>
      <c r="F1280" s="2">
        <v>3</v>
      </c>
      <c r="G1280" s="4">
        <v>2.913558305357733E-2</v>
      </c>
      <c r="H1280" s="4">
        <v>-3.1224184505916689E-2</v>
      </c>
      <c r="I1280" s="4">
        <v>0.15329580647656499</v>
      </c>
    </row>
    <row r="1281" spans="1:9" x14ac:dyDescent="0.25">
      <c r="A1281" t="s">
        <v>1504</v>
      </c>
      <c r="B1281" s="3">
        <v>266.19436645507813</v>
      </c>
      <c r="C1281" s="3">
        <v>19.35000038146973</v>
      </c>
      <c r="D1281" s="4">
        <v>7.0416022785457777E-3</v>
      </c>
      <c r="E1281" s="4">
        <v>-4.7267312147519669E-2</v>
      </c>
      <c r="F1281" s="2">
        <v>3</v>
      </c>
      <c r="G1281" s="4">
        <v>1.6647070314230069E-2</v>
      </c>
      <c r="H1281" s="4">
        <v>-4.3442133869193489E-2</v>
      </c>
      <c r="I1281" s="4">
        <v>0.13875073883651079</v>
      </c>
    </row>
    <row r="1282" spans="1:9" x14ac:dyDescent="0.25">
      <c r="A1282" t="s">
        <v>1505</v>
      </c>
      <c r="B1282" s="3">
        <v>264.33303833007813</v>
      </c>
      <c r="C1282" s="3">
        <v>20.309999465942379</v>
      </c>
      <c r="D1282" s="4">
        <v>-3.9236255178372037E-3</v>
      </c>
      <c r="E1282" s="4">
        <v>5.1242224987373193E-2</v>
      </c>
      <c r="F1282" s="2">
        <v>4</v>
      </c>
      <c r="G1282" s="4">
        <v>1.7509188714726509E-2</v>
      </c>
      <c r="H1282" s="4">
        <v>-5.0130735446791919E-2</v>
      </c>
      <c r="I1282" s="4">
        <v>0.13078817822417491</v>
      </c>
    </row>
    <row r="1283" spans="1:9" x14ac:dyDescent="0.25">
      <c r="A1283" t="s">
        <v>1506</v>
      </c>
      <c r="B1283" s="3">
        <v>265.374267578125</v>
      </c>
      <c r="C1283" s="3">
        <v>19.319999694824219</v>
      </c>
      <c r="D1283" s="4">
        <v>1.105843565283382E-2</v>
      </c>
      <c r="E1283" s="4">
        <v>-2.7679975902326071E-2</v>
      </c>
      <c r="F1283" s="2">
        <v>3</v>
      </c>
      <c r="G1283" s="4">
        <v>2.7664794740248851E-2</v>
      </c>
      <c r="H1283" s="4">
        <v>-4.6389123477581513E-2</v>
      </c>
      <c r="I1283" s="4">
        <v>0.13524244444814351</v>
      </c>
    </row>
    <row r="1284" spans="1:9" x14ac:dyDescent="0.25">
      <c r="A1284" t="s">
        <v>1507</v>
      </c>
      <c r="B1284" s="3">
        <v>262.47174072265619</v>
      </c>
      <c r="C1284" s="3">
        <v>19.870000839233398</v>
      </c>
      <c r="D1284" s="4">
        <v>-2.568754730284439E-2</v>
      </c>
      <c r="E1284" s="4">
        <v>0.19124703091688591</v>
      </c>
      <c r="F1284" s="2">
        <v>4</v>
      </c>
      <c r="G1284" s="4">
        <v>1.507516337593673E-2</v>
      </c>
      <c r="H1284" s="4">
        <v>-5.6819227360802138E-2</v>
      </c>
      <c r="I1284" s="4">
        <v>0.12282574816274081</v>
      </c>
    </row>
    <row r="1285" spans="1:9" x14ac:dyDescent="0.25">
      <c r="A1285" t="s">
        <v>1508</v>
      </c>
      <c r="B1285" s="3">
        <v>269.39175415039063</v>
      </c>
      <c r="C1285" s="3">
        <v>16.680000305175781</v>
      </c>
      <c r="D1285" s="4">
        <v>-3.076959316414829E-4</v>
      </c>
      <c r="E1285" s="4">
        <v>5.5696209102386707E-2</v>
      </c>
      <c r="F1285" s="2">
        <v>3</v>
      </c>
      <c r="G1285" s="4">
        <v>4.1218795474439178E-2</v>
      </c>
      <c r="H1285" s="4">
        <v>-3.1952460395817561E-2</v>
      </c>
      <c r="I1285" s="4">
        <v>0.1524288179366495</v>
      </c>
    </row>
    <row r="1286" spans="1:9" x14ac:dyDescent="0.25">
      <c r="A1286" t="s">
        <v>1509</v>
      </c>
      <c r="B1286" s="3">
        <v>269.47467041015619</v>
      </c>
      <c r="C1286" s="3">
        <v>15.80000019073486</v>
      </c>
      <c r="D1286" s="4">
        <v>8.1353925138223371E-3</v>
      </c>
      <c r="E1286" s="4">
        <v>-9.7142846243722047E-2</v>
      </c>
      <c r="F1286" s="2">
        <v>2</v>
      </c>
      <c r="G1286" s="4">
        <v>4.3982133658479812E-2</v>
      </c>
      <c r="H1286" s="4">
        <v>-3.1654504426406271E-2</v>
      </c>
      <c r="I1286" s="4">
        <v>0.15278352473727441</v>
      </c>
    </row>
    <row r="1287" spans="1:9" x14ac:dyDescent="0.25">
      <c r="A1287" t="s">
        <v>1510</v>
      </c>
      <c r="B1287" s="3">
        <v>267.30007934570313</v>
      </c>
      <c r="C1287" s="3">
        <v>17.5</v>
      </c>
      <c r="D1287" s="4">
        <v>-7.6624745284722406E-3</v>
      </c>
      <c r="E1287" s="4">
        <v>3.6729909363647277E-2</v>
      </c>
      <c r="F1287" s="2">
        <v>3</v>
      </c>
      <c r="G1287" s="4">
        <v>3.7773834948149121E-2</v>
      </c>
      <c r="H1287" s="4">
        <v>-3.9468802737904977E-2</v>
      </c>
      <c r="I1287" s="4">
        <v>0.14348085911632061</v>
      </c>
    </row>
    <row r="1288" spans="1:9" x14ac:dyDescent="0.25">
      <c r="A1288" t="s">
        <v>1511</v>
      </c>
      <c r="B1288" s="3">
        <v>269.36407470703119</v>
      </c>
      <c r="C1288" s="3">
        <v>16.879999160766602</v>
      </c>
      <c r="D1288" s="4">
        <v>1.2047770049193661E-2</v>
      </c>
      <c r="E1288" s="4">
        <v>-8.6085555587338991E-2</v>
      </c>
      <c r="F1288" s="2">
        <v>3</v>
      </c>
      <c r="G1288" s="4">
        <v>4.9468715589752632E-2</v>
      </c>
      <c r="H1288" s="4">
        <v>-3.2051925270405679E-2</v>
      </c>
      <c r="I1288" s="4">
        <v>0.15231040826857201</v>
      </c>
    </row>
    <row r="1289" spans="1:9" x14ac:dyDescent="0.25">
      <c r="A1289" t="s">
        <v>1512</v>
      </c>
      <c r="B1289" s="3">
        <v>266.157470703125</v>
      </c>
      <c r="C1289" s="3">
        <v>18.469999313354489</v>
      </c>
      <c r="D1289" s="4">
        <v>1.475490233151255E-2</v>
      </c>
      <c r="E1289" s="4">
        <v>-0.12795094205730689</v>
      </c>
      <c r="F1289" s="2">
        <v>3</v>
      </c>
      <c r="G1289" s="4">
        <v>4.536615302003133E-2</v>
      </c>
      <c r="H1289" s="4">
        <v>-4.3574717147448323E-2</v>
      </c>
      <c r="I1289" s="4">
        <v>0.13859290279604131</v>
      </c>
    </row>
    <row r="1290" spans="1:9" x14ac:dyDescent="0.25">
      <c r="A1290" t="s">
        <v>1513</v>
      </c>
      <c r="B1290" s="3">
        <v>262.28744506835938</v>
      </c>
      <c r="C1290" s="3">
        <v>21.180000305175781</v>
      </c>
      <c r="D1290" s="4">
        <v>2.6419775669308532E-3</v>
      </c>
      <c r="E1290" s="4">
        <v>-4.1628962009672248E-2</v>
      </c>
      <c r="F1290" s="2">
        <v>4</v>
      </c>
      <c r="G1290" s="4">
        <v>2.247336043389447E-2</v>
      </c>
      <c r="H1290" s="4">
        <v>-5.7481485770546237E-2</v>
      </c>
      <c r="I1290" s="4">
        <v>0.1220373512658053</v>
      </c>
    </row>
    <row r="1291" spans="1:9" x14ac:dyDescent="0.25">
      <c r="A1291" t="s">
        <v>1514</v>
      </c>
      <c r="B1291" s="3">
        <v>261.5963134765625</v>
      </c>
      <c r="C1291" s="3">
        <v>22.10000038146973</v>
      </c>
      <c r="D1291" s="4">
        <v>-2.9567880870799871E-2</v>
      </c>
      <c r="E1291" s="4">
        <v>0.26141551392919687</v>
      </c>
      <c r="F1291" s="2">
        <v>4</v>
      </c>
      <c r="G1291" s="4">
        <v>2.6285861240258331E-2</v>
      </c>
      <c r="H1291" s="4">
        <v>-5.9965037054778181E-2</v>
      </c>
      <c r="I1291" s="4">
        <v>0.1190807649891201</v>
      </c>
    </row>
    <row r="1292" spans="1:9" x14ac:dyDescent="0.25">
      <c r="A1292" t="s">
        <v>1515</v>
      </c>
      <c r="B1292" s="3">
        <v>269.56683349609381</v>
      </c>
      <c r="C1292" s="3">
        <v>17.520000457763668</v>
      </c>
      <c r="D1292" s="4">
        <v>1.5551686677437891E-2</v>
      </c>
      <c r="E1292" s="4">
        <v>-0.16927452200071011</v>
      </c>
      <c r="F1292" s="2">
        <v>3</v>
      </c>
      <c r="G1292" s="4">
        <v>5.3596683421556879E-2</v>
      </c>
      <c r="H1292" s="4">
        <v>-3.1323320389740061E-2</v>
      </c>
      <c r="I1292" s="4">
        <v>0.15317778846119329</v>
      </c>
    </row>
    <row r="1293" spans="1:9" x14ac:dyDescent="0.25">
      <c r="A1293" t="s">
        <v>1516</v>
      </c>
      <c r="B1293" s="3">
        <v>265.43881225585938</v>
      </c>
      <c r="C1293" s="3">
        <v>21.090000152587891</v>
      </c>
      <c r="D1293" s="4">
        <v>-1.2173529668300881E-2</v>
      </c>
      <c r="E1293" s="4">
        <v>0.1736227578436664</v>
      </c>
      <c r="F1293" s="2">
        <v>4</v>
      </c>
      <c r="G1293" s="4">
        <v>3.05114550059471E-2</v>
      </c>
      <c r="H1293" s="4">
        <v>-4.6157184988326883E-2</v>
      </c>
      <c r="I1293" s="4">
        <v>0.1355185596057884</v>
      </c>
    </row>
    <row r="1294" spans="1:9" x14ac:dyDescent="0.25">
      <c r="A1294" t="s">
        <v>1517</v>
      </c>
      <c r="B1294" s="3">
        <v>268.7099609375</v>
      </c>
      <c r="C1294" s="3">
        <v>17.969999313354489</v>
      </c>
      <c r="D1294" s="4">
        <v>-6.8111432758458657E-3</v>
      </c>
      <c r="E1294" s="4">
        <v>6.2684770875654605E-2</v>
      </c>
      <c r="F1294" s="2">
        <v>3</v>
      </c>
      <c r="G1294" s="4">
        <v>4.1785535121013913E-2</v>
      </c>
      <c r="H1294" s="4">
        <v>-3.4402454622029621E-2</v>
      </c>
      <c r="I1294" s="4">
        <v>0.14951218023596419</v>
      </c>
    </row>
    <row r="1295" spans="1:9" x14ac:dyDescent="0.25">
      <c r="A1295" t="s">
        <v>1518</v>
      </c>
      <c r="B1295" s="3">
        <v>270.552734375</v>
      </c>
      <c r="C1295" s="3">
        <v>16.909999847412109</v>
      </c>
      <c r="D1295" s="4">
        <v>1.9620056773654641E-2</v>
      </c>
      <c r="E1295" s="4">
        <v>-0.13237557485912879</v>
      </c>
      <c r="F1295" s="2">
        <v>3</v>
      </c>
      <c r="G1295" s="4">
        <v>4.8489061642197788E-2</v>
      </c>
      <c r="H1295" s="4">
        <v>-2.7780528506117671E-2</v>
      </c>
      <c r="I1295" s="4">
        <v>0.15739536589990849</v>
      </c>
    </row>
    <row r="1296" spans="1:9" x14ac:dyDescent="0.25">
      <c r="A1296" t="s">
        <v>1519</v>
      </c>
      <c r="B1296" s="3">
        <v>265.34661865234381</v>
      </c>
      <c r="C1296" s="3">
        <v>19.489999771118161</v>
      </c>
      <c r="D1296" s="4">
        <v>5.9081142091188532E-4</v>
      </c>
      <c r="E1296" s="4">
        <v>-3.371345079839605E-2</v>
      </c>
      <c r="F1296" s="2">
        <v>3</v>
      </c>
      <c r="G1296" s="4">
        <v>3.1709707581244473E-2</v>
      </c>
      <c r="H1296" s="4">
        <v>-4.6488478688581407E-2</v>
      </c>
      <c r="I1296" s="4">
        <v>0.1351241653309678</v>
      </c>
    </row>
    <row r="1297" spans="1:9" x14ac:dyDescent="0.25">
      <c r="A1297" t="s">
        <v>1520</v>
      </c>
      <c r="B1297" s="3">
        <v>265.18994140625</v>
      </c>
      <c r="C1297" s="3">
        <v>20.170000076293949</v>
      </c>
      <c r="D1297" s="4">
        <v>1.4022985742696781E-2</v>
      </c>
      <c r="E1297" s="4">
        <v>-0.1797478669730215</v>
      </c>
      <c r="F1297" s="2">
        <v>4</v>
      </c>
      <c r="G1297" s="4">
        <v>3.488153710993247E-2</v>
      </c>
      <c r="H1297" s="4">
        <v>-4.7051491550914037E-2</v>
      </c>
      <c r="I1297" s="4">
        <v>0.13445391700030579</v>
      </c>
    </row>
    <row r="1298" spans="1:9" x14ac:dyDescent="0.25">
      <c r="A1298" t="s">
        <v>1521</v>
      </c>
      <c r="B1298" s="3">
        <v>261.52261352539063</v>
      </c>
      <c r="C1298" s="3">
        <v>24.590000152587891</v>
      </c>
      <c r="D1298" s="4">
        <v>-3.007341023714016E-2</v>
      </c>
      <c r="E1298" s="4">
        <v>0.39636566157376069</v>
      </c>
      <c r="F1298" s="2">
        <v>5</v>
      </c>
      <c r="G1298" s="4">
        <v>2.494299741275707E-2</v>
      </c>
      <c r="H1298" s="4">
        <v>-6.0229874620522872E-2</v>
      </c>
      <c r="I1298" s="4">
        <v>0.1187654845608872</v>
      </c>
    </row>
    <row r="1299" spans="1:9" x14ac:dyDescent="0.25">
      <c r="A1299" t="s">
        <v>1522</v>
      </c>
      <c r="B1299" s="3">
        <v>269.63134765625</v>
      </c>
      <c r="C1299" s="3">
        <v>17.610000610351559</v>
      </c>
      <c r="D1299" s="4">
        <v>-7.5291719326237017E-3</v>
      </c>
      <c r="E1299" s="4">
        <v>-1.4549536467340699E-2</v>
      </c>
      <c r="F1299" s="2">
        <v>3</v>
      </c>
      <c r="G1299" s="4">
        <v>6.2478872853268357E-2</v>
      </c>
      <c r="H1299" s="4">
        <v>-3.1091491564073651E-2</v>
      </c>
      <c r="I1299" s="4">
        <v>0.15345377306793639</v>
      </c>
    </row>
    <row r="1300" spans="1:9" x14ac:dyDescent="0.25">
      <c r="A1300" t="s">
        <v>1523</v>
      </c>
      <c r="B1300" s="3">
        <v>271.67684936523438</v>
      </c>
      <c r="C1300" s="3">
        <v>17.870000839233398</v>
      </c>
      <c r="D1300" s="4">
        <v>-8.7083008184833943E-3</v>
      </c>
      <c r="E1300" s="4">
        <v>0.1085607883928139</v>
      </c>
      <c r="F1300" s="2">
        <v>3</v>
      </c>
      <c r="G1300" s="4">
        <v>6.8750638533074504E-2</v>
      </c>
      <c r="H1300" s="4">
        <v>-2.3741070231084179E-2</v>
      </c>
      <c r="I1300" s="4">
        <v>0.16220420837360019</v>
      </c>
    </row>
    <row r="1301" spans="1:9" x14ac:dyDescent="0.25">
      <c r="A1301" t="s">
        <v>1524</v>
      </c>
      <c r="B1301" s="3">
        <v>274.0634765625</v>
      </c>
      <c r="C1301" s="3">
        <v>16.120000839233398</v>
      </c>
      <c r="D1301" s="4">
        <v>-1.0940162317713111E-2</v>
      </c>
      <c r="E1301" s="4">
        <v>0.15638460003383689</v>
      </c>
      <c r="F1301" s="2">
        <v>3</v>
      </c>
      <c r="G1301" s="4">
        <v>8.3454018564855126E-2</v>
      </c>
      <c r="H1301" s="4">
        <v>-1.51648293080765E-2</v>
      </c>
      <c r="I1301" s="4">
        <v>0.17241394166137131</v>
      </c>
    </row>
    <row r="1302" spans="1:9" x14ac:dyDescent="0.25">
      <c r="A1302" t="s">
        <v>1525</v>
      </c>
      <c r="B1302" s="3">
        <v>277.09494018554688</v>
      </c>
      <c r="C1302" s="3">
        <v>13.939999580383301</v>
      </c>
      <c r="D1302" s="4">
        <v>-2.4547935766234819E-3</v>
      </c>
      <c r="E1302" s="4">
        <v>8.6515951931246171E-2</v>
      </c>
      <c r="F1302" s="2">
        <v>2</v>
      </c>
      <c r="G1302" s="4">
        <v>8.9716372532299804E-2</v>
      </c>
      <c r="H1302" s="4">
        <v>-4.2713967642881157E-3</v>
      </c>
      <c r="I1302" s="4">
        <v>0.18538221550755421</v>
      </c>
    </row>
    <row r="1303" spans="1:9" x14ac:dyDescent="0.25">
      <c r="A1303" t="s">
        <v>1526</v>
      </c>
      <c r="B1303" s="3">
        <v>277.77682495117188</v>
      </c>
      <c r="C1303" s="3">
        <v>12.829999923706049</v>
      </c>
      <c r="D1303" s="4">
        <v>-1.8210735473110919E-3</v>
      </c>
      <c r="E1303" s="4">
        <v>5.5098691176096892E-2</v>
      </c>
      <c r="F1303" s="2">
        <v>1</v>
      </c>
      <c r="G1303" s="4">
        <v>8.4995619341649675E-2</v>
      </c>
      <c r="H1303" s="4">
        <v>-1.8210735473110919E-3</v>
      </c>
      <c r="I1303" s="4">
        <v>0.18829924486094529</v>
      </c>
    </row>
    <row r="1304" spans="1:9" x14ac:dyDescent="0.25">
      <c r="A1304" t="s">
        <v>1527</v>
      </c>
      <c r="B1304" s="3">
        <v>278.28359985351563</v>
      </c>
      <c r="C1304" s="3">
        <v>12.159999847412109</v>
      </c>
      <c r="D1304" s="4">
        <v>6.6998531371171843E-3</v>
      </c>
      <c r="E1304" s="4">
        <v>-4.5525897498124412E-2</v>
      </c>
      <c r="F1304" s="2">
        <v>1</v>
      </c>
      <c r="G1304" s="4">
        <v>8.4411009841139029E-2</v>
      </c>
      <c r="H1304" s="4">
        <v>0</v>
      </c>
      <c r="I1304" s="4">
        <v>0.19046717313889069</v>
      </c>
    </row>
    <row r="1305" spans="1:9" x14ac:dyDescent="0.25">
      <c r="A1305" t="s">
        <v>1528</v>
      </c>
      <c r="B1305" s="3">
        <v>276.43154907226563</v>
      </c>
      <c r="C1305" s="3">
        <v>12.739999771118161</v>
      </c>
      <c r="D1305" s="4">
        <v>-4.7768597692753323E-3</v>
      </c>
      <c r="E1305" s="4">
        <v>5.550953547921389E-2</v>
      </c>
      <c r="F1305" s="2">
        <v>1</v>
      </c>
      <c r="G1305" s="4">
        <v>8.6374031631477832E-2</v>
      </c>
      <c r="H1305" s="4">
        <v>-4.7768597692753323E-3</v>
      </c>
      <c r="I1305" s="4">
        <v>0.1825443000007507</v>
      </c>
    </row>
    <row r="1306" spans="1:9" x14ac:dyDescent="0.25">
      <c r="A1306" t="s">
        <v>1529</v>
      </c>
      <c r="B1306" s="3">
        <v>277.75836181640619</v>
      </c>
      <c r="C1306" s="3">
        <v>12.069999694824221</v>
      </c>
      <c r="D1306" s="4">
        <v>4.6995185899390002E-3</v>
      </c>
      <c r="E1306" s="4">
        <v>-4.2823154365994487E-2</v>
      </c>
      <c r="F1306" s="2">
        <v>1</v>
      </c>
      <c r="G1306" s="4">
        <v>9.7081416135930576E-2</v>
      </c>
      <c r="H1306" s="4">
        <v>0</v>
      </c>
      <c r="I1306" s="4">
        <v>0.1882202615652597</v>
      </c>
    </row>
    <row r="1307" spans="1:9" x14ac:dyDescent="0.25">
      <c r="A1307" t="s">
        <v>1530</v>
      </c>
      <c r="B1307" s="3">
        <v>276.45913696289063</v>
      </c>
      <c r="C1307" s="3">
        <v>12.60999965667725</v>
      </c>
      <c r="D1307" s="4">
        <v>7.1500995030406864E-3</v>
      </c>
      <c r="E1307" s="4">
        <v>-6.7997050587665697E-2</v>
      </c>
      <c r="F1307" s="2">
        <v>1</v>
      </c>
      <c r="G1307" s="4">
        <v>9.3979912895944429E-2</v>
      </c>
      <c r="H1307" s="4">
        <v>-2.394184447679137E-3</v>
      </c>
      <c r="I1307" s="4">
        <v>0.1826623180161224</v>
      </c>
    </row>
    <row r="1308" spans="1:9" x14ac:dyDescent="0.25">
      <c r="A1308" t="s">
        <v>1531</v>
      </c>
      <c r="B1308" s="3">
        <v>274.4964599609375</v>
      </c>
      <c r="C1308" s="3">
        <v>13.52999973297119</v>
      </c>
      <c r="D1308" s="4">
        <v>2.456127289760746E-3</v>
      </c>
      <c r="E1308" s="4">
        <v>-6.3667826189454657E-2</v>
      </c>
      <c r="F1308" s="2">
        <v>2</v>
      </c>
      <c r="G1308" s="4">
        <v>8.4972134163721513E-2</v>
      </c>
      <c r="H1308" s="4">
        <v>-9.4765258479637682E-3</v>
      </c>
      <c r="I1308" s="4">
        <v>0.17426619785837771</v>
      </c>
    </row>
    <row r="1309" spans="1:9" x14ac:dyDescent="0.25">
      <c r="A1309" t="s">
        <v>1532</v>
      </c>
      <c r="B1309" s="3">
        <v>273.82391357421881</v>
      </c>
      <c r="C1309" s="3">
        <v>14.44999980926514</v>
      </c>
      <c r="D1309" s="4">
        <v>-5.5548277681983782E-3</v>
      </c>
      <c r="E1309" s="4">
        <v>6.7997050587665697E-2</v>
      </c>
      <c r="F1309" s="2">
        <v>2</v>
      </c>
      <c r="G1309" s="4">
        <v>7.8231832662402301E-2</v>
      </c>
      <c r="H1309" s="4">
        <v>-1.190341683080498E-2</v>
      </c>
      <c r="I1309" s="4">
        <v>0.17138911708098631</v>
      </c>
    </row>
    <row r="1310" spans="1:9" x14ac:dyDescent="0.25">
      <c r="A1310" t="s">
        <v>1533</v>
      </c>
      <c r="B1310" s="3">
        <v>275.35345458984381</v>
      </c>
      <c r="C1310" s="3">
        <v>13.52999973297119</v>
      </c>
      <c r="D1310" s="4">
        <v>3.6611212020998258E-3</v>
      </c>
      <c r="E1310" s="4">
        <v>-3.1496100618987222E-2</v>
      </c>
      <c r="F1310" s="2">
        <v>2</v>
      </c>
      <c r="G1310" s="4">
        <v>8.653536647882154E-2</v>
      </c>
      <c r="H1310" s="4">
        <v>-6.3840513684215727E-3</v>
      </c>
      <c r="I1310" s="4">
        <v>0.1779323282872145</v>
      </c>
    </row>
    <row r="1311" spans="1:9" x14ac:dyDescent="0.25">
      <c r="A1311" t="s">
        <v>1534</v>
      </c>
      <c r="B1311" s="3">
        <v>274.34902954101563</v>
      </c>
      <c r="C1311" s="3">
        <v>13.97000026702881</v>
      </c>
      <c r="D1311" s="4">
        <v>-6.8053057034842554E-3</v>
      </c>
      <c r="E1311" s="4">
        <v>8.6314202176142496E-2</v>
      </c>
      <c r="F1311" s="2">
        <v>2</v>
      </c>
      <c r="G1311" s="4">
        <v>8.695172219672398E-2</v>
      </c>
      <c r="H1311" s="4">
        <v>-1.000853012866554E-2</v>
      </c>
      <c r="I1311" s="4">
        <v>0.17363550645100961</v>
      </c>
    </row>
    <row r="1312" spans="1:9" x14ac:dyDescent="0.25">
      <c r="A1312" t="s">
        <v>1535</v>
      </c>
      <c r="B1312" s="3">
        <v>276.22885131835938</v>
      </c>
      <c r="C1312" s="3">
        <v>12.85999965667725</v>
      </c>
      <c r="D1312" s="4">
        <v>-3.2251727114290811E-3</v>
      </c>
      <c r="E1312" s="4">
        <v>1.419553211114599E-2</v>
      </c>
      <c r="F1312" s="2">
        <v>1</v>
      </c>
      <c r="G1312" s="4">
        <v>9.3420409449172848E-2</v>
      </c>
      <c r="H1312" s="4">
        <v>-3.2251727114290811E-3</v>
      </c>
      <c r="I1312" s="4">
        <v>0.18167718090993329</v>
      </c>
    </row>
    <row r="1313" spans="1:9" x14ac:dyDescent="0.25">
      <c r="A1313" t="s">
        <v>1536</v>
      </c>
      <c r="B1313" s="3">
        <v>277.12261962890619</v>
      </c>
      <c r="C1313" s="3">
        <v>12.680000305175779</v>
      </c>
      <c r="D1313" s="4">
        <v>3.3279233923266821E-4</v>
      </c>
      <c r="E1313" s="4">
        <v>2.3405968831091691E-2</v>
      </c>
      <c r="F1313" s="2">
        <v>1</v>
      </c>
      <c r="G1313" s="4">
        <v>9.7822357592951104E-2</v>
      </c>
      <c r="H1313" s="4">
        <v>0</v>
      </c>
      <c r="I1313" s="4">
        <v>0.18550062517563171</v>
      </c>
    </row>
    <row r="1314" spans="1:9" x14ac:dyDescent="0.25">
      <c r="A1314" t="s">
        <v>1537</v>
      </c>
      <c r="B1314" s="3">
        <v>277.03042602539063</v>
      </c>
      <c r="C1314" s="3">
        <v>12.39000034332275</v>
      </c>
      <c r="D1314" s="4">
        <v>4.4767919533266198E-3</v>
      </c>
      <c r="E1314" s="4">
        <v>-4.1763337131312313E-2</v>
      </c>
      <c r="F1314" s="2">
        <v>1</v>
      </c>
      <c r="G1314" s="4">
        <v>0.1074069318661814</v>
      </c>
      <c r="H1314" s="4">
        <v>0</v>
      </c>
      <c r="I1314" s="4">
        <v>0.18510623090081091</v>
      </c>
    </row>
    <row r="1315" spans="1:9" x14ac:dyDescent="0.25">
      <c r="A1315" t="s">
        <v>1538</v>
      </c>
      <c r="B1315" s="3">
        <v>275.79574584960938</v>
      </c>
      <c r="C1315" s="3">
        <v>12.930000305175779</v>
      </c>
      <c r="D1315" s="4">
        <v>2.3442406999270031E-3</v>
      </c>
      <c r="E1315" s="4">
        <v>-7.6745533265338839E-3</v>
      </c>
      <c r="F1315" s="2">
        <v>1</v>
      </c>
      <c r="G1315" s="4">
        <v>9.4406755010146393E-2</v>
      </c>
      <c r="H1315" s="4">
        <v>0</v>
      </c>
      <c r="I1315" s="4">
        <v>0.179824402509319</v>
      </c>
    </row>
    <row r="1316" spans="1:9" x14ac:dyDescent="0.25">
      <c r="A1316" t="s">
        <v>1539</v>
      </c>
      <c r="B1316" s="3">
        <v>275.15072631835938</v>
      </c>
      <c r="C1316" s="3">
        <v>13.02999973297119</v>
      </c>
      <c r="D1316" s="4">
        <v>4.778194955391335E-3</v>
      </c>
      <c r="E1316" s="4">
        <v>-7.5230689009042395E-2</v>
      </c>
      <c r="F1316" s="2">
        <v>1</v>
      </c>
      <c r="G1316" s="4">
        <v>9.5776512679382586E-2</v>
      </c>
      <c r="H1316" s="4">
        <v>-6.357880152407791E-4</v>
      </c>
      <c r="I1316" s="4">
        <v>0.17706507864549531</v>
      </c>
    </row>
    <row r="1317" spans="1:9" x14ac:dyDescent="0.25">
      <c r="A1317" t="s">
        <v>1540</v>
      </c>
      <c r="B1317" s="3">
        <v>273.84225463867188</v>
      </c>
      <c r="C1317" s="3">
        <v>14.090000152587891</v>
      </c>
      <c r="D1317" s="4">
        <v>1.2463606436576851E-3</v>
      </c>
      <c r="E1317" s="4">
        <v>9.3123290892320743E-3</v>
      </c>
      <c r="F1317" s="2">
        <v>2</v>
      </c>
      <c r="G1317" s="4">
        <v>0.1003852277766224</v>
      </c>
      <c r="H1317" s="4">
        <v>-5.3882369241426984E-3</v>
      </c>
      <c r="I1317" s="4">
        <v>0.1714675781730641</v>
      </c>
    </row>
    <row r="1318" spans="1:9" x14ac:dyDescent="0.25">
      <c r="A1318" t="s">
        <v>1541</v>
      </c>
      <c r="B1318" s="3">
        <v>273.50137329101563</v>
      </c>
      <c r="C1318" s="3">
        <v>13.960000038146971</v>
      </c>
      <c r="D1318" s="4">
        <v>-5.4948005961198421E-3</v>
      </c>
      <c r="E1318" s="4">
        <v>5.1204843286818402E-2</v>
      </c>
      <c r="F1318" s="2">
        <v>2</v>
      </c>
      <c r="G1318" s="4">
        <v>0.1083116700347269</v>
      </c>
      <c r="H1318" s="4">
        <v>-6.6263387599584389E-3</v>
      </c>
      <c r="I1318" s="4">
        <v>0.17000932459817239</v>
      </c>
    </row>
    <row r="1319" spans="1:9" x14ac:dyDescent="0.25">
      <c r="A1319" t="s">
        <v>1542</v>
      </c>
      <c r="B1319" s="3">
        <v>275.01251220703119</v>
      </c>
      <c r="C1319" s="3">
        <v>13.27999973297119</v>
      </c>
      <c r="D1319" s="4">
        <v>-1.137790093522661E-3</v>
      </c>
      <c r="E1319" s="4">
        <v>5.6483695734640398E-2</v>
      </c>
      <c r="F1319" s="2">
        <v>2</v>
      </c>
      <c r="G1319" s="4">
        <v>0.123526429821567</v>
      </c>
      <c r="H1319" s="4">
        <v>-1.137790093522661E-3</v>
      </c>
      <c r="I1319" s="4">
        <v>0.17647381361051909</v>
      </c>
    </row>
    <row r="1320" spans="1:9" x14ac:dyDescent="0.25">
      <c r="A1320" t="s">
        <v>1543</v>
      </c>
      <c r="B1320" s="3">
        <v>275.32577514648438</v>
      </c>
      <c r="C1320" s="3">
        <v>12.569999694824221</v>
      </c>
      <c r="D1320" s="4">
        <v>7.9951367080224323E-3</v>
      </c>
      <c r="E1320" s="4">
        <v>-2.7842273925349988E-2</v>
      </c>
      <c r="F1320" s="2">
        <v>1</v>
      </c>
      <c r="G1320" s="4">
        <v>0.12083430883835811</v>
      </c>
      <c r="H1320" s="4">
        <v>0</v>
      </c>
      <c r="I1320" s="4">
        <v>0.17781391861913701</v>
      </c>
    </row>
    <row r="1321" spans="1:9" x14ac:dyDescent="0.25">
      <c r="A1321" t="s">
        <v>1544</v>
      </c>
      <c r="B1321" s="3">
        <v>273.1419677734375</v>
      </c>
      <c r="C1321" s="3">
        <v>12.930000305175779</v>
      </c>
      <c r="D1321" s="4">
        <v>2.6042145080558128E-3</v>
      </c>
      <c r="E1321" s="4">
        <v>-8.0369849268590809E-2</v>
      </c>
      <c r="F1321" s="2">
        <v>1</v>
      </c>
      <c r="G1321" s="4">
        <v>0.1143216274348002</v>
      </c>
      <c r="H1321" s="4">
        <v>0</v>
      </c>
      <c r="I1321" s="4">
        <v>0.16847182662579119</v>
      </c>
    </row>
    <row r="1322" spans="1:9" x14ac:dyDescent="0.25">
      <c r="A1322" t="s">
        <v>1545</v>
      </c>
      <c r="B1322" s="3">
        <v>272.4324951171875</v>
      </c>
      <c r="C1322" s="3">
        <v>14.060000419616699</v>
      </c>
      <c r="D1322" s="4">
        <v>9.0784720676613251E-3</v>
      </c>
      <c r="E1322" s="4">
        <v>-6.7639224751314231E-2</v>
      </c>
      <c r="F1322" s="2">
        <v>2</v>
      </c>
      <c r="G1322" s="4">
        <v>0.113027124577358</v>
      </c>
      <c r="H1322" s="4">
        <v>0</v>
      </c>
      <c r="I1322" s="4">
        <v>0.1654367792570284</v>
      </c>
    </row>
    <row r="1323" spans="1:9" x14ac:dyDescent="0.25">
      <c r="A1323" t="s">
        <v>1546</v>
      </c>
      <c r="B1323" s="3">
        <v>269.98147583007813</v>
      </c>
      <c r="C1323" s="3">
        <v>15.079999923706049</v>
      </c>
      <c r="D1323" s="4">
        <v>5.1458496327088099E-3</v>
      </c>
      <c r="E1323" s="4">
        <v>-4.6776219051399059E-2</v>
      </c>
      <c r="F1323" s="2">
        <v>2</v>
      </c>
      <c r="G1323" s="4">
        <v>0.1093200406824735</v>
      </c>
      <c r="H1323" s="4">
        <v>-4.8502391092064556E-3</v>
      </c>
      <c r="I1323" s="4">
        <v>0.1549515835661219</v>
      </c>
    </row>
    <row r="1324" spans="1:9" x14ac:dyDescent="0.25">
      <c r="A1324" t="s">
        <v>1547</v>
      </c>
      <c r="B1324" s="3">
        <v>268.59930419921881</v>
      </c>
      <c r="C1324" s="3">
        <v>15.819999694824221</v>
      </c>
      <c r="D1324" s="4">
        <v>3.5461482144234502E-3</v>
      </c>
      <c r="E1324" s="4">
        <v>-2.4059186408098791E-2</v>
      </c>
      <c r="F1324" s="2">
        <v>2</v>
      </c>
      <c r="G1324" s="4">
        <v>9.4498063868524884E-2</v>
      </c>
      <c r="H1324" s="4">
        <v>-9.9449137113463149E-3</v>
      </c>
      <c r="I1324" s="4">
        <v>0.14903880266545769</v>
      </c>
    </row>
    <row r="1325" spans="1:9" x14ac:dyDescent="0.25">
      <c r="A1325" t="s">
        <v>1548</v>
      </c>
      <c r="B1325" s="3">
        <v>267.65017700195313</v>
      </c>
      <c r="C1325" s="3">
        <v>16.20999908447266</v>
      </c>
      <c r="D1325" s="4">
        <v>-9.9748061251714315E-4</v>
      </c>
      <c r="E1325" s="4">
        <v>-4.2998525319641878E-3</v>
      </c>
      <c r="F1325" s="2">
        <v>3</v>
      </c>
      <c r="G1325" s="4">
        <v>9.3044887711085655E-2</v>
      </c>
      <c r="H1325" s="4">
        <v>-1.344338967348346E-2</v>
      </c>
      <c r="I1325" s="4">
        <v>0.144978539063604</v>
      </c>
    </row>
    <row r="1326" spans="1:9" x14ac:dyDescent="0.25">
      <c r="A1326" t="s">
        <v>1549</v>
      </c>
      <c r="B1326" s="3">
        <v>267.91741943359381</v>
      </c>
      <c r="C1326" s="3">
        <v>16.280000686645511</v>
      </c>
      <c r="D1326" s="4">
        <v>-9.8083933373035448E-3</v>
      </c>
      <c r="E1326" s="4">
        <v>6.6841444460346011E-2</v>
      </c>
      <c r="F1326" s="2">
        <v>3</v>
      </c>
      <c r="G1326" s="4">
        <v>7.9242025530203319E-2</v>
      </c>
      <c r="H1326" s="4">
        <v>-1.2458336009600109E-2</v>
      </c>
      <c r="I1326" s="4">
        <v>0.14612177331206649</v>
      </c>
    </row>
    <row r="1327" spans="1:9" x14ac:dyDescent="0.25">
      <c r="A1327" t="s">
        <v>1550</v>
      </c>
      <c r="B1327" s="3">
        <v>270.5712890625</v>
      </c>
      <c r="C1327" s="3">
        <v>15.260000228881839</v>
      </c>
      <c r="D1327" s="4">
        <v>-1.223957115877194E-3</v>
      </c>
      <c r="E1327" s="4">
        <v>-9.0908696828785329E-3</v>
      </c>
      <c r="F1327" s="2">
        <v>2</v>
      </c>
      <c r="G1327" s="4">
        <v>9.1920098180785947E-2</v>
      </c>
      <c r="H1327" s="4">
        <v>-2.6761918142569341E-3</v>
      </c>
      <c r="I1327" s="4">
        <v>0.15747474084830021</v>
      </c>
    </row>
    <row r="1328" spans="1:9" x14ac:dyDescent="0.25">
      <c r="A1328" t="s">
        <v>1551</v>
      </c>
      <c r="B1328" s="3">
        <v>270.90286254882813</v>
      </c>
      <c r="C1328" s="3">
        <v>15.39999961853027</v>
      </c>
      <c r="D1328" s="4">
        <v>-1.454014349589583E-3</v>
      </c>
      <c r="E1328" s="4">
        <v>4.4067770747815198E-2</v>
      </c>
      <c r="F1328" s="2">
        <v>2</v>
      </c>
      <c r="G1328" s="4">
        <v>8.6404578862024239E-2</v>
      </c>
      <c r="H1328" s="4">
        <v>-1.454014349589583E-3</v>
      </c>
      <c r="I1328" s="4">
        <v>0.15889317639809411</v>
      </c>
    </row>
    <row r="1329" spans="1:9" x14ac:dyDescent="0.25">
      <c r="A1329" t="s">
        <v>1552</v>
      </c>
      <c r="B1329" s="3">
        <v>271.29733276367188</v>
      </c>
      <c r="C1329" s="3">
        <v>14.75</v>
      </c>
      <c r="D1329" s="4">
        <v>9.5543383189460318E-3</v>
      </c>
      <c r="E1329" s="4">
        <v>2.9309147140966999E-2</v>
      </c>
      <c r="F1329" s="2">
        <v>2</v>
      </c>
      <c r="G1329" s="4">
        <v>8.9842447441615958E-2</v>
      </c>
      <c r="H1329" s="4">
        <v>0</v>
      </c>
      <c r="I1329" s="4">
        <v>0.16058067735682721</v>
      </c>
    </row>
    <row r="1330" spans="1:9" x14ac:dyDescent="0.25">
      <c r="A1330" t="s">
        <v>1553</v>
      </c>
      <c r="B1330" s="3">
        <v>268.72979736328119</v>
      </c>
      <c r="C1330" s="3">
        <v>14.329999923706049</v>
      </c>
      <c r="D1330" s="4">
        <v>2.2573656327948828E-3</v>
      </c>
      <c r="E1330" s="4">
        <v>-5.4125393760489637E-2</v>
      </c>
      <c r="F1330" s="2">
        <v>2</v>
      </c>
      <c r="G1330" s="4">
        <v>7.5390985742524341E-2</v>
      </c>
      <c r="H1330" s="4">
        <v>-3.2988552310200259E-3</v>
      </c>
      <c r="I1330" s="4">
        <v>0.149597038322238</v>
      </c>
    </row>
    <row r="1331" spans="1:9" x14ac:dyDescent="0.25">
      <c r="A1331" t="s">
        <v>1554</v>
      </c>
      <c r="B1331" s="3">
        <v>268.12454223632813</v>
      </c>
      <c r="C1331" s="3">
        <v>15.14999961853027</v>
      </c>
      <c r="D1331" s="4">
        <v>1.047078027566384E-2</v>
      </c>
      <c r="E1331" s="4">
        <v>-1.3029365340009419E-2</v>
      </c>
      <c r="F1331" s="2">
        <v>2</v>
      </c>
      <c r="G1331" s="4">
        <v>7.0761645039651544E-2</v>
      </c>
      <c r="H1331" s="4">
        <v>-5.5437066908525789E-3</v>
      </c>
      <c r="I1331" s="4">
        <v>0.14700782228366821</v>
      </c>
    </row>
    <row r="1332" spans="1:9" x14ac:dyDescent="0.25">
      <c r="A1332" t="s">
        <v>1555</v>
      </c>
      <c r="B1332" s="3">
        <v>265.34616088867188</v>
      </c>
      <c r="C1332" s="3">
        <v>15.35000038146973</v>
      </c>
      <c r="D1332" s="4">
        <v>3.8094462300874993E-4</v>
      </c>
      <c r="E1332" s="4">
        <v>4.5811943535238866E-3</v>
      </c>
      <c r="F1332" s="2">
        <v>2</v>
      </c>
      <c r="G1332" s="4">
        <v>5.8314343422147141E-2</v>
      </c>
      <c r="H1332" s="4">
        <v>-1.5848540382481621E-2</v>
      </c>
      <c r="I1332" s="4">
        <v>0.1351222070674383</v>
      </c>
    </row>
    <row r="1333" spans="1:9" x14ac:dyDescent="0.25">
      <c r="A1333" t="s">
        <v>1556</v>
      </c>
      <c r="B1333" s="3">
        <v>265.2451171875</v>
      </c>
      <c r="C1333" s="3">
        <v>15.27999973297119</v>
      </c>
      <c r="D1333" s="4">
        <v>-1.105138988236942E-3</v>
      </c>
      <c r="E1333" s="4">
        <v>-3.413400583248416E-2</v>
      </c>
      <c r="F1333" s="2">
        <v>2</v>
      </c>
      <c r="G1333" s="4">
        <v>6.057537349320552E-2</v>
      </c>
      <c r="H1333" s="4">
        <v>-1.6223304824749759E-2</v>
      </c>
      <c r="I1333" s="4">
        <v>0.13468995303104919</v>
      </c>
    </row>
    <row r="1334" spans="1:9" x14ac:dyDescent="0.25">
      <c r="A1334" t="s">
        <v>1557</v>
      </c>
      <c r="B1334" s="3">
        <v>265.53857421875</v>
      </c>
      <c r="C1334" s="3">
        <v>15.819999694824221</v>
      </c>
      <c r="D1334" s="4">
        <v>4.1258261576824218E-3</v>
      </c>
      <c r="E1334" s="4">
        <v>-5.656829255251683E-3</v>
      </c>
      <c r="F1334" s="2">
        <v>2</v>
      </c>
      <c r="G1334" s="4">
        <v>5.8360245929904409E-2</v>
      </c>
      <c r="H1334" s="4">
        <v>-1.513489199574003E-2</v>
      </c>
      <c r="I1334" s="4">
        <v>0.13594533050429519</v>
      </c>
    </row>
    <row r="1335" spans="1:9" x14ac:dyDescent="0.25">
      <c r="A1335" t="s">
        <v>1558</v>
      </c>
      <c r="B1335" s="3">
        <v>264.447509765625</v>
      </c>
      <c r="C1335" s="3">
        <v>15.909999847412109</v>
      </c>
      <c r="D1335" s="4">
        <v>-1.7650573027316869E-3</v>
      </c>
      <c r="E1335" s="4">
        <v>-5.0031222546077503E-3</v>
      </c>
      <c r="F1335" s="2">
        <v>2</v>
      </c>
      <c r="G1335" s="4">
        <v>5.5374092972958699E-2</v>
      </c>
      <c r="H1335" s="4">
        <v>-1.9181578295943469E-2</v>
      </c>
      <c r="I1335" s="4">
        <v>0.13127787465742641</v>
      </c>
    </row>
    <row r="1336" spans="1:9" x14ac:dyDescent="0.25">
      <c r="A1336" t="s">
        <v>1559</v>
      </c>
      <c r="B1336" s="3">
        <v>264.91510009765619</v>
      </c>
      <c r="C1336" s="3">
        <v>15.989999771118161</v>
      </c>
      <c r="D1336" s="4">
        <v>-2.424321158404075E-4</v>
      </c>
      <c r="E1336" s="4">
        <v>3.136774909103357E-3</v>
      </c>
      <c r="F1336" s="2">
        <v>2</v>
      </c>
      <c r="G1336" s="4">
        <v>5.8646144498889267E-2</v>
      </c>
      <c r="H1336" s="4">
        <v>-1.7447316506624899E-2</v>
      </c>
      <c r="I1336" s="4">
        <v>0.13327817557725519</v>
      </c>
    </row>
    <row r="1337" spans="1:9" x14ac:dyDescent="0.25">
      <c r="A1337" t="s">
        <v>1560</v>
      </c>
      <c r="B1337" s="3">
        <v>264.97933959960938</v>
      </c>
      <c r="C1337" s="3">
        <v>15.939999580383301</v>
      </c>
      <c r="D1337" s="4">
        <v>4.5889360166049284E-3</v>
      </c>
      <c r="E1337" s="4">
        <v>-2.2085869541559999E-2</v>
      </c>
      <c r="F1337" s="2">
        <v>2</v>
      </c>
      <c r="G1337" s="4">
        <v>6.2033387322739442E-2</v>
      </c>
      <c r="H1337" s="4">
        <v>-1.720905641874371E-2</v>
      </c>
      <c r="I1337" s="4">
        <v>0.1335529852258808</v>
      </c>
    </row>
    <row r="1338" spans="1:9" x14ac:dyDescent="0.25">
      <c r="A1338" t="s">
        <v>1561</v>
      </c>
      <c r="B1338" s="3">
        <v>263.7689208984375</v>
      </c>
      <c r="C1338" s="3">
        <v>16.29999923706055</v>
      </c>
      <c r="D1338" s="4">
        <v>1.0007430872957629E-2</v>
      </c>
      <c r="E1338" s="4">
        <v>2.3226548951449159E-2</v>
      </c>
      <c r="F1338" s="2">
        <v>3</v>
      </c>
      <c r="G1338" s="4">
        <v>5.7067750479969481E-2</v>
      </c>
      <c r="H1338" s="4">
        <v>-2.1698419775338259E-2</v>
      </c>
      <c r="I1338" s="4">
        <v>0.12837494480144679</v>
      </c>
    </row>
    <row r="1339" spans="1:9" x14ac:dyDescent="0.25">
      <c r="A1339" t="s">
        <v>1562</v>
      </c>
      <c r="B1339" s="3">
        <v>261.15542602539063</v>
      </c>
      <c r="C1339" s="3">
        <v>15.930000305175779</v>
      </c>
      <c r="D1339" s="4">
        <v>6.5026285970755096E-3</v>
      </c>
      <c r="E1339" s="4">
        <v>-9.9440550587176491E-3</v>
      </c>
      <c r="F1339" s="2">
        <v>2</v>
      </c>
      <c r="G1339" s="4">
        <v>5.5343970500086437E-2</v>
      </c>
      <c r="H1339" s="4">
        <v>-3.139170037679051E-2</v>
      </c>
      <c r="I1339" s="4">
        <v>0.117194696108506</v>
      </c>
    </row>
    <row r="1340" spans="1:9" x14ac:dyDescent="0.25">
      <c r="A1340" t="s">
        <v>1563</v>
      </c>
      <c r="B1340" s="3">
        <v>259.46820068359381</v>
      </c>
      <c r="C1340" s="3">
        <v>16.090000152587891</v>
      </c>
      <c r="D1340" s="4">
        <v>8.6621105416515576E-3</v>
      </c>
      <c r="E1340" s="4">
        <v>-5.185616949754901E-2</v>
      </c>
      <c r="F1340" s="2">
        <v>3</v>
      </c>
      <c r="G1340" s="4">
        <v>4.9288490240285698E-2</v>
      </c>
      <c r="H1340" s="4">
        <v>-3.7649508205145447E-2</v>
      </c>
      <c r="I1340" s="4">
        <v>0.10997692839185121</v>
      </c>
    </row>
    <row r="1341" spans="1:9" x14ac:dyDescent="0.25">
      <c r="A1341" t="s">
        <v>1564</v>
      </c>
      <c r="B1341" s="3">
        <v>257.23995971679688</v>
      </c>
      <c r="C1341" s="3">
        <v>16.969999313354489</v>
      </c>
      <c r="D1341" s="4">
        <v>2.1706310248463812E-2</v>
      </c>
      <c r="E1341" s="4">
        <v>-0.10021215460405219</v>
      </c>
      <c r="F1341" s="2">
        <v>3</v>
      </c>
      <c r="G1341" s="4">
        <v>4.5220598036717519E-2</v>
      </c>
      <c r="H1341" s="4">
        <v>-4.5913907405451759E-2</v>
      </c>
      <c r="I1341" s="4">
        <v>0.10044475428525181</v>
      </c>
    </row>
    <row r="1342" spans="1:9" x14ac:dyDescent="0.25">
      <c r="A1342" t="s">
        <v>1565</v>
      </c>
      <c r="B1342" s="3">
        <v>251.77485656738281</v>
      </c>
      <c r="C1342" s="3">
        <v>18.860000610351559</v>
      </c>
      <c r="D1342" s="4">
        <v>-2.5426211394757869E-3</v>
      </c>
      <c r="E1342" s="4">
        <v>8.017185099885582E-3</v>
      </c>
      <c r="F1342" s="2">
        <v>3</v>
      </c>
      <c r="G1342" s="4">
        <v>3.3058229994538779E-2</v>
      </c>
      <c r="H1342" s="4">
        <v>-6.6183615561179465E-2</v>
      </c>
      <c r="I1342" s="4">
        <v>7.7065633486828489E-2</v>
      </c>
    </row>
    <row r="1343" spans="1:9" x14ac:dyDescent="0.25">
      <c r="A1343" t="s">
        <v>1566</v>
      </c>
      <c r="B1343" s="3">
        <v>252.4166564941406</v>
      </c>
      <c r="C1343" s="3">
        <v>18.70999908447266</v>
      </c>
      <c r="D1343" s="4">
        <v>-1.347563163966958E-2</v>
      </c>
      <c r="E1343" s="4">
        <v>8.1502884947622922E-2</v>
      </c>
      <c r="F1343" s="2">
        <v>3</v>
      </c>
      <c r="G1343" s="4">
        <v>2.934736562289841E-2</v>
      </c>
      <c r="H1343" s="4">
        <v>-6.3803221842326563E-2</v>
      </c>
      <c r="I1343" s="4">
        <v>7.981118423049538E-2</v>
      </c>
    </row>
    <row r="1344" spans="1:9" x14ac:dyDescent="0.25">
      <c r="A1344" t="s">
        <v>1567</v>
      </c>
      <c r="B1344" s="3">
        <v>255.8645935058594</v>
      </c>
      <c r="C1344" s="3">
        <v>17.29999923706055</v>
      </c>
      <c r="D1344" s="4">
        <v>2.7317424381050341E-3</v>
      </c>
      <c r="E1344" s="4">
        <v>-3.3519575098124532E-2</v>
      </c>
      <c r="F1344" s="2">
        <v>3</v>
      </c>
      <c r="G1344" s="4">
        <v>5.7331642696536678E-2</v>
      </c>
      <c r="H1344" s="4">
        <v>-5.1015050227603442E-2</v>
      </c>
      <c r="I1344" s="4">
        <v>9.4561086235724678E-2</v>
      </c>
    </row>
    <row r="1345" spans="1:9" x14ac:dyDescent="0.25">
      <c r="A1345" t="s">
        <v>1568</v>
      </c>
      <c r="B1345" s="3">
        <v>255.16754150390619</v>
      </c>
      <c r="C1345" s="3">
        <v>17.89999961853027</v>
      </c>
      <c r="D1345" s="4">
        <v>-6.7106455959673461E-3</v>
      </c>
      <c r="E1345" s="4">
        <v>2.2857121058872831E-2</v>
      </c>
      <c r="F1345" s="2">
        <v>3</v>
      </c>
      <c r="G1345" s="4">
        <v>4.2323767939593138E-2</v>
      </c>
      <c r="H1345" s="4">
        <v>-5.3600370259572212E-2</v>
      </c>
      <c r="I1345" s="4">
        <v>9.1579173084059384E-2</v>
      </c>
    </row>
    <row r="1346" spans="1:9" x14ac:dyDescent="0.25">
      <c r="A1346" t="s">
        <v>1569</v>
      </c>
      <c r="B1346" s="3">
        <v>256.89144897460938</v>
      </c>
      <c r="C1346" s="3">
        <v>17.5</v>
      </c>
      <c r="D1346" s="4">
        <v>-9.3009784334143752E-3</v>
      </c>
      <c r="E1346" s="4">
        <v>0.10410091979930131</v>
      </c>
      <c r="F1346" s="2">
        <v>3</v>
      </c>
      <c r="G1346" s="4">
        <v>4.6865460967109078E-2</v>
      </c>
      <c r="H1346" s="4">
        <v>-4.7206510827591093E-2</v>
      </c>
      <c r="I1346" s="4">
        <v>9.8953862984870078E-2</v>
      </c>
    </row>
    <row r="1347" spans="1:9" x14ac:dyDescent="0.25">
      <c r="A1347" t="s">
        <v>1570</v>
      </c>
      <c r="B1347" s="3">
        <v>259.30322265625</v>
      </c>
      <c r="C1347" s="3">
        <v>15.85000038146973</v>
      </c>
      <c r="D1347" s="4">
        <v>2.268562293928023E-3</v>
      </c>
      <c r="E1347" s="4">
        <v>-6.3238752364035755E-2</v>
      </c>
      <c r="F1347" s="2">
        <v>2</v>
      </c>
      <c r="G1347" s="4">
        <v>5.4529142205184337E-2</v>
      </c>
      <c r="H1347" s="4">
        <v>-3.8261400858392802E-2</v>
      </c>
      <c r="I1347" s="4">
        <v>0.10927117021585619</v>
      </c>
    </row>
    <row r="1348" spans="1:9" x14ac:dyDescent="0.25">
      <c r="A1348" t="s">
        <v>1571</v>
      </c>
      <c r="B1348" s="3">
        <v>258.71630859375</v>
      </c>
      <c r="C1348" s="3">
        <v>16.920000076293949</v>
      </c>
      <c r="D1348" s="4">
        <v>-1.221860995455626E-2</v>
      </c>
      <c r="E1348" s="4">
        <v>0.14711864924026741</v>
      </c>
      <c r="F1348" s="2">
        <v>3</v>
      </c>
      <c r="G1348" s="4">
        <v>5.5037153227006863E-2</v>
      </c>
      <c r="H1348" s="4">
        <v>-4.0438226516412268E-2</v>
      </c>
      <c r="I1348" s="4">
        <v>0.106760415269364</v>
      </c>
    </row>
    <row r="1349" spans="1:9" x14ac:dyDescent="0.25">
      <c r="A1349" t="s">
        <v>1572</v>
      </c>
      <c r="B1349" s="3">
        <v>261.91656494140619</v>
      </c>
      <c r="C1349" s="3">
        <v>14.75</v>
      </c>
      <c r="D1349" s="4">
        <v>-3.0715797849324429E-3</v>
      </c>
      <c r="E1349" s="4">
        <v>-1.3377913833897749E-2</v>
      </c>
      <c r="F1349" s="2">
        <v>2</v>
      </c>
      <c r="G1349" s="4">
        <v>6.5118166312547077E-2</v>
      </c>
      <c r="H1349" s="4">
        <v>-2.8568686195391661E-2</v>
      </c>
      <c r="I1349" s="4">
        <v>0.1204507661542871</v>
      </c>
    </row>
    <row r="1350" spans="1:9" x14ac:dyDescent="0.25">
      <c r="A1350" t="s">
        <v>1573</v>
      </c>
      <c r="B1350" s="3">
        <v>262.72354125976563</v>
      </c>
      <c r="C1350" s="3">
        <v>14.94999980926514</v>
      </c>
      <c r="D1350" s="4">
        <v>9.0158206713968347E-3</v>
      </c>
      <c r="E1350" s="4">
        <v>-8.3384408412588873E-2</v>
      </c>
      <c r="F1350" s="2">
        <v>2</v>
      </c>
      <c r="G1350" s="4">
        <v>7.6432634410833922E-2</v>
      </c>
      <c r="H1350" s="4">
        <v>-2.5575664103305029E-2</v>
      </c>
      <c r="I1350" s="4">
        <v>0.1239029236548117</v>
      </c>
    </row>
    <row r="1351" spans="1:9" x14ac:dyDescent="0.25">
      <c r="A1351" t="s">
        <v>1574</v>
      </c>
      <c r="B1351" s="3">
        <v>260.37603759765619</v>
      </c>
      <c r="C1351" s="3">
        <v>16.309999465942379</v>
      </c>
      <c r="D1351" s="4">
        <v>-6.6122212981497563E-3</v>
      </c>
      <c r="E1351" s="4">
        <v>2.1929788656569919E-2</v>
      </c>
      <c r="F1351" s="2">
        <v>3</v>
      </c>
      <c r="G1351" s="4">
        <v>6.4147154604381029E-2</v>
      </c>
      <c r="H1351" s="4">
        <v>-3.42824007969319E-2</v>
      </c>
      <c r="I1351" s="4">
        <v>0.113860556623353</v>
      </c>
    </row>
    <row r="1352" spans="1:9" x14ac:dyDescent="0.25">
      <c r="A1352" t="s">
        <v>1575</v>
      </c>
      <c r="B1352" s="3">
        <v>262.10916137695313</v>
      </c>
      <c r="C1352" s="3">
        <v>15.960000038146971</v>
      </c>
      <c r="D1352" s="4">
        <v>-6.4651308168420796E-3</v>
      </c>
      <c r="E1352" s="4">
        <v>4.3819494961774057E-2</v>
      </c>
      <c r="F1352" s="2">
        <v>2</v>
      </c>
      <c r="G1352" s="4">
        <v>7.0325334279107254E-2</v>
      </c>
      <c r="H1352" s="4">
        <v>-2.7854358682508851E-2</v>
      </c>
      <c r="I1352" s="4">
        <v>0.1212746728965557</v>
      </c>
    </row>
    <row r="1353" spans="1:9" x14ac:dyDescent="0.25">
      <c r="A1353" t="s">
        <v>1576</v>
      </c>
      <c r="B1353" s="3">
        <v>263.81475830078119</v>
      </c>
      <c r="C1353" s="3">
        <v>15.289999961853029</v>
      </c>
      <c r="D1353" s="4">
        <v>9.2613791255586886E-3</v>
      </c>
      <c r="E1353" s="4">
        <v>-6.9951370732757145E-2</v>
      </c>
      <c r="F1353" s="2">
        <v>2</v>
      </c>
      <c r="G1353" s="4">
        <v>8.1820418462779987E-2</v>
      </c>
      <c r="H1353" s="4">
        <v>-2.1528411864650598E-2</v>
      </c>
      <c r="I1353" s="4">
        <v>0.1285710322561904</v>
      </c>
    </row>
    <row r="1354" spans="1:9" x14ac:dyDescent="0.25">
      <c r="A1354" t="s">
        <v>1577</v>
      </c>
      <c r="B1354" s="3">
        <v>261.39389038085938</v>
      </c>
      <c r="C1354" s="3">
        <v>16.440000534057621</v>
      </c>
      <c r="D1354" s="4">
        <v>5.8573348269275183E-3</v>
      </c>
      <c r="E1354" s="4">
        <v>-8.9700940187720679E-2</v>
      </c>
      <c r="F1354" s="2">
        <v>3</v>
      </c>
      <c r="G1354" s="4">
        <v>6.4510979388429313E-2</v>
      </c>
      <c r="H1354" s="4">
        <v>-3.050725176552993E-2</v>
      </c>
      <c r="I1354" s="4">
        <v>0.11821482085642041</v>
      </c>
    </row>
    <row r="1355" spans="1:9" x14ac:dyDescent="0.25">
      <c r="A1355" t="s">
        <v>1578</v>
      </c>
      <c r="B1355" s="3">
        <v>259.87173461914063</v>
      </c>
      <c r="C1355" s="3">
        <v>18.059999465942379</v>
      </c>
      <c r="D1355" s="4">
        <v>9.0436768795363331E-3</v>
      </c>
      <c r="E1355" s="4">
        <v>-0.1211678765723561</v>
      </c>
      <c r="F1355" s="2">
        <v>3</v>
      </c>
      <c r="G1355" s="4">
        <v>5.8816676068863087E-2</v>
      </c>
      <c r="H1355" s="4">
        <v>-3.6152827377566872E-2</v>
      </c>
      <c r="I1355" s="4">
        <v>0.11170320296846641</v>
      </c>
    </row>
    <row r="1356" spans="1:9" x14ac:dyDescent="0.25">
      <c r="A1356" t="s">
        <v>1579</v>
      </c>
      <c r="B1356" s="3">
        <v>257.5426025390625</v>
      </c>
      <c r="C1356" s="3">
        <v>20.54999923706055</v>
      </c>
      <c r="D1356" s="4">
        <v>-2.5130243033691491E-2</v>
      </c>
      <c r="E1356" s="4">
        <v>0.28117194913420168</v>
      </c>
      <c r="F1356" s="2">
        <v>4</v>
      </c>
      <c r="G1356" s="4">
        <v>5.2528350485087527E-2</v>
      </c>
      <c r="H1356" s="4">
        <v>-4.4791425081690428E-2</v>
      </c>
      <c r="I1356" s="4">
        <v>0.1017394275799877</v>
      </c>
    </row>
    <row r="1357" spans="1:9" x14ac:dyDescent="0.25">
      <c r="A1357" t="s">
        <v>1580</v>
      </c>
      <c r="B1357" s="3">
        <v>264.18154907226563</v>
      </c>
      <c r="C1357" s="3">
        <v>16.04000091552734</v>
      </c>
      <c r="D1357" s="4">
        <v>5.0236665300582573E-3</v>
      </c>
      <c r="E1357" s="4">
        <v>-0.1602093929228979</v>
      </c>
      <c r="F1357" s="2">
        <v>2</v>
      </c>
      <c r="G1357" s="4">
        <v>8.9756308250931172E-2</v>
      </c>
      <c r="H1357" s="4">
        <v>-2.0168009016078629E-2</v>
      </c>
      <c r="I1357" s="4">
        <v>0.13014012354684601</v>
      </c>
    </row>
    <row r="1358" spans="1:9" x14ac:dyDescent="0.25">
      <c r="A1358" t="s">
        <v>1581</v>
      </c>
      <c r="B1358" s="3">
        <v>262.86102294921881</v>
      </c>
      <c r="C1358" s="3">
        <v>19.10000038146973</v>
      </c>
      <c r="D1358" s="4">
        <v>-3.0258443358073261E-3</v>
      </c>
      <c r="E1358" s="4">
        <v>-1.546387850306952E-2</v>
      </c>
      <c r="F1358" s="2">
        <v>3</v>
      </c>
      <c r="G1358" s="4">
        <v>9.4789719480653511E-2</v>
      </c>
      <c r="H1358" s="4">
        <v>-2.5065753558932261E-2</v>
      </c>
      <c r="I1358" s="4">
        <v>0.1244910554681409</v>
      </c>
    </row>
    <row r="1359" spans="1:9" x14ac:dyDescent="0.25">
      <c r="A1359" t="s">
        <v>1582</v>
      </c>
      <c r="B1359" s="3">
        <v>263.6588134765625</v>
      </c>
      <c r="C1359" s="3">
        <v>19.39999961853027</v>
      </c>
      <c r="D1359" s="4">
        <v>-1.3892242478868999E-3</v>
      </c>
      <c r="E1359" s="4">
        <v>4.1407828659276724E-3</v>
      </c>
      <c r="F1359" s="2">
        <v>3</v>
      </c>
      <c r="G1359" s="4">
        <v>9.8112436777556544E-2</v>
      </c>
      <c r="H1359" s="4">
        <v>-2.2106800961597339E-2</v>
      </c>
      <c r="I1359" s="4">
        <v>0.12790391714717561</v>
      </c>
    </row>
    <row r="1360" spans="1:9" x14ac:dyDescent="0.25">
      <c r="A1360" t="s">
        <v>1583</v>
      </c>
      <c r="B1360" s="3">
        <v>264.02560424804688</v>
      </c>
      <c r="C1360" s="3">
        <v>19.319999694824219</v>
      </c>
      <c r="D1360" s="4">
        <v>-1.6699956333595001E-2</v>
      </c>
      <c r="E1360" s="4">
        <v>0.2512953510290572</v>
      </c>
      <c r="F1360" s="2">
        <v>3</v>
      </c>
      <c r="G1360" s="4">
        <v>0.1033604410385571</v>
      </c>
      <c r="H1360" s="4">
        <v>-2.074639811302537E-2</v>
      </c>
      <c r="I1360" s="4">
        <v>0.1294730084378313</v>
      </c>
    </row>
    <row r="1361" spans="1:9" x14ac:dyDescent="0.25">
      <c r="A1361" t="s">
        <v>1584</v>
      </c>
      <c r="B1361" s="3">
        <v>268.50970458984381</v>
      </c>
      <c r="C1361" s="3">
        <v>15.439999580383301</v>
      </c>
      <c r="D1361" s="4">
        <v>-4.1151648527772977E-3</v>
      </c>
      <c r="E1361" s="4">
        <v>0.19968917775266751</v>
      </c>
      <c r="F1361" s="2">
        <v>2</v>
      </c>
      <c r="G1361" s="4">
        <v>0.13662646361136371</v>
      </c>
      <c r="H1361" s="4">
        <v>-4.1151648527772977E-3</v>
      </c>
      <c r="I1361" s="4">
        <v>0.1486555052173035</v>
      </c>
    </row>
    <row r="1362" spans="1:9" x14ac:dyDescent="0.25">
      <c r="A1362" t="s">
        <v>1585</v>
      </c>
      <c r="B1362" s="3">
        <v>269.61923217773438</v>
      </c>
      <c r="C1362" s="3">
        <v>12.86999988555908</v>
      </c>
      <c r="D1362" s="4">
        <v>9.78769832561599E-3</v>
      </c>
      <c r="E1362" s="4">
        <v>-0.10748961043925501</v>
      </c>
      <c r="F1362" s="2">
        <v>1</v>
      </c>
      <c r="G1362" s="4">
        <v>0.13880818375026169</v>
      </c>
      <c r="H1362" s="4">
        <v>0</v>
      </c>
      <c r="I1362" s="4">
        <v>0.15340194435985841</v>
      </c>
    </row>
    <row r="1363" spans="1:9" x14ac:dyDescent="0.25">
      <c r="A1363" t="s">
        <v>1586</v>
      </c>
      <c r="B1363" s="3">
        <v>267.005859375</v>
      </c>
      <c r="C1363" s="3">
        <v>14.420000076293951</v>
      </c>
      <c r="D1363" s="4">
        <v>-2.1586019895816211E-3</v>
      </c>
      <c r="E1363" s="4">
        <v>-2.5675683077274969E-2</v>
      </c>
      <c r="F1363" s="2">
        <v>2</v>
      </c>
      <c r="G1363" s="4">
        <v>0.1201941700212965</v>
      </c>
      <c r="H1363" s="4">
        <v>-9.6587511413956939E-3</v>
      </c>
      <c r="I1363" s="4">
        <v>0.1422222178705255</v>
      </c>
    </row>
    <row r="1364" spans="1:9" x14ac:dyDescent="0.25">
      <c r="A1364" t="s">
        <v>1587</v>
      </c>
      <c r="B1364" s="3">
        <v>267.58346557617188</v>
      </c>
      <c r="C1364" s="3">
        <v>14.80000019073486</v>
      </c>
      <c r="D1364" s="4">
        <v>-7.5163740117101252E-3</v>
      </c>
      <c r="E1364" s="4">
        <v>0.1280488048650765</v>
      </c>
      <c r="F1364" s="2">
        <v>2</v>
      </c>
      <c r="G1364" s="4">
        <v>0.1246121877669826</v>
      </c>
      <c r="H1364" s="4">
        <v>-7.5163740117101252E-3</v>
      </c>
      <c r="I1364" s="4">
        <v>0.14469315479191991</v>
      </c>
    </row>
    <row r="1365" spans="1:9" x14ac:dyDescent="0.25">
      <c r="A1365" t="s">
        <v>1588</v>
      </c>
      <c r="B1365" s="3">
        <v>269.60995483398438</v>
      </c>
      <c r="C1365" s="3">
        <v>13.11999988555908</v>
      </c>
      <c r="D1365" s="4">
        <v>5.1041486411440573E-4</v>
      </c>
      <c r="E1365" s="4">
        <v>7.6279398502832052E-4</v>
      </c>
      <c r="F1365" s="2">
        <v>1</v>
      </c>
      <c r="G1365" s="4">
        <v>0.1244149677136888</v>
      </c>
      <c r="H1365" s="4">
        <v>0</v>
      </c>
      <c r="I1365" s="4">
        <v>0.15336225688566249</v>
      </c>
    </row>
    <row r="1366" spans="1:9" x14ac:dyDescent="0.25">
      <c r="A1366" t="s">
        <v>1589</v>
      </c>
      <c r="B1366" s="3">
        <v>269.472412109375</v>
      </c>
      <c r="C1366" s="3">
        <v>13.10999965667725</v>
      </c>
      <c r="D1366" s="4">
        <v>1.567445943305046E-3</v>
      </c>
      <c r="E1366" s="4">
        <v>2.985075633193324E-2</v>
      </c>
      <c r="F1366" s="2">
        <v>1</v>
      </c>
      <c r="G1366" s="4">
        <v>0.1248961501921575</v>
      </c>
      <c r="H1366" s="4">
        <v>0</v>
      </c>
      <c r="I1366" s="4">
        <v>0.15277386397052939</v>
      </c>
    </row>
    <row r="1367" spans="1:9" x14ac:dyDescent="0.25">
      <c r="A1367" t="s">
        <v>1590</v>
      </c>
      <c r="B1367" s="3">
        <v>269.05068969726563</v>
      </c>
      <c r="C1367" s="3">
        <v>12.72999954223633</v>
      </c>
      <c r="D1367" s="4">
        <v>4.6566596648878189E-3</v>
      </c>
      <c r="E1367" s="4">
        <v>-3.9245317567069622E-2</v>
      </c>
      <c r="F1367" s="2">
        <v>1</v>
      </c>
      <c r="G1367" s="4">
        <v>0.13455316604730891</v>
      </c>
      <c r="H1367" s="4">
        <v>0</v>
      </c>
      <c r="I1367" s="4">
        <v>0.1509697810563462</v>
      </c>
    </row>
    <row r="1368" spans="1:9" x14ac:dyDescent="0.25">
      <c r="A1368" t="s">
        <v>1591</v>
      </c>
      <c r="B1368" s="3">
        <v>267.80361938476563</v>
      </c>
      <c r="C1368" s="3">
        <v>13.25</v>
      </c>
      <c r="D1368" s="4">
        <v>-6.1577560849834789E-4</v>
      </c>
      <c r="E1368" s="4">
        <v>8.3713587369229625E-3</v>
      </c>
      <c r="F1368" s="2">
        <v>2</v>
      </c>
      <c r="G1368" s="4">
        <v>0.1320855658780411</v>
      </c>
      <c r="H1368" s="4">
        <v>-2.8338716466023151E-3</v>
      </c>
      <c r="I1368" s="4">
        <v>0.14563494899865839</v>
      </c>
    </row>
    <row r="1369" spans="1:9" x14ac:dyDescent="0.25">
      <c r="A1369" t="s">
        <v>1592</v>
      </c>
      <c r="B1369" s="3">
        <v>267.9686279296875</v>
      </c>
      <c r="C1369" s="3">
        <v>13.14000034332275</v>
      </c>
      <c r="D1369" s="4">
        <v>-2.2194627291164388E-3</v>
      </c>
      <c r="E1369" s="4">
        <v>7.0032624515658837E-2</v>
      </c>
      <c r="F1369" s="2">
        <v>1</v>
      </c>
      <c r="G1369" s="4">
        <v>0.11752753030223211</v>
      </c>
      <c r="H1369" s="4">
        <v>-2.2194627291164388E-3</v>
      </c>
      <c r="I1369" s="4">
        <v>0.14634083772555531</v>
      </c>
    </row>
    <row r="1370" spans="1:9" x14ac:dyDescent="0.25">
      <c r="A1370" t="s">
        <v>1593</v>
      </c>
      <c r="B1370" s="3">
        <v>268.564697265625</v>
      </c>
      <c r="C1370" s="3">
        <v>12.27999973297119</v>
      </c>
      <c r="D1370" s="4">
        <v>8.9917303597619735E-3</v>
      </c>
      <c r="E1370" s="4">
        <v>-1.127216928041508E-2</v>
      </c>
      <c r="F1370" s="2">
        <v>1</v>
      </c>
      <c r="G1370" s="4">
        <v>0.1198456808366615</v>
      </c>
      <c r="H1370" s="4">
        <v>0</v>
      </c>
      <c r="I1370" s="4">
        <v>0.14889075794263529</v>
      </c>
    </row>
    <row r="1371" spans="1:9" x14ac:dyDescent="0.25">
      <c r="A1371" t="s">
        <v>1594</v>
      </c>
      <c r="B1371" s="3">
        <v>266.17135620117188</v>
      </c>
      <c r="C1371" s="3">
        <v>12.420000076293951</v>
      </c>
      <c r="D1371" s="4">
        <v>8.6179266874930605E-4</v>
      </c>
      <c r="E1371" s="4">
        <v>2.729527870480775E-2</v>
      </c>
      <c r="F1371" s="2">
        <v>1</v>
      </c>
      <c r="G1371" s="4">
        <v>0.10045498048790361</v>
      </c>
      <c r="H1371" s="4">
        <v>0</v>
      </c>
      <c r="I1371" s="4">
        <v>0.13865230345643309</v>
      </c>
    </row>
    <row r="1372" spans="1:9" x14ac:dyDescent="0.25">
      <c r="A1372" t="s">
        <v>1595</v>
      </c>
      <c r="B1372" s="3">
        <v>265.94216918945313</v>
      </c>
      <c r="C1372" s="3">
        <v>12.090000152587891</v>
      </c>
      <c r="D1372" s="4">
        <v>1.9694699390520039E-3</v>
      </c>
      <c r="E1372" s="4">
        <v>-4.0476207415983227E-2</v>
      </c>
      <c r="F1372" s="2">
        <v>1</v>
      </c>
      <c r="G1372" s="4">
        <v>9.3407741263766164E-2</v>
      </c>
      <c r="H1372" s="4">
        <v>-4.8218767308549898E-4</v>
      </c>
      <c r="I1372" s="4">
        <v>0.14050166198960801</v>
      </c>
    </row>
    <row r="1373" spans="1:9" x14ac:dyDescent="0.25">
      <c r="A1373" t="s">
        <v>1596</v>
      </c>
      <c r="B1373" s="3">
        <v>265.41943359375</v>
      </c>
      <c r="C1373" s="3">
        <v>12.60000038146973</v>
      </c>
      <c r="D1373" s="4">
        <v>-2.4468386369963509E-3</v>
      </c>
      <c r="E1373" s="4">
        <v>3.4482764020578038E-2</v>
      </c>
      <c r="F1373" s="2">
        <v>1</v>
      </c>
      <c r="G1373" s="4">
        <v>9.2066497636093647E-2</v>
      </c>
      <c r="H1373" s="4">
        <v>-2.4468386369963509E-3</v>
      </c>
      <c r="I1373" s="4">
        <v>0.1387482045162165</v>
      </c>
    </row>
    <row r="1374" spans="1:9" x14ac:dyDescent="0.25">
      <c r="A1374" t="s">
        <v>1597</v>
      </c>
      <c r="B1374" s="3">
        <v>266.07046508789063</v>
      </c>
      <c r="C1374" s="3">
        <v>12.180000305175779</v>
      </c>
      <c r="D1374" s="4">
        <v>6.5523624313779116E-4</v>
      </c>
      <c r="E1374" s="4">
        <v>-1.136358710359819E-2</v>
      </c>
      <c r="F1374" s="2">
        <v>1</v>
      </c>
      <c r="G1374" s="4">
        <v>0.1064573763564929</v>
      </c>
      <c r="H1374" s="4">
        <v>0</v>
      </c>
      <c r="I1374" s="4">
        <v>0.14252172582090039</v>
      </c>
    </row>
    <row r="1375" spans="1:9" x14ac:dyDescent="0.25">
      <c r="A1375" t="s">
        <v>1598</v>
      </c>
      <c r="B1375" s="3">
        <v>265.896240234375</v>
      </c>
      <c r="C1375" s="3">
        <v>12.319999694824221</v>
      </c>
      <c r="D1375" s="4">
        <v>-6.5480718973476293E-4</v>
      </c>
      <c r="E1375" s="4">
        <v>2.581177852077721E-2</v>
      </c>
      <c r="F1375" s="2">
        <v>1</v>
      </c>
      <c r="G1375" s="4">
        <v>0.1148237121560594</v>
      </c>
      <c r="H1375" s="4">
        <v>-6.5480718973476293E-4</v>
      </c>
      <c r="I1375" s="4">
        <v>0.1435905832708515</v>
      </c>
    </row>
    <row r="1376" spans="1:9" x14ac:dyDescent="0.25">
      <c r="A1376" t="s">
        <v>1599</v>
      </c>
      <c r="B1376" s="3">
        <v>266.07046508789063</v>
      </c>
      <c r="C1376" s="3">
        <v>12.010000228881839</v>
      </c>
      <c r="D1376" s="4">
        <v>6.7658159550716412E-3</v>
      </c>
      <c r="E1376" s="4">
        <v>-7.7572979521639329E-2</v>
      </c>
      <c r="F1376" s="2">
        <v>1</v>
      </c>
      <c r="G1376" s="4">
        <v>0.1122822288594256</v>
      </c>
      <c r="H1376" s="4">
        <v>0</v>
      </c>
      <c r="I1376" s="4">
        <v>0.14433990526832161</v>
      </c>
    </row>
    <row r="1377" spans="1:9" x14ac:dyDescent="0.25">
      <c r="A1377" t="s">
        <v>1600</v>
      </c>
      <c r="B1377" s="3">
        <v>264.28237915039063</v>
      </c>
      <c r="C1377" s="3">
        <v>13.02000045776367</v>
      </c>
      <c r="D1377" s="4">
        <v>-2.7740554358557379E-4</v>
      </c>
      <c r="E1377" s="4">
        <v>-2.1052611199678491E-2</v>
      </c>
      <c r="F1377" s="2">
        <v>1</v>
      </c>
      <c r="G1377" s="4">
        <v>0.1138967087779834</v>
      </c>
      <c r="H1377" s="4">
        <v>-3.71948346221318E-3</v>
      </c>
      <c r="I1377" s="4">
        <v>0.1366495436505657</v>
      </c>
    </row>
    <row r="1378" spans="1:9" x14ac:dyDescent="0.25">
      <c r="A1378" t="s">
        <v>1601</v>
      </c>
      <c r="B1378" s="3">
        <v>264.355712890625</v>
      </c>
      <c r="C1378" s="3">
        <v>13.30000019073486</v>
      </c>
      <c r="D1378" s="4">
        <v>3.410996528305787E-3</v>
      </c>
      <c r="E1378" s="4">
        <v>-6.8627420207410861E-2</v>
      </c>
      <c r="F1378" s="2">
        <v>2</v>
      </c>
      <c r="G1378" s="4">
        <v>0.10836474000014081</v>
      </c>
      <c r="H1378" s="4">
        <v>-3.4430330350782019E-3</v>
      </c>
      <c r="I1378" s="4">
        <v>0.1369649440289018</v>
      </c>
    </row>
    <row r="1379" spans="1:9" x14ac:dyDescent="0.25">
      <c r="A1379" t="s">
        <v>1602</v>
      </c>
      <c r="B1379" s="3">
        <v>263.45706176757813</v>
      </c>
      <c r="C1379" s="3">
        <v>14.27999973297119</v>
      </c>
      <c r="D1379" s="4">
        <v>-5.1249033124085566E-3</v>
      </c>
      <c r="E1379" s="4">
        <v>8.3459742209826882E-2</v>
      </c>
      <c r="F1379" s="2">
        <v>2</v>
      </c>
      <c r="G1379" s="4">
        <v>0.12216066753848009</v>
      </c>
      <c r="H1379" s="4">
        <v>-6.8307299671802602E-3</v>
      </c>
      <c r="I1379" s="4">
        <v>0.13309994405351169</v>
      </c>
    </row>
    <row r="1380" spans="1:9" x14ac:dyDescent="0.25">
      <c r="A1380" t="s">
        <v>1603</v>
      </c>
      <c r="B1380" s="3">
        <v>264.814208984375</v>
      </c>
      <c r="C1380" s="3">
        <v>13.180000305175779</v>
      </c>
      <c r="D1380" s="4">
        <v>7.6244221856258676E-4</v>
      </c>
      <c r="E1380" s="4">
        <v>2.808117152271894E-2</v>
      </c>
      <c r="F1380" s="2">
        <v>1</v>
      </c>
      <c r="G1380" s="4">
        <v>0.13350005156469619</v>
      </c>
      <c r="H1380" s="4">
        <v>-1.714613885151262E-3</v>
      </c>
      <c r="I1380" s="4">
        <v>0.1389368854704838</v>
      </c>
    </row>
    <row r="1381" spans="1:9" x14ac:dyDescent="0.25">
      <c r="A1381" t="s">
        <v>1604</v>
      </c>
      <c r="B1381" s="3">
        <v>264.61245727539063</v>
      </c>
      <c r="C1381" s="3">
        <v>12.819999694824221</v>
      </c>
      <c r="D1381" s="4">
        <v>4.839926309444964E-3</v>
      </c>
      <c r="E1381" s="4">
        <v>-5.5964671071546457E-2</v>
      </c>
      <c r="F1381" s="2">
        <v>1</v>
      </c>
      <c r="G1381" s="4">
        <v>0.1073946588401158</v>
      </c>
      <c r="H1381" s="4">
        <v>-2.475168930423322E-3</v>
      </c>
      <c r="I1381" s="4">
        <v>0.13806917348497391</v>
      </c>
    </row>
    <row r="1382" spans="1:9" x14ac:dyDescent="0.25">
      <c r="A1382" t="s">
        <v>1605</v>
      </c>
      <c r="B1382" s="3">
        <v>263.33792114257813</v>
      </c>
      <c r="C1382" s="3">
        <v>13.579999923706049</v>
      </c>
      <c r="D1382" s="4">
        <v>2.6535459237622132E-3</v>
      </c>
      <c r="E1382" s="4">
        <v>-1.1644821694133721E-2</v>
      </c>
      <c r="F1382" s="2">
        <v>2</v>
      </c>
      <c r="G1382" s="4">
        <v>0.1107580239476251</v>
      </c>
      <c r="H1382" s="4">
        <v>-7.2798612478854876E-3</v>
      </c>
      <c r="I1382" s="4">
        <v>0.13258753328487921</v>
      </c>
    </row>
    <row r="1383" spans="1:9" x14ac:dyDescent="0.25">
      <c r="A1383" t="s">
        <v>1606</v>
      </c>
      <c r="B1383" s="3">
        <v>262.6409912109375</v>
      </c>
      <c r="C1383" s="3">
        <v>13.739999771118161</v>
      </c>
      <c r="D1383" s="4">
        <v>1.5734286080044679E-3</v>
      </c>
      <c r="E1383" s="4">
        <v>2.8443123069318069E-2</v>
      </c>
      <c r="F1383" s="2">
        <v>2</v>
      </c>
      <c r="G1383" s="4">
        <v>0.1196713459605596</v>
      </c>
      <c r="H1383" s="4">
        <v>-9.9071181785885809E-3</v>
      </c>
      <c r="I1383" s="4">
        <v>0.12959011404224041</v>
      </c>
    </row>
    <row r="1384" spans="1:9" x14ac:dyDescent="0.25">
      <c r="A1384" t="s">
        <v>1607</v>
      </c>
      <c r="B1384" s="3">
        <v>262.2283935546875</v>
      </c>
      <c r="C1384" s="3">
        <v>13.35999965667725</v>
      </c>
      <c r="D1384" s="4">
        <v>4.8995795769490869E-4</v>
      </c>
      <c r="E1384" s="4">
        <v>-2.985071865055366E-3</v>
      </c>
      <c r="F1384" s="2">
        <v>2</v>
      </c>
      <c r="G1384" s="4">
        <v>0.13224065374719121</v>
      </c>
      <c r="H1384" s="4">
        <v>-1.146251134332588E-2</v>
      </c>
      <c r="I1384" s="4">
        <v>0.12781557674923019</v>
      </c>
    </row>
    <row r="1385" spans="1:9" x14ac:dyDescent="0.25">
      <c r="A1385" t="s">
        <v>1608</v>
      </c>
      <c r="B1385" s="3">
        <v>262.0999755859375</v>
      </c>
      <c r="C1385" s="3">
        <v>13.39999961853027</v>
      </c>
      <c r="D1385" s="4">
        <v>1.1858972282095429E-2</v>
      </c>
      <c r="E1385" s="4">
        <v>-2.261126322057971E-2</v>
      </c>
      <c r="F1385" s="2">
        <v>2</v>
      </c>
      <c r="G1385" s="4">
        <v>0.1072591323984569</v>
      </c>
      <c r="H1385" s="4">
        <v>-1.194661596146307E-2</v>
      </c>
      <c r="I1385" s="4">
        <v>0.12726326514205641</v>
      </c>
    </row>
    <row r="1386" spans="1:9" x14ac:dyDescent="0.25">
      <c r="A1386" t="s">
        <v>1609</v>
      </c>
      <c r="B1386" s="3">
        <v>259.02816772460938</v>
      </c>
      <c r="C1386" s="3">
        <v>13.710000038146971</v>
      </c>
      <c r="D1386" s="4">
        <v>6.3057758901141634E-3</v>
      </c>
      <c r="E1386" s="4">
        <v>-4.9896067345927768E-2</v>
      </c>
      <c r="F1386" s="2">
        <v>2</v>
      </c>
      <c r="G1386" s="4">
        <v>0.1082643026717158</v>
      </c>
      <c r="H1386" s="4">
        <v>-2.352658709925615E-2</v>
      </c>
      <c r="I1386" s="4">
        <v>0.1140517562439398</v>
      </c>
    </row>
    <row r="1387" spans="1:9" x14ac:dyDescent="0.25">
      <c r="A1387" t="s">
        <v>1610</v>
      </c>
      <c r="B1387" s="3">
        <v>257.405029296875</v>
      </c>
      <c r="C1387" s="3">
        <v>14.430000305175779</v>
      </c>
      <c r="D1387" s="4">
        <v>3.7904041011100902E-3</v>
      </c>
      <c r="E1387" s="4">
        <v>-4.7524708348760991E-2</v>
      </c>
      <c r="F1387" s="2">
        <v>2</v>
      </c>
      <c r="G1387" s="4">
        <v>9.806515059221832E-2</v>
      </c>
      <c r="H1387" s="4">
        <v>-2.9645425579499011E-2</v>
      </c>
      <c r="I1387" s="4">
        <v>0.107070815785113</v>
      </c>
    </row>
    <row r="1388" spans="1:9" x14ac:dyDescent="0.25">
      <c r="A1388" t="s">
        <v>1611</v>
      </c>
      <c r="B1388" s="3">
        <v>256.43304443359381</v>
      </c>
      <c r="C1388" s="3">
        <v>15.14999961853027</v>
      </c>
      <c r="D1388" s="4">
        <v>-5.2289774542744194E-3</v>
      </c>
      <c r="E1388" s="4">
        <v>3.2016301334052637E-2</v>
      </c>
      <c r="F1388" s="2">
        <v>2</v>
      </c>
      <c r="G1388" s="4">
        <v>7.5309498034150657E-2</v>
      </c>
      <c r="H1388" s="4">
        <v>-3.3309572938735932E-2</v>
      </c>
      <c r="I1388" s="4">
        <v>0.1071760448936883</v>
      </c>
    </row>
    <row r="1389" spans="1:9" x14ac:dyDescent="0.25">
      <c r="A1389" t="s">
        <v>1612</v>
      </c>
      <c r="B1389" s="3">
        <v>257.78097534179688</v>
      </c>
      <c r="C1389" s="3">
        <v>14.680000305175779</v>
      </c>
      <c r="D1389" s="4">
        <v>7.4540200458728112E-3</v>
      </c>
      <c r="E1389" s="4">
        <v>-0.10104100589339191</v>
      </c>
      <c r="F1389" s="2">
        <v>2</v>
      </c>
      <c r="G1389" s="4">
        <v>0.1105361858461367</v>
      </c>
      <c r="H1389" s="4">
        <v>-2.8228200106392601E-2</v>
      </c>
      <c r="I1389" s="4">
        <v>0.1129958752319766</v>
      </c>
    </row>
    <row r="1390" spans="1:9" x14ac:dyDescent="0.25">
      <c r="A1390" t="s">
        <v>1613</v>
      </c>
      <c r="B1390" s="3">
        <v>255.8736877441406</v>
      </c>
      <c r="C1390" s="3">
        <v>16.329999923706051</v>
      </c>
      <c r="D1390" s="4">
        <v>-7.5225417038060627E-4</v>
      </c>
      <c r="E1390" s="4">
        <v>-9.1019188529611883E-3</v>
      </c>
      <c r="F1390" s="2">
        <v>3</v>
      </c>
      <c r="G1390" s="4">
        <v>7.8823849268534252E-2</v>
      </c>
      <c r="H1390" s="4">
        <v>-3.5418212089362362E-2</v>
      </c>
      <c r="I1390" s="4">
        <v>0.1047609648540566</v>
      </c>
    </row>
    <row r="1391" spans="1:9" x14ac:dyDescent="0.25">
      <c r="A1391" t="s">
        <v>1614</v>
      </c>
      <c r="B1391" s="3">
        <v>256.06631469726563</v>
      </c>
      <c r="C1391" s="3">
        <v>16.479999542236332</v>
      </c>
      <c r="D1391" s="4">
        <v>-1.9246117090412681E-2</v>
      </c>
      <c r="E1391" s="4">
        <v>0.2090975351332425</v>
      </c>
      <c r="F1391" s="2">
        <v>3</v>
      </c>
      <c r="G1391" s="4">
        <v>5.2648013280446548E-2</v>
      </c>
      <c r="H1391" s="4">
        <v>-3.4692055162156683E-2</v>
      </c>
      <c r="I1391" s="4">
        <v>0.1055926515369174</v>
      </c>
    </row>
    <row r="1392" spans="1:9" x14ac:dyDescent="0.25">
      <c r="A1392" t="s">
        <v>1615</v>
      </c>
      <c r="B1392" s="3">
        <v>261.09130859375</v>
      </c>
      <c r="C1392" s="3">
        <v>13.63000011444092</v>
      </c>
      <c r="D1392" s="4">
        <v>1.129483171583745E-2</v>
      </c>
      <c r="E1392" s="4">
        <v>-2.0129384330890839E-2</v>
      </c>
      <c r="F1392" s="2">
        <v>2</v>
      </c>
      <c r="G1392" s="4">
        <v>7.1245090900895258E-2</v>
      </c>
      <c r="H1392" s="4">
        <v>-1.5749046056203971E-2</v>
      </c>
      <c r="I1392" s="4">
        <v>0.12728857953330011</v>
      </c>
    </row>
    <row r="1393" spans="1:9" x14ac:dyDescent="0.25">
      <c r="A1393" t="s">
        <v>1616</v>
      </c>
      <c r="B1393" s="3">
        <v>258.17526245117188</v>
      </c>
      <c r="C1393" s="3">
        <v>13.909999847412109</v>
      </c>
      <c r="D1393" s="4">
        <v>-3.0097487150321229E-3</v>
      </c>
      <c r="E1393" s="4">
        <v>2.581116644281822E-2</v>
      </c>
      <c r="F1393" s="2">
        <v>2</v>
      </c>
      <c r="G1393" s="4">
        <v>6.1082147668987119E-2</v>
      </c>
      <c r="H1393" s="4">
        <v>-2.6741833265534139E-2</v>
      </c>
      <c r="I1393" s="4">
        <v>0.114698250381305</v>
      </c>
    </row>
    <row r="1394" spans="1:9" x14ac:dyDescent="0.25">
      <c r="A1394" t="s">
        <v>1617</v>
      </c>
      <c r="B1394" s="3">
        <v>258.95465087890619</v>
      </c>
      <c r="C1394" s="3">
        <v>13.560000419616699</v>
      </c>
      <c r="D1394" s="4">
        <v>2.4754441830943108E-4</v>
      </c>
      <c r="E1394" s="4">
        <v>3.51145057062483E-2</v>
      </c>
      <c r="F1394" s="2">
        <v>2</v>
      </c>
      <c r="G1394" s="4">
        <v>4.9885557702512788E-2</v>
      </c>
      <c r="H1394" s="4">
        <v>-2.3803727789629799E-2</v>
      </c>
      <c r="I1394" s="4">
        <v>0.11806334008244269</v>
      </c>
    </row>
    <row r="1395" spans="1:9" x14ac:dyDescent="0.25">
      <c r="A1395" t="s">
        <v>1618</v>
      </c>
      <c r="B1395" s="3">
        <v>258.89056396484381</v>
      </c>
      <c r="C1395" s="3">
        <v>13.10000038146973</v>
      </c>
      <c r="D1395" s="4">
        <v>3.6263080771836709E-3</v>
      </c>
      <c r="E1395" s="4">
        <v>1.7080765921899891E-2</v>
      </c>
      <c r="F1395" s="2">
        <v>1</v>
      </c>
      <c r="G1395" s="4">
        <v>5.0763697366911893E-2</v>
      </c>
      <c r="H1395" s="4">
        <v>-2.404531992320591E-2</v>
      </c>
      <c r="I1395" s="4">
        <v>0.1177866382392856</v>
      </c>
    </row>
    <row r="1396" spans="1:9" x14ac:dyDescent="0.25">
      <c r="A1396" t="s">
        <v>1619</v>
      </c>
      <c r="B1396" s="3">
        <v>257.95513916015619</v>
      </c>
      <c r="C1396" s="3">
        <v>12.88000011444092</v>
      </c>
      <c r="D1396" s="4">
        <v>4.9403646601167139E-3</v>
      </c>
      <c r="E1396" s="4">
        <v>-4.5925917448820908E-2</v>
      </c>
      <c r="F1396" s="2">
        <v>1</v>
      </c>
      <c r="G1396" s="4">
        <v>4.5826292478278852E-2</v>
      </c>
      <c r="H1396" s="4">
        <v>-2.757164472243134E-2</v>
      </c>
      <c r="I1396" s="4">
        <v>0.1137478454314516</v>
      </c>
    </row>
    <row r="1397" spans="1:9" x14ac:dyDescent="0.25">
      <c r="A1397" t="s">
        <v>1620</v>
      </c>
      <c r="B1397" s="3">
        <v>256.68701171875</v>
      </c>
      <c r="C1397" s="3">
        <v>13.5</v>
      </c>
      <c r="D1397" s="4">
        <v>-6.3993300783005136E-4</v>
      </c>
      <c r="E1397" s="4">
        <v>6.7114208510046236E-3</v>
      </c>
      <c r="F1397" s="2">
        <v>2</v>
      </c>
      <c r="G1397" s="4">
        <v>3.5344426209682263E-2</v>
      </c>
      <c r="H1397" s="4">
        <v>-3.2352177826535877E-2</v>
      </c>
      <c r="I1397" s="4">
        <v>0.10827257476928499</v>
      </c>
    </row>
    <row r="1398" spans="1:9" x14ac:dyDescent="0.25">
      <c r="A1398" t="s">
        <v>1621</v>
      </c>
      <c r="B1398" s="3">
        <v>256.85137939453119</v>
      </c>
      <c r="C1398" s="3">
        <v>13.409999847412109</v>
      </c>
      <c r="D1398" s="4">
        <v>6.6191154639083649E-3</v>
      </c>
      <c r="E1398" s="4">
        <v>-2.614383430529155E-2</v>
      </c>
      <c r="F1398" s="2">
        <v>2</v>
      </c>
      <c r="G1398" s="4">
        <v>2.931261069398361E-2</v>
      </c>
      <c r="H1398" s="4">
        <v>-3.1732551525849861E-2</v>
      </c>
      <c r="I1398" s="4">
        <v>0.1089822491155916</v>
      </c>
    </row>
    <row r="1399" spans="1:9" x14ac:dyDescent="0.25">
      <c r="A1399" t="s">
        <v>1622</v>
      </c>
      <c r="B1399" s="3">
        <v>255.16242980957031</v>
      </c>
      <c r="C1399" s="3">
        <v>13.77000045776367</v>
      </c>
      <c r="D1399" s="4">
        <v>3.7710010779434811E-3</v>
      </c>
      <c r="E1399" s="4">
        <v>-3.907881848735939E-2</v>
      </c>
      <c r="F1399" s="2">
        <v>2</v>
      </c>
      <c r="G1399" s="4">
        <v>2.126039355930787E-2</v>
      </c>
      <c r="H1399" s="4">
        <v>-3.8099482118500672E-2</v>
      </c>
      <c r="I1399" s="4">
        <v>0.1016900355647514</v>
      </c>
    </row>
    <row r="1400" spans="1:9" x14ac:dyDescent="0.25">
      <c r="A1400" t="s">
        <v>1623</v>
      </c>
      <c r="B1400" s="3">
        <v>254.2038269042969</v>
      </c>
      <c r="C1400" s="3">
        <v>14.329999923706049</v>
      </c>
      <c r="D1400" s="4">
        <v>1.450140971803271E-2</v>
      </c>
      <c r="E1400" s="4">
        <v>-0.107165071346726</v>
      </c>
      <c r="F1400" s="2">
        <v>2</v>
      </c>
      <c r="G1400" s="4">
        <v>3.5129145541209487E-2</v>
      </c>
      <c r="H1400" s="4">
        <v>-4.1713182739369532E-2</v>
      </c>
      <c r="I1400" s="4">
        <v>9.7551168923642351E-2</v>
      </c>
    </row>
    <row r="1401" spans="1:9" x14ac:dyDescent="0.25">
      <c r="A1401" t="s">
        <v>208</v>
      </c>
      <c r="B1401" s="3">
        <v>250.57020568847659</v>
      </c>
      <c r="C1401" s="3">
        <v>16.04999923706055</v>
      </c>
      <c r="D1401" s="4">
        <v>-2.0000876367782801E-3</v>
      </c>
      <c r="E1401" s="4">
        <v>-3.2549783638375018E-2</v>
      </c>
      <c r="F1401" s="2">
        <v>2</v>
      </c>
      <c r="G1401" s="4">
        <v>2.5270242638508519E-2</v>
      </c>
      <c r="H1401" s="4">
        <v>-5.5411054059576137E-2</v>
      </c>
      <c r="I1401" s="4">
        <v>8.1862635586373633E-2</v>
      </c>
    </row>
    <row r="1402" spans="1:9" x14ac:dyDescent="0.25">
      <c r="A1402" t="s">
        <v>1624</v>
      </c>
      <c r="B1402" s="3">
        <v>251.07237243652341</v>
      </c>
      <c r="C1402" s="3">
        <v>16.590000152587891</v>
      </c>
      <c r="D1402" s="4">
        <v>-8.365710260631376E-3</v>
      </c>
      <c r="E1402" s="4">
        <v>5.4002566317022493E-2</v>
      </c>
      <c r="F1402" s="2">
        <v>3</v>
      </c>
      <c r="G1402" s="4">
        <v>2.694861193590636E-2</v>
      </c>
      <c r="H1402" s="4">
        <v>-5.3518007127198008E-2</v>
      </c>
      <c r="I1402" s="4">
        <v>8.4030792171683188E-2</v>
      </c>
    </row>
    <row r="1403" spans="1:9" x14ac:dyDescent="0.25">
      <c r="A1403" t="s">
        <v>1625</v>
      </c>
      <c r="B1403" s="3">
        <v>253.19049072265619</v>
      </c>
      <c r="C1403" s="3">
        <v>15.739999771118161</v>
      </c>
      <c r="D1403" s="4">
        <v>-6.0566533185202331E-3</v>
      </c>
      <c r="E1403" s="4">
        <v>6.7842606209493894E-2</v>
      </c>
      <c r="F1403" s="2">
        <v>2</v>
      </c>
      <c r="G1403" s="4">
        <v>3.8237500094637777E-2</v>
      </c>
      <c r="H1403" s="4">
        <v>-4.5533214546699563E-2</v>
      </c>
      <c r="I1403" s="4">
        <v>9.3175985732198763E-2</v>
      </c>
    </row>
    <row r="1404" spans="1:9" x14ac:dyDescent="0.25">
      <c r="A1404" t="s">
        <v>1626</v>
      </c>
      <c r="B1404" s="3">
        <v>254.73332214355469</v>
      </c>
      <c r="C1404" s="3">
        <v>14.739999771118161</v>
      </c>
      <c r="D1404" s="4">
        <v>-1.3601770802444959E-3</v>
      </c>
      <c r="E1404" s="4">
        <v>7.5187734666295469E-3</v>
      </c>
      <c r="F1404" s="2">
        <v>2</v>
      </c>
      <c r="G1404" s="4">
        <v>5.6637258321059702E-2</v>
      </c>
      <c r="H1404" s="4">
        <v>-3.9717114018602118E-2</v>
      </c>
      <c r="I1404" s="4">
        <v>9.9837319080640974E-2</v>
      </c>
    </row>
    <row r="1405" spans="1:9" x14ac:dyDescent="0.25">
      <c r="A1405" t="s">
        <v>1627</v>
      </c>
      <c r="B1405" s="3">
        <v>255.08027648925781</v>
      </c>
      <c r="C1405" s="3">
        <v>14.63000011444092</v>
      </c>
      <c r="D1405" s="4">
        <v>-3.6375671624675481E-3</v>
      </c>
      <c r="E1405" s="4">
        <v>7.8113518309141705E-2</v>
      </c>
      <c r="F1405" s="2">
        <v>2</v>
      </c>
      <c r="G1405" s="4">
        <v>6.353053940917186E-2</v>
      </c>
      <c r="H1405" s="4">
        <v>-3.840918022497064E-2</v>
      </c>
      <c r="I1405" s="4">
        <v>0.1013353301543805</v>
      </c>
    </row>
    <row r="1406" spans="1:9" x14ac:dyDescent="0.25">
      <c r="A1406" t="s">
        <v>1628</v>
      </c>
      <c r="B1406" s="3">
        <v>256.01153564453119</v>
      </c>
      <c r="C1406" s="3">
        <v>13.569999694824221</v>
      </c>
      <c r="D1406" s="4">
        <v>6.244085427374646E-3</v>
      </c>
      <c r="E1406" s="4">
        <v>-8.1867392422728336E-2</v>
      </c>
      <c r="F1406" s="2">
        <v>2</v>
      </c>
      <c r="G1406" s="4">
        <v>5.1892861730778561E-2</v>
      </c>
      <c r="H1406" s="4">
        <v>-3.4898558914427613E-2</v>
      </c>
      <c r="I1406" s="4">
        <v>0.1053561373424092</v>
      </c>
    </row>
    <row r="1407" spans="1:9" x14ac:dyDescent="0.25">
      <c r="A1407" t="s">
        <v>1629</v>
      </c>
      <c r="B1407" s="3">
        <v>254.42289733886719</v>
      </c>
      <c r="C1407" s="3">
        <v>14.77999973297119</v>
      </c>
      <c r="D1407" s="4">
        <v>-1.862499380423932E-3</v>
      </c>
      <c r="E1407" s="4">
        <v>5.4421717512971313E-3</v>
      </c>
      <c r="F1407" s="2">
        <v>2</v>
      </c>
      <c r="G1407" s="4">
        <v>3.4775490172714862E-2</v>
      </c>
      <c r="H1407" s="4">
        <v>-4.0887340296095309E-2</v>
      </c>
      <c r="I1407" s="4">
        <v>9.8497028057501046E-2</v>
      </c>
    </row>
    <row r="1408" spans="1:9" x14ac:dyDescent="0.25">
      <c r="A1408" t="s">
        <v>1630</v>
      </c>
      <c r="B1408" s="3">
        <v>254.89764404296881</v>
      </c>
      <c r="C1408" s="3">
        <v>14.69999980926514</v>
      </c>
      <c r="D1408" s="4">
        <v>-4.2974711697840728E-4</v>
      </c>
      <c r="E1408" s="4">
        <v>-3.0982219160517691E-2</v>
      </c>
      <c r="F1408" s="2">
        <v>2</v>
      </c>
      <c r="G1408" s="4">
        <v>2.3761542157014311E-2</v>
      </c>
      <c r="H1408" s="4">
        <v>-3.9097660283725848E-2</v>
      </c>
      <c r="I1408" s="4">
        <v>0.1005467957827739</v>
      </c>
    </row>
    <row r="1409" spans="1:9" x14ac:dyDescent="0.25">
      <c r="A1409" t="s">
        <v>1631</v>
      </c>
      <c r="B1409" s="3">
        <v>255.0072326660156</v>
      </c>
      <c r="C1409" s="3">
        <v>15.170000076293951</v>
      </c>
      <c r="D1409" s="4">
        <v>-7.1513504392517468E-4</v>
      </c>
      <c r="E1409" s="4">
        <v>2.154880044471397E-2</v>
      </c>
      <c r="F1409" s="2">
        <v>2</v>
      </c>
      <c r="G1409" s="4">
        <v>3.6095043857253588E-2</v>
      </c>
      <c r="H1409" s="4">
        <v>-3.8684537735310782E-2</v>
      </c>
      <c r="I1409" s="4">
        <v>0.10101995593457259</v>
      </c>
    </row>
    <row r="1410" spans="1:9" x14ac:dyDescent="0.25">
      <c r="A1410" t="s">
        <v>1632</v>
      </c>
      <c r="B1410" s="3">
        <v>255.1897277832031</v>
      </c>
      <c r="C1410" s="3">
        <v>14.85000038146973</v>
      </c>
      <c r="D1410" s="4">
        <v>1.36102501212032E-3</v>
      </c>
      <c r="E1410" s="4">
        <v>9.9185797919027596E-2</v>
      </c>
      <c r="F1410" s="2">
        <v>2</v>
      </c>
      <c r="G1410" s="4">
        <v>5.3362817717512279E-2</v>
      </c>
      <c r="H1410" s="4">
        <v>-3.7996575373984598E-2</v>
      </c>
      <c r="I1410" s="4">
        <v>0.101807897373658</v>
      </c>
    </row>
    <row r="1411" spans="1:9" x14ac:dyDescent="0.25">
      <c r="A1411" t="s">
        <v>1633</v>
      </c>
      <c r="B1411" s="3">
        <v>254.84288024902341</v>
      </c>
      <c r="C1411" s="3">
        <v>13.510000228881839</v>
      </c>
      <c r="D1411" s="4">
        <v>6.1998466726611579E-3</v>
      </c>
      <c r="E1411" s="4">
        <v>-6.5698465197713607E-2</v>
      </c>
      <c r="F1411" s="2">
        <v>2</v>
      </c>
      <c r="G1411" s="4">
        <v>5.329489398613374E-2</v>
      </c>
      <c r="H1411" s="4">
        <v>-3.9304106514060237E-2</v>
      </c>
      <c r="I1411" s="4">
        <v>0.1003103474696572</v>
      </c>
    </row>
    <row r="1412" spans="1:9" x14ac:dyDescent="0.25">
      <c r="A1412" t="s">
        <v>1634</v>
      </c>
      <c r="B1412" s="3">
        <v>253.27262878417969</v>
      </c>
      <c r="C1412" s="3">
        <v>14.460000038146971</v>
      </c>
      <c r="D1412" s="4">
        <v>-3.5555922686338888E-3</v>
      </c>
      <c r="E1412" s="4">
        <v>3.138370656326539E-2</v>
      </c>
      <c r="F1412" s="2">
        <v>2</v>
      </c>
      <c r="G1412" s="4">
        <v>4.1597573432002211E-2</v>
      </c>
      <c r="H1412" s="4">
        <v>-4.5223573962166252E-2</v>
      </c>
      <c r="I1412" s="4">
        <v>9.3530625261178502E-2</v>
      </c>
    </row>
    <row r="1413" spans="1:9" x14ac:dyDescent="0.25">
      <c r="A1413" t="s">
        <v>1635</v>
      </c>
      <c r="B1413" s="3">
        <v>254.17637634277341</v>
      </c>
      <c r="C1413" s="3">
        <v>14.02000045776367</v>
      </c>
      <c r="D1413" s="4">
        <v>2.0151341992153959E-3</v>
      </c>
      <c r="E1413" s="4">
        <v>-5.7795675407463443E-2</v>
      </c>
      <c r="F1413" s="2">
        <v>2</v>
      </c>
      <c r="G1413" s="4">
        <v>3.8769401116750091E-2</v>
      </c>
      <c r="H1413" s="4">
        <v>-4.1816664703251183E-2</v>
      </c>
      <c r="I1413" s="4">
        <v>9.7432648300823432E-2</v>
      </c>
    </row>
    <row r="1414" spans="1:9" x14ac:dyDescent="0.25">
      <c r="A1414" t="s">
        <v>1636</v>
      </c>
      <c r="B1414" s="3">
        <v>253.66520690917969</v>
      </c>
      <c r="C1414" s="3">
        <v>14.88000011444092</v>
      </c>
      <c r="D1414" s="4">
        <v>1.730712113737543E-3</v>
      </c>
      <c r="E1414" s="4">
        <v>-2.0120545458219841E-3</v>
      </c>
      <c r="F1414" s="2">
        <v>2</v>
      </c>
      <c r="G1414" s="4">
        <v>3.6984022694103169E-2</v>
      </c>
      <c r="H1414" s="4">
        <v>-4.3743649578203092E-2</v>
      </c>
      <c r="I1414" s="4">
        <v>9.52256216946894E-2</v>
      </c>
    </row>
    <row r="1415" spans="1:9" x14ac:dyDescent="0.25">
      <c r="A1415" t="s">
        <v>1637</v>
      </c>
      <c r="B1415" s="3">
        <v>253.22694396972659</v>
      </c>
      <c r="C1415" s="3">
        <v>14.909999847412109</v>
      </c>
      <c r="D1415" s="4">
        <v>1.089727248389361E-2</v>
      </c>
      <c r="E1415" s="4">
        <v>-8.0764458779219228E-2</v>
      </c>
      <c r="F1415" s="2">
        <v>2</v>
      </c>
      <c r="G1415" s="4">
        <v>4.8401649193180463E-2</v>
      </c>
      <c r="H1415" s="4">
        <v>-4.5395794640244007E-2</v>
      </c>
      <c r="I1415" s="4">
        <v>9.3333376375842159E-2</v>
      </c>
    </row>
    <row r="1416" spans="1:9" x14ac:dyDescent="0.25">
      <c r="A1416" t="s">
        <v>1638</v>
      </c>
      <c r="B1416" s="3">
        <v>250.49720764160159</v>
      </c>
      <c r="C1416" s="3">
        <v>16.219999313354489</v>
      </c>
      <c r="D1416" s="4">
        <v>-2.218247012930497E-3</v>
      </c>
      <c r="E1416" s="4">
        <v>3.6421706627348012E-2</v>
      </c>
      <c r="F1416" s="2">
        <v>3</v>
      </c>
      <c r="G1416" s="4">
        <v>5.1097014602851321E-2</v>
      </c>
      <c r="H1416" s="4">
        <v>-5.568623900410663E-2</v>
      </c>
      <c r="I1416" s="4">
        <v>8.1547459010739454E-2</v>
      </c>
    </row>
    <row r="1417" spans="1:9" x14ac:dyDescent="0.25">
      <c r="A1417" t="s">
        <v>1639</v>
      </c>
      <c r="B1417" s="3">
        <v>251.0541076660156</v>
      </c>
      <c r="C1417" s="3">
        <v>15.64999961853027</v>
      </c>
      <c r="D1417" s="4">
        <v>3.2469233070848702E-3</v>
      </c>
      <c r="E1417" s="4">
        <v>1.425789429704016E-2</v>
      </c>
      <c r="F1417" s="2">
        <v>2</v>
      </c>
      <c r="G1417" s="4">
        <v>5.6054025947618102E-2</v>
      </c>
      <c r="H1417" s="4">
        <v>-5.3586860885267207E-2</v>
      </c>
      <c r="I1417" s="4">
        <v>8.3951932146383523E-2</v>
      </c>
    </row>
    <row r="1418" spans="1:9" x14ac:dyDescent="0.25">
      <c r="A1418" t="s">
        <v>1640</v>
      </c>
      <c r="B1418" s="3">
        <v>250.24159240722659</v>
      </c>
      <c r="C1418" s="3">
        <v>15.430000305175779</v>
      </c>
      <c r="D1418" s="4">
        <v>1.285961900650423E-2</v>
      </c>
      <c r="E1418" s="4">
        <v>-3.3813397171188253E-2</v>
      </c>
      <c r="F1418" s="2">
        <v>2</v>
      </c>
      <c r="G1418" s="4">
        <v>6.8093545627336827E-2</v>
      </c>
      <c r="H1418" s="4">
        <v>-5.6649846485455679E-2</v>
      </c>
      <c r="I1418" s="4">
        <v>8.5081943046909414E-2</v>
      </c>
    </row>
    <row r="1419" spans="1:9" x14ac:dyDescent="0.25">
      <c r="A1419" t="s">
        <v>1641</v>
      </c>
      <c r="B1419" s="3">
        <v>247.06443786621091</v>
      </c>
      <c r="C1419" s="3">
        <v>15.97000026702881</v>
      </c>
      <c r="D1419" s="4">
        <v>5.5454483603756266E-4</v>
      </c>
      <c r="E1419" s="4">
        <v>1.590330761789804E-2</v>
      </c>
      <c r="F1419" s="2">
        <v>2</v>
      </c>
      <c r="G1419" s="4">
        <v>7.0373367694686717E-2</v>
      </c>
      <c r="H1419" s="4">
        <v>-6.8626949073298582E-2</v>
      </c>
      <c r="I1419" s="4">
        <v>7.7754457973865376E-2</v>
      </c>
    </row>
    <row r="1420" spans="1:9" x14ac:dyDescent="0.25">
      <c r="A1420" t="s">
        <v>1642</v>
      </c>
      <c r="B1420" s="3">
        <v>246.92750549316409</v>
      </c>
      <c r="C1420" s="3">
        <v>15.72000026702881</v>
      </c>
      <c r="D1420" s="4">
        <v>1.221439297492299E-3</v>
      </c>
      <c r="E1420" s="4">
        <v>-3.970681361522943E-2</v>
      </c>
      <c r="F1420" s="2">
        <v>2</v>
      </c>
      <c r="G1420" s="4">
        <v>2.9653966746713719E-2</v>
      </c>
      <c r="H1420" s="4">
        <v>-6.9143150932039488E-2</v>
      </c>
      <c r="I1420" s="4">
        <v>8.1544865024109514E-2</v>
      </c>
    </row>
    <row r="1421" spans="1:9" x14ac:dyDescent="0.25">
      <c r="A1421" t="s">
        <v>1643</v>
      </c>
      <c r="B1421" s="3">
        <v>246.62626647949219</v>
      </c>
      <c r="C1421" s="3">
        <v>16.370000839233398</v>
      </c>
      <c r="D1421" s="4">
        <v>-9.533005651328752E-3</v>
      </c>
      <c r="E1421" s="4">
        <v>6.436935743992156E-2</v>
      </c>
      <c r="F1421" s="2">
        <v>3</v>
      </c>
      <c r="G1421" s="4">
        <v>2.2818817174123041E-2</v>
      </c>
      <c r="H1421" s="4">
        <v>-7.0278749003720109E-2</v>
      </c>
      <c r="I1421" s="4">
        <v>8.0225435227372133E-2</v>
      </c>
    </row>
    <row r="1422" spans="1:9" x14ac:dyDescent="0.25">
      <c r="A1422" t="s">
        <v>1644</v>
      </c>
      <c r="B1422" s="3">
        <v>248.99998474121091</v>
      </c>
      <c r="C1422" s="3">
        <v>15.38000011444092</v>
      </c>
      <c r="D1422" s="4">
        <v>-1.317931617861867E-3</v>
      </c>
      <c r="E1422" s="4">
        <v>-1.220292768833264E-2</v>
      </c>
      <c r="F1422" s="2">
        <v>2</v>
      </c>
      <c r="G1422" s="4">
        <v>5.3009231476068168E-2</v>
      </c>
      <c r="H1422" s="4">
        <v>-6.1330406463809051E-2</v>
      </c>
      <c r="I1422" s="4">
        <v>9.0622344198077798E-2</v>
      </c>
    </row>
    <row r="1423" spans="1:9" x14ac:dyDescent="0.25">
      <c r="A1423" t="s">
        <v>212</v>
      </c>
      <c r="B1423" s="3">
        <v>249.3285827636719</v>
      </c>
      <c r="C1423" s="3">
        <v>15.569999694824221</v>
      </c>
      <c r="D1423" s="4">
        <v>4.1914859423930473E-3</v>
      </c>
      <c r="E1423" s="4">
        <v>-1.01716371308529E-2</v>
      </c>
      <c r="F1423" s="2">
        <v>2</v>
      </c>
      <c r="G1423" s="4">
        <v>1.0300928122892071E-2</v>
      </c>
      <c r="H1423" s="4">
        <v>-6.0091671559866063E-2</v>
      </c>
      <c r="I1423" s="4">
        <v>9.206160671822472E-2</v>
      </c>
    </row>
    <row r="1424" spans="1:9" x14ac:dyDescent="0.25">
      <c r="A1424" t="s">
        <v>1645</v>
      </c>
      <c r="B1424" s="3">
        <v>248.28788757324219</v>
      </c>
      <c r="C1424" s="3">
        <v>15.72999954223633</v>
      </c>
      <c r="D1424" s="4">
        <v>7.0355364493652761E-3</v>
      </c>
      <c r="E1424" s="4">
        <v>-2.5402717652831312E-2</v>
      </c>
      <c r="F1424" s="2">
        <v>2</v>
      </c>
      <c r="G1424" s="4">
        <v>-1.581829522000533E-2</v>
      </c>
      <c r="H1424" s="4">
        <v>-6.4014840199458467E-2</v>
      </c>
      <c r="I1424" s="4">
        <v>9.464720728245557E-2</v>
      </c>
    </row>
    <row r="1425" spans="1:9" x14ac:dyDescent="0.25">
      <c r="A1425" t="s">
        <v>1646</v>
      </c>
      <c r="B1425" s="3">
        <v>246.5532531738281</v>
      </c>
      <c r="C1425" s="3">
        <v>16.139999389648441</v>
      </c>
      <c r="D1425" s="4">
        <v>4.8172378354527368E-4</v>
      </c>
      <c r="E1425" s="4">
        <v>-2.5950531870564619E-2</v>
      </c>
      <c r="F1425" s="2">
        <v>3</v>
      </c>
      <c r="G1425" s="4">
        <v>-2.3803488038263598E-2</v>
      </c>
      <c r="H1425" s="4">
        <v>-7.0553991470187039E-2</v>
      </c>
      <c r="I1425" s="4">
        <v>8.6999582102131212E-2</v>
      </c>
    </row>
    <row r="1426" spans="1:9" x14ac:dyDescent="0.25">
      <c r="A1426" t="s">
        <v>1647</v>
      </c>
      <c r="B1426" s="3">
        <v>246.4345397949219</v>
      </c>
      <c r="C1426" s="3">
        <v>16.569999694824219</v>
      </c>
      <c r="D1426" s="4">
        <v>8.7824722079929973E-3</v>
      </c>
      <c r="E1426" s="4">
        <v>-6.1721413477113907E-2</v>
      </c>
      <c r="F1426" s="2">
        <v>3</v>
      </c>
      <c r="G1426" s="4">
        <v>-2.37885421015579E-2</v>
      </c>
      <c r="H1426" s="4">
        <v>-7.1001512136668388E-2</v>
      </c>
      <c r="I1426" s="4">
        <v>8.8876510338247172E-2</v>
      </c>
    </row>
    <row r="1427" spans="1:9" x14ac:dyDescent="0.25">
      <c r="A1427" t="s">
        <v>1648</v>
      </c>
      <c r="B1427" s="3">
        <v>244.28907775878909</v>
      </c>
      <c r="C1427" s="3">
        <v>17.659999847412109</v>
      </c>
      <c r="D1427" s="4">
        <v>1.583079487662364E-2</v>
      </c>
      <c r="E1427" s="4">
        <v>-7.6842622992336018E-2</v>
      </c>
      <c r="F1427" s="2">
        <v>3</v>
      </c>
      <c r="G1427" s="4">
        <v>-4.221355194446208E-2</v>
      </c>
      <c r="H1427" s="4">
        <v>-7.9089384027492771E-2</v>
      </c>
      <c r="I1427" s="4">
        <v>7.9396738481138263E-2</v>
      </c>
    </row>
    <row r="1428" spans="1:9" x14ac:dyDescent="0.25">
      <c r="A1428" t="s">
        <v>1649</v>
      </c>
      <c r="B1428" s="3">
        <v>240.4820556640625</v>
      </c>
      <c r="C1428" s="3">
        <v>19.129999160766602</v>
      </c>
      <c r="D1428" s="4">
        <v>-1.327024212520511E-3</v>
      </c>
      <c r="E1428" s="4">
        <v>1.3778394804976999E-2</v>
      </c>
      <c r="F1428" s="2">
        <v>3</v>
      </c>
      <c r="G1428" s="4">
        <v>-6.3391198978303254E-2</v>
      </c>
      <c r="H1428" s="4">
        <v>-9.3440934634832384E-2</v>
      </c>
      <c r="I1428" s="4">
        <v>6.2575326447191548E-2</v>
      </c>
    </row>
    <row r="1429" spans="1:9" x14ac:dyDescent="0.25">
      <c r="A1429" t="s">
        <v>1650</v>
      </c>
      <c r="B1429" s="3">
        <v>240.8016052246094</v>
      </c>
      <c r="C1429" s="3">
        <v>18.870000839233398</v>
      </c>
      <c r="D1429" s="4">
        <v>-7.6003480057741379E-3</v>
      </c>
      <c r="E1429" s="4">
        <v>8.3237701296723365E-2</v>
      </c>
      <c r="F1429" s="2">
        <v>3</v>
      </c>
      <c r="G1429" s="4">
        <v>-5.1288072199662471E-2</v>
      </c>
      <c r="H1429" s="4">
        <v>-9.2236310239272812E-2</v>
      </c>
      <c r="I1429" s="4">
        <v>6.3987263307413889E-2</v>
      </c>
    </row>
    <row r="1430" spans="1:9" x14ac:dyDescent="0.25">
      <c r="A1430" t="s">
        <v>1651</v>
      </c>
      <c r="B1430" s="3">
        <v>242.64579772949219</v>
      </c>
      <c r="C1430" s="3">
        <v>17.420000076293949</v>
      </c>
      <c r="D1430" s="4">
        <v>8.4614306524164462E-3</v>
      </c>
      <c r="E1430" s="4">
        <v>-7.7818917991074099E-2</v>
      </c>
      <c r="F1430" s="2">
        <v>3</v>
      </c>
      <c r="G1430" s="4">
        <v>-4.3617374899660333E-2</v>
      </c>
      <c r="H1430" s="4">
        <v>-8.5284151464002367E-2</v>
      </c>
      <c r="I1430" s="4">
        <v>7.2135869021449972E-2</v>
      </c>
    </row>
    <row r="1431" spans="1:9" x14ac:dyDescent="0.25">
      <c r="A1431" t="s">
        <v>1652</v>
      </c>
      <c r="B1431" s="3">
        <v>240.6098937988281</v>
      </c>
      <c r="C1431" s="3">
        <v>18.889999389648441</v>
      </c>
      <c r="D1431" s="4">
        <v>5.3159115931800116E-4</v>
      </c>
      <c r="E1431" s="4">
        <v>-3.227464412607961E-2</v>
      </c>
      <c r="F1431" s="2">
        <v>3</v>
      </c>
      <c r="G1431" s="4">
        <v>-5.2010039118704048E-2</v>
      </c>
      <c r="H1431" s="4">
        <v>-9.2959015850284654E-2</v>
      </c>
      <c r="I1431" s="4">
        <v>6.3375123770713859E-2</v>
      </c>
    </row>
    <row r="1432" spans="1:9" x14ac:dyDescent="0.25">
      <c r="A1432" t="s">
        <v>1653</v>
      </c>
      <c r="B1432" s="3">
        <v>240.4820556640625</v>
      </c>
      <c r="C1432" s="3">
        <v>19.520000457763668</v>
      </c>
      <c r="D1432" s="4">
        <v>2.092409363474657E-3</v>
      </c>
      <c r="E1432" s="4">
        <v>-6.153840510802655E-2</v>
      </c>
      <c r="F1432" s="2">
        <v>3</v>
      </c>
      <c r="G1432" s="4">
        <v>-5.0502921799282507E-2</v>
      </c>
      <c r="H1432" s="4">
        <v>-9.3440934634832384E-2</v>
      </c>
      <c r="I1432" s="4">
        <v>6.7528082314957549E-2</v>
      </c>
    </row>
    <row r="1433" spans="1:9" x14ac:dyDescent="0.25">
      <c r="A1433" t="s">
        <v>1654</v>
      </c>
      <c r="B1433" s="3">
        <v>239.97991943359381</v>
      </c>
      <c r="C1433" s="3">
        <v>20.79999923706055</v>
      </c>
      <c r="D1433" s="4">
        <v>-1.351049425825634E-2</v>
      </c>
      <c r="E1433" s="4">
        <v>0.1685393330665903</v>
      </c>
      <c r="F1433" s="2">
        <v>4</v>
      </c>
      <c r="G1433" s="4">
        <v>-4.4780916662237942E-2</v>
      </c>
      <c r="H1433" s="4">
        <v>-9.5333866523337307E-2</v>
      </c>
      <c r="I1433" s="4">
        <v>6.5299040627448068E-2</v>
      </c>
    </row>
    <row r="1434" spans="1:9" x14ac:dyDescent="0.25">
      <c r="A1434" t="s">
        <v>1655</v>
      </c>
      <c r="B1434" s="3">
        <v>243.2665710449219</v>
      </c>
      <c r="C1434" s="3">
        <v>17.79999923706055</v>
      </c>
      <c r="D1434" s="4">
        <v>1.3310043463844011E-2</v>
      </c>
      <c r="E1434" s="4">
        <v>-1.4396469356056429E-2</v>
      </c>
      <c r="F1434" s="2">
        <v>3</v>
      </c>
      <c r="G1434" s="4">
        <v>-2.7293375044798451E-2</v>
      </c>
      <c r="H1434" s="4">
        <v>-8.294398651869872E-2</v>
      </c>
      <c r="I1434" s="4">
        <v>7.9888873046294773E-2</v>
      </c>
    </row>
    <row r="1435" spans="1:9" x14ac:dyDescent="0.25">
      <c r="A1435" t="s">
        <v>1656</v>
      </c>
      <c r="B1435" s="3">
        <v>240.07121276855469</v>
      </c>
      <c r="C1435" s="3">
        <v>18.059999465942379</v>
      </c>
      <c r="D1435" s="4">
        <v>7.5866276721450188E-3</v>
      </c>
      <c r="E1435" s="4">
        <v>-5.1470661894021157E-2</v>
      </c>
      <c r="F1435" s="2">
        <v>3</v>
      </c>
      <c r="G1435" s="4">
        <v>-4.168354636317384E-2</v>
      </c>
      <c r="H1435" s="4">
        <v>-9.4989712776864632E-2</v>
      </c>
      <c r="I1435" s="4">
        <v>6.5704302460934283E-2</v>
      </c>
    </row>
    <row r="1436" spans="1:9" x14ac:dyDescent="0.25">
      <c r="A1436" t="s">
        <v>1657</v>
      </c>
      <c r="B1436" s="3">
        <v>238.26359558105469</v>
      </c>
      <c r="C1436" s="3">
        <v>19.04000091552734</v>
      </c>
      <c r="D1436" s="4">
        <v>2.41982663194662E-3</v>
      </c>
      <c r="E1436" s="4">
        <v>2.365594220610712E-2</v>
      </c>
      <c r="F1436" s="2">
        <v>3</v>
      </c>
      <c r="G1436" s="4">
        <v>-3.9833918805842639E-2</v>
      </c>
      <c r="H1436" s="4">
        <v>-0.101803991470187</v>
      </c>
      <c r="I1436" s="4">
        <v>5.7680077516570671E-2</v>
      </c>
    </row>
    <row r="1437" spans="1:9" x14ac:dyDescent="0.25">
      <c r="A1437" t="s">
        <v>1658</v>
      </c>
      <c r="B1437" s="3">
        <v>237.68843078613281</v>
      </c>
      <c r="C1437" s="3">
        <v>18.60000038146973</v>
      </c>
      <c r="D1437" s="4">
        <v>1.146075300997107E-2</v>
      </c>
      <c r="E1437" s="4">
        <v>-2.4646005289767011E-2</v>
      </c>
      <c r="F1437" s="2">
        <v>3</v>
      </c>
      <c r="G1437" s="4">
        <v>-4.5425648947471919E-2</v>
      </c>
      <c r="H1437" s="4">
        <v>-0.1039722233470957</v>
      </c>
      <c r="I1437" s="4">
        <v>5.5126853456494603E-2</v>
      </c>
    </row>
    <row r="1438" spans="1:9" x14ac:dyDescent="0.25">
      <c r="A1438" t="s">
        <v>1659</v>
      </c>
      <c r="B1438" s="3">
        <v>234.9952087402344</v>
      </c>
      <c r="C1438" s="3">
        <v>19.069999694824219</v>
      </c>
      <c r="D1438" s="4">
        <v>-6.100736629162995E-3</v>
      </c>
      <c r="E1438" s="4">
        <v>4.8378182239134933E-2</v>
      </c>
      <c r="F1438" s="2">
        <v>3</v>
      </c>
      <c r="G1438" s="4">
        <v>-5.0089457465314458E-2</v>
      </c>
      <c r="H1438" s="4">
        <v>-0.1141250177167564</v>
      </c>
      <c r="I1438" s="4">
        <v>4.4608827022001529E-2</v>
      </c>
    </row>
    <row r="1439" spans="1:9" x14ac:dyDescent="0.25">
      <c r="A1439" t="s">
        <v>1660</v>
      </c>
      <c r="B1439" s="3">
        <v>236.4376525878906</v>
      </c>
      <c r="C1439" s="3">
        <v>18.190000534057621</v>
      </c>
      <c r="D1439" s="4">
        <v>3.8620468099193062E-4</v>
      </c>
      <c r="E1439" s="4">
        <v>-6.7179459791917084E-2</v>
      </c>
      <c r="F1439" s="2">
        <v>3</v>
      </c>
      <c r="G1439" s="4">
        <v>-3.7285782238098752E-2</v>
      </c>
      <c r="H1439" s="4">
        <v>-0.1086873540093249</v>
      </c>
      <c r="I1439" s="4">
        <v>5.1020828287146047E-2</v>
      </c>
    </row>
    <row r="1440" spans="1:9" x14ac:dyDescent="0.25">
      <c r="A1440" t="s">
        <v>1661</v>
      </c>
      <c r="B1440" s="3">
        <v>236.34637451171881</v>
      </c>
      <c r="C1440" s="3">
        <v>19.5</v>
      </c>
      <c r="D1440" s="4">
        <v>3.5276248112376951E-3</v>
      </c>
      <c r="E1440" s="4">
        <v>-2.402400166334551E-2</v>
      </c>
      <c r="F1440" s="2">
        <v>3</v>
      </c>
      <c r="G1440" s="4">
        <v>-3.91294967072503E-2</v>
      </c>
      <c r="H1440" s="4">
        <v>-0.1090314502338612</v>
      </c>
      <c r="I1440" s="4">
        <v>5.0615075826941032E-2</v>
      </c>
    </row>
    <row r="1441" spans="1:9" x14ac:dyDescent="0.25">
      <c r="A1441" t="s">
        <v>1662</v>
      </c>
      <c r="B1441" s="3">
        <v>235.51556396484381</v>
      </c>
      <c r="C1441" s="3">
        <v>19.979999542236332</v>
      </c>
      <c r="D1441" s="4">
        <v>4.6734513879169706E-3</v>
      </c>
      <c r="E1441" s="4">
        <v>-2.39374590891408E-2</v>
      </c>
      <c r="F1441" s="2">
        <v>4</v>
      </c>
      <c r="G1441" s="4">
        <v>-4.034007396372441E-2</v>
      </c>
      <c r="H1441" s="4">
        <v>-0.11216340463599191</v>
      </c>
      <c r="I1441" s="4">
        <v>4.6921928058094593E-2</v>
      </c>
    </row>
    <row r="1442" spans="1:9" x14ac:dyDescent="0.25">
      <c r="A1442" t="s">
        <v>1663</v>
      </c>
      <c r="B1442" s="3">
        <v>234.4200134277344</v>
      </c>
      <c r="C1442" s="3">
        <v>20.469999313354489</v>
      </c>
      <c r="D1442" s="4">
        <v>9.3953640986932374E-3</v>
      </c>
      <c r="E1442" s="4">
        <v>-4.3457958960452243E-2</v>
      </c>
      <c r="F1442" s="2">
        <v>4</v>
      </c>
      <c r="G1442" s="4">
        <v>-4.3057268502946222E-2</v>
      </c>
      <c r="H1442" s="4">
        <v>-0.1162933646375381</v>
      </c>
      <c r="I1442" s="4">
        <v>4.2051948931081107E-2</v>
      </c>
    </row>
    <row r="1443" spans="1:9" x14ac:dyDescent="0.25">
      <c r="A1443" t="s">
        <v>1664</v>
      </c>
      <c r="B1443" s="3">
        <v>232.23805236816409</v>
      </c>
      <c r="C1443" s="3">
        <v>21.39999961853027</v>
      </c>
      <c r="D1443" s="4">
        <v>7.8845021717262043E-3</v>
      </c>
      <c r="E1443" s="4">
        <v>9.354751425985075E-4</v>
      </c>
      <c r="F1443" s="2">
        <v>4</v>
      </c>
      <c r="G1443" s="4">
        <v>-4.5646756280002372E-2</v>
      </c>
      <c r="H1443" s="4">
        <v>-0.1245188290006277</v>
      </c>
      <c r="I1443" s="4">
        <v>3.2352620186191672E-2</v>
      </c>
    </row>
    <row r="1444" spans="1:9" x14ac:dyDescent="0.25">
      <c r="A1444" t="s">
        <v>1665</v>
      </c>
      <c r="B1444" s="3">
        <v>230.4212951660156</v>
      </c>
      <c r="C1444" s="3">
        <v>21.379999160766602</v>
      </c>
      <c r="D1444" s="4">
        <v>3.3495744575425368E-2</v>
      </c>
      <c r="E1444" s="4">
        <v>-0.15992147269793519</v>
      </c>
      <c r="F1444" s="2">
        <v>4</v>
      </c>
      <c r="G1444" s="4">
        <v>-4.9121263518683733E-2</v>
      </c>
      <c r="H1444" s="4">
        <v>-0.13136756333395311</v>
      </c>
      <c r="I1444" s="4">
        <v>2.4276708255502429E-2</v>
      </c>
    </row>
    <row r="1445" spans="1:9" x14ac:dyDescent="0.25">
      <c r="A1445" t="s">
        <v>1666</v>
      </c>
      <c r="B1445" s="3">
        <v>222.95330810546881</v>
      </c>
      <c r="C1445" s="3">
        <v>25.45000076293945</v>
      </c>
      <c r="D1445" s="4">
        <v>-2.3862722256853819E-2</v>
      </c>
      <c r="E1445" s="4">
        <v>9.6037963631739665E-2</v>
      </c>
      <c r="F1445" s="2">
        <v>5</v>
      </c>
      <c r="G1445" s="4">
        <v>-7.4120106430638488E-2</v>
      </c>
      <c r="H1445" s="4">
        <v>-0.1595200645718251</v>
      </c>
      <c r="I1445" s="4">
        <v>-4.1392565532094583E-3</v>
      </c>
    </row>
    <row r="1446" spans="1:9" x14ac:dyDescent="0.25">
      <c r="A1446" t="s">
        <v>1667</v>
      </c>
      <c r="B1446" s="3">
        <v>228.40364074707031</v>
      </c>
      <c r="C1446" s="3">
        <v>23.219999313354489</v>
      </c>
      <c r="D1446" s="4">
        <v>1.0403190507923821E-3</v>
      </c>
      <c r="E1446" s="4">
        <v>-8.6546056504190116E-2</v>
      </c>
      <c r="F1446" s="2">
        <v>4</v>
      </c>
      <c r="G1446" s="4">
        <v>-4.4697173824888359E-2</v>
      </c>
      <c r="H1446" s="4">
        <v>-0.1389736314841028</v>
      </c>
      <c r="I1446" s="4">
        <v>2.5473196822899839E-2</v>
      </c>
    </row>
    <row r="1447" spans="1:9" x14ac:dyDescent="0.25">
      <c r="A1447" t="s">
        <v>1668</v>
      </c>
      <c r="B1447" s="3">
        <v>228.16627502441409</v>
      </c>
      <c r="C1447" s="3">
        <v>25.420000076293949</v>
      </c>
      <c r="D1447" s="4">
        <v>8.7590677547668694E-3</v>
      </c>
      <c r="E1447" s="4">
        <v>-0.10303458223613669</v>
      </c>
      <c r="F1447" s="2">
        <v>5</v>
      </c>
      <c r="G1447" s="4">
        <v>-4.9287966001713368E-2</v>
      </c>
      <c r="H1447" s="4">
        <v>-0.1398684427293192</v>
      </c>
      <c r="I1447" s="4">
        <v>2.4407486199232501E-2</v>
      </c>
    </row>
    <row r="1448" spans="1:9" x14ac:dyDescent="0.25">
      <c r="A1448" t="s">
        <v>1669</v>
      </c>
      <c r="B1448" s="3">
        <v>226.18510437011719</v>
      </c>
      <c r="C1448" s="3">
        <v>28.340000152587891</v>
      </c>
      <c r="D1448" s="4">
        <v>-1.290153840183383E-3</v>
      </c>
      <c r="E1448" s="4">
        <v>-5.4072062129146059E-2</v>
      </c>
      <c r="F1448" s="2">
        <v>5</v>
      </c>
      <c r="G1448" s="4">
        <v>-5.5604240893224473E-2</v>
      </c>
      <c r="H1448" s="4">
        <v>-0.1473369759291403</v>
      </c>
      <c r="I1448" s="4">
        <v>1.5512543029025491E-2</v>
      </c>
    </row>
    <row r="1449" spans="1:9" x14ac:dyDescent="0.25">
      <c r="A1449" t="s">
        <v>1670</v>
      </c>
      <c r="B1449" s="3">
        <v>226.477294921875</v>
      </c>
      <c r="C1449" s="3">
        <v>29.95999908447266</v>
      </c>
      <c r="D1449" s="4">
        <v>7.6773328651520423E-3</v>
      </c>
      <c r="E1449" s="4">
        <v>-1.479778905614659E-2</v>
      </c>
      <c r="F1449" s="2">
        <v>5</v>
      </c>
      <c r="G1449" s="4">
        <v>-5.3924233578680147E-2</v>
      </c>
      <c r="H1449" s="4">
        <v>-0.14623548836584321</v>
      </c>
      <c r="I1449" s="4">
        <v>1.682440293726728E-2</v>
      </c>
    </row>
    <row r="1450" spans="1:9" x14ac:dyDescent="0.25">
      <c r="A1450" t="s">
        <v>1671</v>
      </c>
      <c r="B1450" s="3">
        <v>224.7518005371094</v>
      </c>
      <c r="C1450" s="3">
        <v>30.409999847412109</v>
      </c>
      <c r="D1450" s="4">
        <v>5.0524676285761627E-2</v>
      </c>
      <c r="E1450" s="4">
        <v>-0.15691710272524009</v>
      </c>
      <c r="F1450" s="2">
        <v>5</v>
      </c>
      <c r="G1450" s="4">
        <v>-6.2255251401125977E-2</v>
      </c>
      <c r="H1450" s="4">
        <v>-0.152740183996569</v>
      </c>
      <c r="I1450" s="4">
        <v>9.0773800042789343E-3</v>
      </c>
    </row>
    <row r="1451" spans="1:9" x14ac:dyDescent="0.25">
      <c r="A1451" t="s">
        <v>1672</v>
      </c>
      <c r="B1451" s="3">
        <v>213.94242858886719</v>
      </c>
      <c r="C1451" s="3">
        <v>36.069999694824219</v>
      </c>
      <c r="D1451" s="4">
        <v>-2.642281080151743E-2</v>
      </c>
      <c r="E1451" s="4">
        <v>0.19794084900893891</v>
      </c>
      <c r="F1451" s="2">
        <v>5</v>
      </c>
      <c r="G1451" s="4">
        <v>-0.107589378345522</v>
      </c>
      <c r="H1451" s="4">
        <v>-0.19348889642554079</v>
      </c>
      <c r="I1451" s="4">
        <v>-3.9453900719423229E-2</v>
      </c>
    </row>
    <row r="1452" spans="1:9" x14ac:dyDescent="0.25">
      <c r="A1452" t="s">
        <v>1673</v>
      </c>
      <c r="B1452" s="3">
        <v>219.7488098144531</v>
      </c>
      <c r="C1452" s="3">
        <v>30.110000610351559</v>
      </c>
      <c r="D1452" s="4">
        <v>-2.0489489385935641E-2</v>
      </c>
      <c r="E1452" s="4">
        <v>6.0958474303852928E-2</v>
      </c>
      <c r="F1452" s="2">
        <v>5</v>
      </c>
      <c r="G1452" s="4">
        <v>-8.1481206520670146E-2</v>
      </c>
      <c r="H1452" s="4">
        <v>-0.17160024646999381</v>
      </c>
      <c r="I1452" s="4">
        <v>-1.338475270628914E-2</v>
      </c>
    </row>
    <row r="1453" spans="1:9" x14ac:dyDescent="0.25">
      <c r="A1453" t="s">
        <v>1674</v>
      </c>
      <c r="B1453" s="3">
        <v>224.34553527832031</v>
      </c>
      <c r="C1453" s="3">
        <v>28.379999160766602</v>
      </c>
      <c r="D1453" s="4">
        <v>-1.6277934984473049E-2</v>
      </c>
      <c r="E1453" s="4">
        <v>0.10946048652899611</v>
      </c>
      <c r="F1453" s="2">
        <v>5</v>
      </c>
      <c r="G1453" s="4">
        <v>-6.2758972700266979E-2</v>
      </c>
      <c r="H1453" s="4">
        <v>-0.15427170555763151</v>
      </c>
      <c r="I1453" s="4">
        <v>7.2533542036139487E-3</v>
      </c>
    </row>
    <row r="1454" spans="1:9" x14ac:dyDescent="0.25">
      <c r="A1454" t="s">
        <v>1675</v>
      </c>
      <c r="B1454" s="3">
        <v>228.05784606933591</v>
      </c>
      <c r="C1454" s="3">
        <v>25.579999923706051</v>
      </c>
      <c r="D1454" s="4">
        <v>-1.497591284440913E-2</v>
      </c>
      <c r="E1454" s="4">
        <v>0</v>
      </c>
      <c r="F1454" s="2">
        <v>5</v>
      </c>
      <c r="G1454" s="4">
        <v>-5.0909265941832871E-2</v>
      </c>
      <c r="H1454" s="4">
        <v>-0.14027719361055541</v>
      </c>
      <c r="I1454" s="4">
        <v>2.3920668270987381E-2</v>
      </c>
    </row>
    <row r="1455" spans="1:9" x14ac:dyDescent="0.25">
      <c r="A1455" t="s">
        <v>1676</v>
      </c>
      <c r="B1455" s="3">
        <v>231.525146484375</v>
      </c>
      <c r="C1455" s="3">
        <v>25.579999923706051</v>
      </c>
      <c r="D1455" s="4">
        <v>-1.0963216640547111E-3</v>
      </c>
      <c r="E1455" s="4">
        <v>4.3229993725663267E-2</v>
      </c>
      <c r="F1455" s="2">
        <v>5</v>
      </c>
      <c r="G1455" s="4">
        <v>-3.0369676372854589E-2</v>
      </c>
      <c r="H1455" s="4">
        <v>-0.12720631139891511</v>
      </c>
      <c r="I1455" s="4">
        <v>3.9487949201035599E-2</v>
      </c>
    </row>
    <row r="1456" spans="1:9" x14ac:dyDescent="0.25">
      <c r="A1456" t="s">
        <v>1677</v>
      </c>
      <c r="B1456" s="3">
        <v>231.77925109863281</v>
      </c>
      <c r="C1456" s="3">
        <v>24.520000457763668</v>
      </c>
      <c r="D1456" s="4">
        <v>-1.9618555798777471E-2</v>
      </c>
      <c r="E1456" s="4">
        <v>0.13361079099064771</v>
      </c>
      <c r="F1456" s="2">
        <v>5</v>
      </c>
      <c r="G1456" s="4">
        <v>-2.1222177353177881E-2</v>
      </c>
      <c r="H1456" s="4">
        <v>-0.12624839858928599</v>
      </c>
      <c r="I1456" s="4">
        <v>4.0628813113090967E-2</v>
      </c>
    </row>
    <row r="1457" spans="1:9" x14ac:dyDescent="0.25">
      <c r="A1457" t="s">
        <v>1678</v>
      </c>
      <c r="B1457" s="3">
        <v>236.41741943359381</v>
      </c>
      <c r="C1457" s="3">
        <v>21.629999160766602</v>
      </c>
      <c r="D1457" s="4">
        <v>-1.8464497393781091E-2</v>
      </c>
      <c r="E1457" s="4">
        <v>4.7457605827601279E-2</v>
      </c>
      <c r="F1457" s="2">
        <v>4</v>
      </c>
      <c r="G1457" s="4">
        <v>-5.7151709330817146E-3</v>
      </c>
      <c r="H1457" s="4">
        <v>-0.1087636280972112</v>
      </c>
      <c r="I1457" s="4">
        <v>6.1452987781664747E-2</v>
      </c>
    </row>
    <row r="1458" spans="1:9" x14ac:dyDescent="0.25">
      <c r="A1458" t="s">
        <v>1679</v>
      </c>
      <c r="B1458" s="3">
        <v>240.8648681640625</v>
      </c>
      <c r="C1458" s="3">
        <v>20.64999961853027</v>
      </c>
      <c r="D1458" s="4">
        <v>-3.3918750533545872E-4</v>
      </c>
      <c r="E1458" s="4">
        <v>-3.7744617916990353E-2</v>
      </c>
      <c r="F1458" s="2">
        <v>4</v>
      </c>
      <c r="G1458" s="4">
        <v>1.2875481402866649E-2</v>
      </c>
      <c r="H1458" s="4">
        <v>-9.1997824290271368E-2</v>
      </c>
      <c r="I1458" s="4">
        <v>8.14208808170922E-2</v>
      </c>
    </row>
    <row r="1459" spans="1:9" x14ac:dyDescent="0.25">
      <c r="A1459" t="s">
        <v>1680</v>
      </c>
      <c r="B1459" s="3">
        <v>240.94659423828119</v>
      </c>
      <c r="C1459" s="3">
        <v>21.45999908447266</v>
      </c>
      <c r="D1459" s="4">
        <v>5.035655916491466E-3</v>
      </c>
      <c r="E1459" s="4">
        <v>-1.378681715319985E-2</v>
      </c>
      <c r="F1459" s="2">
        <v>4</v>
      </c>
      <c r="G1459" s="4">
        <v>1.5007128207524589E-2</v>
      </c>
      <c r="H1459" s="4">
        <v>-9.1689736798025279E-2</v>
      </c>
      <c r="I1459" s="4">
        <v>8.1787809725575311E-2</v>
      </c>
    </row>
    <row r="1460" spans="1:9" x14ac:dyDescent="0.25">
      <c r="A1460" t="s">
        <v>1681</v>
      </c>
      <c r="B1460" s="3">
        <v>239.7393493652344</v>
      </c>
      <c r="C1460" s="3">
        <v>21.760000228881839</v>
      </c>
      <c r="D1460" s="4">
        <v>2.2682716667521419E-4</v>
      </c>
      <c r="E1460" s="4">
        <v>-3.8869221929792031E-2</v>
      </c>
      <c r="F1460" s="2">
        <v>4</v>
      </c>
      <c r="G1460" s="4">
        <v>1.29644007011005E-2</v>
      </c>
      <c r="H1460" s="4">
        <v>-9.6240757375232633E-2</v>
      </c>
      <c r="I1460" s="4">
        <v>7.6367592888128444E-2</v>
      </c>
    </row>
    <row r="1461" spans="1:9" x14ac:dyDescent="0.25">
      <c r="A1461" t="s">
        <v>1682</v>
      </c>
      <c r="B1461" s="3">
        <v>239.68498229980469</v>
      </c>
      <c r="C1461" s="3">
        <v>22.639999389648441</v>
      </c>
      <c r="D1461" s="4">
        <v>1.897150390053115E-3</v>
      </c>
      <c r="E1461" s="4">
        <v>-2.539819906217233E-2</v>
      </c>
      <c r="F1461" s="2">
        <v>4</v>
      </c>
      <c r="G1461" s="4">
        <v>1.8257067207386291E-2</v>
      </c>
      <c r="H1461" s="4">
        <v>-9.6445708035216349E-2</v>
      </c>
      <c r="I1461" s="4">
        <v>7.6123498843893023E-2</v>
      </c>
    </row>
    <row r="1462" spans="1:9" x14ac:dyDescent="0.25">
      <c r="A1462" t="s">
        <v>1683</v>
      </c>
      <c r="B1462" s="3">
        <v>239.23112487792969</v>
      </c>
      <c r="C1462" s="3">
        <v>23.229999542236332</v>
      </c>
      <c r="D1462" s="4">
        <v>-2.32360559803001E-2</v>
      </c>
      <c r="E1462" s="4">
        <v>9.6271777100709555E-2</v>
      </c>
      <c r="F1462" s="2">
        <v>4</v>
      </c>
      <c r="G1462" s="4">
        <v>1.953359458327952E-2</v>
      </c>
      <c r="H1462" s="4">
        <v>-9.8156640516427363E-2</v>
      </c>
      <c r="I1462" s="4">
        <v>8.0635647309551084E-2</v>
      </c>
    </row>
    <row r="1463" spans="1:9" x14ac:dyDescent="0.25">
      <c r="A1463" t="s">
        <v>1684</v>
      </c>
      <c r="B1463" s="3">
        <v>244.9221496582031</v>
      </c>
      <c r="C1463" s="3">
        <v>21.190000534057621</v>
      </c>
      <c r="D1463" s="4">
        <v>-1.517019110633733E-3</v>
      </c>
      <c r="E1463" s="4">
        <v>2.1697240496892919E-2</v>
      </c>
      <c r="F1463" s="2">
        <v>4</v>
      </c>
      <c r="G1463" s="4">
        <v>4.3985325216751907E-2</v>
      </c>
      <c r="H1463" s="4">
        <v>-7.6702856401317243E-2</v>
      </c>
      <c r="I1463" s="4">
        <v>0.1099526221038485</v>
      </c>
    </row>
    <row r="1464" spans="1:9" x14ac:dyDescent="0.25">
      <c r="A1464" t="s">
        <v>1685</v>
      </c>
      <c r="B1464" s="3">
        <v>245.29426574707031</v>
      </c>
      <c r="C1464" s="3">
        <v>20.739999771118161</v>
      </c>
      <c r="D1464" s="4">
        <v>-3.2402317692948768E-2</v>
      </c>
      <c r="E1464" s="4">
        <v>0.26155712271131232</v>
      </c>
      <c r="F1464" s="2">
        <v>4</v>
      </c>
      <c r="G1464" s="4">
        <v>4.1810916134364051E-2</v>
      </c>
      <c r="H1464" s="4">
        <v>-7.5300068934288755E-2</v>
      </c>
      <c r="I1464" s="4">
        <v>0.11284941377714559</v>
      </c>
    </row>
    <row r="1465" spans="1:9" x14ac:dyDescent="0.25">
      <c r="A1465" t="s">
        <v>1686</v>
      </c>
      <c r="B1465" s="3">
        <v>253.50852966308591</v>
      </c>
      <c r="C1465" s="3">
        <v>16.440000534057621</v>
      </c>
      <c r="D1465" s="4">
        <v>1.3241225235062441E-2</v>
      </c>
      <c r="E1465" s="4">
        <v>-9.0204714349468529E-2</v>
      </c>
      <c r="F1465" s="2">
        <v>3</v>
      </c>
      <c r="G1465" s="4">
        <v>7.5395876558517871E-2</v>
      </c>
      <c r="H1465" s="4">
        <v>-4.4334284822860059E-2</v>
      </c>
      <c r="I1465" s="4">
        <v>0.1562005656037824</v>
      </c>
    </row>
    <row r="1466" spans="1:9" x14ac:dyDescent="0.25">
      <c r="A1466" t="s">
        <v>1687</v>
      </c>
      <c r="B1466" s="3">
        <v>250.19563293457031</v>
      </c>
      <c r="C1466" s="3">
        <v>18.069999694824219</v>
      </c>
      <c r="D1466" s="4">
        <v>6.0956057127365959E-3</v>
      </c>
      <c r="E1466" s="4">
        <v>-3.8318317489178133E-2</v>
      </c>
      <c r="F1466" s="2">
        <v>3</v>
      </c>
      <c r="G1466" s="4">
        <v>5.913954323890569E-2</v>
      </c>
      <c r="H1466" s="4">
        <v>-5.6823102558391618E-2</v>
      </c>
      <c r="I1466" s="4">
        <v>0.14166388274119851</v>
      </c>
    </row>
    <row r="1467" spans="1:9" x14ac:dyDescent="0.25">
      <c r="A1467" t="s">
        <v>1688</v>
      </c>
      <c r="B1467" s="3">
        <v>248.6797790527344</v>
      </c>
      <c r="C1467" s="3">
        <v>18.79000091552734</v>
      </c>
      <c r="D1467" s="4">
        <v>-2.185307433565709E-3</v>
      </c>
      <c r="E1467" s="4">
        <v>1.622504857343432E-2</v>
      </c>
      <c r="F1467" s="2">
        <v>3</v>
      </c>
      <c r="G1467" s="4">
        <v>6.1939206887539511E-2</v>
      </c>
      <c r="H1467" s="4">
        <v>-6.2537504302640823E-2</v>
      </c>
      <c r="I1467" s="4">
        <v>0.13474691297595201</v>
      </c>
    </row>
    <row r="1468" spans="1:9" x14ac:dyDescent="0.25">
      <c r="A1468" t="s">
        <v>1689</v>
      </c>
      <c r="B1468" s="3">
        <v>249.22441101074219</v>
      </c>
      <c r="C1468" s="3">
        <v>18.489999771118161</v>
      </c>
      <c r="D1468" s="4">
        <v>2.3025569734343779E-2</v>
      </c>
      <c r="E1468" s="4">
        <v>-2.786544026759841E-2</v>
      </c>
      <c r="F1468" s="2">
        <v>3</v>
      </c>
      <c r="G1468" s="4">
        <v>6.361708987434489E-2</v>
      </c>
      <c r="H1468" s="4">
        <v>-6.0484373820800297E-2</v>
      </c>
      <c r="I1468" s="4">
        <v>0.1372321147700486</v>
      </c>
    </row>
    <row r="1469" spans="1:9" x14ac:dyDescent="0.25">
      <c r="A1469" t="s">
        <v>1690</v>
      </c>
      <c r="B1469" s="3">
        <v>243.61503601074219</v>
      </c>
      <c r="C1469" s="3">
        <v>19.020000457763668</v>
      </c>
      <c r="D1469" s="4">
        <v>3.364059359882932E-3</v>
      </c>
      <c r="E1469" s="4">
        <v>6.349250881240609E-3</v>
      </c>
      <c r="F1469" s="2">
        <v>3</v>
      </c>
      <c r="G1469" s="4">
        <v>5.0225269271621631E-2</v>
      </c>
      <c r="H1469" s="4">
        <v>-8.1630358053347174E-2</v>
      </c>
      <c r="I1469" s="4">
        <v>0.1116360611253948</v>
      </c>
    </row>
    <row r="1470" spans="1:9" x14ac:dyDescent="0.25">
      <c r="A1470" t="s">
        <v>1691</v>
      </c>
      <c r="B1470" s="3">
        <v>242.7982482910156</v>
      </c>
      <c r="C1470" s="3">
        <v>18.89999961853027</v>
      </c>
      <c r="D1470" s="4">
        <v>1.614455130732928E-2</v>
      </c>
      <c r="E1470" s="4">
        <v>-0.1217472483039931</v>
      </c>
      <c r="F1470" s="2">
        <v>3</v>
      </c>
      <c r="G1470" s="4">
        <v>4.6181624118049942E-2</v>
      </c>
      <c r="H1470" s="4">
        <v>-8.4709449795774105E-2</v>
      </c>
      <c r="I1470" s="4">
        <v>0.1079089895193039</v>
      </c>
    </row>
    <row r="1471" spans="1:9" x14ac:dyDescent="0.25">
      <c r="A1471" t="s">
        <v>1692</v>
      </c>
      <c r="B1471" s="3">
        <v>238.94065856933591</v>
      </c>
      <c r="C1471" s="3">
        <v>21.520000457763668</v>
      </c>
      <c r="D1471" s="4">
        <v>-6.6784873200529393E-3</v>
      </c>
      <c r="E1471" s="4">
        <v>3.461544457272181E-2</v>
      </c>
      <c r="F1471" s="2">
        <v>4</v>
      </c>
      <c r="G1471" s="4">
        <v>3.1937564515805983E-2</v>
      </c>
      <c r="H1471" s="4">
        <v>-9.9251628100892608E-2</v>
      </c>
      <c r="I1471" s="4">
        <v>9.0306480602503125E-2</v>
      </c>
    </row>
    <row r="1472" spans="1:9" x14ac:dyDescent="0.25">
      <c r="A1472" t="s">
        <v>1693</v>
      </c>
      <c r="B1472" s="3">
        <v>240.5471496582031</v>
      </c>
      <c r="C1472" s="3">
        <v>20.79999923706055</v>
      </c>
      <c r="D1472" s="4">
        <v>3.407301626138004E-3</v>
      </c>
      <c r="E1472" s="4">
        <v>-7.4733111182646139E-2</v>
      </c>
      <c r="F1472" s="2">
        <v>4</v>
      </c>
      <c r="G1472" s="4">
        <v>3.7956851355566153E-2</v>
      </c>
      <c r="H1472" s="4">
        <v>-9.3195546053442935E-2</v>
      </c>
      <c r="I1472" s="4">
        <v>9.7637035626958246E-2</v>
      </c>
    </row>
    <row r="1473" spans="1:9" x14ac:dyDescent="0.25">
      <c r="A1473" t="s">
        <v>1694</v>
      </c>
      <c r="B1473" s="3">
        <v>239.7303161621094</v>
      </c>
      <c r="C1473" s="3">
        <v>22.479999542236332</v>
      </c>
      <c r="D1473" s="4">
        <v>-1.8505990587357801E-2</v>
      </c>
      <c r="E1473" s="4">
        <v>0.1184079161988838</v>
      </c>
      <c r="F1473" s="2">
        <v>4</v>
      </c>
      <c r="G1473" s="4">
        <v>4.1200645915596468E-2</v>
      </c>
      <c r="H1473" s="4">
        <v>-9.6274810361679508E-2</v>
      </c>
      <c r="I1473" s="4">
        <v>9.4658977909175324E-2</v>
      </c>
    </row>
    <row r="1474" spans="1:9" x14ac:dyDescent="0.25">
      <c r="A1474" t="s">
        <v>1695</v>
      </c>
      <c r="B1474" s="3">
        <v>244.25041198730469</v>
      </c>
      <c r="C1474" s="3">
        <v>20.10000038146973</v>
      </c>
      <c r="D1474" s="4">
        <v>-1.6914731918609371E-2</v>
      </c>
      <c r="E1474" s="4">
        <v>0.10804856988803201</v>
      </c>
      <c r="F1474" s="2">
        <v>4</v>
      </c>
      <c r="G1474" s="4">
        <v>6.2642218027999963E-2</v>
      </c>
      <c r="H1474" s="4">
        <v>-7.923514461475023E-2</v>
      </c>
      <c r="I1474" s="4">
        <v>0.11892628842194861</v>
      </c>
    </row>
    <row r="1475" spans="1:9" x14ac:dyDescent="0.25">
      <c r="A1475" t="s">
        <v>1696</v>
      </c>
      <c r="B1475" s="3">
        <v>248.45292663574219</v>
      </c>
      <c r="C1475" s="3">
        <v>18.139999389648441</v>
      </c>
      <c r="D1475" s="4">
        <v>2.60061712856885E-3</v>
      </c>
      <c r="E1475" s="4">
        <v>-9.2092101839054474E-2</v>
      </c>
      <c r="F1475" s="2">
        <v>3</v>
      </c>
      <c r="G1475" s="4">
        <v>7.7749543237865204E-2</v>
      </c>
      <c r="H1475" s="4">
        <v>-6.3392682933563593E-2</v>
      </c>
      <c r="I1475" s="4">
        <v>0.1401107228494276</v>
      </c>
    </row>
    <row r="1476" spans="1:9" x14ac:dyDescent="0.25">
      <c r="A1476" t="s">
        <v>1697</v>
      </c>
      <c r="B1476" s="3">
        <v>247.8084716796875</v>
      </c>
      <c r="C1476" s="3">
        <v>19.979999542236332</v>
      </c>
      <c r="D1476" s="4">
        <v>1.043674868394273E-2</v>
      </c>
      <c r="E1476" s="4">
        <v>-5.9764727424172832E-2</v>
      </c>
      <c r="F1476" s="2">
        <v>4</v>
      </c>
      <c r="G1476" s="4">
        <v>8.4092018857691242E-2</v>
      </c>
      <c r="H1476" s="4">
        <v>-6.5822121924417054E-2</v>
      </c>
      <c r="I1476" s="4">
        <v>0.13976852988071939</v>
      </c>
    </row>
    <row r="1477" spans="1:9" x14ac:dyDescent="0.25">
      <c r="A1477" t="s">
        <v>1698</v>
      </c>
      <c r="B1477" s="3">
        <v>245.2488708496094</v>
      </c>
      <c r="C1477" s="3">
        <v>21.25</v>
      </c>
      <c r="D1477" s="4">
        <v>-6.8365058798077749E-3</v>
      </c>
      <c r="E1477" s="4">
        <v>6.1438537168431402E-2</v>
      </c>
      <c r="F1477" s="2">
        <v>4</v>
      </c>
      <c r="G1477" s="4">
        <v>6.752423919629047E-2</v>
      </c>
      <c r="H1477" s="4">
        <v>-7.5471196695571785E-2</v>
      </c>
      <c r="I1477" s="4">
        <v>0.13122171308761391</v>
      </c>
    </row>
    <row r="1478" spans="1:9" x14ac:dyDescent="0.25">
      <c r="A1478" t="s">
        <v>1699</v>
      </c>
      <c r="B1478" s="3">
        <v>246.93705749511719</v>
      </c>
      <c r="C1478" s="3">
        <v>20.020000457763668</v>
      </c>
      <c r="D1478" s="4">
        <v>-1.871329317940873E-3</v>
      </c>
      <c r="E1478" s="4">
        <v>-2.1026909004084219E-2</v>
      </c>
      <c r="F1478" s="2">
        <v>4</v>
      </c>
      <c r="G1478" s="4">
        <v>7.2376357536293234E-2</v>
      </c>
      <c r="H1478" s="4">
        <v>-6.9107142199749338E-2</v>
      </c>
      <c r="I1478" s="4">
        <v>0.14471099618841499</v>
      </c>
    </row>
    <row r="1479" spans="1:9" x14ac:dyDescent="0.25">
      <c r="A1479" t="s">
        <v>1700</v>
      </c>
      <c r="B1479" s="3">
        <v>247.4000244140625</v>
      </c>
      <c r="C1479" s="3">
        <v>20.45000076293945</v>
      </c>
      <c r="D1479" s="4">
        <v>-1.8685374596591479E-2</v>
      </c>
      <c r="E1479" s="4">
        <v>0.17799539423664301</v>
      </c>
      <c r="F1479" s="2">
        <v>4</v>
      </c>
      <c r="G1479" s="4">
        <v>7.538602476405809E-2</v>
      </c>
      <c r="H1479" s="4">
        <v>-6.7361869122408491E-2</v>
      </c>
      <c r="I1479" s="4">
        <v>0.14898762771050419</v>
      </c>
    </row>
    <row r="1480" spans="1:9" x14ac:dyDescent="0.25">
      <c r="A1480" t="s">
        <v>1701</v>
      </c>
      <c r="B1480" s="3">
        <v>252.1108093261719</v>
      </c>
      <c r="C1480" s="3">
        <v>17.360000610351559</v>
      </c>
      <c r="D1480" s="4">
        <v>-9.7681087049105164E-3</v>
      </c>
      <c r="E1480" s="4">
        <v>3.827759110527551E-2</v>
      </c>
      <c r="F1480" s="2">
        <v>3</v>
      </c>
      <c r="G1480" s="4">
        <v>9.5522861897156419E-2</v>
      </c>
      <c r="H1480" s="4">
        <v>-4.9603351734217371E-2</v>
      </c>
      <c r="I1480" s="4">
        <v>0.17140975697531971</v>
      </c>
    </row>
    <row r="1481" spans="1:9" x14ac:dyDescent="0.25">
      <c r="A1481" t="s">
        <v>1702</v>
      </c>
      <c r="B1481" s="3">
        <v>254.5977478027344</v>
      </c>
      <c r="C1481" s="3">
        <v>16.719999313354489</v>
      </c>
      <c r="D1481" s="4">
        <v>-1.815184084864141E-3</v>
      </c>
      <c r="E1481" s="4">
        <v>2.200480987605502E-2</v>
      </c>
      <c r="F1481" s="2">
        <v>3</v>
      </c>
      <c r="G1481" s="4">
        <v>0.1023159623276082</v>
      </c>
      <c r="H1481" s="4">
        <v>-4.0228196424988649E-2</v>
      </c>
      <c r="I1481" s="4">
        <v>0.19900985303588389</v>
      </c>
    </row>
    <row r="1482" spans="1:9" x14ac:dyDescent="0.25">
      <c r="A1482" t="s">
        <v>1703</v>
      </c>
      <c r="B1482" s="3">
        <v>255.06072998046881</v>
      </c>
      <c r="C1482" s="3">
        <v>16.360000610351559</v>
      </c>
      <c r="D1482" s="4">
        <v>2.1409274054460688E-2</v>
      </c>
      <c r="E1482" s="4">
        <v>-0.1783023236698805</v>
      </c>
      <c r="F1482" s="2">
        <v>3</v>
      </c>
      <c r="G1482" s="4">
        <v>0.1061989830121282</v>
      </c>
      <c r="H1482" s="4">
        <v>-3.8482865825711247E-2</v>
      </c>
      <c r="I1482" s="4">
        <v>0.20119023443231979</v>
      </c>
    </row>
    <row r="1483" spans="1:9" x14ac:dyDescent="0.25">
      <c r="A1483" t="s">
        <v>1704</v>
      </c>
      <c r="B1483" s="3">
        <v>249.71452331542969</v>
      </c>
      <c r="C1483" s="3">
        <v>19.909999847412109</v>
      </c>
      <c r="D1483" s="4">
        <v>6.3280397668681321E-3</v>
      </c>
      <c r="E1483" s="4">
        <v>-2.5049719115188829E-3</v>
      </c>
      <c r="F1483" s="2">
        <v>4</v>
      </c>
      <c r="G1483" s="4">
        <v>8.225944772882321E-2</v>
      </c>
      <c r="H1483" s="4">
        <v>-5.8636769218309071E-2</v>
      </c>
      <c r="I1483" s="4">
        <v>0.19738441458308539</v>
      </c>
    </row>
    <row r="1484" spans="1:9" x14ac:dyDescent="0.25">
      <c r="A1484" t="s">
        <v>1705</v>
      </c>
      <c r="B1484" s="3">
        <v>248.1442565917969</v>
      </c>
      <c r="C1484" s="3">
        <v>19.95999908447266</v>
      </c>
      <c r="D1484" s="4">
        <v>5.5167330018830452E-3</v>
      </c>
      <c r="E1484" s="4">
        <v>2.3065035895010411E-2</v>
      </c>
      <c r="F1484" s="2">
        <v>4</v>
      </c>
      <c r="G1484" s="4">
        <v>7.7118466471550962E-2</v>
      </c>
      <c r="H1484" s="4">
        <v>-6.4556294188351626E-2</v>
      </c>
      <c r="I1484" s="4">
        <v>0.19082565878308119</v>
      </c>
    </row>
    <row r="1485" spans="1:9" x14ac:dyDescent="0.25">
      <c r="A1485" t="s">
        <v>1706</v>
      </c>
      <c r="B1485" s="3">
        <v>246.78282165527341</v>
      </c>
      <c r="C1485" s="3">
        <v>19.510000228881839</v>
      </c>
      <c r="D1485" s="4">
        <v>-5.9229763527793864E-3</v>
      </c>
      <c r="E1485" s="4">
        <v>8.7900762643580155E-3</v>
      </c>
      <c r="F1485" s="2">
        <v>3</v>
      </c>
      <c r="G1485" s="4">
        <v>7.4785330803085914E-2</v>
      </c>
      <c r="H1485" s="4">
        <v>-6.9688573934555631E-2</v>
      </c>
      <c r="I1485" s="4">
        <v>0.18429223472788411</v>
      </c>
    </row>
    <row r="1486" spans="1:9" x14ac:dyDescent="0.25">
      <c r="A1486" t="s">
        <v>1707</v>
      </c>
      <c r="B1486" s="3">
        <v>248.25321960449219</v>
      </c>
      <c r="C1486" s="3">
        <v>19.340000152587891</v>
      </c>
      <c r="D1486" s="4">
        <v>1.0641616596923861E-2</v>
      </c>
      <c r="E1486" s="4">
        <v>-8.9024937842714036E-2</v>
      </c>
      <c r="F1486" s="2">
        <v>3</v>
      </c>
      <c r="G1486" s="4">
        <v>8.1609029353416185E-2</v>
      </c>
      <c r="H1486" s="4">
        <v>-6.4145530039335763E-2</v>
      </c>
      <c r="I1486" s="4">
        <v>0.19134856410097201</v>
      </c>
    </row>
    <row r="1487" spans="1:9" x14ac:dyDescent="0.25">
      <c r="A1487" t="s">
        <v>1708</v>
      </c>
      <c r="B1487" s="3">
        <v>245.63922119140619</v>
      </c>
      <c r="C1487" s="3">
        <v>21.229999542236332</v>
      </c>
      <c r="D1487" s="4">
        <v>1.068126227392119E-2</v>
      </c>
      <c r="E1487" s="4">
        <v>-9.0792325678752617E-2</v>
      </c>
      <c r="F1487" s="2">
        <v>4</v>
      </c>
      <c r="G1487" s="4">
        <v>7.1635186050206912E-2</v>
      </c>
      <c r="H1487" s="4">
        <v>-7.3999670514347304E-2</v>
      </c>
      <c r="I1487" s="4">
        <v>0.17880418195376929</v>
      </c>
    </row>
    <row r="1488" spans="1:9" x14ac:dyDescent="0.25">
      <c r="A1488" t="s">
        <v>1709</v>
      </c>
      <c r="B1488" s="3">
        <v>243.043212890625</v>
      </c>
      <c r="C1488" s="3">
        <v>23.35000038146973</v>
      </c>
      <c r="D1488" s="4">
        <v>1.481832466747313E-2</v>
      </c>
      <c r="E1488" s="4">
        <v>-5.465588420123868E-2</v>
      </c>
      <c r="F1488" s="2">
        <v>4</v>
      </c>
      <c r="G1488" s="4">
        <v>6.1961700364957517E-2</v>
      </c>
      <c r="H1488" s="4">
        <v>-8.3785992626147943E-2</v>
      </c>
      <c r="I1488" s="4">
        <v>0.16634613300496939</v>
      </c>
    </row>
    <row r="1489" spans="1:9" x14ac:dyDescent="0.25">
      <c r="A1489" t="s">
        <v>1710</v>
      </c>
      <c r="B1489" s="3">
        <v>239.49430847167969</v>
      </c>
      <c r="C1489" s="3">
        <v>24.70000076293945</v>
      </c>
      <c r="D1489" s="4">
        <v>-5.5403485611237313E-3</v>
      </c>
      <c r="E1489" s="4">
        <v>2.235103141299E-2</v>
      </c>
      <c r="F1489" s="2">
        <v>5</v>
      </c>
      <c r="G1489" s="4">
        <v>4.2556680865445402E-2</v>
      </c>
      <c r="H1489" s="4">
        <v>-9.7164502154541643E-2</v>
      </c>
      <c r="I1489" s="4">
        <v>0.14931520712059229</v>
      </c>
    </row>
    <row r="1490" spans="1:9" x14ac:dyDescent="0.25">
      <c r="A1490" t="s">
        <v>1711</v>
      </c>
      <c r="B1490" s="3">
        <v>240.8285827636719</v>
      </c>
      <c r="C1490" s="3">
        <v>24.159999847412109</v>
      </c>
      <c r="D1490" s="4">
        <v>-1.758738543456995E-2</v>
      </c>
      <c r="E1490" s="4">
        <v>-2.477269514590819E-3</v>
      </c>
      <c r="F1490" s="2">
        <v>4</v>
      </c>
      <c r="G1490" s="4">
        <v>5.6936918186165641E-2</v>
      </c>
      <c r="H1490" s="4">
        <v>-9.2134611455424675E-2</v>
      </c>
      <c r="I1490" s="4">
        <v>0.15571828928167841</v>
      </c>
    </row>
    <row r="1491" spans="1:9" x14ac:dyDescent="0.25">
      <c r="A1491" t="s">
        <v>1712</v>
      </c>
      <c r="B1491" s="3">
        <v>245.13995361328119</v>
      </c>
      <c r="C1491" s="3">
        <v>24.219999313354489</v>
      </c>
      <c r="D1491" s="4">
        <v>1.7940678781215521E-2</v>
      </c>
      <c r="E1491" s="4">
        <v>-4.0031718081922407E-2</v>
      </c>
      <c r="F1491" s="2">
        <v>4</v>
      </c>
      <c r="G1491" s="4">
        <v>7.724881291688046E-2</v>
      </c>
      <c r="H1491" s="4">
        <v>-7.5881788278778006E-2</v>
      </c>
      <c r="I1491" s="4">
        <v>0.17640823432719269</v>
      </c>
    </row>
    <row r="1492" spans="1:9" x14ac:dyDescent="0.25">
      <c r="A1492" t="s">
        <v>1713</v>
      </c>
      <c r="B1492" s="3">
        <v>240.8194885253906</v>
      </c>
      <c r="C1492" s="3">
        <v>25.229999542236332</v>
      </c>
      <c r="D1492" s="4">
        <v>-3.0298662324426791E-2</v>
      </c>
      <c r="E1492" s="4">
        <v>0.2182520839005033</v>
      </c>
      <c r="F1492" s="2">
        <v>5</v>
      </c>
      <c r="G1492" s="4">
        <v>5.3024513408854279E-2</v>
      </c>
      <c r="H1492" s="4">
        <v>-9.2168894529617851E-2</v>
      </c>
      <c r="I1492" s="4">
        <v>0.1556746467148864</v>
      </c>
    </row>
    <row r="1493" spans="1:9" x14ac:dyDescent="0.25">
      <c r="A1493" t="s">
        <v>1714</v>
      </c>
      <c r="B1493" s="3">
        <v>248.34397888183591</v>
      </c>
      <c r="C1493" s="3">
        <v>20.70999908447266</v>
      </c>
      <c r="D1493" s="4">
        <v>-5.0907923893940277E-3</v>
      </c>
      <c r="E1493" s="4">
        <v>5.4480637885772072E-2</v>
      </c>
      <c r="F1493" s="2">
        <v>4</v>
      </c>
      <c r="G1493" s="4">
        <v>8.7834750151139396E-2</v>
      </c>
      <c r="H1493" s="4">
        <v>-6.3803389560642798E-2</v>
      </c>
      <c r="I1493" s="4">
        <v>0.19178411105949511</v>
      </c>
    </row>
    <row r="1494" spans="1:9" x14ac:dyDescent="0.25">
      <c r="A1494" t="s">
        <v>1715</v>
      </c>
      <c r="B1494" s="3">
        <v>249.6147155761719</v>
      </c>
      <c r="C1494" s="3">
        <v>19.639999389648441</v>
      </c>
      <c r="D1494" s="4">
        <v>-4.4886024404429126E-3</v>
      </c>
      <c r="E1494" s="4">
        <v>-1.25691306018898E-2</v>
      </c>
      <c r="F1494" s="2">
        <v>4</v>
      </c>
      <c r="G1494" s="4">
        <v>8.914819905637672E-2</v>
      </c>
      <c r="H1494" s="4">
        <v>-5.9013020205385569E-2</v>
      </c>
      <c r="I1494" s="4">
        <v>0.1978822810593017</v>
      </c>
    </row>
    <row r="1495" spans="1:9" x14ac:dyDescent="0.25">
      <c r="A1495" t="s">
        <v>1716</v>
      </c>
      <c r="B1495" s="3">
        <v>250.74018859863281</v>
      </c>
      <c r="C1495" s="3">
        <v>19.889999389648441</v>
      </c>
      <c r="D1495" s="4">
        <v>-5.4283586212733326E-4</v>
      </c>
      <c r="E1495" s="4">
        <v>-8.4745803000927378E-3</v>
      </c>
      <c r="F1495" s="2">
        <v>4</v>
      </c>
      <c r="G1495" s="4">
        <v>9.9704918530866049E-2</v>
      </c>
      <c r="H1495" s="4">
        <v>-5.4770259686233953E-2</v>
      </c>
      <c r="I1495" s="4">
        <v>0.2032833416029651</v>
      </c>
    </row>
    <row r="1496" spans="1:9" x14ac:dyDescent="0.25">
      <c r="A1496" t="s">
        <v>1717</v>
      </c>
      <c r="B1496" s="3">
        <v>250.8763732910156</v>
      </c>
      <c r="C1496" s="3">
        <v>20.059999465942379</v>
      </c>
      <c r="D1496" s="4">
        <v>-1.4441193436391161E-2</v>
      </c>
      <c r="E1496" s="4">
        <v>0.15287355780050249</v>
      </c>
      <c r="F1496" s="2">
        <v>4</v>
      </c>
      <c r="G1496" s="4">
        <v>0.1006032305912095</v>
      </c>
      <c r="H1496" s="4">
        <v>-5.4256876402384857E-2</v>
      </c>
      <c r="I1496" s="4">
        <v>0.20393688171809951</v>
      </c>
    </row>
    <row r="1497" spans="1:9" x14ac:dyDescent="0.25">
      <c r="A1497" t="s">
        <v>1718</v>
      </c>
      <c r="B1497" s="3">
        <v>254.55241394042969</v>
      </c>
      <c r="C1497" s="3">
        <v>17.39999961853027</v>
      </c>
      <c r="D1497" s="4">
        <v>1.785439245334253E-4</v>
      </c>
      <c r="E1497" s="4">
        <v>-1.2485880262460671E-2</v>
      </c>
      <c r="F1497" s="2">
        <v>3</v>
      </c>
      <c r="G1497" s="4">
        <v>0.1178230844896395</v>
      </c>
      <c r="H1497" s="4">
        <v>-4.0399094098525379E-2</v>
      </c>
      <c r="I1497" s="4">
        <v>0.2215779248281684</v>
      </c>
    </row>
    <row r="1498" spans="1:9" x14ac:dyDescent="0.25">
      <c r="A1498" t="s">
        <v>1719</v>
      </c>
      <c r="B1498" s="3">
        <v>254.50697326660159</v>
      </c>
      <c r="C1498" s="3">
        <v>17.620000839233398</v>
      </c>
      <c r="D1498" s="4">
        <v>2.1865877602793349E-2</v>
      </c>
      <c r="E1498" s="4">
        <v>-0.1727698840206624</v>
      </c>
      <c r="F1498" s="2">
        <v>3</v>
      </c>
      <c r="G1498" s="4">
        <v>0.1184114657336741</v>
      </c>
      <c r="H1498" s="4">
        <v>-4.0570394425618161E-2</v>
      </c>
      <c r="I1498" s="4">
        <v>0.22135985844577391</v>
      </c>
    </row>
    <row r="1499" spans="1:9" x14ac:dyDescent="0.25">
      <c r="A1499" t="s">
        <v>1720</v>
      </c>
      <c r="B1499" s="3">
        <v>249.06103515625</v>
      </c>
      <c r="C1499" s="3">
        <v>21.29999923706055</v>
      </c>
      <c r="D1499" s="4">
        <v>-5.6169288631189307E-3</v>
      </c>
      <c r="E1499" s="4">
        <v>-4.6927400903118421E-4</v>
      </c>
      <c r="F1499" s="2">
        <v>4</v>
      </c>
      <c r="G1499" s="4">
        <v>9.5939445594753536E-2</v>
      </c>
      <c r="H1499" s="4">
        <v>-6.1100261195609518E-2</v>
      </c>
      <c r="I1499" s="4">
        <v>0.19522521028980419</v>
      </c>
    </row>
    <row r="1500" spans="1:9" x14ac:dyDescent="0.25">
      <c r="A1500" t="s">
        <v>1721</v>
      </c>
      <c r="B1500" s="3">
        <v>250.4678955078125</v>
      </c>
      <c r="C1500" s="3">
        <v>21.309999465942379</v>
      </c>
      <c r="D1500" s="4">
        <v>1.388842477674079E-2</v>
      </c>
      <c r="E1500" s="4">
        <v>-0.14691753977371719</v>
      </c>
      <c r="F1500" s="2">
        <v>4</v>
      </c>
      <c r="G1500" s="4">
        <v>0.10347158662160361</v>
      </c>
      <c r="H1500" s="4">
        <v>-5.5796738644249388E-2</v>
      </c>
      <c r="I1500" s="4">
        <v>0.20197662750161241</v>
      </c>
    </row>
    <row r="1501" spans="1:9" x14ac:dyDescent="0.25">
      <c r="A1501" t="s">
        <v>1722</v>
      </c>
      <c r="B1501" s="3">
        <v>247.03694152832031</v>
      </c>
      <c r="C1501" s="3">
        <v>24.979999542236332</v>
      </c>
      <c r="D1501" s="4">
        <v>-2.2026701818537942E-2</v>
      </c>
      <c r="E1501" s="4">
        <v>8.7979117522254402E-2</v>
      </c>
      <c r="F1501" s="2">
        <v>5</v>
      </c>
      <c r="G1501" s="4">
        <v>8.6734496955933604E-2</v>
      </c>
      <c r="H1501" s="4">
        <v>-6.8730603602989992E-2</v>
      </c>
      <c r="I1501" s="4">
        <v>0.18551173692143591</v>
      </c>
    </row>
    <row r="1502" spans="1:9" x14ac:dyDescent="0.25">
      <c r="A1502" t="s">
        <v>1723</v>
      </c>
      <c r="B1502" s="3">
        <v>252.60090637207031</v>
      </c>
      <c r="C1502" s="3">
        <v>22.95999908447266</v>
      </c>
      <c r="D1502" s="4">
        <v>-3.1663117833090497E-2</v>
      </c>
      <c r="E1502" s="4">
        <v>0.43949839241599897</v>
      </c>
      <c r="F1502" s="2">
        <v>4</v>
      </c>
      <c r="G1502" s="4">
        <v>0.1129564036773483</v>
      </c>
      <c r="H1502" s="4">
        <v>-4.7755804653662692E-2</v>
      </c>
      <c r="I1502" s="4">
        <v>0.21221278651052189</v>
      </c>
    </row>
    <row r="1503" spans="1:9" x14ac:dyDescent="0.25">
      <c r="A1503" t="s">
        <v>1724</v>
      </c>
      <c r="B1503" s="3">
        <v>260.86056518554688</v>
      </c>
      <c r="C1503" s="3">
        <v>15.94999980926514</v>
      </c>
      <c r="D1503" s="4">
        <v>-1.459515841190528E-3</v>
      </c>
      <c r="E1503" s="4">
        <v>1.6571079403144621E-2</v>
      </c>
      <c r="F1503" s="2">
        <v>2</v>
      </c>
      <c r="G1503" s="4">
        <v>0.1523807116402143</v>
      </c>
      <c r="H1503" s="4">
        <v>-1.661889278095097E-2</v>
      </c>
      <c r="I1503" s="4">
        <v>0.2518502690901081</v>
      </c>
    </row>
    <row r="1504" spans="1:9" x14ac:dyDescent="0.25">
      <c r="A1504" t="s">
        <v>1725</v>
      </c>
      <c r="B1504" s="3">
        <v>261.24185180664063</v>
      </c>
      <c r="C1504" s="3">
        <v>15.689999580383301</v>
      </c>
      <c r="D1504" s="4">
        <v>0</v>
      </c>
      <c r="E1504" s="4">
        <v>5.8704446928087517E-2</v>
      </c>
      <c r="F1504" s="2">
        <v>2</v>
      </c>
      <c r="G1504" s="4">
        <v>0.15215959945355559</v>
      </c>
      <c r="H1504" s="4">
        <v>-1.518153463004657E-2</v>
      </c>
      <c r="I1504" s="4">
        <v>0.25368003496091779</v>
      </c>
    </row>
    <row r="1505" spans="1:9" x14ac:dyDescent="0.25">
      <c r="A1505" t="s">
        <v>1726</v>
      </c>
      <c r="B1505" s="3">
        <v>261.24185180664063</v>
      </c>
      <c r="C1505" s="3">
        <v>14.819999694824221</v>
      </c>
      <c r="D1505" s="4">
        <v>-5.5968749223156422E-3</v>
      </c>
      <c r="E1505" s="4">
        <v>4.2194051795244818E-2</v>
      </c>
      <c r="F1505" s="2">
        <v>2</v>
      </c>
      <c r="G1505" s="4">
        <v>0.1508474055605151</v>
      </c>
      <c r="H1505" s="4">
        <v>-1.518153463004657E-2</v>
      </c>
      <c r="I1505" s="4">
        <v>0.25368003496091779</v>
      </c>
    </row>
    <row r="1506" spans="1:9" x14ac:dyDescent="0.25">
      <c r="A1506" t="s">
        <v>1727</v>
      </c>
      <c r="B1506" s="3">
        <v>262.71221923828119</v>
      </c>
      <c r="C1506" s="3">
        <v>14.22000026702881</v>
      </c>
      <c r="D1506" s="4">
        <v>-7.8156001966260824E-3</v>
      </c>
      <c r="E1506" s="4">
        <v>0.22480626076939411</v>
      </c>
      <c r="F1506" s="2">
        <v>2</v>
      </c>
      <c r="G1506" s="4">
        <v>0.16418212002745819</v>
      </c>
      <c r="H1506" s="4">
        <v>-9.6386057786997936E-3</v>
      </c>
      <c r="I1506" s="4">
        <v>0.26073621788243928</v>
      </c>
    </row>
    <row r="1507" spans="1:9" x14ac:dyDescent="0.25">
      <c r="A1507" t="s">
        <v>1728</v>
      </c>
      <c r="B1507" s="3">
        <v>264.78164672851563</v>
      </c>
      <c r="C1507" s="3">
        <v>11.60999965667725</v>
      </c>
      <c r="D1507" s="4">
        <v>5.485718450373156E-4</v>
      </c>
      <c r="E1507" s="4">
        <v>-3.6514566563735751E-2</v>
      </c>
      <c r="F1507" s="2">
        <v>1</v>
      </c>
      <c r="G1507" s="4">
        <v>0.17474480737859269</v>
      </c>
      <c r="H1507" s="4">
        <v>-1.8373656977824779E-3</v>
      </c>
      <c r="I1507" s="4">
        <v>0.27066724505271972</v>
      </c>
    </row>
    <row r="1508" spans="1:9" x14ac:dyDescent="0.25">
      <c r="A1508" t="s">
        <v>1729</v>
      </c>
      <c r="B1508" s="3">
        <v>264.636474609375</v>
      </c>
      <c r="C1508" s="3">
        <v>12.05000019073486</v>
      </c>
      <c r="D1508" s="4">
        <v>-5.8248206510758127E-4</v>
      </c>
      <c r="E1508" s="4">
        <v>4.1666825612385328E-3</v>
      </c>
      <c r="F1508" s="2">
        <v>1</v>
      </c>
      <c r="G1508" s="4">
        <v>0.17661318592258171</v>
      </c>
      <c r="H1508" s="4">
        <v>-2.3846294022688008E-3</v>
      </c>
      <c r="I1508" s="4">
        <v>0.26997057495127552</v>
      </c>
    </row>
    <row r="1509" spans="1:9" x14ac:dyDescent="0.25">
      <c r="A1509" t="s">
        <v>1730</v>
      </c>
      <c r="B1509" s="3">
        <v>264.79071044921881</v>
      </c>
      <c r="C1509" s="3">
        <v>12</v>
      </c>
      <c r="D1509" s="4">
        <v>3.4743051649888108E-3</v>
      </c>
      <c r="E1509" s="4">
        <v>-9.900980750178201E-3</v>
      </c>
      <c r="F1509" s="2">
        <v>1</v>
      </c>
      <c r="G1509" s="4">
        <v>0.18240713511091511</v>
      </c>
      <c r="H1509" s="4">
        <v>-1.8031976674625081E-3</v>
      </c>
      <c r="I1509" s="4">
        <v>0.27071074116794552</v>
      </c>
    </row>
    <row r="1510" spans="1:9" x14ac:dyDescent="0.25">
      <c r="A1510" t="s">
        <v>1731</v>
      </c>
      <c r="B1510" s="3">
        <v>263.87393188476563</v>
      </c>
      <c r="C1510" s="3">
        <v>12.11999988555908</v>
      </c>
      <c r="D1510" s="4">
        <v>1.029409774604417E-4</v>
      </c>
      <c r="E1510" s="4">
        <v>-2.3368248623588991E-2</v>
      </c>
      <c r="F1510" s="2">
        <v>1</v>
      </c>
      <c r="G1510" s="4">
        <v>0.18245497410813361</v>
      </c>
      <c r="H1510" s="4">
        <v>-5.2592306602046168E-3</v>
      </c>
      <c r="I1510" s="4">
        <v>0.26631118966122252</v>
      </c>
    </row>
    <row r="1511" spans="1:9" x14ac:dyDescent="0.25">
      <c r="A1511" t="s">
        <v>1732</v>
      </c>
      <c r="B1511" s="3">
        <v>263.84677124023438</v>
      </c>
      <c r="C1511" s="3">
        <v>12.409999847412109</v>
      </c>
      <c r="D1511" s="4">
        <v>2.7945968961577972E-3</v>
      </c>
      <c r="E1511" s="4">
        <v>-3.723820660402799E-2</v>
      </c>
      <c r="F1511" s="2">
        <v>1</v>
      </c>
      <c r="G1511" s="4">
        <v>0.1837519175296578</v>
      </c>
      <c r="H1511" s="4">
        <v>-5.3616197072915428E-3</v>
      </c>
      <c r="I1511" s="4">
        <v>0.26618084776711148</v>
      </c>
    </row>
    <row r="1512" spans="1:9" x14ac:dyDescent="0.25">
      <c r="A1512" t="s">
        <v>1733</v>
      </c>
      <c r="B1512" s="3">
        <v>263.11148071289063</v>
      </c>
      <c r="C1512" s="3">
        <v>12.89000034332275</v>
      </c>
      <c r="D1512" s="4">
        <v>-2.9925360060086841E-3</v>
      </c>
      <c r="E1512" s="4">
        <v>3.784221128354881E-2</v>
      </c>
      <c r="F1512" s="2">
        <v>1</v>
      </c>
      <c r="G1512" s="4">
        <v>0.18504984717546419</v>
      </c>
      <c r="H1512" s="4">
        <v>-8.133486786520927E-3</v>
      </c>
      <c r="I1512" s="4">
        <v>0.26265224372586848</v>
      </c>
    </row>
    <row r="1513" spans="1:9" x14ac:dyDescent="0.25">
      <c r="A1513" t="s">
        <v>1734</v>
      </c>
      <c r="B1513" s="3">
        <v>263.90121459960938</v>
      </c>
      <c r="C1513" s="3">
        <v>12.420000076293951</v>
      </c>
      <c r="D1513" s="4">
        <v>-9.2772898760273836E-4</v>
      </c>
      <c r="E1513" s="4">
        <v>1.8032809054778109E-2</v>
      </c>
      <c r="F1513" s="2">
        <v>1</v>
      </c>
      <c r="G1513" s="4">
        <v>0.18932321746752789</v>
      </c>
      <c r="H1513" s="4">
        <v>-5.1563814376250896E-3</v>
      </c>
      <c r="I1513" s="4">
        <v>0.26644211736159901</v>
      </c>
    </row>
    <row r="1514" spans="1:9" x14ac:dyDescent="0.25">
      <c r="A1514" t="s">
        <v>1735</v>
      </c>
      <c r="B1514" s="3">
        <v>264.14627075195313</v>
      </c>
      <c r="C1514" s="3">
        <v>12.19999980926514</v>
      </c>
      <c r="D1514" s="4">
        <v>-3.3218211105831008E-3</v>
      </c>
      <c r="E1514" s="4">
        <v>4.4520504323867893E-2</v>
      </c>
      <c r="F1514" s="2">
        <v>1</v>
      </c>
      <c r="G1514" s="4">
        <v>0.18799376956746491</v>
      </c>
      <c r="H1514" s="4">
        <v>-4.2325791363794218E-3</v>
      </c>
      <c r="I1514" s="4">
        <v>0.26761812343992458</v>
      </c>
    </row>
    <row r="1515" spans="1:9" x14ac:dyDescent="0.25">
      <c r="A1515" t="s">
        <v>1736</v>
      </c>
      <c r="B1515" s="3">
        <v>265.02664184570313</v>
      </c>
      <c r="C1515" s="3">
        <v>11.680000305175779</v>
      </c>
      <c r="D1515" s="4">
        <v>-9.1379348428322071E-4</v>
      </c>
      <c r="E1515" s="4">
        <v>-1.016948166266163E-2</v>
      </c>
      <c r="F1515" s="2">
        <v>1</v>
      </c>
      <c r="G1515" s="4">
        <v>0.19219212643803221</v>
      </c>
      <c r="H1515" s="4">
        <v>-9.1379348428322071E-4</v>
      </c>
      <c r="I1515" s="4">
        <v>0.27184295822791271</v>
      </c>
    </row>
    <row r="1516" spans="1:9" x14ac:dyDescent="0.25">
      <c r="A1516" t="s">
        <v>1737</v>
      </c>
      <c r="B1516" s="3">
        <v>265.26904296875</v>
      </c>
      <c r="C1516" s="3">
        <v>11.80000019073486</v>
      </c>
      <c r="D1516" s="4">
        <v>8.1037179404210846E-3</v>
      </c>
      <c r="E1516" s="4">
        <v>4.2553353816905393E-3</v>
      </c>
      <c r="F1516" s="2">
        <v>1</v>
      </c>
      <c r="G1516" s="4">
        <v>0.1900852968742095</v>
      </c>
      <c r="H1516" s="4">
        <v>0</v>
      </c>
      <c r="I1516" s="4">
        <v>0.27300622301996008</v>
      </c>
    </row>
    <row r="1517" spans="1:9" x14ac:dyDescent="0.25">
      <c r="A1517" t="s">
        <v>1738</v>
      </c>
      <c r="B1517" s="3">
        <v>263.13665771484381</v>
      </c>
      <c r="C1517" s="3">
        <v>11.75</v>
      </c>
      <c r="D1517" s="4">
        <v>1.06579582556332E-3</v>
      </c>
      <c r="E1517" s="4">
        <v>-8.1313523452298031E-2</v>
      </c>
      <c r="F1517" s="2">
        <v>1</v>
      </c>
      <c r="G1517" s="4">
        <v>0.18094353455731979</v>
      </c>
      <c r="H1517" s="4">
        <v>-8.9233540548427914E-4</v>
      </c>
      <c r="I1517" s="4">
        <v>0.26277306626816221</v>
      </c>
    </row>
    <row r="1518" spans="1:9" x14ac:dyDescent="0.25">
      <c r="A1518" t="s">
        <v>1739</v>
      </c>
      <c r="B1518" s="3">
        <v>262.85650634765619</v>
      </c>
      <c r="C1518" s="3">
        <v>12.789999961853029</v>
      </c>
      <c r="D1518" s="4">
        <v>5.4259473112419077E-3</v>
      </c>
      <c r="E1518" s="4">
        <v>-6.5058503177520044E-2</v>
      </c>
      <c r="F1518" s="2">
        <v>1</v>
      </c>
      <c r="G1518" s="4">
        <v>0.18086744782153691</v>
      </c>
      <c r="H1518" s="4">
        <v>-1.956046484869356E-3</v>
      </c>
      <c r="I1518" s="4">
        <v>0.26142864088845719</v>
      </c>
    </row>
    <row r="1519" spans="1:9" x14ac:dyDescent="0.25">
      <c r="A1519" t="s">
        <v>1740</v>
      </c>
      <c r="B1519" s="3">
        <v>261.43795776367188</v>
      </c>
      <c r="C1519" s="3">
        <v>13.680000305175779</v>
      </c>
      <c r="D1519" s="4">
        <v>-5.29423000222351E-3</v>
      </c>
      <c r="E1519" s="4">
        <v>0.13338862063451029</v>
      </c>
      <c r="F1519" s="2">
        <v>2</v>
      </c>
      <c r="G1519" s="4">
        <v>0.1769929371210397</v>
      </c>
      <c r="H1519" s="4">
        <v>-7.3421556464229321E-3</v>
      </c>
      <c r="I1519" s="4">
        <v>0.25462113272671139</v>
      </c>
    </row>
    <row r="1520" spans="1:9" x14ac:dyDescent="0.25">
      <c r="A1520" t="s">
        <v>1741</v>
      </c>
      <c r="B1520" s="3">
        <v>262.82943725585938</v>
      </c>
      <c r="C1520" s="3">
        <v>12.069999694824221</v>
      </c>
      <c r="D1520" s="4">
        <v>1.7187488205383519E-4</v>
      </c>
      <c r="E1520" s="4">
        <v>-2.4252238763970198E-2</v>
      </c>
      <c r="F1520" s="2">
        <v>1</v>
      </c>
      <c r="G1520" s="4">
        <v>0.184850241014203</v>
      </c>
      <c r="H1520" s="4">
        <v>-2.0588255401433608E-3</v>
      </c>
      <c r="I1520" s="4">
        <v>0.26129873834904571</v>
      </c>
    </row>
    <row r="1521" spans="1:9" x14ac:dyDescent="0.25">
      <c r="A1521" t="s">
        <v>1742</v>
      </c>
      <c r="B1521" s="3">
        <v>262.78427124023438</v>
      </c>
      <c r="C1521" s="3">
        <v>12.36999988555908</v>
      </c>
      <c r="D1521" s="4">
        <v>5.9145227057275651E-3</v>
      </c>
      <c r="E1521" s="4">
        <v>-5.859972889231746E-2</v>
      </c>
      <c r="F1521" s="2">
        <v>1</v>
      </c>
      <c r="G1521" s="4">
        <v>0.18426758357654549</v>
      </c>
      <c r="H1521" s="4">
        <v>-2.230317086710842E-3</v>
      </c>
      <c r="I1521" s="4">
        <v>0.26108199003074911</v>
      </c>
    </row>
    <row r="1522" spans="1:9" x14ac:dyDescent="0.25">
      <c r="A1522" t="s">
        <v>1743</v>
      </c>
      <c r="B1522" s="3">
        <v>261.23916625976563</v>
      </c>
      <c r="C1522" s="3">
        <v>13.14000034332275</v>
      </c>
      <c r="D1522" s="4">
        <v>2.418728671809145E-4</v>
      </c>
      <c r="E1522" s="4">
        <v>-6.051431323006673E-3</v>
      </c>
      <c r="F1522" s="2">
        <v>1</v>
      </c>
      <c r="G1522" s="4">
        <v>0.17786918037963681</v>
      </c>
      <c r="H1522" s="4">
        <v>-8.0969501966532409E-3</v>
      </c>
      <c r="I1522" s="4">
        <v>0.25366714722307337</v>
      </c>
    </row>
    <row r="1523" spans="1:9" x14ac:dyDescent="0.25">
      <c r="A1523" t="s">
        <v>1744</v>
      </c>
      <c r="B1523" s="3">
        <v>261.17599487304688</v>
      </c>
      <c r="C1523" s="3">
        <v>13.22000026702881</v>
      </c>
      <c r="D1523" s="4">
        <v>3.2976220872802391E-3</v>
      </c>
      <c r="E1523" s="4">
        <v>-6.6384151872367125E-2</v>
      </c>
      <c r="F1523" s="2">
        <v>2</v>
      </c>
      <c r="G1523" s="4">
        <v>0.18155386444902399</v>
      </c>
      <c r="H1523" s="4">
        <v>-8.3368066165147026E-3</v>
      </c>
      <c r="I1523" s="4">
        <v>0.25336399248059083</v>
      </c>
    </row>
    <row r="1524" spans="1:9" x14ac:dyDescent="0.25">
      <c r="A1524" t="s">
        <v>1745</v>
      </c>
      <c r="B1524" s="3">
        <v>260.31756591796881</v>
      </c>
      <c r="C1524" s="3">
        <v>14.159999847412109</v>
      </c>
      <c r="D1524" s="4">
        <v>1.7387566821056579E-3</v>
      </c>
      <c r="E1524" s="4">
        <v>-4.8387114347536508E-2</v>
      </c>
      <c r="F1524" s="2">
        <v>2</v>
      </c>
      <c r="G1524" s="4">
        <v>0.190231382554928</v>
      </c>
      <c r="H1524" s="4">
        <v>-1.159618885529745E-2</v>
      </c>
      <c r="I1524" s="4">
        <v>0.2492444563688565</v>
      </c>
    </row>
    <row r="1525" spans="1:9" x14ac:dyDescent="0.25">
      <c r="A1525" t="s">
        <v>1746</v>
      </c>
      <c r="B1525" s="3">
        <v>259.86572265625</v>
      </c>
      <c r="C1525" s="3">
        <v>14.88000011444092</v>
      </c>
      <c r="D1525" s="4">
        <v>-1.943538233506348E-3</v>
      </c>
      <c r="E1525" s="4">
        <v>1.569969296243023E-2</v>
      </c>
      <c r="F1525" s="2">
        <v>2</v>
      </c>
      <c r="G1525" s="4">
        <v>0.18676941257124469</v>
      </c>
      <c r="H1525" s="4">
        <v>-1.3311799556972479E-2</v>
      </c>
      <c r="I1525" s="4">
        <v>0.2470760944764914</v>
      </c>
    </row>
    <row r="1526" spans="1:9" x14ac:dyDescent="0.25">
      <c r="A1526" t="s">
        <v>1747</v>
      </c>
      <c r="B1526" s="3">
        <v>260.37176513671881</v>
      </c>
      <c r="C1526" s="3">
        <v>14.64999961853027</v>
      </c>
      <c r="D1526" s="4">
        <v>-3.0098325246776798E-3</v>
      </c>
      <c r="E1526" s="4">
        <v>5.3199121440381518E-2</v>
      </c>
      <c r="F1526" s="2">
        <v>2</v>
      </c>
      <c r="G1526" s="4">
        <v>0.18893619286495761</v>
      </c>
      <c r="H1526" s="4">
        <v>-1.1390398999416299E-2</v>
      </c>
      <c r="I1526" s="4">
        <v>0.24950455435081251</v>
      </c>
    </row>
    <row r="1527" spans="1:9" x14ac:dyDescent="0.25">
      <c r="A1527" t="s">
        <v>1748</v>
      </c>
      <c r="B1527" s="3">
        <v>261.15780639648438</v>
      </c>
      <c r="C1527" s="3">
        <v>13.909999847412109</v>
      </c>
      <c r="D1527" s="4">
        <v>-2.6916171904090009E-3</v>
      </c>
      <c r="E1527" s="4">
        <v>5.6990882119765773E-2</v>
      </c>
      <c r="F1527" s="2">
        <v>2</v>
      </c>
      <c r="G1527" s="4">
        <v>0.1965964139521412</v>
      </c>
      <c r="H1527" s="4">
        <v>-8.4058667258081199E-3</v>
      </c>
      <c r="I1527" s="4">
        <v>0.25327670734700641</v>
      </c>
    </row>
    <row r="1528" spans="1:9" x14ac:dyDescent="0.25">
      <c r="A1528" t="s">
        <v>1749</v>
      </c>
      <c r="B1528" s="3">
        <v>261.86264038085938</v>
      </c>
      <c r="C1528" s="3">
        <v>13.159999847412109</v>
      </c>
      <c r="D1528" s="4">
        <v>-1.722176604132541E-3</v>
      </c>
      <c r="E1528" s="4">
        <v>2.332816475458421E-2</v>
      </c>
      <c r="F1528" s="2">
        <v>1</v>
      </c>
      <c r="G1528" s="4">
        <v>0.1912087512396978</v>
      </c>
      <c r="H1528" s="4">
        <v>-5.7296716180216256E-3</v>
      </c>
      <c r="I1528" s="4">
        <v>0.25665915272496581</v>
      </c>
    </row>
    <row r="1529" spans="1:9" x14ac:dyDescent="0.25">
      <c r="A1529" t="s">
        <v>1750</v>
      </c>
      <c r="B1529" s="3">
        <v>262.31439208984381</v>
      </c>
      <c r="C1529" s="3">
        <v>12.85999965667725</v>
      </c>
      <c r="D1529" s="4">
        <v>3.4437737617576403E-5</v>
      </c>
      <c r="E1529" s="4">
        <v>-4.9519592721145811E-2</v>
      </c>
      <c r="F1529" s="2">
        <v>1</v>
      </c>
      <c r="G1529" s="4">
        <v>0.1949511733032159</v>
      </c>
      <c r="H1529" s="4">
        <v>-4.0144085343463143E-3</v>
      </c>
      <c r="I1529" s="4">
        <v>0.2588270752626316</v>
      </c>
    </row>
    <row r="1530" spans="1:9" x14ac:dyDescent="0.25">
      <c r="A1530" t="s">
        <v>1751</v>
      </c>
      <c r="B1530" s="3">
        <v>262.30535888671881</v>
      </c>
      <c r="C1530" s="3">
        <v>13.52999973297119</v>
      </c>
      <c r="D1530" s="4">
        <v>-4.0487068436598772E-3</v>
      </c>
      <c r="E1530" s="4">
        <v>0.1044897741200972</v>
      </c>
      <c r="F1530" s="2">
        <v>2</v>
      </c>
      <c r="G1530" s="4">
        <v>0.20209877248536201</v>
      </c>
      <c r="H1530" s="4">
        <v>-4.0487068436598772E-3</v>
      </c>
      <c r="I1530" s="4">
        <v>0.25878372559897223</v>
      </c>
    </row>
    <row r="1531" spans="1:9" x14ac:dyDescent="0.25">
      <c r="A1531" t="s">
        <v>1752</v>
      </c>
      <c r="B1531" s="3">
        <v>263.37167358398438</v>
      </c>
      <c r="C1531" s="3">
        <v>12.25</v>
      </c>
      <c r="D1531" s="4">
        <v>5.381192457430295E-3</v>
      </c>
      <c r="E1531" s="4">
        <v>-2.0000000000000021E-2</v>
      </c>
      <c r="F1531" s="2">
        <v>1</v>
      </c>
      <c r="G1531" s="4">
        <v>0.2127037238786198</v>
      </c>
      <c r="H1531" s="4">
        <v>0</v>
      </c>
      <c r="I1531" s="4">
        <v>0.26390088978113702</v>
      </c>
    </row>
    <row r="1532" spans="1:9" x14ac:dyDescent="0.25">
      <c r="A1532" t="s">
        <v>1753</v>
      </c>
      <c r="B1532" s="3">
        <v>261.96200561523438</v>
      </c>
      <c r="C1532" s="3">
        <v>12.5</v>
      </c>
      <c r="D1532" s="4">
        <v>4.8287681291503398E-4</v>
      </c>
      <c r="E1532" s="4">
        <v>2.7960539214994199E-2</v>
      </c>
      <c r="F1532" s="2">
        <v>1</v>
      </c>
      <c r="G1532" s="4">
        <v>0.20759362874037521</v>
      </c>
      <c r="H1532" s="4">
        <v>0</v>
      </c>
      <c r="I1532" s="4">
        <v>0.25713599902521839</v>
      </c>
    </row>
    <row r="1533" spans="1:9" x14ac:dyDescent="0.25">
      <c r="A1533" t="s">
        <v>1754</v>
      </c>
      <c r="B1533" s="3">
        <v>261.8355712890625</v>
      </c>
      <c r="C1533" s="3">
        <v>12.159999847412109</v>
      </c>
      <c r="D1533" s="4">
        <v>7.895575226228857E-3</v>
      </c>
      <c r="E1533" s="4">
        <v>1.417848870218053E-2</v>
      </c>
      <c r="F1533" s="2">
        <v>1</v>
      </c>
      <c r="G1533" s="4">
        <v>0.20706003591005251</v>
      </c>
      <c r="H1533" s="4">
        <v>0</v>
      </c>
      <c r="I1533" s="4">
        <v>0.25652925018555411</v>
      </c>
    </row>
    <row r="1534" spans="1:9" x14ac:dyDescent="0.25">
      <c r="A1534" t="s">
        <v>1755</v>
      </c>
      <c r="B1534" s="3">
        <v>259.784423828125</v>
      </c>
      <c r="C1534" s="3">
        <v>11.989999771118161</v>
      </c>
      <c r="D1534" s="4">
        <v>6.018062815561942E-3</v>
      </c>
      <c r="E1534" s="4">
        <v>-3.3843681019990468E-2</v>
      </c>
      <c r="F1534" s="2">
        <v>1</v>
      </c>
      <c r="G1534" s="4">
        <v>0.2004021733152648</v>
      </c>
      <c r="H1534" s="4">
        <v>0</v>
      </c>
      <c r="I1534" s="4">
        <v>0.24668594750355721</v>
      </c>
    </row>
    <row r="1535" spans="1:9" x14ac:dyDescent="0.25">
      <c r="A1535" t="s">
        <v>1756</v>
      </c>
      <c r="B1535" s="3">
        <v>258.23037719726563</v>
      </c>
      <c r="C1535" s="3">
        <v>12.409999847412109</v>
      </c>
      <c r="D1535" s="4">
        <v>-1.3277558930822051E-3</v>
      </c>
      <c r="E1535" s="4">
        <v>1.3061212033641519E-2</v>
      </c>
      <c r="F1535" s="2">
        <v>1</v>
      </c>
      <c r="G1535" s="4">
        <v>0.19044011796505009</v>
      </c>
      <c r="H1535" s="4">
        <v>-1.920741233433443E-3</v>
      </c>
      <c r="I1535" s="4">
        <v>0.23922819438692139</v>
      </c>
    </row>
    <row r="1536" spans="1:9" x14ac:dyDescent="0.25">
      <c r="A1536" t="s">
        <v>1757</v>
      </c>
      <c r="B1536" s="3">
        <v>258.57369995117188</v>
      </c>
      <c r="C1536" s="3">
        <v>12.25</v>
      </c>
      <c r="D1536" s="4">
        <v>-5.9377372691626906E-4</v>
      </c>
      <c r="E1536" s="4">
        <v>-4.7433878146374453E-2</v>
      </c>
      <c r="F1536" s="2">
        <v>1</v>
      </c>
      <c r="G1536" s="4">
        <v>0.1877491812353711</v>
      </c>
      <c r="H1536" s="4">
        <v>-5.9377372691626906E-4</v>
      </c>
      <c r="I1536" s="4">
        <v>0.24087577450910899</v>
      </c>
    </row>
    <row r="1537" spans="1:9" x14ac:dyDescent="0.25">
      <c r="A1537" t="s">
        <v>1758</v>
      </c>
      <c r="B1537" s="3">
        <v>258.72732543945313</v>
      </c>
      <c r="C1537" s="3">
        <v>12.85999965667725</v>
      </c>
      <c r="D1537" s="4">
        <v>2.345433197538993E-3</v>
      </c>
      <c r="E1537" s="4">
        <v>2.9623690339424021E-2</v>
      </c>
      <c r="F1537" s="2">
        <v>1</v>
      </c>
      <c r="G1537" s="4">
        <v>0.20088266106574301</v>
      </c>
      <c r="H1537" s="4">
        <v>0</v>
      </c>
      <c r="I1537" s="4">
        <v>0.2416130116944504</v>
      </c>
    </row>
    <row r="1538" spans="1:9" x14ac:dyDescent="0.25">
      <c r="A1538" t="s">
        <v>1759</v>
      </c>
      <c r="B1538" s="3">
        <v>258.12191772460938</v>
      </c>
      <c r="C1538" s="3">
        <v>12.489999771118161</v>
      </c>
      <c r="D1538" s="4">
        <v>2.140265341243897E-3</v>
      </c>
      <c r="E1538" s="4">
        <v>-1.186713355461499E-2</v>
      </c>
      <c r="F1538" s="2">
        <v>1</v>
      </c>
      <c r="G1538" s="4">
        <v>0.1990104144775364</v>
      </c>
      <c r="H1538" s="4">
        <v>0</v>
      </c>
      <c r="I1538" s="4">
        <v>0.23870770551987669</v>
      </c>
    </row>
    <row r="1539" spans="1:9" x14ac:dyDescent="0.25">
      <c r="A1539" t="s">
        <v>1760</v>
      </c>
      <c r="B1539" s="3">
        <v>257.57064819335938</v>
      </c>
      <c r="C1539" s="3">
        <v>12.64000034332275</v>
      </c>
      <c r="D1539" s="4">
        <v>3.5203752657253511E-3</v>
      </c>
      <c r="E1539" s="4">
        <v>-6.0223009474275828E-2</v>
      </c>
      <c r="F1539" s="2">
        <v>1</v>
      </c>
      <c r="G1539" s="4">
        <v>0.1945794035110415</v>
      </c>
      <c r="H1539" s="4">
        <v>-1.8211870795179501E-3</v>
      </c>
      <c r="I1539" s="4">
        <v>0.23606220442412609</v>
      </c>
    </row>
    <row r="1540" spans="1:9" x14ac:dyDescent="0.25">
      <c r="A1540" t="s">
        <v>1761</v>
      </c>
      <c r="B1540" s="3">
        <v>256.66708374023438</v>
      </c>
      <c r="C1540" s="3">
        <v>13.44999980926514</v>
      </c>
      <c r="D1540" s="4">
        <v>8.0914927076241039E-3</v>
      </c>
      <c r="E1540" s="4">
        <v>-8.1284187578613776E-2</v>
      </c>
      <c r="F1540" s="2">
        <v>2</v>
      </c>
      <c r="G1540" s="4">
        <v>0.17182966443991909</v>
      </c>
      <c r="H1540" s="4">
        <v>-5.3228240072643604E-3</v>
      </c>
      <c r="I1540" s="4">
        <v>0.23172606644566149</v>
      </c>
    </row>
    <row r="1541" spans="1:9" x14ac:dyDescent="0.25">
      <c r="A1541" t="s">
        <v>1762</v>
      </c>
      <c r="B1541" s="3">
        <v>254.60693359375</v>
      </c>
      <c r="C1541" s="3">
        <v>14.64000034332275</v>
      </c>
      <c r="D1541" s="4">
        <v>-7.4675251286919764E-3</v>
      </c>
      <c r="E1541" s="4">
        <v>9.992485963755926E-2</v>
      </c>
      <c r="F1541" s="2">
        <v>2</v>
      </c>
      <c r="G1541" s="4">
        <v>0.164451469615843</v>
      </c>
      <c r="H1541" s="4">
        <v>-1.330664608512777E-2</v>
      </c>
      <c r="I1541" s="4">
        <v>0.2218395605515717</v>
      </c>
    </row>
    <row r="1542" spans="1:9" x14ac:dyDescent="0.25">
      <c r="A1542" t="s">
        <v>1763</v>
      </c>
      <c r="B1542" s="3">
        <v>256.52252197265619</v>
      </c>
      <c r="C1542" s="3">
        <v>13.310000419616699</v>
      </c>
      <c r="D1542" s="4">
        <v>6.3805330109045766E-3</v>
      </c>
      <c r="E1542" s="4">
        <v>-9.9458683349988197E-2</v>
      </c>
      <c r="F1542" s="2">
        <v>2</v>
      </c>
      <c r="G1542" s="4">
        <v>0.17306977351741321</v>
      </c>
      <c r="H1542" s="4">
        <v>-5.8830528010611616E-3</v>
      </c>
      <c r="I1542" s="4">
        <v>0.23103232537554569</v>
      </c>
    </row>
    <row r="1543" spans="1:9" x14ac:dyDescent="0.25">
      <c r="A1543" t="s">
        <v>1764</v>
      </c>
      <c r="B1543" s="3">
        <v>254.8961486816406</v>
      </c>
      <c r="C1543" s="3">
        <v>14.77999973297119</v>
      </c>
      <c r="D1543" s="4">
        <v>-3.743400533002816E-3</v>
      </c>
      <c r="E1543" s="4">
        <v>0.1231002966825758</v>
      </c>
      <c r="F1543" s="2">
        <v>2</v>
      </c>
      <c r="G1543" s="4">
        <v>0.17718746406045291</v>
      </c>
      <c r="H1543" s="4">
        <v>-1.2185833697791471E-2</v>
      </c>
      <c r="I1543" s="4">
        <v>0.22322748204650261</v>
      </c>
    </row>
    <row r="1544" spans="1:9" x14ac:dyDescent="0.25">
      <c r="A1544" t="s">
        <v>1765</v>
      </c>
      <c r="B1544" s="3">
        <v>255.8539123535156</v>
      </c>
      <c r="C1544" s="3">
        <v>13.159999847412109</v>
      </c>
      <c r="D1544" s="4">
        <v>-6.6999424551361653E-3</v>
      </c>
      <c r="E1544" s="4">
        <v>0.16770180238515039</v>
      </c>
      <c r="F1544" s="2">
        <v>1</v>
      </c>
      <c r="G1544" s="4">
        <v>0.18335599104757391</v>
      </c>
      <c r="H1544" s="4">
        <v>-8.4741553223390831E-3</v>
      </c>
      <c r="I1544" s="4">
        <v>0.22782371800692311</v>
      </c>
    </row>
    <row r="1545" spans="1:9" x14ac:dyDescent="0.25">
      <c r="A1545" t="s">
        <v>1766</v>
      </c>
      <c r="B1545" s="3">
        <v>257.57968139648438</v>
      </c>
      <c r="C1545" s="3">
        <v>11.27000045776367</v>
      </c>
      <c r="D1545" s="4">
        <v>-1.36643508220613E-3</v>
      </c>
      <c r="E1545" s="4">
        <v>3.8709683090080382E-2</v>
      </c>
      <c r="F1545" s="2">
        <v>1</v>
      </c>
      <c r="G1545" s="4">
        <v>0.17452173566365459</v>
      </c>
      <c r="H1545" s="4">
        <v>-1.786180171566953E-3</v>
      </c>
      <c r="I1545" s="4">
        <v>0.23610555408778541</v>
      </c>
    </row>
    <row r="1546" spans="1:9" x14ac:dyDescent="0.25">
      <c r="A1546" t="s">
        <v>1767</v>
      </c>
      <c r="B1546" s="3">
        <v>257.93212890625</v>
      </c>
      <c r="C1546" s="3">
        <v>10.85000038146973</v>
      </c>
      <c r="D1546" s="4">
        <v>-4.2031942857367888E-4</v>
      </c>
      <c r="E1546" s="4">
        <v>-7.3192974814622058E-3</v>
      </c>
      <c r="F1546" s="2">
        <v>1</v>
      </c>
      <c r="G1546" s="4">
        <v>0.1760811331117422</v>
      </c>
      <c r="H1546" s="4">
        <v>-4.2031942857367888E-4</v>
      </c>
      <c r="I1546" s="4">
        <v>0.23779692322833151</v>
      </c>
    </row>
    <row r="1547" spans="1:9" x14ac:dyDescent="0.25">
      <c r="A1547" t="s">
        <v>1768</v>
      </c>
      <c r="B1547" s="3">
        <v>258.04058837890619</v>
      </c>
      <c r="C1547" s="3">
        <v>10.930000305175779</v>
      </c>
      <c r="D1547" s="4">
        <v>3.3027039598274581E-3</v>
      </c>
      <c r="E1547" s="4">
        <v>-3.0168601488713479E-2</v>
      </c>
      <c r="F1547" s="2">
        <v>1</v>
      </c>
      <c r="G1547" s="4">
        <v>0.1736803845624777</v>
      </c>
      <c r="H1547" s="4">
        <v>0</v>
      </c>
      <c r="I1547" s="4">
        <v>0.23831741209537641</v>
      </c>
    </row>
    <row r="1548" spans="1:9" x14ac:dyDescent="0.25">
      <c r="A1548" t="s">
        <v>1769</v>
      </c>
      <c r="B1548" s="3">
        <v>257.191162109375</v>
      </c>
      <c r="C1548" s="3">
        <v>11.27000045776367</v>
      </c>
      <c r="D1548" s="4">
        <v>3.6669707886851639E-3</v>
      </c>
      <c r="E1548" s="4">
        <v>-3.1786930811503862E-2</v>
      </c>
      <c r="F1548" s="2">
        <v>1</v>
      </c>
      <c r="G1548" s="4">
        <v>0.1719916246579605</v>
      </c>
      <c r="H1548" s="4">
        <v>0</v>
      </c>
      <c r="I1548" s="4">
        <v>0.23424107919573481</v>
      </c>
    </row>
    <row r="1549" spans="1:9" x14ac:dyDescent="0.25">
      <c r="A1549" t="s">
        <v>1770</v>
      </c>
      <c r="B1549" s="3">
        <v>256.25149536132813</v>
      </c>
      <c r="C1549" s="3">
        <v>11.64000034332275</v>
      </c>
      <c r="D1549" s="4">
        <v>4.2847622492172546E-3</v>
      </c>
      <c r="E1549" s="4">
        <v>-4.5118888924789657E-2</v>
      </c>
      <c r="F1549" s="2">
        <v>1</v>
      </c>
      <c r="G1549" s="4">
        <v>0.16983748899905279</v>
      </c>
      <c r="H1549" s="4">
        <v>-1.973743248166127E-3</v>
      </c>
      <c r="I1549" s="4">
        <v>0.22973168901419941</v>
      </c>
    </row>
    <row r="1550" spans="1:9" x14ac:dyDescent="0.25">
      <c r="A1550" t="s">
        <v>1771</v>
      </c>
      <c r="B1550" s="3">
        <v>255.158203125</v>
      </c>
      <c r="C1550" s="3">
        <v>12.189999580383301</v>
      </c>
      <c r="D1550" s="4">
        <v>5.4476321541734318E-3</v>
      </c>
      <c r="E1550" s="4">
        <v>-7.3003807300054402E-2</v>
      </c>
      <c r="F1550" s="2">
        <v>1</v>
      </c>
      <c r="G1550" s="4">
        <v>0.1625865940982596</v>
      </c>
      <c r="H1550" s="4">
        <v>-6.2318037001446447E-3</v>
      </c>
      <c r="I1550" s="4">
        <v>0.2244850616473224</v>
      </c>
    </row>
    <row r="1551" spans="1:9" x14ac:dyDescent="0.25">
      <c r="A1551" t="s">
        <v>1772</v>
      </c>
      <c r="B1551" s="3">
        <v>253.7757263183594</v>
      </c>
      <c r="C1551" s="3">
        <v>13.14999961853027</v>
      </c>
      <c r="D1551" s="4">
        <v>-1.6706606372737241E-3</v>
      </c>
      <c r="E1551" s="4">
        <v>2.49415196201952E-2</v>
      </c>
      <c r="F1551" s="2">
        <v>1</v>
      </c>
      <c r="G1551" s="4">
        <v>0.15684871758505481</v>
      </c>
      <c r="H1551" s="4">
        <v>-1.1616155313126431E-2</v>
      </c>
      <c r="I1551" s="4">
        <v>0.217850659237081</v>
      </c>
    </row>
    <row r="1552" spans="1:9" x14ac:dyDescent="0.25">
      <c r="A1552" t="s">
        <v>1773</v>
      </c>
      <c r="B1552" s="3">
        <v>254.2004089355469</v>
      </c>
      <c r="C1552" s="3">
        <v>12.829999923706049</v>
      </c>
      <c r="D1552" s="4">
        <v>4.9294347298396426E-3</v>
      </c>
      <c r="E1552" s="4">
        <v>-0.1002805247000975</v>
      </c>
      <c r="F1552" s="2">
        <v>1</v>
      </c>
      <c r="G1552" s="4">
        <v>0.16136742510406579</v>
      </c>
      <c r="H1552" s="4">
        <v>-9.9621380277187255E-3</v>
      </c>
      <c r="I1552" s="4">
        <v>0.21988867923533539</v>
      </c>
    </row>
    <row r="1553" spans="1:9" x14ac:dyDescent="0.25">
      <c r="A1553" t="s">
        <v>1774</v>
      </c>
      <c r="B1553" s="3">
        <v>252.9534912109375</v>
      </c>
      <c r="C1553" s="3">
        <v>14.260000228881839</v>
      </c>
      <c r="D1553" s="4">
        <v>-5.2234058218958426E-3</v>
      </c>
      <c r="E1553" s="4">
        <v>9.439758412260324E-2</v>
      </c>
      <c r="F1553" s="2">
        <v>2</v>
      </c>
      <c r="G1553" s="4">
        <v>0.15501527380678001</v>
      </c>
      <c r="H1553" s="4">
        <v>-1.481852580182574E-2</v>
      </c>
      <c r="I1553" s="4">
        <v>0.21390481468311681</v>
      </c>
    </row>
    <row r="1554" spans="1:9" x14ac:dyDescent="0.25">
      <c r="A1554" t="s">
        <v>1775</v>
      </c>
      <c r="B1554" s="3">
        <v>254.2817077636719</v>
      </c>
      <c r="C1554" s="3">
        <v>13.02999973297119</v>
      </c>
      <c r="D1554" s="4">
        <v>-6.7762526596854E-3</v>
      </c>
      <c r="E1554" s="4">
        <v>7.3311315031218793E-2</v>
      </c>
      <c r="F1554" s="2">
        <v>1</v>
      </c>
      <c r="G1554" s="4">
        <v>0.1597179950106937</v>
      </c>
      <c r="H1554" s="4">
        <v>-9.6455023530761519E-3</v>
      </c>
      <c r="I1554" s="4">
        <v>0.2202788262082693</v>
      </c>
    </row>
    <row r="1555" spans="1:9" x14ac:dyDescent="0.25">
      <c r="A1555" t="s">
        <v>1776</v>
      </c>
      <c r="B1555" s="3">
        <v>256.01654052734381</v>
      </c>
      <c r="C1555" s="3">
        <v>12.14000034332275</v>
      </c>
      <c r="D1555" s="4">
        <v>-2.3589051046106761E-3</v>
      </c>
      <c r="E1555" s="4">
        <v>-1.220501375068006E-2</v>
      </c>
      <c r="F1555" s="2">
        <v>1</v>
      </c>
      <c r="G1555" s="4">
        <v>0.1665447510839779</v>
      </c>
      <c r="H1555" s="4">
        <v>-2.8888251021726989E-3</v>
      </c>
      <c r="I1555" s="4">
        <v>0.22860415840435741</v>
      </c>
    </row>
    <row r="1556" spans="1:9" x14ac:dyDescent="0.25">
      <c r="A1556" t="s">
        <v>1777</v>
      </c>
      <c r="B1556" s="3">
        <v>256.62188720703119</v>
      </c>
      <c r="C1556" s="3">
        <v>12.289999961853029</v>
      </c>
      <c r="D1556" s="4">
        <v>8.522200688096504E-3</v>
      </c>
      <c r="E1556" s="4">
        <v>-9.6696121703906401E-3</v>
      </c>
      <c r="F1556" s="2">
        <v>1</v>
      </c>
      <c r="G1556" s="4">
        <v>0.16935042468808931</v>
      </c>
      <c r="H1556" s="4">
        <v>-5.3117298422589165E-4</v>
      </c>
      <c r="I1556" s="4">
        <v>0.2315091716757984</v>
      </c>
    </row>
    <row r="1557" spans="1:9" x14ac:dyDescent="0.25">
      <c r="A1557" t="s">
        <v>1778</v>
      </c>
      <c r="B1557" s="3">
        <v>254.45338439941409</v>
      </c>
      <c r="C1557" s="3">
        <v>12.409999847412109</v>
      </c>
      <c r="D1557" s="4">
        <v>5.0321346653356969E-3</v>
      </c>
      <c r="E1557" s="4">
        <v>-1.6640256739405609E-2</v>
      </c>
      <c r="F1557" s="2">
        <v>1</v>
      </c>
      <c r="G1557" s="4">
        <v>0.1622874090421802</v>
      </c>
      <c r="H1557" s="4">
        <v>-8.9768709763111687E-3</v>
      </c>
      <c r="I1557" s="4">
        <v>0.22110268949514619</v>
      </c>
    </row>
    <row r="1558" spans="1:9" x14ac:dyDescent="0.25">
      <c r="A1558" t="s">
        <v>1779</v>
      </c>
      <c r="B1558" s="3">
        <v>253.1793518066406</v>
      </c>
      <c r="C1558" s="3">
        <v>12.61999988555908</v>
      </c>
      <c r="D1558" s="4">
        <v>1.859183527939567E-3</v>
      </c>
      <c r="E1558" s="4">
        <v>-1.866250214039078E-2</v>
      </c>
      <c r="F1558" s="2">
        <v>1</v>
      </c>
      <c r="G1558" s="4">
        <v>0.156187229677798</v>
      </c>
      <c r="H1558" s="4">
        <v>-1.39388634039167E-2</v>
      </c>
      <c r="I1558" s="4">
        <v>0.21498870272616649</v>
      </c>
    </row>
    <row r="1559" spans="1:9" x14ac:dyDescent="0.25">
      <c r="A1559" t="s">
        <v>1780</v>
      </c>
      <c r="B1559" s="3">
        <v>252.70951843261719</v>
      </c>
      <c r="C1559" s="3">
        <v>12.85999965667725</v>
      </c>
      <c r="D1559" s="4">
        <v>-1.1427266627013211E-3</v>
      </c>
      <c r="E1559" s="4">
        <v>-7.7701856804646141E-4</v>
      </c>
      <c r="F1559" s="2">
        <v>1</v>
      </c>
      <c r="G1559" s="4">
        <v>0.1530138915247734</v>
      </c>
      <c r="H1559" s="4">
        <v>-1.5768729968841599E-2</v>
      </c>
      <c r="I1559" s="4">
        <v>0.21273400763539899</v>
      </c>
    </row>
    <row r="1560" spans="1:9" x14ac:dyDescent="0.25">
      <c r="A1560" t="s">
        <v>1781</v>
      </c>
      <c r="B1560" s="3">
        <v>252.9986267089844</v>
      </c>
      <c r="C1560" s="3">
        <v>12.86999988555908</v>
      </c>
      <c r="D1560" s="4">
        <v>-3.7715502026072212E-3</v>
      </c>
      <c r="E1560" s="4">
        <v>6.3636320645787281E-2</v>
      </c>
      <c r="F1560" s="2">
        <v>1</v>
      </c>
      <c r="G1560" s="4">
        <v>0.15484713832874331</v>
      </c>
      <c r="H1560" s="4">
        <v>-1.4642735950926239E-2</v>
      </c>
      <c r="I1560" s="4">
        <v>0.21412141654984709</v>
      </c>
    </row>
    <row r="1561" spans="1:9" x14ac:dyDescent="0.25">
      <c r="A1561" t="s">
        <v>1782</v>
      </c>
      <c r="B1561" s="3">
        <v>253.95643615722659</v>
      </c>
      <c r="C1561" s="3">
        <v>12.10000038146973</v>
      </c>
      <c r="D1561" s="4">
        <v>2.103459499960048E-3</v>
      </c>
      <c r="E1561" s="4">
        <v>3.3167463069041499E-3</v>
      </c>
      <c r="F1561" s="2">
        <v>1</v>
      </c>
      <c r="G1561" s="4">
        <v>0.1654952043117601</v>
      </c>
      <c r="H1561" s="4">
        <v>-1.091234219473447E-2</v>
      </c>
      <c r="I1561" s="4">
        <v>0.21871787218761729</v>
      </c>
    </row>
    <row r="1562" spans="1:9" x14ac:dyDescent="0.25">
      <c r="A1562" t="s">
        <v>1783</v>
      </c>
      <c r="B1562" s="3">
        <v>253.4233703613281</v>
      </c>
      <c r="C1562" s="3">
        <v>12.060000419616699</v>
      </c>
      <c r="D1562" s="4">
        <v>4.0457198627059654E-3</v>
      </c>
      <c r="E1562" s="4">
        <v>-6.0015550168992848E-2</v>
      </c>
      <c r="F1562" s="2">
        <v>1</v>
      </c>
      <c r="G1562" s="4">
        <v>0.16366459092049879</v>
      </c>
      <c r="H1562" s="4">
        <v>-1.29884809510481E-2</v>
      </c>
      <c r="I1562" s="4">
        <v>0.21615972945123429</v>
      </c>
    </row>
    <row r="1563" spans="1:9" x14ac:dyDescent="0.25">
      <c r="A1563" t="s">
        <v>1784</v>
      </c>
      <c r="B1563" s="3">
        <v>252.4022216796875</v>
      </c>
      <c r="C1563" s="3">
        <v>12.829999923706049</v>
      </c>
      <c r="D1563" s="4">
        <v>-8.94587014698911E-4</v>
      </c>
      <c r="E1563" s="4">
        <v>5.3366141399361133E-2</v>
      </c>
      <c r="F1563" s="2">
        <v>1</v>
      </c>
      <c r="G1563" s="4">
        <v>0.1588341792300669</v>
      </c>
      <c r="H1563" s="4">
        <v>-1.6965562898951791E-2</v>
      </c>
      <c r="I1563" s="4">
        <v>0.21125931358736619</v>
      </c>
    </row>
    <row r="1564" spans="1:9" x14ac:dyDescent="0.25">
      <c r="A1564" t="s">
        <v>1785</v>
      </c>
      <c r="B1564" s="3">
        <v>252.62821960449219</v>
      </c>
      <c r="C1564" s="3">
        <v>12.180000305175779</v>
      </c>
      <c r="D1564" s="4">
        <v>7.8769467501227375E-4</v>
      </c>
      <c r="E1564" s="4">
        <v>-3.1796472254066122E-2</v>
      </c>
      <c r="F1564" s="2">
        <v>1</v>
      </c>
      <c r="G1564" s="4">
        <v>0.1652816071134344</v>
      </c>
      <c r="H1564" s="4">
        <v>-1.608536564348417E-2</v>
      </c>
      <c r="I1564" s="4">
        <v>0.2123438606624648</v>
      </c>
    </row>
    <row r="1565" spans="1:9" x14ac:dyDescent="0.25">
      <c r="A1565" t="s">
        <v>1786</v>
      </c>
      <c r="B1565" s="3">
        <v>252.42938232421881</v>
      </c>
      <c r="C1565" s="3">
        <v>12.579999923706049</v>
      </c>
      <c r="D1565" s="4">
        <v>9.0662307501110373E-3</v>
      </c>
      <c r="E1565" s="4">
        <v>-7.7035963456991707E-2</v>
      </c>
      <c r="F1565" s="2">
        <v>1</v>
      </c>
      <c r="G1565" s="4">
        <v>0.16632079819510581</v>
      </c>
      <c r="H1565" s="4">
        <v>-1.6859779959600418E-2</v>
      </c>
      <c r="I1565" s="4">
        <v>0.21138965548147709</v>
      </c>
    </row>
    <row r="1566" spans="1:9" x14ac:dyDescent="0.25">
      <c r="A1566" t="s">
        <v>1787</v>
      </c>
      <c r="B1566" s="3">
        <v>250.16136169433591</v>
      </c>
      <c r="C1566" s="3">
        <v>13.63000011444092</v>
      </c>
      <c r="D1566" s="4">
        <v>-7.3150576074939577E-3</v>
      </c>
      <c r="E1566" s="4">
        <v>7.832276457501397E-2</v>
      </c>
      <c r="F1566" s="2">
        <v>2</v>
      </c>
      <c r="G1566" s="4">
        <v>0.16452745347860359</v>
      </c>
      <c r="H1566" s="4">
        <v>-2.5693071395758379E-2</v>
      </c>
      <c r="I1566" s="4">
        <v>0.2005055947427403</v>
      </c>
    </row>
    <row r="1567" spans="1:9" x14ac:dyDescent="0.25">
      <c r="A1567" t="s">
        <v>1788</v>
      </c>
      <c r="B1567" s="3">
        <v>252.0047912597656</v>
      </c>
      <c r="C1567" s="3">
        <v>12.64000034332275</v>
      </c>
      <c r="D1567" s="4">
        <v>3.5987730798014979E-3</v>
      </c>
      <c r="E1567" s="4">
        <v>-3.9400503320612401E-3</v>
      </c>
      <c r="F1567" s="2">
        <v>1</v>
      </c>
      <c r="G1567" s="4">
        <v>0.17223752164046099</v>
      </c>
      <c r="H1567" s="4">
        <v>-1.851344067330252E-2</v>
      </c>
      <c r="I1567" s="4">
        <v>0.20935207483792209</v>
      </c>
    </row>
    <row r="1568" spans="1:9" x14ac:dyDescent="0.25">
      <c r="A1568" t="s">
        <v>1789</v>
      </c>
      <c r="B1568" s="3">
        <v>251.10113525390619</v>
      </c>
      <c r="C1568" s="3">
        <v>12.689999580383301</v>
      </c>
      <c r="D1568" s="4">
        <v>9.0041811696286445E-3</v>
      </c>
      <c r="E1568" s="4">
        <v>-5.0860157890520903E-2</v>
      </c>
      <c r="F1568" s="2">
        <v>1</v>
      </c>
      <c r="G1568" s="4">
        <v>0.16928857500059499</v>
      </c>
      <c r="H1568" s="4">
        <v>-2.203292226558529E-2</v>
      </c>
      <c r="I1568" s="4">
        <v>0.2050154975047582</v>
      </c>
    </row>
    <row r="1569" spans="1:9" x14ac:dyDescent="0.25">
      <c r="A1569" t="s">
        <v>1790</v>
      </c>
      <c r="B1569" s="3">
        <v>248.8603515625</v>
      </c>
      <c r="C1569" s="3">
        <v>13.36999988555908</v>
      </c>
      <c r="D1569" s="4">
        <v>8.4586725353894554E-3</v>
      </c>
      <c r="E1569" s="4">
        <v>-0.1068804510974994</v>
      </c>
      <c r="F1569" s="2">
        <v>2</v>
      </c>
      <c r="G1569" s="4">
        <v>0.16636949569805329</v>
      </c>
      <c r="H1569" s="4">
        <v>-3.076013361930385E-2</v>
      </c>
      <c r="I1569" s="4">
        <v>0.19426214478904821</v>
      </c>
    </row>
    <row r="1570" spans="1:9" x14ac:dyDescent="0.25">
      <c r="A1570" t="s">
        <v>1791</v>
      </c>
      <c r="B1570" s="3">
        <v>246.7729797363281</v>
      </c>
      <c r="C1570" s="3">
        <v>14.97000026702881</v>
      </c>
      <c r="D1570" s="4">
        <v>8.157638627243724E-3</v>
      </c>
      <c r="E1570" s="4">
        <v>-7.2490654700397394E-2</v>
      </c>
      <c r="F1570" s="2">
        <v>2</v>
      </c>
      <c r="G1570" s="4">
        <v>0.14600969301210001</v>
      </c>
      <c r="H1570" s="4">
        <v>-3.8889849651540298E-2</v>
      </c>
      <c r="I1570" s="4">
        <v>0.1917945650825017</v>
      </c>
    </row>
    <row r="1571" spans="1:9" x14ac:dyDescent="0.25">
      <c r="A1571" t="s">
        <v>1792</v>
      </c>
      <c r="B1571" s="3">
        <v>244.77618408203119</v>
      </c>
      <c r="C1571" s="3">
        <v>16.139999389648441</v>
      </c>
      <c r="D1571" s="4">
        <v>-3.5311987782215E-3</v>
      </c>
      <c r="E1571" s="4">
        <v>3.4615320190641841E-2</v>
      </c>
      <c r="F1571" s="2">
        <v>3</v>
      </c>
      <c r="G1571" s="4">
        <v>0.13936476302019879</v>
      </c>
      <c r="H1571" s="4">
        <v>-4.6666797409625427E-2</v>
      </c>
      <c r="I1571" s="4">
        <v>0.18215100438588869</v>
      </c>
    </row>
    <row r="1572" spans="1:9" x14ac:dyDescent="0.25">
      <c r="A1572" t="s">
        <v>1793</v>
      </c>
      <c r="B1572" s="3">
        <v>245.64360046386719</v>
      </c>
      <c r="C1572" s="3">
        <v>15.60000038146973</v>
      </c>
      <c r="D1572" s="4">
        <v>2.1381147289940561E-3</v>
      </c>
      <c r="E1572" s="4">
        <v>-3.045368343513366E-2</v>
      </c>
      <c r="F1572" s="2">
        <v>2</v>
      </c>
      <c r="G1572" s="4">
        <v>0.14534128127259979</v>
      </c>
      <c r="H1572" s="4">
        <v>-4.3288458784173638E-2</v>
      </c>
      <c r="I1572" s="4">
        <v>0.18634020747708679</v>
      </c>
    </row>
    <row r="1573" spans="1:9" x14ac:dyDescent="0.25">
      <c r="A1573" t="s">
        <v>1794</v>
      </c>
      <c r="B1573" s="3">
        <v>245.1195068359375</v>
      </c>
      <c r="C1573" s="3">
        <v>16.090000152587891</v>
      </c>
      <c r="D1573" s="4">
        <v>1.4394933103241141E-3</v>
      </c>
      <c r="E1573" s="4">
        <v>-4.5103870129143957E-2</v>
      </c>
      <c r="F1573" s="2">
        <v>3</v>
      </c>
      <c r="G1573" s="4">
        <v>0.14502840768356401</v>
      </c>
      <c r="H1573" s="4">
        <v>-4.5329653513330737E-2</v>
      </c>
      <c r="I1573" s="4">
        <v>0.1866746210935919</v>
      </c>
    </row>
    <row r="1574" spans="1:9" x14ac:dyDescent="0.25">
      <c r="A1574" t="s">
        <v>1795</v>
      </c>
      <c r="B1574" s="3">
        <v>244.76716613769531</v>
      </c>
      <c r="C1574" s="3">
        <v>16.85000038146973</v>
      </c>
      <c r="D1574" s="4">
        <v>5.7176028939678334E-3</v>
      </c>
      <c r="E1574" s="4">
        <v>-5.9184783638931537E-2</v>
      </c>
      <c r="F1574" s="2">
        <v>3</v>
      </c>
      <c r="G1574" s="4">
        <v>0.13333328152185581</v>
      </c>
      <c r="H1574" s="4">
        <v>-4.670191972263471E-2</v>
      </c>
      <c r="I1574" s="4">
        <v>0.19561921003418911</v>
      </c>
    </row>
    <row r="1575" spans="1:9" x14ac:dyDescent="0.25">
      <c r="A1575" t="s">
        <v>1796</v>
      </c>
      <c r="B1575" s="3">
        <v>243.3756408691406</v>
      </c>
      <c r="C1575" s="3">
        <v>17.909999847412109</v>
      </c>
      <c r="D1575" s="4">
        <v>-8.2842227823960446E-3</v>
      </c>
      <c r="E1575" s="4">
        <v>0.1249999850239587</v>
      </c>
      <c r="F1575" s="2">
        <v>3</v>
      </c>
      <c r="G1575" s="4">
        <v>0.1369766887168338</v>
      </c>
      <c r="H1575" s="4">
        <v>-5.2121512505861167E-2</v>
      </c>
      <c r="I1575" s="4">
        <v>0.21010166456762211</v>
      </c>
    </row>
    <row r="1576" spans="1:9" x14ac:dyDescent="0.25">
      <c r="A1576" t="s">
        <v>1797</v>
      </c>
      <c r="B1576" s="3">
        <v>245.4086608886719</v>
      </c>
      <c r="C1576" s="3">
        <v>15.920000076293951</v>
      </c>
      <c r="D1576" s="4">
        <v>2.213729835974565E-3</v>
      </c>
      <c r="E1576" s="4">
        <v>-8.1361791899568492E-2</v>
      </c>
      <c r="F1576" s="2">
        <v>2</v>
      </c>
      <c r="G1576" s="4">
        <v>0.1372378511198713</v>
      </c>
      <c r="H1576" s="4">
        <v>-4.4203481209562523E-2</v>
      </c>
      <c r="I1576" s="4">
        <v>0.23538217180390769</v>
      </c>
    </row>
    <row r="1577" spans="1:9" x14ac:dyDescent="0.25">
      <c r="A1577" t="s">
        <v>1798</v>
      </c>
      <c r="B1577" s="3">
        <v>244.86659240722659</v>
      </c>
      <c r="C1577" s="3">
        <v>17.329999923706051</v>
      </c>
      <c r="D1577" s="4">
        <v>-1.3612785115093449E-2</v>
      </c>
      <c r="E1577" s="4">
        <v>0.25853299546807329</v>
      </c>
      <c r="F1577" s="2">
        <v>3</v>
      </c>
      <c r="G1577" s="4">
        <v>0.13547272656773379</v>
      </c>
      <c r="H1577" s="4">
        <v>-4.6314682850267852E-2</v>
      </c>
      <c r="I1577" s="4">
        <v>0.23265341017239319</v>
      </c>
    </row>
    <row r="1578" spans="1:9" x14ac:dyDescent="0.25">
      <c r="A1578" t="s">
        <v>1799</v>
      </c>
      <c r="B1578" s="3">
        <v>248.24591064453119</v>
      </c>
      <c r="C1578" s="3">
        <v>13.77000045776367</v>
      </c>
      <c r="D1578" s="4">
        <v>1.8235861726674241E-3</v>
      </c>
      <c r="E1578" s="4">
        <v>-5.9426220297589372E-2</v>
      </c>
      <c r="F1578" s="2">
        <v>2</v>
      </c>
      <c r="G1578" s="4">
        <v>0.15251748483096561</v>
      </c>
      <c r="H1578" s="4">
        <v>-3.3153205193348079E-2</v>
      </c>
      <c r="I1578" s="4">
        <v>0.24966482895484551</v>
      </c>
    </row>
    <row r="1579" spans="1:9" x14ac:dyDescent="0.25">
      <c r="A1579" t="s">
        <v>1800</v>
      </c>
      <c r="B1579" s="3">
        <v>247.7940368652344</v>
      </c>
      <c r="C1579" s="3">
        <v>14.64000034332275</v>
      </c>
      <c r="D1579" s="4">
        <v>-6.2689861146305592E-3</v>
      </c>
      <c r="E1579" s="4">
        <v>0.14464428357994291</v>
      </c>
      <c r="F1579" s="2">
        <v>2</v>
      </c>
      <c r="G1579" s="4">
        <v>0.14989898377650829</v>
      </c>
      <c r="H1579" s="4">
        <v>-3.4913124275342322E-2</v>
      </c>
      <c r="I1579" s="4">
        <v>0.2473901056063397</v>
      </c>
    </row>
    <row r="1580" spans="1:9" x14ac:dyDescent="0.25">
      <c r="A1580" t="s">
        <v>1801</v>
      </c>
      <c r="B1580" s="3">
        <v>249.35725402832031</v>
      </c>
      <c r="C1580" s="3">
        <v>12.789999961853029</v>
      </c>
      <c r="D1580" s="4">
        <v>1.7058304597363789E-3</v>
      </c>
      <c r="E1580" s="4">
        <v>-4.1947595776401607E-2</v>
      </c>
      <c r="F1580" s="2">
        <v>1</v>
      </c>
      <c r="G1580" s="4">
        <v>0.15686759918079951</v>
      </c>
      <c r="H1580" s="4">
        <v>-2.88248406867333E-2</v>
      </c>
      <c r="I1580" s="4">
        <v>0.25525930878336323</v>
      </c>
    </row>
    <row r="1581" spans="1:9" x14ac:dyDescent="0.25">
      <c r="A1581" t="s">
        <v>1802</v>
      </c>
      <c r="B1581" s="3">
        <v>248.9326171875</v>
      </c>
      <c r="C1581" s="3">
        <v>13.35000038146973</v>
      </c>
      <c r="D1581" s="4">
        <v>-3.8324919404337798E-3</v>
      </c>
      <c r="E1581" s="4">
        <v>8.44841532414351E-2</v>
      </c>
      <c r="F1581" s="2">
        <v>2</v>
      </c>
      <c r="G1581" s="4">
        <v>0.14710877968066671</v>
      </c>
      <c r="H1581" s="4">
        <v>-3.047867968628826E-2</v>
      </c>
      <c r="I1581" s="4">
        <v>0.25312169562520942</v>
      </c>
    </row>
    <row r="1582" spans="1:9" x14ac:dyDescent="0.25">
      <c r="A1582" t="s">
        <v>1803</v>
      </c>
      <c r="B1582" s="3">
        <v>249.89031982421881</v>
      </c>
      <c r="C1582" s="3">
        <v>12.310000419616699</v>
      </c>
      <c r="D1582" s="4">
        <v>-2.057149626298771E-3</v>
      </c>
      <c r="E1582" s="4">
        <v>2.754598413939258E-2</v>
      </c>
      <c r="F1582" s="2">
        <v>1</v>
      </c>
      <c r="G1582" s="4">
        <v>0.16110817941578359</v>
      </c>
      <c r="H1582" s="4">
        <v>-2.6748701930419779E-2</v>
      </c>
      <c r="I1582" s="4">
        <v>0.25794275108025172</v>
      </c>
    </row>
    <row r="1583" spans="1:9" x14ac:dyDescent="0.25">
      <c r="A1583" t="s">
        <v>1804</v>
      </c>
      <c r="B1583" s="3">
        <v>250.40544128417969</v>
      </c>
      <c r="C1583" s="3">
        <v>11.97999954223633</v>
      </c>
      <c r="D1583" s="4">
        <v>-1.2756570720247049E-3</v>
      </c>
      <c r="E1583" s="4">
        <v>-1.155118355154139E-2</v>
      </c>
      <c r="F1583" s="2">
        <v>1</v>
      </c>
      <c r="G1583" s="4">
        <v>0.16375621907129381</v>
      </c>
      <c r="H1583" s="4">
        <v>-2.474245122841923E-2</v>
      </c>
      <c r="I1583" s="4">
        <v>0.26053586195761391</v>
      </c>
    </row>
    <row r="1584" spans="1:9" x14ac:dyDescent="0.25">
      <c r="A1584" t="s">
        <v>1805</v>
      </c>
      <c r="B1584" s="3">
        <v>250.72528076171881</v>
      </c>
      <c r="C1584" s="3">
        <v>12.11999988555908</v>
      </c>
      <c r="D1584" s="4">
        <v>2.51820319118834E-3</v>
      </c>
      <c r="E1584" s="4">
        <v>-6.3369375688954177E-2</v>
      </c>
      <c r="F1584" s="2">
        <v>1</v>
      </c>
      <c r="G1584" s="4">
        <v>0.1630000310010056</v>
      </c>
      <c r="H1584" s="4">
        <v>-2.3496767974631069E-2</v>
      </c>
      <c r="I1584" s="4">
        <v>0.26214592733574688</v>
      </c>
    </row>
    <row r="1585" spans="1:9" x14ac:dyDescent="0.25">
      <c r="A1585" t="s">
        <v>1806</v>
      </c>
      <c r="B1585" s="3">
        <v>250.0954895019531</v>
      </c>
      <c r="C1585" s="3">
        <v>12.939999580383301</v>
      </c>
      <c r="D1585" s="4">
        <v>-3.191440061002027E-3</v>
      </c>
      <c r="E1585" s="4">
        <v>4.862231931736094E-2</v>
      </c>
      <c r="F1585" s="2">
        <v>1</v>
      </c>
      <c r="G1585" s="4">
        <v>0.15860845609688831</v>
      </c>
      <c r="H1585" s="4">
        <v>-2.5949624737994111E-2</v>
      </c>
      <c r="I1585" s="4">
        <v>0.25897557103513819</v>
      </c>
    </row>
    <row r="1586" spans="1:9" x14ac:dyDescent="0.25">
      <c r="A1586" t="s">
        <v>1807</v>
      </c>
      <c r="B1586" s="3">
        <v>250.8962097167969</v>
      </c>
      <c r="C1586" s="3">
        <v>12.340000152587891</v>
      </c>
      <c r="D1586" s="4">
        <v>1.2926950792455649E-3</v>
      </c>
      <c r="E1586" s="4">
        <v>-8.097351071211234E-4</v>
      </c>
      <c r="F1586" s="2">
        <v>1</v>
      </c>
      <c r="G1586" s="4">
        <v>0.16800151161431959</v>
      </c>
      <c r="H1586" s="4">
        <v>-2.2831048600129189E-2</v>
      </c>
      <c r="I1586" s="4">
        <v>0.26300638019419109</v>
      </c>
    </row>
    <row r="1587" spans="1:9" x14ac:dyDescent="0.25">
      <c r="A1587" t="s">
        <v>1808</v>
      </c>
      <c r="B1587" s="3">
        <v>250.5722961425781</v>
      </c>
      <c r="C1587" s="3">
        <v>12.35000038146973</v>
      </c>
      <c r="D1587" s="4">
        <v>1.3298416428060289E-3</v>
      </c>
      <c r="E1587" s="4">
        <v>1.3957312974918871E-2</v>
      </c>
      <c r="F1587" s="2">
        <v>1</v>
      </c>
      <c r="G1587" s="4">
        <v>0.1662538397800826</v>
      </c>
      <c r="H1587" s="4">
        <v>-2.4092599294819991E-2</v>
      </c>
      <c r="I1587" s="4">
        <v>0.26137580589682902</v>
      </c>
    </row>
    <row r="1588" spans="1:9" x14ac:dyDescent="0.25">
      <c r="A1588" t="s">
        <v>1809</v>
      </c>
      <c r="B1588" s="3">
        <v>250.23951721191409</v>
      </c>
      <c r="C1588" s="3">
        <v>12.180000305175779</v>
      </c>
      <c r="D1588" s="4">
        <v>2.9563908950425159E-3</v>
      </c>
      <c r="E1588" s="4">
        <v>4.1220272269690827E-3</v>
      </c>
      <c r="F1588" s="2">
        <v>1</v>
      </c>
      <c r="G1588" s="4">
        <v>0.16293733899845561</v>
      </c>
      <c r="H1588" s="4">
        <v>-2.5388678016344039E-2</v>
      </c>
      <c r="I1588" s="4">
        <v>0.25970060357672492</v>
      </c>
    </row>
    <row r="1589" spans="1:9" x14ac:dyDescent="0.25">
      <c r="A1589" t="s">
        <v>1810</v>
      </c>
      <c r="B1589" s="3">
        <v>249.50189208984381</v>
      </c>
      <c r="C1589" s="3">
        <v>12.13000011444092</v>
      </c>
      <c r="D1589" s="4">
        <v>-1.081138992158337E-4</v>
      </c>
      <c r="E1589" s="4">
        <v>4.2096199026252723E-2</v>
      </c>
      <c r="F1589" s="2">
        <v>1</v>
      </c>
      <c r="G1589" s="4">
        <v>0.1600804511153904</v>
      </c>
      <c r="H1589" s="4">
        <v>-2.826151682037881E-2</v>
      </c>
      <c r="I1589" s="4">
        <v>0.25598741382221268</v>
      </c>
    </row>
    <row r="1590" spans="1:9" x14ac:dyDescent="0.25">
      <c r="A1590" t="s">
        <v>1811</v>
      </c>
      <c r="B1590" s="3">
        <v>249.52886962890619</v>
      </c>
      <c r="C1590" s="3">
        <v>11.64000034332275</v>
      </c>
      <c r="D1590" s="4">
        <v>8.3603930288067563E-3</v>
      </c>
      <c r="E1590" s="4">
        <v>-6.1290266015153312E-2</v>
      </c>
      <c r="F1590" s="2">
        <v>1</v>
      </c>
      <c r="G1590" s="4">
        <v>0.1623525444758358</v>
      </c>
      <c r="H1590" s="4">
        <v>-2.8156447024438869E-2</v>
      </c>
      <c r="I1590" s="4">
        <v>0.25612321820122808</v>
      </c>
    </row>
    <row r="1591" spans="1:9" x14ac:dyDescent="0.25">
      <c r="A1591" t="s">
        <v>1812</v>
      </c>
      <c r="B1591" s="3">
        <v>247.46000671386719</v>
      </c>
      <c r="C1591" s="3">
        <v>12.39999961853027</v>
      </c>
      <c r="D1591" s="4">
        <v>7.2739609537375571E-4</v>
      </c>
      <c r="E1591" s="4">
        <v>-2.668761057270019E-2</v>
      </c>
      <c r="F1591" s="2">
        <v>1</v>
      </c>
      <c r="G1591" s="4">
        <v>0.1490303886012492</v>
      </c>
      <c r="H1591" s="4">
        <v>-3.6214076143510583E-2</v>
      </c>
      <c r="I1591" s="4">
        <v>0.24570860466684691</v>
      </c>
    </row>
    <row r="1592" spans="1:9" x14ac:dyDescent="0.25">
      <c r="A1592" t="s">
        <v>1813</v>
      </c>
      <c r="B1592" s="3">
        <v>247.28013610839841</v>
      </c>
      <c r="C1592" s="3">
        <v>12.739999771118161</v>
      </c>
      <c r="D1592" s="4">
        <v>4.7517190967139022E-3</v>
      </c>
      <c r="E1592" s="4">
        <v>-5.3491847324536157E-2</v>
      </c>
      <c r="F1592" s="2">
        <v>1</v>
      </c>
      <c r="G1592" s="4">
        <v>0.14734838870687689</v>
      </c>
      <c r="H1592" s="4">
        <v>-3.691462068793383E-2</v>
      </c>
      <c r="I1592" s="4">
        <v>0.2448031397235029</v>
      </c>
    </row>
    <row r="1593" spans="1:9" x14ac:dyDescent="0.25">
      <c r="A1593" t="s">
        <v>1814</v>
      </c>
      <c r="B1593" s="3">
        <v>246.1106872558594</v>
      </c>
      <c r="C1593" s="3">
        <v>13.460000038146971</v>
      </c>
      <c r="D1593" s="4">
        <v>9.8175585346156335E-3</v>
      </c>
      <c r="E1593" s="4">
        <v>-0.1276733783581325</v>
      </c>
      <c r="F1593" s="2">
        <v>2</v>
      </c>
      <c r="G1593" s="4">
        <v>0.14572338523469619</v>
      </c>
      <c r="H1593" s="4">
        <v>-4.146928937041916E-2</v>
      </c>
      <c r="I1593" s="4">
        <v>0.23891615815556769</v>
      </c>
    </row>
    <row r="1594" spans="1:9" x14ac:dyDescent="0.25">
      <c r="A1594" t="s">
        <v>1815</v>
      </c>
      <c r="B1594" s="3">
        <v>243.71797180175781</v>
      </c>
      <c r="C1594" s="3">
        <v>15.430000305175779</v>
      </c>
      <c r="D1594" s="4">
        <v>-6.1256031456913274E-3</v>
      </c>
      <c r="E1594" s="4">
        <v>3.2797907533803849E-2</v>
      </c>
      <c r="F1594" s="2">
        <v>2</v>
      </c>
      <c r="G1594" s="4">
        <v>0.14360696232440251</v>
      </c>
      <c r="H1594" s="4">
        <v>-5.0788231469711342E-2</v>
      </c>
      <c r="I1594" s="4">
        <v>0.22687127757355061</v>
      </c>
    </row>
    <row r="1595" spans="1:9" x14ac:dyDescent="0.25">
      <c r="A1595" t="s">
        <v>1816</v>
      </c>
      <c r="B1595" s="3">
        <v>245.2200927734375</v>
      </c>
      <c r="C1595" s="3">
        <v>14.939999580383301</v>
      </c>
      <c r="D1595" s="4">
        <v>1.334444114245237E-2</v>
      </c>
      <c r="E1595" s="4">
        <v>-0.1222092139504954</v>
      </c>
      <c r="F1595" s="2">
        <v>2</v>
      </c>
      <c r="G1595" s="4">
        <v>0.15036952926008751</v>
      </c>
      <c r="H1595" s="4">
        <v>-4.493790006602516E-2</v>
      </c>
      <c r="I1595" s="4">
        <v>0.23443292377456901</v>
      </c>
    </row>
    <row r="1596" spans="1:9" x14ac:dyDescent="0.25">
      <c r="A1596" t="s">
        <v>1817</v>
      </c>
      <c r="B1596" s="3">
        <v>241.99085998535159</v>
      </c>
      <c r="C1596" s="3">
        <v>17.020000457763668</v>
      </c>
      <c r="D1596" s="4">
        <v>-1.1501135684168331E-2</v>
      </c>
      <c r="E1596" s="4">
        <v>0.28744327639782358</v>
      </c>
      <c r="F1596" s="2">
        <v>3</v>
      </c>
      <c r="G1596" s="4">
        <v>0.134234263228586</v>
      </c>
      <c r="H1596" s="4">
        <v>-5.7514837840102577E-2</v>
      </c>
      <c r="I1596" s="4">
        <v>0.2181770320690366</v>
      </c>
    </row>
    <row r="1597" spans="1:9" x14ac:dyDescent="0.25">
      <c r="A1597" t="s">
        <v>1818</v>
      </c>
      <c r="B1597" s="3">
        <v>244.80641174316409</v>
      </c>
      <c r="C1597" s="3">
        <v>13.22000026702881</v>
      </c>
      <c r="D1597" s="4">
        <v>-2.3826090741483341E-3</v>
      </c>
      <c r="E1597" s="4">
        <v>5.5067880986618301E-2</v>
      </c>
      <c r="F1597" s="2">
        <v>2</v>
      </c>
      <c r="G1597" s="4">
        <v>0.14719382634860739</v>
      </c>
      <c r="H1597" s="4">
        <v>-4.6549069318133851E-2</v>
      </c>
      <c r="I1597" s="4">
        <v>0.23235046194228229</v>
      </c>
    </row>
    <row r="1598" spans="1:9" x14ac:dyDescent="0.25">
      <c r="A1598" t="s">
        <v>1819</v>
      </c>
      <c r="B1598" s="3">
        <v>245.3910827636719</v>
      </c>
      <c r="C1598" s="3">
        <v>12.52999973297119</v>
      </c>
      <c r="D1598" s="4">
        <v>-2.0484691213339401E-3</v>
      </c>
      <c r="E1598" s="4">
        <v>-3.9745779839506223E-3</v>
      </c>
      <c r="F1598" s="2">
        <v>1</v>
      </c>
      <c r="G1598" s="4">
        <v>0.1554297860838891</v>
      </c>
      <c r="H1598" s="4">
        <v>-4.4271942977052843E-2</v>
      </c>
      <c r="I1598" s="4">
        <v>0.2352936838827393</v>
      </c>
    </row>
    <row r="1599" spans="1:9" x14ac:dyDescent="0.25">
      <c r="A1599" t="s">
        <v>1820</v>
      </c>
      <c r="B1599" s="3">
        <v>245.89479064941409</v>
      </c>
      <c r="C1599" s="3">
        <v>12.579999923706049</v>
      </c>
      <c r="D1599" s="4">
        <v>2.7513971972921158E-3</v>
      </c>
      <c r="E1599" s="4">
        <v>-4.8411522722805023E-2</v>
      </c>
      <c r="F1599" s="2">
        <v>1</v>
      </c>
      <c r="G1599" s="4">
        <v>0.16050261731240781</v>
      </c>
      <c r="H1599" s="4">
        <v>-4.2310144881026912E-2</v>
      </c>
      <c r="I1599" s="4">
        <v>0.23782933906128759</v>
      </c>
    </row>
    <row r="1600" spans="1:9" x14ac:dyDescent="0.25">
      <c r="A1600" t="s">
        <v>1821</v>
      </c>
      <c r="B1600" s="3">
        <v>245.2200927734375</v>
      </c>
      <c r="C1600" s="3">
        <v>13.22000026702881</v>
      </c>
      <c r="D1600" s="4">
        <v>-2.7802341701173021E-3</v>
      </c>
      <c r="E1600" s="4">
        <v>1.0703390224721551E-2</v>
      </c>
      <c r="F1600" s="2">
        <v>2</v>
      </c>
      <c r="G1600" s="4">
        <v>0.15987891049469319</v>
      </c>
      <c r="H1600" s="4">
        <v>-4.493790006602516E-2</v>
      </c>
      <c r="I1600" s="4">
        <v>0.23443292377456901</v>
      </c>
    </row>
    <row r="1601" spans="1:9" x14ac:dyDescent="0.25">
      <c r="A1601" t="s">
        <v>1822</v>
      </c>
      <c r="B1601" s="3">
        <v>245.90376281738281</v>
      </c>
      <c r="C1601" s="3">
        <v>13.079999923706049</v>
      </c>
      <c r="D1601" s="4">
        <v>7.5185267061148586E-3</v>
      </c>
      <c r="E1601" s="4">
        <v>-2.5335331643439481E-2</v>
      </c>
      <c r="F1601" s="2">
        <v>1</v>
      </c>
      <c r="G1601" s="4">
        <v>0.1690184185036219</v>
      </c>
      <c r="H1601" s="4">
        <v>-4.2275200853870383E-2</v>
      </c>
      <c r="I1601" s="4">
        <v>0.23787450477105071</v>
      </c>
    </row>
    <row r="1602" spans="1:9" x14ac:dyDescent="0.25">
      <c r="A1602" t="s">
        <v>1823</v>
      </c>
      <c r="B1602" s="3">
        <v>244.0687255859375</v>
      </c>
      <c r="C1602" s="3">
        <v>13.420000076293951</v>
      </c>
      <c r="D1602" s="4">
        <v>-2.5002213854613542E-3</v>
      </c>
      <c r="E1602" s="4">
        <v>-7.4461866378228159E-4</v>
      </c>
      <c r="F1602" s="2">
        <v>2</v>
      </c>
      <c r="G1602" s="4">
        <v>0.16784154497215109</v>
      </c>
      <c r="H1602" s="4">
        <v>-4.9422145836639057E-2</v>
      </c>
      <c r="I1602" s="4">
        <v>0.22863696493804381</v>
      </c>
    </row>
    <row r="1603" spans="1:9" x14ac:dyDescent="0.25">
      <c r="A1603" t="s">
        <v>1824</v>
      </c>
      <c r="B1603" s="3">
        <v>244.68048095703119</v>
      </c>
      <c r="C1603" s="3">
        <v>13.430000305175779</v>
      </c>
      <c r="D1603" s="4">
        <v>-8.4485335759576508E-4</v>
      </c>
      <c r="E1603" s="4">
        <v>7.4517353390346486E-4</v>
      </c>
      <c r="F1603" s="2">
        <v>2</v>
      </c>
      <c r="G1603" s="4">
        <v>0.1754850144423257</v>
      </c>
      <c r="H1603" s="4">
        <v>-4.7039533699294811E-2</v>
      </c>
      <c r="I1603" s="4">
        <v>0.23171652894453729</v>
      </c>
    </row>
    <row r="1604" spans="1:9" x14ac:dyDescent="0.25">
      <c r="A1604" t="s">
        <v>1825</v>
      </c>
      <c r="B1604" s="3">
        <v>244.88737487792969</v>
      </c>
      <c r="C1604" s="3">
        <v>13.420000076293951</v>
      </c>
      <c r="D1604" s="4">
        <v>4.2052388314357536E-3</v>
      </c>
      <c r="E1604" s="4">
        <v>-8.2706768877780834E-2</v>
      </c>
      <c r="F1604" s="2">
        <v>2</v>
      </c>
      <c r="G1604" s="4">
        <v>0.1556036404857255</v>
      </c>
      <c r="H1604" s="4">
        <v>-4.623374107307876E-2</v>
      </c>
      <c r="I1604" s="4">
        <v>0.23275802870419129</v>
      </c>
    </row>
    <row r="1605" spans="1:9" x14ac:dyDescent="0.25">
      <c r="A1605" t="s">
        <v>1826</v>
      </c>
      <c r="B1605" s="3">
        <v>243.86187744140619</v>
      </c>
      <c r="C1605" s="3">
        <v>14.63000011444092</v>
      </c>
      <c r="D1605" s="4">
        <v>-6.8870943677523666E-3</v>
      </c>
      <c r="E1605" s="4">
        <v>0.1314771669869674</v>
      </c>
      <c r="F1605" s="2">
        <v>2</v>
      </c>
      <c r="G1605" s="4">
        <v>0.14971079777973029</v>
      </c>
      <c r="H1605" s="4">
        <v>-5.0227760177002152E-2</v>
      </c>
      <c r="I1605" s="4">
        <v>0.2275956956156846</v>
      </c>
    </row>
    <row r="1606" spans="1:9" x14ac:dyDescent="0.25">
      <c r="A1606" t="s">
        <v>1827</v>
      </c>
      <c r="B1606" s="3">
        <v>245.55302429199219</v>
      </c>
      <c r="C1606" s="3">
        <v>12.930000305175779</v>
      </c>
      <c r="D1606" s="4">
        <v>4.7678275032470019E-4</v>
      </c>
      <c r="E1606" s="4">
        <v>2.2134442299535761E-2</v>
      </c>
      <c r="F1606" s="2">
        <v>1</v>
      </c>
      <c r="G1606" s="4">
        <v>0.1640783009854534</v>
      </c>
      <c r="H1606" s="4">
        <v>-4.3641227058325072E-2</v>
      </c>
      <c r="I1606" s="4">
        <v>0.23610889421898881</v>
      </c>
    </row>
    <row r="1607" spans="1:9" x14ac:dyDescent="0.25">
      <c r="A1607" t="s">
        <v>1828</v>
      </c>
      <c r="B1607" s="3">
        <v>245.4360046386719</v>
      </c>
      <c r="C1607" s="3">
        <v>12.64999961853027</v>
      </c>
      <c r="D1607" s="4">
        <v>3.050953765250997E-3</v>
      </c>
      <c r="E1607" s="4">
        <v>-4.3839753875608567E-2</v>
      </c>
      <c r="F1607" s="2">
        <v>1</v>
      </c>
      <c r="G1607" s="4">
        <v>0.16157914276844171</v>
      </c>
      <c r="H1607" s="4">
        <v>-4.4096985126799833E-2</v>
      </c>
      <c r="I1607" s="4">
        <v>0.23551981968128069</v>
      </c>
    </row>
    <row r="1608" spans="1:9" x14ac:dyDescent="0.25">
      <c r="A1608" t="s">
        <v>1829</v>
      </c>
      <c r="B1608" s="3">
        <v>244.68946838378909</v>
      </c>
      <c r="C1608" s="3">
        <v>13.22999954223633</v>
      </c>
      <c r="D1608" s="4">
        <v>9.3509280652279703E-3</v>
      </c>
      <c r="E1608" s="4">
        <v>-1.4158012889526559E-2</v>
      </c>
      <c r="F1608" s="2">
        <v>2</v>
      </c>
      <c r="G1608" s="4">
        <v>0.15568054552608951</v>
      </c>
      <c r="H1608" s="4">
        <v>-4.7004530243520692E-2</v>
      </c>
      <c r="I1608" s="4">
        <v>0.23176177146673191</v>
      </c>
    </row>
    <row r="1609" spans="1:9" x14ac:dyDescent="0.25">
      <c r="A1609" t="s">
        <v>1830</v>
      </c>
      <c r="B1609" s="3">
        <v>242.42259216308591</v>
      </c>
      <c r="C1609" s="3">
        <v>13.420000076293951</v>
      </c>
      <c r="D1609" s="4">
        <v>9.6657111513631655E-3</v>
      </c>
      <c r="E1609" s="4">
        <v>-8.7695442454637118E-2</v>
      </c>
      <c r="F1609" s="2">
        <v>2</v>
      </c>
      <c r="G1609" s="4">
        <v>0.14703016539134711</v>
      </c>
      <c r="H1609" s="4">
        <v>-5.5833364533357632E-2</v>
      </c>
      <c r="I1609" s="4">
        <v>0.22035036300787031</v>
      </c>
    </row>
    <row r="1610" spans="1:9" x14ac:dyDescent="0.25">
      <c r="A1610" t="s">
        <v>1831</v>
      </c>
      <c r="B1610" s="3">
        <v>240.1018371582031</v>
      </c>
      <c r="C1610" s="3">
        <v>14.710000038146971</v>
      </c>
      <c r="D1610" s="4">
        <v>0</v>
      </c>
      <c r="E1610" s="4">
        <v>-2.7118618205442808E-3</v>
      </c>
      <c r="F1610" s="2">
        <v>2</v>
      </c>
      <c r="G1610" s="4">
        <v>0.13500669485504921</v>
      </c>
      <c r="H1610" s="4">
        <v>-6.4872041271986314E-2</v>
      </c>
      <c r="I1610" s="4">
        <v>0.20866772985313611</v>
      </c>
    </row>
    <row r="1611" spans="1:9" x14ac:dyDescent="0.25">
      <c r="A1611" t="s">
        <v>1832</v>
      </c>
      <c r="B1611" s="3">
        <v>240.1018371582031</v>
      </c>
      <c r="C1611" s="3">
        <v>14.75</v>
      </c>
      <c r="D1611" s="4">
        <v>3.3832502553681199E-3</v>
      </c>
      <c r="E1611" s="4">
        <v>-1.3541270916588299E-3</v>
      </c>
      <c r="F1611" s="2">
        <v>2</v>
      </c>
      <c r="G1611" s="4">
        <v>0.1348172807551162</v>
      </c>
      <c r="H1611" s="4">
        <v>-6.4872041271986314E-2</v>
      </c>
      <c r="I1611" s="4">
        <v>0.20866772985313611</v>
      </c>
    </row>
    <row r="1612" spans="1:9" x14ac:dyDescent="0.25">
      <c r="A1612" t="s">
        <v>1833</v>
      </c>
      <c r="B1612" s="3">
        <v>239.29225158691409</v>
      </c>
      <c r="C1612" s="3">
        <v>14.77000045776367</v>
      </c>
      <c r="D1612" s="4">
        <v>1.294627732841569E-2</v>
      </c>
      <c r="E1612" s="4">
        <v>-7.1069131313039269E-2</v>
      </c>
      <c r="F1612" s="2">
        <v>2</v>
      </c>
      <c r="G1612" s="4">
        <v>0.13544347239307331</v>
      </c>
      <c r="H1612" s="4">
        <v>-6.8025145436684475E-2</v>
      </c>
      <c r="I1612" s="4">
        <v>0.2045922926713413</v>
      </c>
    </row>
    <row r="1613" spans="1:9" x14ac:dyDescent="0.25">
      <c r="A1613" t="s">
        <v>1834</v>
      </c>
      <c r="B1613" s="3">
        <v>236.23390197753909</v>
      </c>
      <c r="C1613" s="3">
        <v>15.89999961853027</v>
      </c>
      <c r="D1613" s="4">
        <v>-2.2035940153709581E-3</v>
      </c>
      <c r="E1613" s="4">
        <v>-4.3832590687588047E-3</v>
      </c>
      <c r="F1613" s="2">
        <v>2</v>
      </c>
      <c r="G1613" s="4">
        <v>0.122247492366101</v>
      </c>
      <c r="H1613" s="4">
        <v>-7.9936542122112764E-2</v>
      </c>
      <c r="I1613" s="4">
        <v>0.1891966233869582</v>
      </c>
    </row>
    <row r="1614" spans="1:9" x14ac:dyDescent="0.25">
      <c r="A1614" t="s">
        <v>1835</v>
      </c>
      <c r="B1614" s="3">
        <v>236.755615234375</v>
      </c>
      <c r="C1614" s="3">
        <v>15.97000026702881</v>
      </c>
      <c r="D1614" s="4">
        <v>-6.7174535938885338E-3</v>
      </c>
      <c r="E1614" s="4">
        <v>3.098776649471802E-2</v>
      </c>
      <c r="F1614" s="2">
        <v>2</v>
      </c>
      <c r="G1614" s="4">
        <v>0.12336002167367301</v>
      </c>
      <c r="H1614" s="4">
        <v>-7.7904618257303326E-2</v>
      </c>
      <c r="I1614" s="4">
        <v>0.1918229172347585</v>
      </c>
    </row>
    <row r="1615" spans="1:9" x14ac:dyDescent="0.25">
      <c r="A1615" t="s">
        <v>1836</v>
      </c>
      <c r="B1615" s="3">
        <v>238.35676574707031</v>
      </c>
      <c r="C1615" s="3">
        <v>15.489999771118161</v>
      </c>
      <c r="D1615" s="4">
        <v>1.7768594882321409E-3</v>
      </c>
      <c r="E1615" s="4">
        <v>-2.7620874176295999E-2</v>
      </c>
      <c r="F1615" s="2">
        <v>2</v>
      </c>
      <c r="G1615" s="4">
        <v>0.1313836908998387</v>
      </c>
      <c r="H1615" s="4">
        <v>-7.166859512530821E-2</v>
      </c>
      <c r="I1615" s="4">
        <v>0.19988307611666459</v>
      </c>
    </row>
    <row r="1616" spans="1:9" x14ac:dyDescent="0.25">
      <c r="A1616" t="s">
        <v>1837</v>
      </c>
      <c r="B1616" s="3">
        <v>237.9339904785156</v>
      </c>
      <c r="C1616" s="3">
        <v>15.930000305175779</v>
      </c>
      <c r="D1616" s="4">
        <v>-7.6904230534508011E-3</v>
      </c>
      <c r="E1616" s="4">
        <v>3.3744351908673087E-2</v>
      </c>
      <c r="F1616" s="2">
        <v>2</v>
      </c>
      <c r="G1616" s="4">
        <v>0.13222305602540191</v>
      </c>
      <c r="H1616" s="4">
        <v>-7.3315183833514319E-2</v>
      </c>
      <c r="I1616" s="4">
        <v>0.19775483407516231</v>
      </c>
    </row>
    <row r="1617" spans="1:9" x14ac:dyDescent="0.25">
      <c r="A1617" t="s">
        <v>1838</v>
      </c>
      <c r="B1617" s="3">
        <v>239.7779846191406</v>
      </c>
      <c r="C1617" s="3">
        <v>15.409999847412109</v>
      </c>
      <c r="D1617" s="4">
        <v>9.3857359108073801E-4</v>
      </c>
      <c r="E1617" s="4">
        <v>-5.1108370406639958E-2</v>
      </c>
      <c r="F1617" s="2">
        <v>2</v>
      </c>
      <c r="G1617" s="4">
        <v>0.13851110204983</v>
      </c>
      <c r="H1617" s="4">
        <v>-6.6133354252206789E-2</v>
      </c>
      <c r="I1617" s="4">
        <v>0.20703746280550031</v>
      </c>
    </row>
    <row r="1618" spans="1:9" x14ac:dyDescent="0.25">
      <c r="A1618" t="s">
        <v>1839</v>
      </c>
      <c r="B1618" s="3">
        <v>239.55314636230469</v>
      </c>
      <c r="C1618" s="3">
        <v>16.239999771118161</v>
      </c>
      <c r="D1618" s="4">
        <v>1.016570872856359E-2</v>
      </c>
      <c r="E1618" s="4">
        <v>-8.9686119270443454E-2</v>
      </c>
      <c r="F1618" s="2">
        <v>3</v>
      </c>
      <c r="G1618" s="4">
        <v>0.13839788930909819</v>
      </c>
      <c r="H1618" s="4">
        <v>-6.7009034932735689E-2</v>
      </c>
      <c r="I1618" s="4">
        <v>0.20590563162632039</v>
      </c>
    </row>
    <row r="1619" spans="1:9" x14ac:dyDescent="0.25">
      <c r="A1619" t="s">
        <v>1840</v>
      </c>
      <c r="B1619" s="3">
        <v>237.1424255371094</v>
      </c>
      <c r="C1619" s="3">
        <v>17.840000152587891</v>
      </c>
      <c r="D1619" s="4">
        <v>2.471578332752467E-3</v>
      </c>
      <c r="E1619" s="4">
        <v>-9.9889179025093311E-3</v>
      </c>
      <c r="F1619" s="2">
        <v>3</v>
      </c>
      <c r="G1619" s="4">
        <v>0.12623286839850209</v>
      </c>
      <c r="H1619" s="4">
        <v>-7.6398102800811274E-2</v>
      </c>
      <c r="I1619" s="4">
        <v>0.19377011237505101</v>
      </c>
    </row>
    <row r="1620" spans="1:9" x14ac:dyDescent="0.25">
      <c r="A1620" t="s">
        <v>1841</v>
      </c>
      <c r="B1620" s="3">
        <v>236.55775451660159</v>
      </c>
      <c r="C1620" s="3">
        <v>18.020000457763668</v>
      </c>
      <c r="D1620" s="4">
        <v>-1.3467340482315789E-2</v>
      </c>
      <c r="E1620" s="4">
        <v>0.1028151951950691</v>
      </c>
      <c r="F1620" s="2">
        <v>3</v>
      </c>
      <c r="G1620" s="4">
        <v>0.12999344295369711</v>
      </c>
      <c r="H1620" s="4">
        <v>-7.86752291418924E-2</v>
      </c>
      <c r="I1620" s="4">
        <v>0.190826890434594</v>
      </c>
    </row>
    <row r="1621" spans="1:9" x14ac:dyDescent="0.25">
      <c r="A1621" t="s">
        <v>1842</v>
      </c>
      <c r="B1621" s="3">
        <v>239.78704833984381</v>
      </c>
      <c r="C1621" s="3">
        <v>16.340000152587891</v>
      </c>
      <c r="D1621" s="4">
        <v>-1.4971015211073799E-4</v>
      </c>
      <c r="E1621" s="4">
        <v>-3.1990464160318588E-2</v>
      </c>
      <c r="F1621" s="2">
        <v>3</v>
      </c>
      <c r="G1621" s="4">
        <v>0.15801637202055341</v>
      </c>
      <c r="H1621" s="4">
        <v>-6.6098053653344535E-2</v>
      </c>
      <c r="I1621" s="4">
        <v>0.20708308938985279</v>
      </c>
    </row>
    <row r="1622" spans="1:9" x14ac:dyDescent="0.25">
      <c r="A1622" t="s">
        <v>1843</v>
      </c>
      <c r="B1622" s="3">
        <v>239.82295227050781</v>
      </c>
      <c r="C1622" s="3">
        <v>16.879999160766602</v>
      </c>
      <c r="D1622" s="4">
        <v>-8.4794771758720522E-3</v>
      </c>
      <c r="E1622" s="4">
        <v>5.7644055164203227E-2</v>
      </c>
      <c r="F1622" s="2">
        <v>3</v>
      </c>
      <c r="G1622" s="4">
        <v>0.15449861147573471</v>
      </c>
      <c r="H1622" s="4">
        <v>-6.595821811610092E-2</v>
      </c>
      <c r="I1622" s="4">
        <v>0.2072638290413362</v>
      </c>
    </row>
    <row r="1623" spans="1:9" x14ac:dyDescent="0.25">
      <c r="A1623" t="s">
        <v>1844</v>
      </c>
      <c r="B1623" s="3">
        <v>241.87391662597659</v>
      </c>
      <c r="C1623" s="3">
        <v>15.960000038146971</v>
      </c>
      <c r="D1623" s="4">
        <v>-5.5476585203475537E-3</v>
      </c>
      <c r="E1623" s="4">
        <v>2.3076900504750419E-2</v>
      </c>
      <c r="F1623" s="2">
        <v>2</v>
      </c>
      <c r="G1623" s="4">
        <v>0.17384907769074551</v>
      </c>
      <c r="H1623" s="4">
        <v>-5.7970298765489307E-2</v>
      </c>
      <c r="I1623" s="4">
        <v>0.21758834159348631</v>
      </c>
    </row>
    <row r="1624" spans="1:9" x14ac:dyDescent="0.25">
      <c r="A1624" t="s">
        <v>1845</v>
      </c>
      <c r="B1624" s="3">
        <v>243.2232360839844</v>
      </c>
      <c r="C1624" s="3">
        <v>15.60000038146973</v>
      </c>
      <c r="D1624" s="4">
        <v>7.403903231304465E-4</v>
      </c>
      <c r="E1624" s="4">
        <v>2.295084468653941E-2</v>
      </c>
      <c r="F1624" s="2">
        <v>2</v>
      </c>
      <c r="G1624" s="4">
        <v>0.17822714190435329</v>
      </c>
      <c r="H1624" s="4">
        <v>-5.271508553858073E-2</v>
      </c>
      <c r="I1624" s="4">
        <v>0.2243807881047655</v>
      </c>
    </row>
    <row r="1625" spans="1:9" x14ac:dyDescent="0.25">
      <c r="A1625" t="s">
        <v>1846</v>
      </c>
      <c r="B1625" s="3">
        <v>243.04328918457031</v>
      </c>
      <c r="C1625" s="3">
        <v>15.25</v>
      </c>
      <c r="D1625" s="4">
        <v>1.0698575670099689E-2</v>
      </c>
      <c r="E1625" s="4">
        <v>-7.9106250494545782E-2</v>
      </c>
      <c r="F1625" s="2">
        <v>2</v>
      </c>
      <c r="G1625" s="4">
        <v>0.173842077076235</v>
      </c>
      <c r="H1625" s="4">
        <v>-5.3415927226092008E-2</v>
      </c>
      <c r="I1625" s="4">
        <v>0.22347493909926361</v>
      </c>
    </row>
    <row r="1626" spans="1:9" x14ac:dyDescent="0.25">
      <c r="A1626" t="s">
        <v>1847</v>
      </c>
      <c r="B1626" s="3">
        <v>240.47059631347659</v>
      </c>
      <c r="C1626" s="3">
        <v>16.559999465942379</v>
      </c>
      <c r="D1626" s="4">
        <v>8.2215627053214835E-3</v>
      </c>
      <c r="E1626" s="4">
        <v>-4.8822538134374198E-2</v>
      </c>
      <c r="F1626" s="2">
        <v>3</v>
      </c>
      <c r="G1626" s="4">
        <v>0.1717064466422924</v>
      </c>
      <c r="H1626" s="4">
        <v>-6.3435829870130633E-2</v>
      </c>
      <c r="I1626" s="4">
        <v>0.21052405588688169</v>
      </c>
    </row>
    <row r="1627" spans="1:9" x14ac:dyDescent="0.25">
      <c r="A1627" t="s">
        <v>1848</v>
      </c>
      <c r="B1627" s="3">
        <v>238.5096740722656</v>
      </c>
      <c r="C1627" s="3">
        <v>17.409999847412109</v>
      </c>
      <c r="D1627" s="4">
        <v>-2.9330320672686931E-3</v>
      </c>
      <c r="E1627" s="4">
        <v>-5.840994792185128E-2</v>
      </c>
      <c r="F1627" s="2">
        <v>3</v>
      </c>
      <c r="G1627" s="4">
        <v>0.15460348331782761</v>
      </c>
      <c r="H1627" s="4">
        <v>-7.1073060948207312E-2</v>
      </c>
      <c r="I1627" s="4">
        <v>0.2006528134934247</v>
      </c>
    </row>
    <row r="1628" spans="1:9" x14ac:dyDescent="0.25">
      <c r="A1628" t="s">
        <v>1849</v>
      </c>
      <c r="B1628" s="3">
        <v>239.21128845214841</v>
      </c>
      <c r="C1628" s="3">
        <v>18.489999771118161</v>
      </c>
      <c r="D1628" s="4">
        <v>8.2271385855847701E-3</v>
      </c>
      <c r="E1628" s="4">
        <v>-8.6462451570636589E-2</v>
      </c>
      <c r="F1628" s="2">
        <v>3</v>
      </c>
      <c r="G1628" s="4">
        <v>0.15292586833379221</v>
      </c>
      <c r="H1628" s="4">
        <v>-6.8340473681739566E-2</v>
      </c>
      <c r="I1628" s="4">
        <v>0.20418472590943229</v>
      </c>
    </row>
    <row r="1629" spans="1:9" x14ac:dyDescent="0.25">
      <c r="A1629" t="s">
        <v>1850</v>
      </c>
      <c r="B1629" s="3">
        <v>237.25932312011719</v>
      </c>
      <c r="C1629" s="3">
        <v>20.239999771118161</v>
      </c>
      <c r="D1629" s="4">
        <v>-5.24234900329279E-3</v>
      </c>
      <c r="E1629" s="4">
        <v>-1.123593307041681E-2</v>
      </c>
      <c r="F1629" s="2">
        <v>4</v>
      </c>
      <c r="G1629" s="4">
        <v>0.14215739781605841</v>
      </c>
      <c r="H1629" s="4">
        <v>-7.5942820161277402E-2</v>
      </c>
      <c r="I1629" s="4">
        <v>0.19435857241330681</v>
      </c>
    </row>
    <row r="1630" spans="1:9" x14ac:dyDescent="0.25">
      <c r="A1630" t="s">
        <v>1851</v>
      </c>
      <c r="B1630" s="3">
        <v>238.5096740722656</v>
      </c>
      <c r="C1630" s="3">
        <v>20.469999313354489</v>
      </c>
      <c r="D1630" s="4">
        <v>1.5900554252124891E-2</v>
      </c>
      <c r="E1630" s="4">
        <v>-5.9715255722264771E-2</v>
      </c>
      <c r="F1630" s="2">
        <v>4</v>
      </c>
      <c r="G1630" s="4">
        <v>0.1488600972214893</v>
      </c>
      <c r="H1630" s="4">
        <v>-7.1073060948207312E-2</v>
      </c>
      <c r="I1630" s="4">
        <v>0.2006528134934247</v>
      </c>
    </row>
    <row r="1631" spans="1:9" x14ac:dyDescent="0.25">
      <c r="A1631" t="s">
        <v>1852</v>
      </c>
      <c r="B1631" s="3">
        <v>234.77659606933591</v>
      </c>
      <c r="C1631" s="3">
        <v>21.770000457763668</v>
      </c>
      <c r="D1631" s="4">
        <v>4.9282656372799938E-3</v>
      </c>
      <c r="E1631" s="4">
        <v>1.302934805154443E-2</v>
      </c>
      <c r="F1631" s="2">
        <v>4</v>
      </c>
      <c r="G1631" s="4">
        <v>0.12972557988281391</v>
      </c>
      <c r="H1631" s="4">
        <v>-8.5612331675869235E-2</v>
      </c>
      <c r="I1631" s="4">
        <v>0.18186057529746</v>
      </c>
    </row>
    <row r="1632" spans="1:9" x14ac:dyDescent="0.25">
      <c r="A1632" t="s">
        <v>1853</v>
      </c>
      <c r="B1632" s="3">
        <v>233.62522888183591</v>
      </c>
      <c r="C1632" s="3">
        <v>21.489999771118161</v>
      </c>
      <c r="D1632" s="4">
        <v>-2.228589954557059E-2</v>
      </c>
      <c r="E1632" s="4">
        <v>0.13463564757958579</v>
      </c>
      <c r="F1632" s="2">
        <v>4</v>
      </c>
      <c r="G1632" s="4">
        <v>0.12734553438762311</v>
      </c>
      <c r="H1632" s="4">
        <v>-9.0096577446483028E-2</v>
      </c>
      <c r="I1632" s="4">
        <v>0.17606461646093469</v>
      </c>
    </row>
    <row r="1633" spans="1:9" x14ac:dyDescent="0.25">
      <c r="A1633" t="s">
        <v>1854</v>
      </c>
      <c r="B1633" s="3">
        <v>238.95045471191409</v>
      </c>
      <c r="C1633" s="3">
        <v>18.940000534057621</v>
      </c>
      <c r="D1633" s="4">
        <v>7.8918134752374858E-3</v>
      </c>
      <c r="E1633" s="4">
        <v>-5.5832450732926753E-2</v>
      </c>
      <c r="F1633" s="2">
        <v>3</v>
      </c>
      <c r="G1633" s="4">
        <v>0.14961468836311351</v>
      </c>
      <c r="H1633" s="4">
        <v>-6.93563464712178E-2</v>
      </c>
      <c r="I1633" s="4">
        <v>0.2028716942041795</v>
      </c>
    </row>
    <row r="1634" spans="1:9" x14ac:dyDescent="0.25">
      <c r="A1634" t="s">
        <v>1855</v>
      </c>
      <c r="B1634" s="3">
        <v>237.0794677734375</v>
      </c>
      <c r="C1634" s="3">
        <v>20.059999465942379</v>
      </c>
      <c r="D1634" s="4">
        <v>1.0699379246187361E-2</v>
      </c>
      <c r="E1634" s="4">
        <v>-4.9289142024882882E-2</v>
      </c>
      <c r="F1634" s="2">
        <v>4</v>
      </c>
      <c r="G1634" s="4">
        <v>0.1413400390034463</v>
      </c>
      <c r="H1634" s="4">
        <v>-7.6643305277082963E-2</v>
      </c>
      <c r="I1634" s="4">
        <v>0.19345318428239461</v>
      </c>
    </row>
    <row r="1635" spans="1:9" x14ac:dyDescent="0.25">
      <c r="A1635" t="s">
        <v>1856</v>
      </c>
      <c r="B1635" s="3">
        <v>234.56971740722659</v>
      </c>
      <c r="C1635" s="3">
        <v>21.10000038146973</v>
      </c>
      <c r="D1635" s="4">
        <v>1.281698212083082E-2</v>
      </c>
      <c r="E1635" s="4">
        <v>-0.1066892619909602</v>
      </c>
      <c r="F1635" s="2">
        <v>4</v>
      </c>
      <c r="G1635" s="4">
        <v>0.12729378115450521</v>
      </c>
      <c r="H1635" s="4">
        <v>-8.6418064873467593E-2</v>
      </c>
      <c r="I1635" s="4">
        <v>0.1808191523502376</v>
      </c>
    </row>
    <row r="1636" spans="1:9" x14ac:dyDescent="0.25">
      <c r="A1636" t="s">
        <v>1857</v>
      </c>
      <c r="B1636" s="3">
        <v>231.6012878417969</v>
      </c>
      <c r="C1636" s="3">
        <v>23.620000839233398</v>
      </c>
      <c r="D1636" s="4">
        <v>-2.158464355144241E-2</v>
      </c>
      <c r="E1636" s="4">
        <v>0.18277424393490341</v>
      </c>
      <c r="F1636" s="2">
        <v>4</v>
      </c>
      <c r="G1636" s="4">
        <v>0.11043745459969929</v>
      </c>
      <c r="H1636" s="4">
        <v>-9.7979248715301837E-2</v>
      </c>
      <c r="I1636" s="4">
        <v>0.16587613872509491</v>
      </c>
    </row>
    <row r="1637" spans="1:9" x14ac:dyDescent="0.25">
      <c r="A1637" t="s">
        <v>1858</v>
      </c>
      <c r="B1637" s="3">
        <v>236.7106018066406</v>
      </c>
      <c r="C1637" s="3">
        <v>19.969999313354489</v>
      </c>
      <c r="D1637" s="4">
        <v>1.277753825270533E-2</v>
      </c>
      <c r="E1637" s="4">
        <v>-0.12680373500047989</v>
      </c>
      <c r="F1637" s="2">
        <v>4</v>
      </c>
      <c r="G1637" s="4">
        <v>0.13854849885518131</v>
      </c>
      <c r="H1637" s="4">
        <v>-7.8079932679261943E-2</v>
      </c>
      <c r="I1637" s="4">
        <v>0.19159632056162801</v>
      </c>
    </row>
    <row r="1638" spans="1:9" x14ac:dyDescent="0.25">
      <c r="A1638" t="s">
        <v>1859</v>
      </c>
      <c r="B1638" s="3">
        <v>233.72418212890619</v>
      </c>
      <c r="C1638" s="3">
        <v>22.870000839233398</v>
      </c>
      <c r="D1638" s="4">
        <v>-2.9550706624974499E-3</v>
      </c>
      <c r="E1638" s="4">
        <v>1.6444481743706611E-2</v>
      </c>
      <c r="F1638" s="2">
        <v>4</v>
      </c>
      <c r="G1638" s="4">
        <v>0.1252349114179547</v>
      </c>
      <c r="H1638" s="4">
        <v>-8.9711182861262118E-2</v>
      </c>
      <c r="I1638" s="4">
        <v>0.17656274507966449</v>
      </c>
    </row>
    <row r="1639" spans="1:9" x14ac:dyDescent="0.25">
      <c r="A1639" t="s">
        <v>1860</v>
      </c>
      <c r="B1639" s="3">
        <v>234.4169006347656</v>
      </c>
      <c r="C1639" s="3">
        <v>22.5</v>
      </c>
      <c r="D1639" s="4">
        <v>-1.7011554384256611E-2</v>
      </c>
      <c r="E1639" s="4">
        <v>6.990010772029942E-2</v>
      </c>
      <c r="F1639" s="2">
        <v>4</v>
      </c>
      <c r="G1639" s="4">
        <v>0.1367824270643194</v>
      </c>
      <c r="H1639" s="4">
        <v>-8.7013242478862773E-2</v>
      </c>
      <c r="I1639" s="4">
        <v>0.18004987584806689</v>
      </c>
    </row>
    <row r="1640" spans="1:9" x14ac:dyDescent="0.25">
      <c r="A1640" t="s">
        <v>1861</v>
      </c>
      <c r="B1640" s="3">
        <v>238.47370910644531</v>
      </c>
      <c r="C1640" s="3">
        <v>21.030000686645511</v>
      </c>
      <c r="D1640" s="4">
        <v>2.7359303705421611E-2</v>
      </c>
      <c r="E1640" s="4">
        <v>-0.15440289597940579</v>
      </c>
      <c r="F1640" s="2">
        <v>4</v>
      </c>
      <c r="G1640" s="4">
        <v>0.15526874061353249</v>
      </c>
      <c r="H1640" s="4">
        <v>-7.121313419992148E-2</v>
      </c>
      <c r="I1640" s="4">
        <v>0.20047176659221491</v>
      </c>
    </row>
    <row r="1641" spans="1:9" x14ac:dyDescent="0.25">
      <c r="A1641" t="s">
        <v>1862</v>
      </c>
      <c r="B1641" s="3">
        <v>232.12298583984381</v>
      </c>
      <c r="C1641" s="3">
        <v>24.870000839233398</v>
      </c>
      <c r="D1641" s="4">
        <v>-2.1314714712473589E-2</v>
      </c>
      <c r="E1641" s="4">
        <v>6.555272821949254E-2</v>
      </c>
      <c r="F1641" s="2">
        <v>5</v>
      </c>
      <c r="G1641" s="4">
        <v>0.1236861106422646</v>
      </c>
      <c r="H1641" s="4">
        <v>-9.5947384279110093E-2</v>
      </c>
      <c r="I1641" s="4">
        <v>0.16850235576046391</v>
      </c>
    </row>
    <row r="1642" spans="1:9" x14ac:dyDescent="0.25">
      <c r="A1642" t="s">
        <v>1863</v>
      </c>
      <c r="B1642" s="3">
        <v>237.1783752441406</v>
      </c>
      <c r="C1642" s="3">
        <v>23.340000152587891</v>
      </c>
      <c r="D1642" s="4">
        <v>-2.4997310602936199E-2</v>
      </c>
      <c r="E1642" s="4">
        <v>0.30683087093850098</v>
      </c>
      <c r="F1642" s="2">
        <v>4</v>
      </c>
      <c r="G1642" s="4">
        <v>0.14693382300747301</v>
      </c>
      <c r="H1642" s="4">
        <v>-7.6258088977714911E-2</v>
      </c>
      <c r="I1642" s="4">
        <v>0.19395108246382931</v>
      </c>
    </row>
    <row r="1643" spans="1:9" x14ac:dyDescent="0.25">
      <c r="A1643" t="s">
        <v>1864</v>
      </c>
      <c r="B1643" s="3">
        <v>243.25920104980469</v>
      </c>
      <c r="C1643" s="3">
        <v>17.860000610351559</v>
      </c>
      <c r="D1643" s="4">
        <v>-1.919189326414994E-3</v>
      </c>
      <c r="E1643" s="4">
        <v>-1.868132628215213E-2</v>
      </c>
      <c r="F1643" s="2">
        <v>3</v>
      </c>
      <c r="G1643" s="4">
        <v>0.17910724067086381</v>
      </c>
      <c r="H1643" s="4">
        <v>-5.2575012286866667E-2</v>
      </c>
      <c r="I1643" s="4">
        <v>0.22456183500597529</v>
      </c>
    </row>
    <row r="1644" spans="1:9" x14ac:dyDescent="0.25">
      <c r="A1644" t="s">
        <v>1865</v>
      </c>
      <c r="B1644" s="3">
        <v>243.7269592285156</v>
      </c>
      <c r="C1644" s="3">
        <v>18.20000076293945</v>
      </c>
      <c r="D1644" s="4">
        <v>1.7006388903590961E-3</v>
      </c>
      <c r="E1644" s="4">
        <v>-4.3112496061455508E-2</v>
      </c>
      <c r="F1644" s="2">
        <v>3</v>
      </c>
      <c r="G1644" s="4">
        <v>0.16620623118947431</v>
      </c>
      <c r="H1644" s="4">
        <v>-5.0753228013937217E-2</v>
      </c>
      <c r="I1644" s="4">
        <v>0.22691652009574531</v>
      </c>
    </row>
    <row r="1645" spans="1:9" x14ac:dyDescent="0.25">
      <c r="A1645" t="s">
        <v>1866</v>
      </c>
      <c r="B1645" s="3">
        <v>243.31317138671881</v>
      </c>
      <c r="C1645" s="3">
        <v>19.020000457763668</v>
      </c>
      <c r="D1645" s="4">
        <v>-1.3530037901625991E-2</v>
      </c>
      <c r="E1645" s="4">
        <v>0.20379748279477991</v>
      </c>
      <c r="F1645" s="2">
        <v>3</v>
      </c>
      <c r="G1645" s="4">
        <v>0.1629491897127191</v>
      </c>
      <c r="H1645" s="4">
        <v>-5.2364813266369208E-2</v>
      </c>
      <c r="I1645" s="4">
        <v>0.22483352057643741</v>
      </c>
    </row>
    <row r="1646" spans="1:9" x14ac:dyDescent="0.25">
      <c r="A1646" t="s">
        <v>1867</v>
      </c>
      <c r="B1646" s="3">
        <v>246.6503601074219</v>
      </c>
      <c r="C1646" s="3">
        <v>15.80000019073486</v>
      </c>
      <c r="D1646" s="4">
        <v>1.084166121053443E-3</v>
      </c>
      <c r="E1646" s="4">
        <v>-4.7619044881671901E-2</v>
      </c>
      <c r="F1646" s="2">
        <v>2</v>
      </c>
      <c r="G1646" s="4">
        <v>0.17682923499843731</v>
      </c>
      <c r="H1646" s="4">
        <v>-3.9367418022679179E-2</v>
      </c>
      <c r="I1646" s="4">
        <v>0.24163286023532571</v>
      </c>
    </row>
    <row r="1647" spans="1:9" x14ac:dyDescent="0.25">
      <c r="A1647" t="s">
        <v>1868</v>
      </c>
      <c r="B1647" s="3">
        <v>246.38323974609381</v>
      </c>
      <c r="C1647" s="3">
        <v>16.590000152587891</v>
      </c>
      <c r="D1647" s="4">
        <v>-1.0896042181101069E-3</v>
      </c>
      <c r="E1647" s="4">
        <v>-3.7144480943228753E-2</v>
      </c>
      <c r="F1647" s="2">
        <v>3</v>
      </c>
      <c r="G1647" s="4">
        <v>0.1732427812419757</v>
      </c>
      <c r="H1647" s="4">
        <v>-4.0407775402613977E-2</v>
      </c>
      <c r="I1647" s="4">
        <v>0.24028818180826611</v>
      </c>
    </row>
    <row r="1648" spans="1:9" x14ac:dyDescent="0.25">
      <c r="A1648" t="s">
        <v>1869</v>
      </c>
      <c r="B1648" s="3">
        <v>246.65199279785159</v>
      </c>
      <c r="C1648" s="3">
        <v>17.229999542236332</v>
      </c>
      <c r="D1648" s="4">
        <v>-5.1317195722664346E-3</v>
      </c>
      <c r="E1648" s="4">
        <v>5.3822577384398551E-2</v>
      </c>
      <c r="F1648" s="2">
        <v>3</v>
      </c>
      <c r="G1648" s="4">
        <v>0.18468604647327891</v>
      </c>
      <c r="H1648" s="4">
        <v>-3.9361059160594507E-2</v>
      </c>
      <c r="I1648" s="4">
        <v>0.2416410791655037</v>
      </c>
    </row>
    <row r="1649" spans="1:9" x14ac:dyDescent="0.25">
      <c r="A1649" t="s">
        <v>1870</v>
      </c>
      <c r="B1649" s="3">
        <v>247.92427062988281</v>
      </c>
      <c r="C1649" s="3">
        <v>16.35000038146973</v>
      </c>
      <c r="D1649" s="4">
        <v>-6.462107160948305E-3</v>
      </c>
      <c r="E1649" s="4">
        <v>3.6121714711284669E-2</v>
      </c>
      <c r="F1649" s="2">
        <v>3</v>
      </c>
      <c r="G1649" s="4">
        <v>0.18624018290683211</v>
      </c>
      <c r="H1649" s="4">
        <v>-3.4405901024014529E-2</v>
      </c>
      <c r="I1649" s="4">
        <v>0.24804569970978729</v>
      </c>
    </row>
    <row r="1650" spans="1:9" x14ac:dyDescent="0.25">
      <c r="A1650" t="s">
        <v>1871</v>
      </c>
      <c r="B1650" s="3">
        <v>249.53680419921881</v>
      </c>
      <c r="C1650" s="3">
        <v>15.77999973297119</v>
      </c>
      <c r="D1650" s="4">
        <v>-1.2555725613027089E-3</v>
      </c>
      <c r="E1650" s="4">
        <v>7.7868808942233914E-2</v>
      </c>
      <c r="F1650" s="2">
        <v>2</v>
      </c>
      <c r="G1650" s="4">
        <v>0.19455855557093571</v>
      </c>
      <c r="H1650" s="4">
        <v>-2.812554414328006E-2</v>
      </c>
      <c r="I1650" s="4">
        <v>0.25616316066564432</v>
      </c>
    </row>
    <row r="1651" spans="1:9" x14ac:dyDescent="0.25">
      <c r="A1651" t="s">
        <v>1872</v>
      </c>
      <c r="B1651" s="3">
        <v>249.85050964355469</v>
      </c>
      <c r="C1651" s="3">
        <v>14.64000034332275</v>
      </c>
      <c r="D1651" s="4">
        <v>1.740224649622224E-2</v>
      </c>
      <c r="E1651" s="4">
        <v>-0.11487306330321401</v>
      </c>
      <c r="F1651" s="2">
        <v>2</v>
      </c>
      <c r="G1651" s="4">
        <v>0.20025149699720929</v>
      </c>
      <c r="H1651" s="4">
        <v>-2.6903751193772311E-2</v>
      </c>
      <c r="I1651" s="4">
        <v>0.26583495522707451</v>
      </c>
    </row>
    <row r="1652" spans="1:9" x14ac:dyDescent="0.25">
      <c r="A1652" t="s">
        <v>1873</v>
      </c>
      <c r="B1652" s="3">
        <v>245.57691955566409</v>
      </c>
      <c r="C1652" s="3">
        <v>16.54000091552734</v>
      </c>
      <c r="D1652" s="4">
        <v>4.8389720056503096E-3</v>
      </c>
      <c r="E1652" s="4">
        <v>-6.8693654145932537E-2</v>
      </c>
      <c r="F1652" s="2">
        <v>3</v>
      </c>
      <c r="G1652" s="4">
        <v>0.18121744274418369</v>
      </c>
      <c r="H1652" s="4">
        <v>-4.3548161843142918E-2</v>
      </c>
      <c r="I1652" s="4">
        <v>0.2441833695437732</v>
      </c>
    </row>
    <row r="1653" spans="1:9" x14ac:dyDescent="0.25">
      <c r="A1653" t="s">
        <v>1874</v>
      </c>
      <c r="B1653" s="3">
        <v>244.39430236816409</v>
      </c>
      <c r="C1653" s="3">
        <v>17.760000228881839</v>
      </c>
      <c r="D1653" s="4">
        <v>-3.6635992084876889E-4</v>
      </c>
      <c r="E1653" s="4">
        <v>-3.2679758252918578E-2</v>
      </c>
      <c r="F1653" s="2">
        <v>3</v>
      </c>
      <c r="G1653" s="4">
        <v>0.1733470579888183</v>
      </c>
      <c r="H1653" s="4">
        <v>-4.8154117422628429E-2</v>
      </c>
      <c r="I1653" s="4">
        <v>0.2381917941144274</v>
      </c>
    </row>
    <row r="1654" spans="1:9" x14ac:dyDescent="0.25">
      <c r="A1654" t="s">
        <v>1875</v>
      </c>
      <c r="B1654" s="3">
        <v>244.48387145996091</v>
      </c>
      <c r="C1654" s="3">
        <v>18.360000610351559</v>
      </c>
      <c r="D1654" s="4">
        <v>2.534979862633957E-3</v>
      </c>
      <c r="E1654" s="4">
        <v>-1.975434815416921E-2</v>
      </c>
      <c r="F1654" s="2">
        <v>3</v>
      </c>
      <c r="G1654" s="4">
        <v>0.17027090985715709</v>
      </c>
      <c r="H1654" s="4">
        <v>-4.780527143723956E-2</v>
      </c>
      <c r="I1654" s="4">
        <v>0.23864558421261939</v>
      </c>
    </row>
    <row r="1655" spans="1:9" x14ac:dyDescent="0.25">
      <c r="A1655" t="s">
        <v>1876</v>
      </c>
      <c r="B1655" s="3">
        <v>243.86567687988281</v>
      </c>
      <c r="C1655" s="3">
        <v>18.729999542236332</v>
      </c>
      <c r="D1655" s="4">
        <v>1.155811908955862E-2</v>
      </c>
      <c r="E1655" s="4">
        <v>-4.3899979767889619E-2</v>
      </c>
      <c r="F1655" s="2">
        <v>3</v>
      </c>
      <c r="G1655" s="4">
        <v>0.16383599985989081</v>
      </c>
      <c r="H1655" s="4">
        <v>-5.0212962451216543E-2</v>
      </c>
      <c r="I1655" s="4">
        <v>0.23551358216182819</v>
      </c>
    </row>
    <row r="1656" spans="1:9" x14ac:dyDescent="0.25">
      <c r="A1656" t="s">
        <v>1877</v>
      </c>
      <c r="B1656" s="3">
        <v>241.0792541503906</v>
      </c>
      <c r="C1656" s="3">
        <v>19.590000152587891</v>
      </c>
      <c r="D1656" s="4">
        <v>5.1547408359633451E-3</v>
      </c>
      <c r="E1656" s="4">
        <v>-0.12817086109366041</v>
      </c>
      <c r="F1656" s="2">
        <v>4</v>
      </c>
      <c r="G1656" s="4">
        <v>0.15126212872046471</v>
      </c>
      <c r="H1656" s="4">
        <v>-6.1065281742161859E-2</v>
      </c>
      <c r="I1656" s="4">
        <v>0.22139653554838559</v>
      </c>
    </row>
    <row r="1657" spans="1:9" x14ac:dyDescent="0.25">
      <c r="A1657" t="s">
        <v>1878</v>
      </c>
      <c r="B1657" s="3">
        <v>239.8429260253906</v>
      </c>
      <c r="C1657" s="3">
        <v>22.469999313354489</v>
      </c>
      <c r="D1657" s="4">
        <v>-1.45402581662113E-2</v>
      </c>
      <c r="E1657" s="4">
        <v>0.1319898680873868</v>
      </c>
      <c r="F1657" s="2">
        <v>4</v>
      </c>
      <c r="G1657" s="4">
        <v>0.13814542423911089</v>
      </c>
      <c r="H1657" s="4">
        <v>-6.5880426055645369E-2</v>
      </c>
      <c r="I1657" s="4">
        <v>0.21593371875990169</v>
      </c>
    </row>
    <row r="1658" spans="1:9" x14ac:dyDescent="0.25">
      <c r="A1658" t="s">
        <v>1879</v>
      </c>
      <c r="B1658" s="3">
        <v>243.38175964355469</v>
      </c>
      <c r="C1658" s="3">
        <v>19.85000038146973</v>
      </c>
      <c r="D1658" s="4">
        <v>-1.013044710821431E-2</v>
      </c>
      <c r="E1658" s="4">
        <v>6.7778387226448356E-2</v>
      </c>
      <c r="F1658" s="2">
        <v>4</v>
      </c>
      <c r="G1658" s="4">
        <v>0.17110479810124149</v>
      </c>
      <c r="H1658" s="4">
        <v>-5.2097681630198338E-2</v>
      </c>
      <c r="I1658" s="4">
        <v>0.25164187947165129</v>
      </c>
    </row>
    <row r="1659" spans="1:9" x14ac:dyDescent="0.25">
      <c r="A1659" t="s">
        <v>1880</v>
      </c>
      <c r="B1659" s="3">
        <v>245.87255859375</v>
      </c>
      <c r="C1659" s="3">
        <v>18.590000152587891</v>
      </c>
      <c r="D1659" s="4">
        <v>-1.24864797981572E-2</v>
      </c>
      <c r="E1659" s="4">
        <v>0.17658227393497669</v>
      </c>
      <c r="F1659" s="2">
        <v>3</v>
      </c>
      <c r="G1659" s="4">
        <v>0.17989664859203261</v>
      </c>
      <c r="H1659" s="4">
        <v>-4.2396732376889117E-2</v>
      </c>
      <c r="I1659" s="4">
        <v>0.27177652855251438</v>
      </c>
    </row>
    <row r="1660" spans="1:9" x14ac:dyDescent="0.25">
      <c r="A1660" t="s">
        <v>1881</v>
      </c>
      <c r="B1660" s="3">
        <v>248.98146057128909</v>
      </c>
      <c r="C1660" s="3">
        <v>15.80000019073486</v>
      </c>
      <c r="D1660" s="4">
        <v>1.161231629894788E-2</v>
      </c>
      <c r="E1660" s="4">
        <v>-4.1843516674379688E-2</v>
      </c>
      <c r="F1660" s="2">
        <v>2</v>
      </c>
      <c r="G1660" s="4">
        <v>0.19668265006048241</v>
      </c>
      <c r="H1660" s="4">
        <v>-3.0288448681308641E-2</v>
      </c>
      <c r="I1660" s="4">
        <v>0.28785733312549461</v>
      </c>
    </row>
    <row r="1661" spans="1:9" x14ac:dyDescent="0.25">
      <c r="A1661" t="s">
        <v>1882</v>
      </c>
      <c r="B1661" s="3">
        <v>246.12339782714841</v>
      </c>
      <c r="C1661" s="3">
        <v>16.489999771118161</v>
      </c>
      <c r="D1661" s="4">
        <v>1.593915277681468E-2</v>
      </c>
      <c r="E1661" s="4">
        <v>-0.11912391154018311</v>
      </c>
      <c r="F1661" s="2">
        <v>3</v>
      </c>
      <c r="G1661" s="4">
        <v>0.18444711898558669</v>
      </c>
      <c r="H1661" s="4">
        <v>-4.1419785331947463E-2</v>
      </c>
      <c r="I1661" s="4">
        <v>0.27637502198846642</v>
      </c>
    </row>
    <row r="1662" spans="1:9" x14ac:dyDescent="0.25">
      <c r="A1662" t="s">
        <v>1883</v>
      </c>
      <c r="B1662" s="3">
        <v>242.26194763183591</v>
      </c>
      <c r="C1662" s="3">
        <v>18.719999313354489</v>
      </c>
      <c r="D1662" s="4">
        <v>1.2964544993472331E-3</v>
      </c>
      <c r="E1662" s="4">
        <v>-6.4935120613598407E-2</v>
      </c>
      <c r="F1662" s="2">
        <v>3</v>
      </c>
      <c r="G1662" s="4">
        <v>0.16665367272385259</v>
      </c>
      <c r="H1662" s="4">
        <v>-5.6459029019588207E-2</v>
      </c>
      <c r="I1662" s="4">
        <v>0.27964260648348599</v>
      </c>
    </row>
    <row r="1663" spans="1:9" x14ac:dyDescent="0.25">
      <c r="A1663" t="s">
        <v>1884</v>
      </c>
      <c r="B1663" s="3">
        <v>241.9482727050781</v>
      </c>
      <c r="C1663" s="3">
        <v>20.020000457763668</v>
      </c>
      <c r="D1663" s="4">
        <v>-4.9744618854158373E-3</v>
      </c>
      <c r="E1663" s="4">
        <v>-2.8155335580856589E-2</v>
      </c>
      <c r="F1663" s="2">
        <v>4</v>
      </c>
      <c r="G1663" s="4">
        <v>0.16410850892004999</v>
      </c>
      <c r="H1663" s="4">
        <v>-5.7680703111860687E-2</v>
      </c>
      <c r="I1663" s="4">
        <v>0.2779857560998884</v>
      </c>
    </row>
    <row r="1664" spans="1:9" x14ac:dyDescent="0.25">
      <c r="A1664" t="s">
        <v>1885</v>
      </c>
      <c r="B1664" s="3">
        <v>243.15785217285159</v>
      </c>
      <c r="C1664" s="3">
        <v>20.60000038146973</v>
      </c>
      <c r="D1664" s="4">
        <v>-6.2611635559672862E-3</v>
      </c>
      <c r="E1664" s="4">
        <v>5.8581775469182203E-2</v>
      </c>
      <c r="F1664" s="2">
        <v>4</v>
      </c>
      <c r="G1664" s="4">
        <v>0.1768954660303077</v>
      </c>
      <c r="H1664" s="4">
        <v>-5.2969737165052933E-2</v>
      </c>
      <c r="I1664" s="4">
        <v>0.28437482973700279</v>
      </c>
    </row>
    <row r="1665" spans="1:9" x14ac:dyDescent="0.25">
      <c r="A1665" t="s">
        <v>1886</v>
      </c>
      <c r="B1665" s="3">
        <v>244.68989562988281</v>
      </c>
      <c r="C1665" s="3">
        <v>19.45999908447266</v>
      </c>
      <c r="D1665" s="4">
        <v>2.9292694335913971E-4</v>
      </c>
      <c r="E1665" s="4">
        <v>1.725038882295649E-2</v>
      </c>
      <c r="F1665" s="2">
        <v>3</v>
      </c>
      <c r="G1665" s="4">
        <v>0.18617744999021379</v>
      </c>
      <c r="H1665" s="4">
        <v>-4.7002866242227492E-2</v>
      </c>
      <c r="I1665" s="4">
        <v>0.29246717812999412</v>
      </c>
    </row>
    <row r="1666" spans="1:9" x14ac:dyDescent="0.25">
      <c r="A1666" t="s">
        <v>1887</v>
      </c>
      <c r="B1666" s="3">
        <v>244.61824035644531</v>
      </c>
      <c r="C1666" s="3">
        <v>19.129999160766602</v>
      </c>
      <c r="D1666" s="4">
        <v>1.2760184963140461E-2</v>
      </c>
      <c r="E1666" s="4">
        <v>-6.7497957720835666E-3</v>
      </c>
      <c r="F1666" s="2">
        <v>3</v>
      </c>
      <c r="G1666" s="4">
        <v>0.18482072929516419</v>
      </c>
      <c r="H1666" s="4">
        <v>-4.7281943030538558E-2</v>
      </c>
      <c r="I1666" s="4">
        <v>0.2920886905393254</v>
      </c>
    </row>
    <row r="1667" spans="1:9" x14ac:dyDescent="0.25">
      <c r="A1667" t="s">
        <v>1888</v>
      </c>
      <c r="B1667" s="3">
        <v>241.53619384765619</v>
      </c>
      <c r="C1667" s="3">
        <v>19.260000228881839</v>
      </c>
      <c r="D1667" s="4">
        <v>1.3496216832255209E-2</v>
      </c>
      <c r="E1667" s="4">
        <v>-0.22867437891433279</v>
      </c>
      <c r="F1667" s="2">
        <v>3</v>
      </c>
      <c r="G1667" s="4">
        <v>0.1759998008960422</v>
      </c>
      <c r="H1667" s="4">
        <v>-5.9285632359119989E-2</v>
      </c>
      <c r="I1667" s="4">
        <v>0.27580913006206997</v>
      </c>
    </row>
    <row r="1668" spans="1:9" x14ac:dyDescent="0.25">
      <c r="A1668" t="s">
        <v>1889</v>
      </c>
      <c r="B1668" s="3">
        <v>238.31977844238281</v>
      </c>
      <c r="C1668" s="3">
        <v>24.969999313354489</v>
      </c>
      <c r="D1668" s="4">
        <v>2.4873276394976611E-3</v>
      </c>
      <c r="E1668" s="4">
        <v>-2.4990288236790611E-2</v>
      </c>
      <c r="F1668" s="2">
        <v>5</v>
      </c>
      <c r="G1668" s="4">
        <v>0.16497525424517701</v>
      </c>
      <c r="H1668" s="4">
        <v>-7.1812650094402408E-2</v>
      </c>
      <c r="I1668" s="4">
        <v>0.27015814230367607</v>
      </c>
    </row>
    <row r="1669" spans="1:9" x14ac:dyDescent="0.25">
      <c r="A1669" t="s">
        <v>1890</v>
      </c>
      <c r="B1669" s="3">
        <v>237.72846984863281</v>
      </c>
      <c r="C1669" s="3">
        <v>25.610000610351559</v>
      </c>
      <c r="D1669" s="4">
        <v>1.468441682540611E-2</v>
      </c>
      <c r="E1669" s="4">
        <v>-0.11871985268389749</v>
      </c>
      <c r="F1669" s="2">
        <v>5</v>
      </c>
      <c r="G1669" s="4">
        <v>0.16840983254448269</v>
      </c>
      <c r="H1669" s="4">
        <v>-7.4115627884145052E-2</v>
      </c>
      <c r="I1669" s="4">
        <v>0.29228343755388919</v>
      </c>
    </row>
    <row r="1670" spans="1:9" x14ac:dyDescent="0.25">
      <c r="A1670" t="s">
        <v>1891</v>
      </c>
      <c r="B1670" s="3">
        <v>234.2880859375</v>
      </c>
      <c r="C1670" s="3">
        <v>29.059999465942379</v>
      </c>
      <c r="D1670" s="4">
        <v>1.502154547819967E-2</v>
      </c>
      <c r="E1670" s="4">
        <v>-0.1315002910616373</v>
      </c>
      <c r="F1670" s="2">
        <v>5</v>
      </c>
      <c r="G1670" s="4">
        <v>0.1560447278206285</v>
      </c>
      <c r="H1670" s="4">
        <v>-8.7514938868752501E-2</v>
      </c>
      <c r="I1670" s="4">
        <v>0.29376603167161458</v>
      </c>
    </row>
    <row r="1671" spans="1:9" x14ac:dyDescent="0.25">
      <c r="A1671" t="s">
        <v>1892</v>
      </c>
      <c r="B1671" s="3">
        <v>230.82080078125</v>
      </c>
      <c r="C1671" s="3">
        <v>33.459999084472663</v>
      </c>
      <c r="D1671" s="4">
        <v>-3.7508791669842667E-2</v>
      </c>
      <c r="E1671" s="4">
        <v>0.2066353998134334</v>
      </c>
      <c r="F1671" s="2">
        <v>5</v>
      </c>
      <c r="G1671" s="4">
        <v>0.14569285686208591</v>
      </c>
      <c r="H1671" s="4">
        <v>-0.10101902250621179</v>
      </c>
      <c r="I1671" s="4">
        <v>0.27461928018689719</v>
      </c>
    </row>
    <row r="1672" spans="1:9" x14ac:dyDescent="0.25">
      <c r="A1672" t="s">
        <v>1893</v>
      </c>
      <c r="B1672" s="3">
        <v>239.8160095214844</v>
      </c>
      <c r="C1672" s="3">
        <v>27.729999542236332</v>
      </c>
      <c r="D1672" s="4">
        <v>-5.4249666931586171E-3</v>
      </c>
      <c r="E1672" s="4">
        <v>-7.5050034501506935E-2</v>
      </c>
      <c r="F1672" s="2">
        <v>5</v>
      </c>
      <c r="G1672" s="4">
        <v>0.1919010155127194</v>
      </c>
      <c r="H1672" s="4">
        <v>-6.5985258137114866E-2</v>
      </c>
      <c r="I1672" s="4">
        <v>0.324291867972754</v>
      </c>
    </row>
    <row r="1673" spans="1:9" x14ac:dyDescent="0.25">
      <c r="A1673" t="s">
        <v>1894</v>
      </c>
      <c r="B1673" s="3">
        <v>241.12409973144531</v>
      </c>
      <c r="C1673" s="3">
        <v>29.979999542236332</v>
      </c>
      <c r="D1673" s="4">
        <v>1.9702483967844131E-2</v>
      </c>
      <c r="E1673" s="4">
        <v>-0.19667739047719901</v>
      </c>
      <c r="F1673" s="2">
        <v>5</v>
      </c>
      <c r="G1673" s="4">
        <v>0.19845465926352371</v>
      </c>
      <c r="H1673" s="4">
        <v>-6.0890621034996872E-2</v>
      </c>
      <c r="I1673" s="4">
        <v>0.33151529409464892</v>
      </c>
    </row>
    <row r="1674" spans="1:9" x14ac:dyDescent="0.25">
      <c r="A1674" t="s">
        <v>1895</v>
      </c>
      <c r="B1674" s="3">
        <v>236.46514892578119</v>
      </c>
      <c r="C1674" s="3">
        <v>37.319999694824219</v>
      </c>
      <c r="D1674" s="4">
        <v>-4.1822815577951873E-2</v>
      </c>
      <c r="E1674" s="4">
        <v>1.1559792516603911</v>
      </c>
      <c r="F1674" s="2">
        <v>5</v>
      </c>
      <c r="G1674" s="4">
        <v>0.17319746421864249</v>
      </c>
      <c r="H1674" s="4">
        <v>-7.9035901422186194E-2</v>
      </c>
      <c r="I1674" s="4">
        <v>0.30578802643834457</v>
      </c>
    </row>
    <row r="1675" spans="1:9" x14ac:dyDescent="0.25">
      <c r="A1675" t="s">
        <v>1896</v>
      </c>
      <c r="B1675" s="3">
        <v>246.78645324707031</v>
      </c>
      <c r="C1675" s="3">
        <v>17.309999465942379</v>
      </c>
      <c r="D1675" s="4">
        <v>-2.1769790515204331E-2</v>
      </c>
      <c r="E1675" s="4">
        <v>0.28507788587895821</v>
      </c>
      <c r="F1675" s="2">
        <v>3</v>
      </c>
      <c r="G1675" s="4">
        <v>0.23284513671187471</v>
      </c>
      <c r="H1675" s="4">
        <v>-3.8837374182187911E-2</v>
      </c>
      <c r="I1675" s="4">
        <v>0.36278346809725792</v>
      </c>
    </row>
    <row r="1676" spans="1:9" x14ac:dyDescent="0.25">
      <c r="A1676" t="s">
        <v>1897</v>
      </c>
      <c r="B1676" s="3">
        <v>252.27850341796881</v>
      </c>
      <c r="C1676" s="3">
        <v>13.47000026702881</v>
      </c>
      <c r="D1676" s="4">
        <v>-1.1350817345846529E-3</v>
      </c>
      <c r="E1676" s="4">
        <v>-5.1698445362948764E-3</v>
      </c>
      <c r="F1676" s="2">
        <v>2</v>
      </c>
      <c r="G1676" s="4">
        <v>0.26111156877282582</v>
      </c>
      <c r="H1676" s="4">
        <v>-1.744741013055873E-2</v>
      </c>
      <c r="I1676" s="4">
        <v>0.39311120724332849</v>
      </c>
    </row>
    <row r="1677" spans="1:9" x14ac:dyDescent="0.25">
      <c r="A1677" t="s">
        <v>1898</v>
      </c>
      <c r="B1677" s="3">
        <v>252.565185546875</v>
      </c>
      <c r="C1677" s="3">
        <v>13.539999961853029</v>
      </c>
      <c r="D1677" s="4">
        <v>4.9704153600149681E-4</v>
      </c>
      <c r="E1677" s="4">
        <v>-8.4516565464776927E-2</v>
      </c>
      <c r="F1677" s="2">
        <v>2</v>
      </c>
      <c r="G1677" s="4">
        <v>0.26304418907838922</v>
      </c>
      <c r="H1677" s="4">
        <v>-1.6330865262843889E-2</v>
      </c>
      <c r="I1677" s="4">
        <v>0.39469429926775668</v>
      </c>
    </row>
    <row r="1678" spans="1:9" x14ac:dyDescent="0.25">
      <c r="A1678" t="s">
        <v>1899</v>
      </c>
      <c r="B1678" s="3">
        <v>252.43971252441409</v>
      </c>
      <c r="C1678" s="3">
        <v>14.789999961853029</v>
      </c>
      <c r="D1678" s="4">
        <v>-1.0257282785043681E-2</v>
      </c>
      <c r="E1678" s="4">
        <v>6.864160395890595E-2</v>
      </c>
      <c r="F1678" s="2">
        <v>2</v>
      </c>
      <c r="G1678" s="4">
        <v>0.26230584783283128</v>
      </c>
      <c r="H1678" s="4">
        <v>-1.6819546785476369E-2</v>
      </c>
      <c r="I1678" s="4">
        <v>0.39400142265944971</v>
      </c>
    </row>
    <row r="1679" spans="1:9" x14ac:dyDescent="0.25">
      <c r="A1679" t="s">
        <v>1900</v>
      </c>
      <c r="B1679" s="3">
        <v>255.05589294433591</v>
      </c>
      <c r="C1679" s="3">
        <v>13.840000152587891</v>
      </c>
      <c r="D1679" s="4">
        <v>-6.6302725812403818E-3</v>
      </c>
      <c r="E1679" s="4">
        <v>0.24909749529661249</v>
      </c>
      <c r="F1679" s="2">
        <v>2</v>
      </c>
      <c r="G1679" s="4">
        <v>0.26747840743373907</v>
      </c>
      <c r="H1679" s="4">
        <v>-6.6302725812403818E-3</v>
      </c>
      <c r="I1679" s="4">
        <v>0.40844827490323921</v>
      </c>
    </row>
    <row r="1680" spans="1:9" x14ac:dyDescent="0.25">
      <c r="A1680" t="s">
        <v>1901</v>
      </c>
      <c r="B1680" s="3">
        <v>256.75827026367188</v>
      </c>
      <c r="C1680" s="3">
        <v>11.079999923706049</v>
      </c>
      <c r="D1680" s="4">
        <v>1.157811358158645E-2</v>
      </c>
      <c r="E1680" s="4">
        <v>-4.3177893203299789E-2</v>
      </c>
      <c r="F1680" s="2">
        <v>1</v>
      </c>
      <c r="G1680" s="4">
        <v>0.27393514895740712</v>
      </c>
      <c r="H1680" s="4">
        <v>0</v>
      </c>
      <c r="I1680" s="4">
        <v>0.4178490002539621</v>
      </c>
    </row>
    <row r="1681" spans="1:9" x14ac:dyDescent="0.25">
      <c r="A1681" t="s">
        <v>1902</v>
      </c>
      <c r="B1681" s="3">
        <v>253.81951904296881</v>
      </c>
      <c r="C1681" s="3">
        <v>11.579999923706049</v>
      </c>
      <c r="D1681" s="4">
        <v>4.2358118496044211E-4</v>
      </c>
      <c r="E1681" s="4">
        <v>9.5902052411844796E-3</v>
      </c>
      <c r="F1681" s="2">
        <v>1</v>
      </c>
      <c r="G1681" s="4">
        <v>0.25803764829629289</v>
      </c>
      <c r="H1681" s="4">
        <v>0</v>
      </c>
      <c r="I1681" s="4">
        <v>0.40162087456986972</v>
      </c>
    </row>
    <row r="1682" spans="1:9" x14ac:dyDescent="0.25">
      <c r="A1682" t="s">
        <v>1903</v>
      </c>
      <c r="B1682" s="3">
        <v>253.71205139160159</v>
      </c>
      <c r="C1682" s="3">
        <v>11.47000026702881</v>
      </c>
      <c r="D1682" s="4">
        <v>-3.8824723088282109E-4</v>
      </c>
      <c r="E1682" s="4">
        <v>3.3333321877786481E-2</v>
      </c>
      <c r="F1682" s="2">
        <v>1</v>
      </c>
      <c r="G1682" s="4">
        <v>0.26838936038128408</v>
      </c>
      <c r="H1682" s="4">
        <v>-3.8824723088282109E-4</v>
      </c>
      <c r="I1682" s="4">
        <v>0.40102742571272421</v>
      </c>
    </row>
    <row r="1683" spans="1:9" x14ac:dyDescent="0.25">
      <c r="A1683" t="s">
        <v>1904</v>
      </c>
      <c r="B1683" s="3">
        <v>253.81059265136719</v>
      </c>
      <c r="C1683" s="3">
        <v>11.10000038146973</v>
      </c>
      <c r="D1683" s="4">
        <v>2.1222393221558282E-3</v>
      </c>
      <c r="E1683" s="4">
        <v>6.3463871435360808E-3</v>
      </c>
      <c r="F1683" s="2">
        <v>1</v>
      </c>
      <c r="G1683" s="4">
        <v>0.27701756530214849</v>
      </c>
      <c r="H1683" s="4">
        <v>0</v>
      </c>
      <c r="I1683" s="4">
        <v>0.40157158199831922</v>
      </c>
    </row>
    <row r="1684" spans="1:9" x14ac:dyDescent="0.25">
      <c r="A1684" t="s">
        <v>1905</v>
      </c>
      <c r="B1684" s="3">
        <v>253.27308654785159</v>
      </c>
      <c r="C1684" s="3">
        <v>11.02999973297119</v>
      </c>
      <c r="D1684" s="4">
        <v>8.1313725639060586E-3</v>
      </c>
      <c r="E1684" s="4">
        <v>-2.1295538158310309E-2</v>
      </c>
      <c r="F1684" s="2">
        <v>1</v>
      </c>
      <c r="G1684" s="4">
        <v>0.27099707828117547</v>
      </c>
      <c r="H1684" s="4">
        <v>0</v>
      </c>
      <c r="I1684" s="4">
        <v>0.3986034108437253</v>
      </c>
    </row>
    <row r="1685" spans="1:9" x14ac:dyDescent="0.25">
      <c r="A1685" t="s">
        <v>1906</v>
      </c>
      <c r="B1685" s="3">
        <v>251.23023986816409</v>
      </c>
      <c r="C1685" s="3">
        <v>11.27000045776367</v>
      </c>
      <c r="D1685" s="4">
        <v>4.5495263042998344E-3</v>
      </c>
      <c r="E1685" s="4">
        <v>-7.7741390221435891E-2</v>
      </c>
      <c r="F1685" s="2">
        <v>1</v>
      </c>
      <c r="G1685" s="4">
        <v>0.26537778362553871</v>
      </c>
      <c r="H1685" s="4">
        <v>0</v>
      </c>
      <c r="I1685" s="4">
        <v>0.38732257412718019</v>
      </c>
    </row>
    <row r="1686" spans="1:9" x14ac:dyDescent="0.25">
      <c r="A1686" t="s">
        <v>1907</v>
      </c>
      <c r="B1686" s="3">
        <v>250.0924377441406</v>
      </c>
      <c r="C1686" s="3">
        <v>12.22000026702881</v>
      </c>
      <c r="D1686" s="4">
        <v>-1.6808127203078449E-3</v>
      </c>
      <c r="E1686" s="4">
        <v>2.6028583004898961E-2</v>
      </c>
      <c r="F1686" s="2">
        <v>1</v>
      </c>
      <c r="G1686" s="4">
        <v>0.25498022092321038</v>
      </c>
      <c r="H1686" s="4">
        <v>-1.6808127203078449E-3</v>
      </c>
      <c r="I1686" s="4">
        <v>0.38157348271694769</v>
      </c>
    </row>
    <row r="1687" spans="1:9" x14ac:dyDescent="0.25">
      <c r="A1687" t="s">
        <v>1908</v>
      </c>
      <c r="B1687" s="3">
        <v>250.51350402832031</v>
      </c>
      <c r="C1687" s="3">
        <v>11.909999847412109</v>
      </c>
      <c r="D1687" s="4">
        <v>9.5313506139960147E-3</v>
      </c>
      <c r="E1687" s="4">
        <v>2.144082360819977E-2</v>
      </c>
      <c r="F1687" s="2">
        <v>1</v>
      </c>
      <c r="G1687" s="4">
        <v>0.25987162666616342</v>
      </c>
      <c r="H1687" s="4">
        <v>0</v>
      </c>
      <c r="I1687" s="4">
        <v>0.38389955869883718</v>
      </c>
    </row>
    <row r="1688" spans="1:9" x14ac:dyDescent="0.25">
      <c r="A1688" t="s">
        <v>1909</v>
      </c>
      <c r="B1688" s="3">
        <v>248.1483154296875</v>
      </c>
      <c r="C1688" s="3">
        <v>11.659999847412109</v>
      </c>
      <c r="D1688" s="4">
        <v>-3.4179771281834799E-3</v>
      </c>
      <c r="E1688" s="4">
        <v>0.14763779749288769</v>
      </c>
      <c r="F1688" s="2">
        <v>1</v>
      </c>
      <c r="G1688" s="4">
        <v>0.24357936544956951</v>
      </c>
      <c r="H1688" s="4">
        <v>-3.4179771281834799E-3</v>
      </c>
      <c r="I1688" s="4">
        <v>0.37083366242876048</v>
      </c>
    </row>
    <row r="1689" spans="1:9" x14ac:dyDescent="0.25">
      <c r="A1689" t="s">
        <v>1910</v>
      </c>
      <c r="B1689" s="3">
        <v>248.9993896484375</v>
      </c>
      <c r="C1689" s="3">
        <v>10.159999847412109</v>
      </c>
      <c r="D1689" s="4">
        <v>6.5190119395661661E-3</v>
      </c>
      <c r="E1689" s="4">
        <v>2.83400536161873E-2</v>
      </c>
      <c r="F1689" s="2">
        <v>1</v>
      </c>
      <c r="G1689" s="4">
        <v>0.25070888012422449</v>
      </c>
      <c r="H1689" s="4">
        <v>0</v>
      </c>
      <c r="I1689" s="4">
        <v>0.37553521031663378</v>
      </c>
    </row>
    <row r="1690" spans="1:9" x14ac:dyDescent="0.25">
      <c r="A1690" t="s">
        <v>1911</v>
      </c>
      <c r="B1690" s="3">
        <v>247.38667297363281</v>
      </c>
      <c r="C1690" s="3">
        <v>9.880000114440918</v>
      </c>
      <c r="D1690" s="4">
        <v>7.2958547412338426E-3</v>
      </c>
      <c r="E1690" s="4">
        <v>6.1100225541068642E-3</v>
      </c>
      <c r="F1690" s="2">
        <v>1</v>
      </c>
      <c r="G1690" s="4">
        <v>0.2394896609890638</v>
      </c>
      <c r="H1690" s="4">
        <v>0</v>
      </c>
      <c r="I1690" s="4">
        <v>0.36662615807521792</v>
      </c>
    </row>
    <row r="1691" spans="1:9" x14ac:dyDescent="0.25">
      <c r="A1691" t="s">
        <v>1912</v>
      </c>
      <c r="B1691" s="3">
        <v>245.5948486328125</v>
      </c>
      <c r="C1691" s="3">
        <v>9.8199996948242188</v>
      </c>
      <c r="D1691" s="4">
        <v>-1.529656211348374E-3</v>
      </c>
      <c r="E1691" s="4">
        <v>-2.5793673695410409E-2</v>
      </c>
      <c r="F1691" s="2">
        <v>1</v>
      </c>
      <c r="G1691" s="4">
        <v>0.23398960355603091</v>
      </c>
      <c r="H1691" s="4">
        <v>-1.529656211348374E-3</v>
      </c>
      <c r="I1691" s="4">
        <v>0.3567276700709674</v>
      </c>
    </row>
    <row r="1692" spans="1:9" x14ac:dyDescent="0.25">
      <c r="A1692" t="s">
        <v>1913</v>
      </c>
      <c r="B1692" s="3">
        <v>245.9710998535156</v>
      </c>
      <c r="C1692" s="3">
        <v>10.079999923706049</v>
      </c>
      <c r="D1692" s="4">
        <v>2.263304890210982E-3</v>
      </c>
      <c r="E1692" s="4">
        <v>5.882347048478298E-2</v>
      </c>
      <c r="F1692" s="2">
        <v>1</v>
      </c>
      <c r="G1692" s="4">
        <v>0.23588007518952631</v>
      </c>
      <c r="H1692" s="4">
        <v>0</v>
      </c>
      <c r="I1692" s="4">
        <v>0.35880617637868362</v>
      </c>
    </row>
    <row r="1693" spans="1:9" x14ac:dyDescent="0.25">
      <c r="A1693" t="s">
        <v>1914</v>
      </c>
      <c r="B1693" s="3">
        <v>245.4156494140625</v>
      </c>
      <c r="C1693" s="3">
        <v>9.5200004577636719</v>
      </c>
      <c r="D1693" s="4">
        <v>1.8288049233221579E-3</v>
      </c>
      <c r="E1693" s="4">
        <v>3.2537980699163249E-2</v>
      </c>
      <c r="F1693" s="2">
        <v>1</v>
      </c>
      <c r="G1693" s="4">
        <v>0.22901865478837519</v>
      </c>
      <c r="H1693" s="4">
        <v>0</v>
      </c>
      <c r="I1693" s="4">
        <v>0.35573772854781799</v>
      </c>
    </row>
    <row r="1694" spans="1:9" x14ac:dyDescent="0.25">
      <c r="A1694" t="s">
        <v>1915</v>
      </c>
      <c r="B1694" s="3">
        <v>244.9676513671875</v>
      </c>
      <c r="C1694" s="3">
        <v>9.2200002670288086</v>
      </c>
      <c r="D1694" s="4">
        <v>6.6639394569474319E-3</v>
      </c>
      <c r="E1694" s="4">
        <v>0</v>
      </c>
      <c r="F1694" s="2">
        <v>1</v>
      </c>
      <c r="G1694" s="4">
        <v>0.23116446891643691</v>
      </c>
      <c r="H1694" s="4">
        <v>0</v>
      </c>
      <c r="I1694" s="4">
        <v>0.35326287473994439</v>
      </c>
    </row>
    <row r="1695" spans="1:9" x14ac:dyDescent="0.25">
      <c r="A1695" t="s">
        <v>1916</v>
      </c>
      <c r="B1695" s="3">
        <v>243.34600830078119</v>
      </c>
      <c r="C1695" s="3">
        <v>9.2200002670288086</v>
      </c>
      <c r="D1695" s="4">
        <v>4.2151040514870619E-3</v>
      </c>
      <c r="E1695" s="4">
        <v>7.6503444171487356E-3</v>
      </c>
      <c r="F1695" s="2">
        <v>1</v>
      </c>
      <c r="G1695" s="4">
        <v>0.22204263392054949</v>
      </c>
      <c r="H1695" s="4">
        <v>0</v>
      </c>
      <c r="I1695" s="4">
        <v>0.34430451086781982</v>
      </c>
    </row>
    <row r="1696" spans="1:9" x14ac:dyDescent="0.25">
      <c r="A1696" t="s">
        <v>1917</v>
      </c>
      <c r="B1696" s="3">
        <v>242.3245849609375</v>
      </c>
      <c r="C1696" s="3">
        <v>9.1499996185302734</v>
      </c>
      <c r="D1696" s="4">
        <v>6.3248795875083808E-3</v>
      </c>
      <c r="E1696" s="4">
        <v>-6.3459653038267616E-2</v>
      </c>
      <c r="F1696" s="2">
        <v>1</v>
      </c>
      <c r="G1696" s="4">
        <v>0.2241530472661839</v>
      </c>
      <c r="H1696" s="4">
        <v>0</v>
      </c>
      <c r="I1696" s="4">
        <v>0.33866191162057668</v>
      </c>
    </row>
    <row r="1697" spans="1:9" x14ac:dyDescent="0.25">
      <c r="A1697" t="s">
        <v>1918</v>
      </c>
      <c r="B1697" s="3">
        <v>240.8015441894531</v>
      </c>
      <c r="C1697" s="3">
        <v>9.7700004577636719</v>
      </c>
      <c r="D1697" s="4">
        <v>7.1573069461514649E-3</v>
      </c>
      <c r="E1697" s="4">
        <v>-0.1150361873621049</v>
      </c>
      <c r="F1697" s="2">
        <v>1</v>
      </c>
      <c r="G1697" s="4">
        <v>0.22576516484542439</v>
      </c>
      <c r="H1697" s="4">
        <v>0</v>
      </c>
      <c r="I1697" s="4">
        <v>0.33024825160766458</v>
      </c>
    </row>
    <row r="1698" spans="1:9" x14ac:dyDescent="0.25">
      <c r="A1698" t="s">
        <v>1919</v>
      </c>
      <c r="B1698" s="3">
        <v>239.0903015136719</v>
      </c>
      <c r="C1698" s="3">
        <v>11.039999961853029</v>
      </c>
      <c r="D1698" s="4">
        <v>-3.7702686910910939E-3</v>
      </c>
      <c r="E1698" s="4">
        <v>8.4479335058565752E-2</v>
      </c>
      <c r="F1698" s="2">
        <v>1</v>
      </c>
      <c r="G1698" s="4">
        <v>0.21260563270738489</v>
      </c>
      <c r="H1698" s="4">
        <v>-4.9963477213152974E-3</v>
      </c>
      <c r="I1698" s="4">
        <v>0.32079491697396523</v>
      </c>
    </row>
    <row r="1699" spans="1:9" x14ac:dyDescent="0.25">
      <c r="A1699" t="s">
        <v>1920</v>
      </c>
      <c r="B1699" s="3">
        <v>239.9951477050781</v>
      </c>
      <c r="C1699" s="3">
        <v>10.180000305175779</v>
      </c>
      <c r="D1699" s="4">
        <v>2.0571439930077151E-3</v>
      </c>
      <c r="E1699" s="4">
        <v>-2.7698180941434059E-2</v>
      </c>
      <c r="F1699" s="2">
        <v>1</v>
      </c>
      <c r="G1699" s="4">
        <v>0.21692374505567161</v>
      </c>
      <c r="H1699" s="4">
        <v>-1.230719172186534E-3</v>
      </c>
      <c r="I1699" s="4">
        <v>0.32579351475349211</v>
      </c>
    </row>
    <row r="1700" spans="1:9" x14ac:dyDescent="0.25">
      <c r="A1700" t="s">
        <v>1921</v>
      </c>
      <c r="B1700" s="3">
        <v>239.50245666503909</v>
      </c>
      <c r="C1700" s="3">
        <v>10.47000026702881</v>
      </c>
      <c r="D1700" s="4">
        <v>4.8647405175317182E-4</v>
      </c>
      <c r="E1700" s="4">
        <v>2.1463440685737471E-2</v>
      </c>
      <c r="F1700" s="2">
        <v>1</v>
      </c>
      <c r="G1700" s="4">
        <v>0.20438887406681361</v>
      </c>
      <c r="H1700" s="4">
        <v>-3.2811134423857968E-3</v>
      </c>
      <c r="I1700" s="4">
        <v>0.32307176561853179</v>
      </c>
    </row>
    <row r="1701" spans="1:9" x14ac:dyDescent="0.25">
      <c r="A1701" t="s">
        <v>1922</v>
      </c>
      <c r="B1701" s="3">
        <v>239.38600158691409</v>
      </c>
      <c r="C1701" s="3">
        <v>10.25</v>
      </c>
      <c r="D1701" s="4">
        <v>-1.1961401877828019E-3</v>
      </c>
      <c r="E1701" s="4">
        <v>3.5353575248085363E-2</v>
      </c>
      <c r="F1701" s="2">
        <v>1</v>
      </c>
      <c r="G1701" s="4">
        <v>0.20678967996583419</v>
      </c>
      <c r="H1701" s="4">
        <v>-3.765755551777938E-3</v>
      </c>
      <c r="I1701" s="4">
        <v>0.32242843849790193</v>
      </c>
    </row>
    <row r="1702" spans="1:9" x14ac:dyDescent="0.25">
      <c r="A1702" t="s">
        <v>1923</v>
      </c>
      <c r="B1702" s="3">
        <v>239.67268371582031</v>
      </c>
      <c r="C1702" s="3">
        <v>9.8999996185302734</v>
      </c>
      <c r="D1702" s="4">
        <v>-2.6165880608219888E-4</v>
      </c>
      <c r="E1702" s="4">
        <v>2.9106001694605869E-2</v>
      </c>
      <c r="F1702" s="2">
        <v>1</v>
      </c>
      <c r="G1702" s="4">
        <v>0.21000428160875709</v>
      </c>
      <c r="H1702" s="4">
        <v>-2.5726926650826432E-3</v>
      </c>
      <c r="I1702" s="4">
        <v>0.32401214263081513</v>
      </c>
    </row>
    <row r="1703" spans="1:9" x14ac:dyDescent="0.25">
      <c r="A1703" t="s">
        <v>1924</v>
      </c>
      <c r="B1703" s="3">
        <v>239.73541259765619</v>
      </c>
      <c r="C1703" s="3">
        <v>9.619999885559082</v>
      </c>
      <c r="D1703" s="4">
        <v>2.0599525403466319E-3</v>
      </c>
      <c r="E1703" s="4">
        <v>-1.0288104806842171E-2</v>
      </c>
      <c r="F1703" s="2">
        <v>1</v>
      </c>
      <c r="G1703" s="4">
        <v>0.2082303903937712</v>
      </c>
      <c r="H1703" s="4">
        <v>-2.311638719627918E-3</v>
      </c>
      <c r="I1703" s="4">
        <v>0.32435867273994901</v>
      </c>
    </row>
    <row r="1704" spans="1:9" x14ac:dyDescent="0.25">
      <c r="A1704" t="s">
        <v>1925</v>
      </c>
      <c r="B1704" s="3">
        <v>239.2425842285156</v>
      </c>
      <c r="C1704" s="3">
        <v>9.7200002670288086</v>
      </c>
      <c r="D1704" s="4">
        <v>-5.2405706223468407E-4</v>
      </c>
      <c r="E1704" s="4">
        <v>-3.09072257423233E-2</v>
      </c>
      <c r="F1704" s="2">
        <v>1</v>
      </c>
      <c r="G1704" s="4">
        <v>0.2023912851758265</v>
      </c>
      <c r="H1704" s="4">
        <v>-4.3626045017486348E-3</v>
      </c>
      <c r="I1704" s="4">
        <v>0.3216361649645163</v>
      </c>
    </row>
    <row r="1705" spans="1:9" x14ac:dyDescent="0.25">
      <c r="A1705" t="s">
        <v>1926</v>
      </c>
      <c r="B1705" s="3">
        <v>239.36802673339841</v>
      </c>
      <c r="C1705" s="3">
        <v>10.02999973297119</v>
      </c>
      <c r="D1705" s="4">
        <v>-3.840560112163605E-3</v>
      </c>
      <c r="E1705" s="4">
        <v>5.2465898636926189E-2</v>
      </c>
      <c r="F1705" s="2">
        <v>1</v>
      </c>
      <c r="G1705" s="4">
        <v>0.2076624930396995</v>
      </c>
      <c r="H1705" s="4">
        <v>-3.840560112163605E-3</v>
      </c>
      <c r="I1705" s="4">
        <v>0.32232914088939801</v>
      </c>
    </row>
    <row r="1706" spans="1:9" x14ac:dyDescent="0.25">
      <c r="A1706" t="s">
        <v>1927</v>
      </c>
      <c r="B1706" s="3">
        <v>240.29087829589841</v>
      </c>
      <c r="C1706" s="3">
        <v>9.5299997329711914</v>
      </c>
      <c r="D1706" s="4">
        <v>6.3413224205739471E-3</v>
      </c>
      <c r="E1706" s="4">
        <v>1.167724583719143E-2</v>
      </c>
      <c r="F1706" s="2">
        <v>1</v>
      </c>
      <c r="G1706" s="4">
        <v>0.21495832625147199</v>
      </c>
      <c r="H1706" s="4">
        <v>0</v>
      </c>
      <c r="I1706" s="4">
        <v>0.32742720486420041</v>
      </c>
    </row>
    <row r="1707" spans="1:9" x14ac:dyDescent="0.25">
      <c r="A1707" t="s">
        <v>1928</v>
      </c>
      <c r="B1707" s="3">
        <v>238.77671813964841</v>
      </c>
      <c r="C1707" s="3">
        <v>9.4200000762939453</v>
      </c>
      <c r="D1707" s="4">
        <v>8.3273423815874992E-3</v>
      </c>
      <c r="E1707" s="4">
        <v>-0.1020018797112103</v>
      </c>
      <c r="F1707" s="2">
        <v>1</v>
      </c>
      <c r="G1707" s="4">
        <v>0.20494107993905869</v>
      </c>
      <c r="H1707" s="4">
        <v>0</v>
      </c>
      <c r="I1707" s="4">
        <v>0.31906260360183958</v>
      </c>
    </row>
    <row r="1708" spans="1:9" x14ac:dyDescent="0.25">
      <c r="A1708" t="s">
        <v>1929</v>
      </c>
      <c r="B1708" s="3">
        <v>236.80476379394531</v>
      </c>
      <c r="C1708" s="3">
        <v>10.489999771118161</v>
      </c>
      <c r="D1708" s="4">
        <v>-4.0861428265873689E-3</v>
      </c>
      <c r="E1708" s="4">
        <v>3.0451813030375922E-2</v>
      </c>
      <c r="F1708" s="2">
        <v>1</v>
      </c>
      <c r="G1708" s="4">
        <v>0.1999096776158911</v>
      </c>
      <c r="H1708" s="4">
        <v>-4.1979099961115818E-3</v>
      </c>
      <c r="I1708" s="4">
        <v>0.30816903217790431</v>
      </c>
    </row>
    <row r="1709" spans="1:9" x14ac:dyDescent="0.25">
      <c r="A1709" t="s">
        <v>1930</v>
      </c>
      <c r="B1709" s="3">
        <v>237.77635192871091</v>
      </c>
      <c r="C1709" s="3">
        <v>10.180000305175779</v>
      </c>
      <c r="D1709" s="4">
        <v>-1.122257399263082E-4</v>
      </c>
      <c r="E1709" s="4">
        <v>2.6209700290543699E-2</v>
      </c>
      <c r="F1709" s="2">
        <v>1</v>
      </c>
      <c r="G1709" s="4">
        <v>0.1948881071339896</v>
      </c>
      <c r="H1709" s="4">
        <v>-1.122257399263082E-4</v>
      </c>
      <c r="I1709" s="4">
        <v>0.31353632922703722</v>
      </c>
    </row>
    <row r="1710" spans="1:9" x14ac:dyDescent="0.25">
      <c r="A1710" t="s">
        <v>1931</v>
      </c>
      <c r="B1710" s="3">
        <v>237.80303955078119</v>
      </c>
      <c r="C1710" s="3">
        <v>9.9200000762939453</v>
      </c>
      <c r="D1710" s="4">
        <v>1.7646483716518E-3</v>
      </c>
      <c r="E1710" s="4">
        <v>6.209849188764216E-2</v>
      </c>
      <c r="F1710" s="2">
        <v>1</v>
      </c>
      <c r="G1710" s="4">
        <v>0.20299782637440969</v>
      </c>
      <c r="H1710" s="4">
        <v>0</v>
      </c>
      <c r="I1710" s="4">
        <v>0.31368375835884832</v>
      </c>
    </row>
    <row r="1711" spans="1:9" x14ac:dyDescent="0.25">
      <c r="A1711" t="s">
        <v>1932</v>
      </c>
      <c r="B1711" s="3">
        <v>237.38414001464841</v>
      </c>
      <c r="C1711" s="3">
        <v>9.3400001525878906</v>
      </c>
      <c r="D1711" s="4">
        <v>3.0129962501468381E-3</v>
      </c>
      <c r="E1711" s="4">
        <v>-2.5052168374686049E-2</v>
      </c>
      <c r="F1711" s="2">
        <v>1</v>
      </c>
      <c r="G1711" s="4">
        <v>0.1995001134178305</v>
      </c>
      <c r="H1711" s="4">
        <v>0</v>
      </c>
      <c r="I1711" s="4">
        <v>0.31136965203774619</v>
      </c>
    </row>
    <row r="1712" spans="1:9" x14ac:dyDescent="0.25">
      <c r="A1712" t="s">
        <v>1933</v>
      </c>
      <c r="B1712" s="3">
        <v>236.6710510253906</v>
      </c>
      <c r="C1712" s="3">
        <v>9.5799999237060547</v>
      </c>
      <c r="D1712" s="4">
        <v>5.452940762740166E-3</v>
      </c>
      <c r="E1712" s="4">
        <v>-5.7086607521336541E-2</v>
      </c>
      <c r="F1712" s="2">
        <v>1</v>
      </c>
      <c r="G1712" s="4">
        <v>0.2031208513088136</v>
      </c>
      <c r="H1712" s="4">
        <v>0</v>
      </c>
      <c r="I1712" s="4">
        <v>0.30743036923790429</v>
      </c>
    </row>
    <row r="1713" spans="1:9" x14ac:dyDescent="0.25">
      <c r="A1713" t="s">
        <v>1934</v>
      </c>
      <c r="B1713" s="3">
        <v>235.38749694824219</v>
      </c>
      <c r="C1713" s="3">
        <v>10.159999847412109</v>
      </c>
      <c r="D1713" s="4">
        <v>3.153168326476496E-3</v>
      </c>
      <c r="E1713" s="4">
        <v>-7.8039979548792604E-2</v>
      </c>
      <c r="F1713" s="2">
        <v>1</v>
      </c>
      <c r="G1713" s="4">
        <v>0.1995259703137762</v>
      </c>
      <c r="H1713" s="4">
        <v>-3.5469321436631951E-3</v>
      </c>
      <c r="I1713" s="4">
        <v>0.30033969391554322</v>
      </c>
    </row>
    <row r="1714" spans="1:9" x14ac:dyDescent="0.25">
      <c r="A1714" t="s">
        <v>1935</v>
      </c>
      <c r="B1714" s="3">
        <v>234.6476135253906</v>
      </c>
      <c r="C1714" s="3">
        <v>11.02000045776367</v>
      </c>
      <c r="D1714" s="4">
        <v>1.8991936622092531E-4</v>
      </c>
      <c r="E1714" s="4">
        <v>-2.7360941573685519E-2</v>
      </c>
      <c r="F1714" s="2">
        <v>1</v>
      </c>
      <c r="G1714" s="4">
        <v>0.2113967128781227</v>
      </c>
      <c r="H1714" s="4">
        <v>-6.6790403317145142E-3</v>
      </c>
      <c r="I1714" s="4">
        <v>0.2962523919301896</v>
      </c>
    </row>
    <row r="1715" spans="1:9" x14ac:dyDescent="0.25">
      <c r="A1715" t="s">
        <v>1936</v>
      </c>
      <c r="B1715" s="3">
        <v>234.6030578613281</v>
      </c>
      <c r="C1715" s="3">
        <v>11.329999923706049</v>
      </c>
      <c r="D1715" s="4">
        <v>-3.5966560651138351E-3</v>
      </c>
      <c r="E1715" s="4">
        <v>-2.996578530178895E-2</v>
      </c>
      <c r="F1715" s="2">
        <v>1</v>
      </c>
      <c r="G1715" s="4">
        <v>0.21500322065887301</v>
      </c>
      <c r="H1715" s="4">
        <v>-6.8676553971749321E-3</v>
      </c>
      <c r="I1715" s="4">
        <v>0.29600625524357538</v>
      </c>
    </row>
    <row r="1716" spans="1:9" x14ac:dyDescent="0.25">
      <c r="A1716" t="s">
        <v>1937</v>
      </c>
      <c r="B1716" s="3">
        <v>235.44989013671881</v>
      </c>
      <c r="C1716" s="3">
        <v>11.680000305175779</v>
      </c>
      <c r="D1716" s="4">
        <v>-1.209776547992925E-3</v>
      </c>
      <c r="E1716" s="4">
        <v>2.1872265382774762E-2</v>
      </c>
      <c r="F1716" s="2">
        <v>1</v>
      </c>
      <c r="G1716" s="4">
        <v>0.2267160412953366</v>
      </c>
      <c r="H1716" s="4">
        <v>-3.2828064578180878E-3</v>
      </c>
      <c r="I1716" s="4">
        <v>0.30068436957018879</v>
      </c>
    </row>
    <row r="1717" spans="1:9" x14ac:dyDescent="0.25">
      <c r="A1717" t="s">
        <v>1938</v>
      </c>
      <c r="B1717" s="3">
        <v>235.7350769042969</v>
      </c>
      <c r="C1717" s="3">
        <v>11.430000305175779</v>
      </c>
      <c r="D1717" s="4">
        <v>-2.0755408504704591E-3</v>
      </c>
      <c r="E1717" s="4">
        <v>1.32979233825814E-2</v>
      </c>
      <c r="F1717" s="2">
        <v>1</v>
      </c>
      <c r="G1717" s="4">
        <v>0.22881695121140311</v>
      </c>
      <c r="H1717" s="4">
        <v>-2.0755408504704591E-3</v>
      </c>
      <c r="I1717" s="4">
        <v>0.30225981295129101</v>
      </c>
    </row>
    <row r="1718" spans="1:9" x14ac:dyDescent="0.25">
      <c r="A1718" t="s">
        <v>1939</v>
      </c>
      <c r="B1718" s="3">
        <v>236.2253723144531</v>
      </c>
      <c r="C1718" s="3">
        <v>11.27999973297119</v>
      </c>
      <c r="D1718" s="4">
        <v>8.7550563133160786E-3</v>
      </c>
      <c r="E1718" s="4">
        <v>5.4205601312612428E-2</v>
      </c>
      <c r="F1718" s="2">
        <v>1</v>
      </c>
      <c r="G1718" s="4">
        <v>0.22684711573048369</v>
      </c>
      <c r="H1718" s="4">
        <v>0</v>
      </c>
      <c r="I1718" s="4">
        <v>0.30496832802467638</v>
      </c>
    </row>
    <row r="1719" spans="1:9" x14ac:dyDescent="0.25">
      <c r="A1719" t="s">
        <v>1940</v>
      </c>
      <c r="B1719" s="3">
        <v>234.17515563964841</v>
      </c>
      <c r="C1719" s="3">
        <v>10.69999980926514</v>
      </c>
      <c r="D1719" s="4">
        <v>-6.0874232910101966E-4</v>
      </c>
      <c r="E1719" s="4">
        <v>6.6799610581392388E-2</v>
      </c>
      <c r="F1719" s="2">
        <v>1</v>
      </c>
      <c r="G1719" s="4">
        <v>0.2132810966416481</v>
      </c>
      <c r="H1719" s="4">
        <v>-6.0874232910101966E-4</v>
      </c>
      <c r="I1719" s="4">
        <v>0.29364241582483558</v>
      </c>
    </row>
    <row r="1720" spans="1:9" x14ac:dyDescent="0.25">
      <c r="A1720" t="s">
        <v>1941</v>
      </c>
      <c r="B1720" s="3">
        <v>234.31779479980469</v>
      </c>
      <c r="C1720" s="3">
        <v>10.02999973297119</v>
      </c>
      <c r="D1720" s="4">
        <v>1.0144830009204631E-2</v>
      </c>
      <c r="E1720" s="4">
        <v>1.621072434318949E-2</v>
      </c>
      <c r="F1720" s="2">
        <v>1</v>
      </c>
      <c r="G1720" s="4">
        <v>0.21638787342263649</v>
      </c>
      <c r="H1720" s="4">
        <v>0</v>
      </c>
      <c r="I1720" s="4">
        <v>0.29443039039554408</v>
      </c>
    </row>
    <row r="1721" spans="1:9" x14ac:dyDescent="0.25">
      <c r="A1721" t="s">
        <v>1942</v>
      </c>
      <c r="B1721" s="3">
        <v>231.96455383300781</v>
      </c>
      <c r="C1721" s="3">
        <v>9.869999885559082</v>
      </c>
      <c r="D1721" s="4">
        <v>-4.9915773706654676E-4</v>
      </c>
      <c r="E1721" s="4">
        <v>2.0682503380267558E-2</v>
      </c>
      <c r="F1721" s="2">
        <v>1</v>
      </c>
      <c r="G1721" s="4">
        <v>0.1985184032378384</v>
      </c>
      <c r="H1721" s="4">
        <v>-4.9915773706654676E-4</v>
      </c>
      <c r="I1721" s="4">
        <v>0.28143049584656987</v>
      </c>
    </row>
    <row r="1722" spans="1:9" x14ac:dyDescent="0.25">
      <c r="A1722" t="s">
        <v>1943</v>
      </c>
      <c r="B1722" s="3">
        <v>232.08039855957031</v>
      </c>
      <c r="C1722" s="3">
        <v>9.6700000762939453</v>
      </c>
      <c r="D1722" s="4">
        <v>2.3094549725803941E-3</v>
      </c>
      <c r="E1722" s="4">
        <v>-2.125506434357527E-2</v>
      </c>
      <c r="F1722" s="2">
        <v>1</v>
      </c>
      <c r="G1722" s="4">
        <v>0.20357198362784781</v>
      </c>
      <c r="H1722" s="4">
        <v>0</v>
      </c>
      <c r="I1722" s="4">
        <v>0.28207045123176672</v>
      </c>
    </row>
    <row r="1723" spans="1:9" x14ac:dyDescent="0.25">
      <c r="A1723" t="s">
        <v>1944</v>
      </c>
      <c r="B1723" s="3">
        <v>231.545654296875</v>
      </c>
      <c r="C1723" s="3">
        <v>9.880000114440918</v>
      </c>
      <c r="D1723" s="4">
        <v>-8.8444772451745646E-4</v>
      </c>
      <c r="E1723" s="4">
        <v>1.541629797138855E-2</v>
      </c>
      <c r="F1723" s="2">
        <v>1</v>
      </c>
      <c r="G1723" s="4">
        <v>0.20145204385964829</v>
      </c>
      <c r="H1723" s="4">
        <v>-8.8444772451745646E-4</v>
      </c>
      <c r="I1723" s="4">
        <v>0.2791163895254678</v>
      </c>
    </row>
    <row r="1724" spans="1:9" x14ac:dyDescent="0.25">
      <c r="A1724" t="s">
        <v>1945</v>
      </c>
      <c r="B1724" s="3">
        <v>231.75062561035159</v>
      </c>
      <c r="C1724" s="3">
        <v>9.7299995422363281</v>
      </c>
      <c r="D1724" s="4">
        <v>6.5431228717502954E-3</v>
      </c>
      <c r="E1724" s="4">
        <v>-8.6384986783774931E-2</v>
      </c>
      <c r="F1724" s="2">
        <v>1</v>
      </c>
      <c r="G1724" s="4">
        <v>0.20486472172782011</v>
      </c>
      <c r="H1724" s="4">
        <v>0</v>
      </c>
      <c r="I1724" s="4">
        <v>0.28024870257727857</v>
      </c>
    </row>
    <row r="1725" spans="1:9" x14ac:dyDescent="0.25">
      <c r="A1725" t="s">
        <v>1946</v>
      </c>
      <c r="B1725" s="3">
        <v>230.2441101074219</v>
      </c>
      <c r="C1725" s="3">
        <v>10.64999961853027</v>
      </c>
      <c r="D1725" s="4">
        <v>1.706035464745792E-3</v>
      </c>
      <c r="E1725" s="4">
        <v>-6.824152806822803E-2</v>
      </c>
      <c r="F1725" s="2">
        <v>1</v>
      </c>
      <c r="G1725" s="4">
        <v>0.20607173073180249</v>
      </c>
      <c r="H1725" s="4">
        <v>-3.1264612757869741E-3</v>
      </c>
      <c r="I1725" s="4">
        <v>0.2719263323012171</v>
      </c>
    </row>
    <row r="1726" spans="1:9" x14ac:dyDescent="0.25">
      <c r="A1726" t="s">
        <v>1947</v>
      </c>
      <c r="B1726" s="3">
        <v>229.85197448730469</v>
      </c>
      <c r="C1726" s="3">
        <v>11.430000305175779</v>
      </c>
      <c r="D1726" s="4">
        <v>-2.9384484602931189E-3</v>
      </c>
      <c r="E1726" s="4">
        <v>-2.8061217456067381E-2</v>
      </c>
      <c r="F1726" s="2">
        <v>1</v>
      </c>
      <c r="G1726" s="4">
        <v>0.20132348652257459</v>
      </c>
      <c r="H1726" s="4">
        <v>-4.824266371012409E-3</v>
      </c>
      <c r="I1726" s="4">
        <v>0.26976007657885531</v>
      </c>
    </row>
    <row r="1727" spans="1:9" x14ac:dyDescent="0.25">
      <c r="A1727" t="s">
        <v>1948</v>
      </c>
      <c r="B1727" s="3">
        <v>230.52937316894531</v>
      </c>
      <c r="C1727" s="3">
        <v>11.760000228881839</v>
      </c>
      <c r="D1727" s="4">
        <v>8.5008469272811471E-3</v>
      </c>
      <c r="E1727" s="4">
        <v>-0.1043411937256801</v>
      </c>
      <c r="F1727" s="2">
        <v>1</v>
      </c>
      <c r="G1727" s="4">
        <v>0.2110580183438584</v>
      </c>
      <c r="H1727" s="4">
        <v>-1.891375620499236E-3</v>
      </c>
      <c r="I1727" s="4">
        <v>0.27350219714924823</v>
      </c>
    </row>
    <row r="1728" spans="1:9" x14ac:dyDescent="0.25">
      <c r="A1728" t="s">
        <v>1949</v>
      </c>
      <c r="B1728" s="3">
        <v>228.58619689941409</v>
      </c>
      <c r="C1728" s="3">
        <v>13.13000011444092</v>
      </c>
      <c r="D1728" s="4">
        <v>-5.0053845693002197E-3</v>
      </c>
      <c r="E1728" s="4">
        <v>0.1328731614821563</v>
      </c>
      <c r="F1728" s="2">
        <v>1</v>
      </c>
      <c r="G1728" s="4">
        <v>0.19859373536074451</v>
      </c>
      <c r="H1728" s="4">
        <v>-1.0304624512159299E-2</v>
      </c>
      <c r="I1728" s="4">
        <v>0.26276760305098218</v>
      </c>
    </row>
    <row r="1729" spans="1:9" x14ac:dyDescent="0.25">
      <c r="A1729" t="s">
        <v>1950</v>
      </c>
      <c r="B1729" s="3">
        <v>229.7361145019531</v>
      </c>
      <c r="C1729" s="3">
        <v>11.590000152587891</v>
      </c>
      <c r="D1729" s="4">
        <v>-2.322372497628233E-3</v>
      </c>
      <c r="E1729" s="4">
        <v>7.8261002250339384E-3</v>
      </c>
      <c r="F1729" s="2">
        <v>1</v>
      </c>
      <c r="G1729" s="4">
        <v>0.2140230435592454</v>
      </c>
      <c r="H1729" s="4">
        <v>-5.3258981110819734E-3</v>
      </c>
      <c r="I1729" s="4">
        <v>0.26912003690027259</v>
      </c>
    </row>
    <row r="1730" spans="1:9" x14ac:dyDescent="0.25">
      <c r="A1730" t="s">
        <v>1951</v>
      </c>
      <c r="B1730" s="3">
        <v>230.27088928222659</v>
      </c>
      <c r="C1730" s="3">
        <v>11.5</v>
      </c>
      <c r="D1730" s="4">
        <v>9.29958800855335E-4</v>
      </c>
      <c r="E1730" s="4">
        <v>1.86005348854319E-2</v>
      </c>
      <c r="F1730" s="2">
        <v>1</v>
      </c>
      <c r="G1730" s="4">
        <v>0.217804863720098</v>
      </c>
      <c r="H1730" s="4">
        <v>-3.0105171556997772E-3</v>
      </c>
      <c r="I1730" s="4">
        <v>0.27207426719334288</v>
      </c>
    </row>
    <row r="1731" spans="1:9" x14ac:dyDescent="0.25">
      <c r="A1731" t="s">
        <v>1952</v>
      </c>
      <c r="B1731" s="3">
        <v>230.05694580078119</v>
      </c>
      <c r="C1731" s="3">
        <v>11.289999961853029</v>
      </c>
      <c r="D1731" s="4">
        <v>-3.1004487030894529E-4</v>
      </c>
      <c r="E1731" s="4">
        <v>7.5238091605050128E-2</v>
      </c>
      <c r="F1731" s="2">
        <v>1</v>
      </c>
      <c r="G1731" s="4">
        <v>0.21386863740958681</v>
      </c>
      <c r="H1731" s="4">
        <v>-3.9368148809092451E-3</v>
      </c>
      <c r="I1731" s="4">
        <v>0.27089238963066609</v>
      </c>
    </row>
    <row r="1732" spans="1:9" x14ac:dyDescent="0.25">
      <c r="A1732" t="s">
        <v>1953</v>
      </c>
      <c r="B1732" s="3">
        <v>230.1282958984375</v>
      </c>
      <c r="C1732" s="3">
        <v>10.5</v>
      </c>
      <c r="D1732" s="4">
        <v>-3.6278948207794088E-3</v>
      </c>
      <c r="E1732" s="4">
        <v>7.3619661215478471E-2</v>
      </c>
      <c r="F1732" s="2">
        <v>1</v>
      </c>
      <c r="G1732" s="4">
        <v>0.21727579470213379</v>
      </c>
      <c r="H1732" s="4">
        <v>-3.6278948207794088E-3</v>
      </c>
      <c r="I1732" s="4">
        <v>0.27128654550279202</v>
      </c>
    </row>
    <row r="1733" spans="1:9" x14ac:dyDescent="0.25">
      <c r="A1733" t="s">
        <v>1954</v>
      </c>
      <c r="B1733" s="3">
        <v>230.9662170410156</v>
      </c>
      <c r="C1733" s="3">
        <v>9.7799997329711914</v>
      </c>
      <c r="D1733" s="4">
        <v>1.7010239894412751E-3</v>
      </c>
      <c r="E1733" s="4">
        <v>-1.112240713174795E-2</v>
      </c>
      <c r="F1733" s="2">
        <v>1</v>
      </c>
      <c r="G1733" s="4">
        <v>0.23466020583975289</v>
      </c>
      <c r="H1733" s="4">
        <v>0</v>
      </c>
      <c r="I1733" s="4">
        <v>0.2759154324920825</v>
      </c>
    </row>
    <row r="1734" spans="1:9" x14ac:dyDescent="0.25">
      <c r="A1734" t="s">
        <v>1955</v>
      </c>
      <c r="B1734" s="3">
        <v>230.5740051269531</v>
      </c>
      <c r="C1734" s="3">
        <v>9.8900003433227539</v>
      </c>
      <c r="D1734" s="4">
        <v>-6.953054384074564E-4</v>
      </c>
      <c r="E1734" s="4">
        <v>5.2127738795493039E-2</v>
      </c>
      <c r="F1734" s="2">
        <v>1</v>
      </c>
      <c r="G1734" s="4">
        <v>0.23811492596086681</v>
      </c>
      <c r="H1734" s="4">
        <v>-6.953054384074564E-4</v>
      </c>
      <c r="I1734" s="4">
        <v>0.27374875530279152</v>
      </c>
    </row>
    <row r="1735" spans="1:9" x14ac:dyDescent="0.25">
      <c r="A1735" t="s">
        <v>1956</v>
      </c>
      <c r="B1735" s="3">
        <v>230.73443603515619</v>
      </c>
      <c r="C1735" s="3">
        <v>9.3999996185302734</v>
      </c>
      <c r="D1735" s="4">
        <v>1.5477501588947451E-3</v>
      </c>
      <c r="E1735" s="4">
        <v>2.8446309129240181E-2</v>
      </c>
      <c r="F1735" s="2">
        <v>1</v>
      </c>
      <c r="G1735" s="4">
        <v>0.26630440790220772</v>
      </c>
      <c r="H1735" s="4">
        <v>0</v>
      </c>
      <c r="I1735" s="4">
        <v>0.27463501596137402</v>
      </c>
    </row>
    <row r="1736" spans="1:9" x14ac:dyDescent="0.25">
      <c r="A1736" t="s">
        <v>1957</v>
      </c>
      <c r="B1736" s="3">
        <v>230.37786865234381</v>
      </c>
      <c r="C1736" s="3">
        <v>9.1400003433227539</v>
      </c>
      <c r="D1736" s="4">
        <v>3.3386931408729841E-3</v>
      </c>
      <c r="E1736" s="4">
        <v>-7.9556892001429125E-2</v>
      </c>
      <c r="F1736" s="2">
        <v>1</v>
      </c>
      <c r="G1736" s="4">
        <v>0.26295472155727267</v>
      </c>
      <c r="H1736" s="4">
        <v>0</v>
      </c>
      <c r="I1736" s="4">
        <v>0.27266524812137449</v>
      </c>
    </row>
    <row r="1737" spans="1:9" x14ac:dyDescent="0.25">
      <c r="A1737" t="s">
        <v>1958</v>
      </c>
      <c r="B1737" s="3">
        <v>229.61126708984381</v>
      </c>
      <c r="C1737" s="3">
        <v>9.9300003051757813</v>
      </c>
      <c r="D1737" s="4">
        <v>3.8831367953773288E-4</v>
      </c>
      <c r="E1737" s="4">
        <v>-2.6470540111589221E-2</v>
      </c>
      <c r="F1737" s="2">
        <v>1</v>
      </c>
      <c r="G1737" s="4">
        <v>0.25299098455914959</v>
      </c>
      <c r="H1737" s="4">
        <v>-4.6576457659797121E-4</v>
      </c>
      <c r="I1737" s="4">
        <v>0.26843034841743801</v>
      </c>
    </row>
    <row r="1738" spans="1:9" x14ac:dyDescent="0.25">
      <c r="A1738" t="s">
        <v>1959</v>
      </c>
      <c r="B1738" s="3">
        <v>229.52214050292969</v>
      </c>
      <c r="C1738" s="3">
        <v>10.19999980926514</v>
      </c>
      <c r="D1738" s="4">
        <v>1.322185225621997E-3</v>
      </c>
      <c r="E1738" s="4">
        <v>1.9645877691365499E-3</v>
      </c>
      <c r="F1738" s="2">
        <v>1</v>
      </c>
      <c r="G1738" s="4">
        <v>0.2449659946824376</v>
      </c>
      <c r="H1738" s="4">
        <v>-8.5374673459970296E-4</v>
      </c>
      <c r="I1738" s="4">
        <v>0.26793799075082392</v>
      </c>
    </row>
    <row r="1739" spans="1:9" x14ac:dyDescent="0.25">
      <c r="A1739" t="s">
        <v>1960</v>
      </c>
      <c r="B1739" s="3">
        <v>229.21907043457031</v>
      </c>
      <c r="C1739" s="3">
        <v>10.180000305175779</v>
      </c>
      <c r="D1739" s="4">
        <v>1.5579982655868909E-3</v>
      </c>
      <c r="E1739" s="4">
        <v>-3.0476161411830401E-2</v>
      </c>
      <c r="F1739" s="2">
        <v>1</v>
      </c>
      <c r="G1739" s="4">
        <v>0.23431377438733161</v>
      </c>
      <c r="H1739" s="4">
        <v>-2.17305877401619E-3</v>
      </c>
      <c r="I1739" s="4">
        <v>0.26626375552153281</v>
      </c>
    </row>
    <row r="1740" spans="1:9" x14ac:dyDescent="0.25">
      <c r="A1740" t="s">
        <v>1961</v>
      </c>
      <c r="B1740" s="3">
        <v>228.86250305175781</v>
      </c>
      <c r="C1740" s="3">
        <v>10.5</v>
      </c>
      <c r="D1740" s="4">
        <v>-3.725253101731663E-3</v>
      </c>
      <c r="E1740" s="4">
        <v>7.1428550575634908E-2</v>
      </c>
      <c r="F1740" s="2">
        <v>1</v>
      </c>
      <c r="G1740" s="4">
        <v>0.23245173270235231</v>
      </c>
      <c r="H1740" s="4">
        <v>-3.725253101731663E-3</v>
      </c>
      <c r="I1740" s="4">
        <v>0.26429398768153312</v>
      </c>
    </row>
    <row r="1741" spans="1:9" x14ac:dyDescent="0.25">
      <c r="A1741" t="s">
        <v>1962</v>
      </c>
      <c r="B1741" s="3">
        <v>229.71826171875</v>
      </c>
      <c r="C1741" s="3">
        <v>9.8000001907348633</v>
      </c>
      <c r="D1741" s="4">
        <v>8.1764747598880305E-3</v>
      </c>
      <c r="E1741" s="4">
        <v>-0.1327433605912578</v>
      </c>
      <c r="F1741" s="2">
        <v>1</v>
      </c>
      <c r="G1741" s="4">
        <v>0.2334041214634848</v>
      </c>
      <c r="H1741" s="4">
        <v>0</v>
      </c>
      <c r="I1741" s="4">
        <v>0.26902141363885529</v>
      </c>
    </row>
    <row r="1742" spans="1:9" x14ac:dyDescent="0.25">
      <c r="A1742" t="s">
        <v>1963</v>
      </c>
      <c r="B1742" s="3">
        <v>227.85520935058591</v>
      </c>
      <c r="C1742" s="3">
        <v>11.30000019073486</v>
      </c>
      <c r="D1742" s="4">
        <v>1.292323719145783E-3</v>
      </c>
      <c r="E1742" s="4">
        <v>6.2333616519982824E-3</v>
      </c>
      <c r="F1742" s="2">
        <v>1</v>
      </c>
      <c r="G1742" s="4">
        <v>0.2201388221030596</v>
      </c>
      <c r="H1742" s="4">
        <v>-5.7954302214449083E-3</v>
      </c>
      <c r="I1742" s="4">
        <v>0.25872944410956561</v>
      </c>
    </row>
    <row r="1743" spans="1:9" x14ac:dyDescent="0.25">
      <c r="A1743" t="s">
        <v>1964</v>
      </c>
      <c r="B1743" s="3">
        <v>227.5611267089844</v>
      </c>
      <c r="C1743" s="3">
        <v>11.22999954223633</v>
      </c>
      <c r="D1743" s="4">
        <v>-4.9499474033058988E-3</v>
      </c>
      <c r="E1743" s="4">
        <v>6.272374173952322E-3</v>
      </c>
      <c r="F1743" s="2">
        <v>1</v>
      </c>
      <c r="G1743" s="4">
        <v>0.21611730871412951</v>
      </c>
      <c r="H1743" s="4">
        <v>-7.0786060900420722E-3</v>
      </c>
      <c r="I1743" s="4">
        <v>0.25710485768452651</v>
      </c>
    </row>
    <row r="1744" spans="1:9" x14ac:dyDescent="0.25">
      <c r="A1744" t="s">
        <v>1965</v>
      </c>
      <c r="B1744" s="3">
        <v>228.6931457519531</v>
      </c>
      <c r="C1744" s="3">
        <v>11.159999847412109</v>
      </c>
      <c r="D1744" s="4">
        <v>1.757128119163065E-3</v>
      </c>
      <c r="E1744" s="4">
        <v>8.1300953088525585E-3</v>
      </c>
      <c r="F1744" s="2">
        <v>1</v>
      </c>
      <c r="G1744" s="4">
        <v>0.21807149249747801</v>
      </c>
      <c r="H1744" s="4">
        <v>-2.1392478510815489E-3</v>
      </c>
      <c r="I1744" s="4">
        <v>0.26335841539224192</v>
      </c>
    </row>
    <row r="1745" spans="1:9" x14ac:dyDescent="0.25">
      <c r="A1745" t="s">
        <v>1966</v>
      </c>
      <c r="B1745" s="3">
        <v>228.29200744628909</v>
      </c>
      <c r="C1745" s="3">
        <v>11.069999694824221</v>
      </c>
      <c r="D1745" s="4">
        <v>-3.8895415474210489E-3</v>
      </c>
      <c r="E1745" s="4">
        <v>0.1103309326312811</v>
      </c>
      <c r="F1745" s="2">
        <v>1</v>
      </c>
      <c r="G1745" s="4">
        <v>0.22110621297834321</v>
      </c>
      <c r="H1745" s="4">
        <v>-3.8895415474210489E-3</v>
      </c>
      <c r="I1745" s="4">
        <v>0.2611424265722424</v>
      </c>
    </row>
    <row r="1746" spans="1:9" x14ac:dyDescent="0.25">
      <c r="A1746" t="s">
        <v>1967</v>
      </c>
      <c r="B1746" s="3">
        <v>229.18342590332031</v>
      </c>
      <c r="C1746" s="3">
        <v>9.9700002670288086</v>
      </c>
      <c r="D1746" s="4">
        <v>5.1605293919358966E-3</v>
      </c>
      <c r="E1746" s="4">
        <v>-7.9601912624644999E-3</v>
      </c>
      <c r="F1746" s="2">
        <v>1</v>
      </c>
      <c r="G1746" s="4">
        <v>0.22644797227498301</v>
      </c>
      <c r="H1746" s="4">
        <v>0</v>
      </c>
      <c r="I1746" s="4">
        <v>0.26606684617224152</v>
      </c>
    </row>
    <row r="1747" spans="1:9" x14ac:dyDescent="0.25">
      <c r="A1747" t="s">
        <v>1968</v>
      </c>
      <c r="B1747" s="3">
        <v>228.00679016113281</v>
      </c>
      <c r="C1747" s="3">
        <v>10.05000019073486</v>
      </c>
      <c r="D1747" s="4">
        <v>2.7358717028125312E-4</v>
      </c>
      <c r="E1747" s="4">
        <v>-1.986048132616602E-3</v>
      </c>
      <c r="F1747" s="2">
        <v>1</v>
      </c>
      <c r="G1747" s="4">
        <v>0.21787343097248829</v>
      </c>
      <c r="H1747" s="4">
        <v>0</v>
      </c>
      <c r="I1747" s="4">
        <v>0.25956681460436859</v>
      </c>
    </row>
    <row r="1748" spans="1:9" x14ac:dyDescent="0.25">
      <c r="A1748" t="s">
        <v>1969</v>
      </c>
      <c r="B1748" s="3">
        <v>227.9444274902344</v>
      </c>
      <c r="C1748" s="3">
        <v>10.069999694824221</v>
      </c>
      <c r="D1748" s="4">
        <v>9.786946628107529E-4</v>
      </c>
      <c r="E1748" s="4">
        <v>-2.3278439866581849E-2</v>
      </c>
      <c r="F1748" s="2">
        <v>1</v>
      </c>
      <c r="G1748" s="4">
        <v>0.22078754566032521</v>
      </c>
      <c r="H1748" s="4">
        <v>0</v>
      </c>
      <c r="I1748" s="4">
        <v>0.25922230753649461</v>
      </c>
    </row>
    <row r="1749" spans="1:9" x14ac:dyDescent="0.25">
      <c r="A1749" t="s">
        <v>1970</v>
      </c>
      <c r="B1749" s="3">
        <v>227.7215576171875</v>
      </c>
      <c r="C1749" s="3">
        <v>10.310000419616699</v>
      </c>
      <c r="D1749" s="4">
        <v>7.0500137929219164E-4</v>
      </c>
      <c r="E1749" s="4">
        <v>4.0363327786432368E-2</v>
      </c>
      <c r="F1749" s="2">
        <v>1</v>
      </c>
      <c r="G1749" s="4">
        <v>0.22723162233399791</v>
      </c>
      <c r="H1749" s="4">
        <v>0</v>
      </c>
      <c r="I1749" s="4">
        <v>0.25799111834310889</v>
      </c>
    </row>
    <row r="1750" spans="1:9" x14ac:dyDescent="0.25">
      <c r="A1750" t="s">
        <v>1971</v>
      </c>
      <c r="B1750" s="3">
        <v>227.5611267089844</v>
      </c>
      <c r="C1750" s="3">
        <v>9.9099998474121094</v>
      </c>
      <c r="D1750" s="4">
        <v>1.333728850453797E-3</v>
      </c>
      <c r="E1750" s="4">
        <v>3.1217502752605819E-2</v>
      </c>
      <c r="F1750" s="2">
        <v>1</v>
      </c>
      <c r="G1750" s="4">
        <v>0.22210878057219</v>
      </c>
      <c r="H1750" s="4">
        <v>0</v>
      </c>
      <c r="I1750" s="4">
        <v>0.25710485768452651</v>
      </c>
    </row>
    <row r="1751" spans="1:9" x14ac:dyDescent="0.25">
      <c r="A1751" t="s">
        <v>1972</v>
      </c>
      <c r="B1751" s="3">
        <v>227.2580261230469</v>
      </c>
      <c r="C1751" s="3">
        <v>9.6099996566772461</v>
      </c>
      <c r="D1751" s="4">
        <v>1.2172384411253121E-3</v>
      </c>
      <c r="E1751" s="4">
        <v>-3.027247178144055E-2</v>
      </c>
      <c r="F1751" s="2">
        <v>1</v>
      </c>
      <c r="G1751" s="4">
        <v>0.22111150666300891</v>
      </c>
      <c r="H1751" s="4">
        <v>-2.7447243263734039E-4</v>
      </c>
      <c r="I1751" s="4">
        <v>0.25543045386846369</v>
      </c>
    </row>
    <row r="1752" spans="1:9" x14ac:dyDescent="0.25">
      <c r="A1752" t="s">
        <v>1973</v>
      </c>
      <c r="B1752" s="3">
        <v>226.98173522949219</v>
      </c>
      <c r="C1752" s="3">
        <v>9.9099998474121094</v>
      </c>
      <c r="D1752" s="4">
        <v>-1.4898973134793709E-3</v>
      </c>
      <c r="E1752" s="4">
        <v>6.0913161034243926E-3</v>
      </c>
      <c r="F1752" s="2">
        <v>1</v>
      </c>
      <c r="G1752" s="4">
        <v>0.2156317156400103</v>
      </c>
      <c r="H1752" s="4">
        <v>-1.4898973134793709E-3</v>
      </c>
      <c r="I1752" s="4">
        <v>0.25390415353129869</v>
      </c>
    </row>
    <row r="1753" spans="1:9" x14ac:dyDescent="0.25">
      <c r="A1753" t="s">
        <v>1974</v>
      </c>
      <c r="B1753" s="3">
        <v>227.32041931152341</v>
      </c>
      <c r="C1753" s="3">
        <v>9.8500003814697266</v>
      </c>
      <c r="D1753" s="4">
        <v>1.570896925940479E-3</v>
      </c>
      <c r="E1753" s="4">
        <v>-2.2817415077099109E-2</v>
      </c>
      <c r="F1753" s="2">
        <v>1</v>
      </c>
      <c r="G1753" s="4">
        <v>0.21904310449299061</v>
      </c>
      <c r="H1753" s="4">
        <v>0</v>
      </c>
      <c r="I1753" s="4">
        <v>0.25577512952310938</v>
      </c>
    </row>
    <row r="1754" spans="1:9" x14ac:dyDescent="0.25">
      <c r="A1754" t="s">
        <v>1975</v>
      </c>
      <c r="B1754" s="3">
        <v>226.96388244628909</v>
      </c>
      <c r="C1754" s="3">
        <v>10.079999923706049</v>
      </c>
      <c r="D1754" s="4">
        <v>2.6383258966111711E-3</v>
      </c>
      <c r="E1754" s="4">
        <v>-2.420135545463864E-2</v>
      </c>
      <c r="F1754" s="2">
        <v>1</v>
      </c>
      <c r="G1754" s="4">
        <v>0.2017592314974361</v>
      </c>
      <c r="H1754" s="4">
        <v>-1.5715911177005551E-4</v>
      </c>
      <c r="I1754" s="4">
        <v>0.2538055302698814</v>
      </c>
    </row>
    <row r="1755" spans="1:9" x14ac:dyDescent="0.25">
      <c r="A1755" t="s">
        <v>1976</v>
      </c>
      <c r="B1755" s="3">
        <v>226.36665344238281</v>
      </c>
      <c r="C1755" s="3">
        <v>10.329999923706049</v>
      </c>
      <c r="D1755" s="4">
        <v>-1.651110049328053E-3</v>
      </c>
      <c r="E1755" s="4">
        <v>7.0466355653529877E-2</v>
      </c>
      <c r="F1755" s="2">
        <v>1</v>
      </c>
      <c r="G1755" s="4">
        <v>0.20483962491936361</v>
      </c>
      <c r="H1755" s="4">
        <v>-2.788129015396823E-3</v>
      </c>
      <c r="I1755" s="4">
        <v>0.25050628714862189</v>
      </c>
    </row>
    <row r="1756" spans="1:9" x14ac:dyDescent="0.25">
      <c r="A1756" t="s">
        <v>1977</v>
      </c>
      <c r="B1756" s="3">
        <v>226.74102783203119</v>
      </c>
      <c r="C1756" s="3">
        <v>9.6499996185302734</v>
      </c>
      <c r="D1756" s="4">
        <v>-1.1388994143369799E-3</v>
      </c>
      <c r="E1756" s="4">
        <v>5.0054413400504982E-2</v>
      </c>
      <c r="F1756" s="2">
        <v>1</v>
      </c>
      <c r="G1756" s="4">
        <v>0.20269347265002821</v>
      </c>
      <c r="H1756" s="4">
        <v>-1.1388994143369799E-3</v>
      </c>
      <c r="I1756" s="4">
        <v>0.25257442536988139</v>
      </c>
    </row>
    <row r="1757" spans="1:9" x14ac:dyDescent="0.25">
      <c r="A1757" t="s">
        <v>1978</v>
      </c>
      <c r="B1757" s="3">
        <v>226.99955749511719</v>
      </c>
      <c r="C1757" s="3">
        <v>9.1899995803833008</v>
      </c>
      <c r="D1757" s="4">
        <v>5.9251406584455157E-3</v>
      </c>
      <c r="E1757" s="4">
        <v>-4.5690605278166367E-2</v>
      </c>
      <c r="F1757" s="2">
        <v>1</v>
      </c>
      <c r="G1757" s="4">
        <v>0.20490228896432219</v>
      </c>
      <c r="H1757" s="4">
        <v>0</v>
      </c>
      <c r="I1757" s="4">
        <v>0.25400260820594428</v>
      </c>
    </row>
    <row r="1758" spans="1:9" x14ac:dyDescent="0.25">
      <c r="A1758" t="s">
        <v>1979</v>
      </c>
      <c r="B1758" s="3">
        <v>225.6624755859375</v>
      </c>
      <c r="C1758" s="3">
        <v>9.630000114440918</v>
      </c>
      <c r="D1758" s="4">
        <v>1.186542534743706E-3</v>
      </c>
      <c r="E1758" s="4">
        <v>1.261828419253264E-2</v>
      </c>
      <c r="F1758" s="2">
        <v>1</v>
      </c>
      <c r="G1758" s="4">
        <v>0.20310563457794581</v>
      </c>
      <c r="H1758" s="4">
        <v>0</v>
      </c>
      <c r="I1758" s="4">
        <v>0.24661623168610289</v>
      </c>
    </row>
    <row r="1759" spans="1:9" x14ac:dyDescent="0.25">
      <c r="A1759" t="s">
        <v>1980</v>
      </c>
      <c r="B1759" s="3">
        <v>225.39503479003909</v>
      </c>
      <c r="C1759" s="3">
        <v>9.5100002288818359</v>
      </c>
      <c r="D1759" s="4">
        <v>2.1398991461774042E-3</v>
      </c>
      <c r="E1759" s="4">
        <v>6.349250881240609E-3</v>
      </c>
      <c r="F1759" s="2">
        <v>1</v>
      </c>
      <c r="G1759" s="4">
        <v>0.19555397495384799</v>
      </c>
      <c r="H1759" s="4">
        <v>0</v>
      </c>
      <c r="I1759" s="4">
        <v>0.24513882151271729</v>
      </c>
    </row>
    <row r="1760" spans="1:9" x14ac:dyDescent="0.25">
      <c r="A1760" t="s">
        <v>1981</v>
      </c>
      <c r="B1760" s="3">
        <v>224.91374206542969</v>
      </c>
      <c r="C1760" s="3">
        <v>9.4499998092651367</v>
      </c>
      <c r="D1760" s="4">
        <v>4.33890959200256E-3</v>
      </c>
      <c r="E1760" s="4">
        <v>-6.3091922368706532E-3</v>
      </c>
      <c r="F1760" s="2">
        <v>1</v>
      </c>
      <c r="G1760" s="4">
        <v>0.19013308303307391</v>
      </c>
      <c r="H1760" s="4">
        <v>0</v>
      </c>
      <c r="I1760" s="4">
        <v>0.2424800395369697</v>
      </c>
    </row>
    <row r="1761" spans="1:9" x14ac:dyDescent="0.25">
      <c r="A1761" t="s">
        <v>1982</v>
      </c>
      <c r="B1761" s="3">
        <v>223.94207763671881</v>
      </c>
      <c r="C1761" s="3">
        <v>9.5100002288818359</v>
      </c>
      <c r="D1761" s="4">
        <v>3.514904720816947E-3</v>
      </c>
      <c r="E1761" s="4">
        <v>-4.1884775972920174E-3</v>
      </c>
      <c r="F1761" s="2">
        <v>1</v>
      </c>
      <c r="G1761" s="4">
        <v>0.19393343853140729</v>
      </c>
      <c r="H1761" s="4">
        <v>0</v>
      </c>
      <c r="I1761" s="4">
        <v>0.2371123210209076</v>
      </c>
    </row>
    <row r="1762" spans="1:9" x14ac:dyDescent="0.25">
      <c r="A1762" t="s">
        <v>1983</v>
      </c>
      <c r="B1762" s="3">
        <v>223.15769958496091</v>
      </c>
      <c r="C1762" s="3">
        <v>9.5500001907348633</v>
      </c>
      <c r="D1762" s="4">
        <v>1.1998765551775039E-3</v>
      </c>
      <c r="E1762" s="4">
        <v>-3.2421448686378862E-2</v>
      </c>
      <c r="F1762" s="2">
        <v>1</v>
      </c>
      <c r="G1762" s="4">
        <v>0.17898763957933639</v>
      </c>
      <c r="H1762" s="4">
        <v>0</v>
      </c>
      <c r="I1762" s="4">
        <v>0.2327792195224829</v>
      </c>
    </row>
    <row r="1763" spans="1:9" x14ac:dyDescent="0.25">
      <c r="A1763" t="s">
        <v>1984</v>
      </c>
      <c r="B1763" s="3">
        <v>222.8902587890625</v>
      </c>
      <c r="C1763" s="3">
        <v>9.869999885559082</v>
      </c>
      <c r="D1763" s="4">
        <v>3.894115145456567E-3</v>
      </c>
      <c r="E1763" s="4">
        <v>-2.9498543607109459E-2</v>
      </c>
      <c r="F1763" s="2">
        <v>1</v>
      </c>
      <c r="G1763" s="4">
        <v>0.18341948108164341</v>
      </c>
      <c r="H1763" s="4">
        <v>-4.0046766408452512E-5</v>
      </c>
      <c r="I1763" s="4">
        <v>0.2313018093490975</v>
      </c>
    </row>
    <row r="1764" spans="1:9" x14ac:dyDescent="0.25">
      <c r="A1764" t="s">
        <v>1985</v>
      </c>
      <c r="B1764" s="3">
        <v>222.0256652832031</v>
      </c>
      <c r="C1764" s="3">
        <v>10.170000076293951</v>
      </c>
      <c r="D1764" s="4">
        <v>6.027406718058792E-4</v>
      </c>
      <c r="E1764" s="4">
        <v>-3.9177239670498132E-3</v>
      </c>
      <c r="F1764" s="2">
        <v>1</v>
      </c>
      <c r="G1764" s="4">
        <v>0.18614719249926681</v>
      </c>
      <c r="H1764" s="4">
        <v>-3.9189012591182024E-3</v>
      </c>
      <c r="I1764" s="4">
        <v>0.22652557752138169</v>
      </c>
    </row>
    <row r="1765" spans="1:9" x14ac:dyDescent="0.25">
      <c r="A1765" t="s">
        <v>1986</v>
      </c>
      <c r="B1765" s="3">
        <v>221.89192199707031</v>
      </c>
      <c r="C1765" s="3">
        <v>10.210000038146971</v>
      </c>
      <c r="D1765" s="4">
        <v>-2.0445107952736801E-3</v>
      </c>
      <c r="E1765" s="4">
        <v>6.4650664827338167E-2</v>
      </c>
      <c r="F1765" s="2">
        <v>1</v>
      </c>
      <c r="G1765" s="4">
        <v>0.1758280676654396</v>
      </c>
      <c r="H1765" s="4">
        <v>-4.5189181951353907E-3</v>
      </c>
      <c r="I1765" s="4">
        <v>0.2257867459946101</v>
      </c>
    </row>
    <row r="1766" spans="1:9" x14ac:dyDescent="0.25">
      <c r="A1766" t="s">
        <v>1987</v>
      </c>
      <c r="B1766" s="3">
        <v>222.34651184082031</v>
      </c>
      <c r="C1766" s="3">
        <v>9.5900001525878906</v>
      </c>
      <c r="D1766" s="4">
        <v>2.0042857394853009E-4</v>
      </c>
      <c r="E1766" s="4">
        <v>-8.2730013521069568E-3</v>
      </c>
      <c r="F1766" s="2">
        <v>1</v>
      </c>
      <c r="G1766" s="4">
        <v>0.17178125261096991</v>
      </c>
      <c r="H1766" s="4">
        <v>-2.4794767167757299E-3</v>
      </c>
      <c r="I1766" s="4">
        <v>0.22829801454516099</v>
      </c>
    </row>
    <row r="1767" spans="1:9" x14ac:dyDescent="0.25">
      <c r="A1767" t="s">
        <v>1988</v>
      </c>
      <c r="B1767" s="3">
        <v>222.30195617675781</v>
      </c>
      <c r="C1767" s="3">
        <v>9.6700000762939453</v>
      </c>
      <c r="D1767" s="4">
        <v>-2.6793682687632492E-3</v>
      </c>
      <c r="E1767" s="4">
        <v>-1.124740896529941E-2</v>
      </c>
      <c r="F1767" s="2">
        <v>1</v>
      </c>
      <c r="G1767" s="4">
        <v>0.1789287811599671</v>
      </c>
      <c r="H1767" s="4">
        <v>-2.6793682687632492E-3</v>
      </c>
      <c r="I1767" s="4">
        <v>0.22805187785854669</v>
      </c>
    </row>
    <row r="1768" spans="1:9" x14ac:dyDescent="0.25">
      <c r="A1768" t="s">
        <v>1989</v>
      </c>
      <c r="B1768" s="3">
        <v>222.89918518066409</v>
      </c>
      <c r="C1768" s="3">
        <v>9.7799997329711914</v>
      </c>
      <c r="D1768" s="4">
        <v>3.5986579436930732E-4</v>
      </c>
      <c r="E1768" s="4">
        <v>-3.929278587557794E-2</v>
      </c>
      <c r="F1768" s="2">
        <v>1</v>
      </c>
      <c r="G1768" s="4">
        <v>0.19538926505502641</v>
      </c>
      <c r="H1768" s="4">
        <v>0</v>
      </c>
      <c r="I1768" s="4">
        <v>0.23135112097980601</v>
      </c>
    </row>
    <row r="1769" spans="1:9" x14ac:dyDescent="0.25">
      <c r="A1769" t="s">
        <v>1990</v>
      </c>
      <c r="B1769" s="3">
        <v>222.8190002441406</v>
      </c>
      <c r="C1769" s="3">
        <v>10.180000305175779</v>
      </c>
      <c r="D1769" s="4">
        <v>1.0012983906906301E-3</v>
      </c>
      <c r="E1769" s="4">
        <v>2.9557327855203042E-3</v>
      </c>
      <c r="F1769" s="2">
        <v>1</v>
      </c>
      <c r="G1769" s="4">
        <v>0.1950149803787358</v>
      </c>
      <c r="H1769" s="4">
        <v>0</v>
      </c>
      <c r="I1769" s="4">
        <v>0.23090815923728661</v>
      </c>
    </row>
    <row r="1770" spans="1:9" x14ac:dyDescent="0.25">
      <c r="A1770" t="s">
        <v>1991</v>
      </c>
      <c r="B1770" s="3">
        <v>222.59611511230469</v>
      </c>
      <c r="C1770" s="3">
        <v>10.14999961853027</v>
      </c>
      <c r="D1770" s="4">
        <v>2.1270727435658281E-3</v>
      </c>
      <c r="E1770" s="4">
        <v>-1.9666133346736281E-3</v>
      </c>
      <c r="F1770" s="2">
        <v>1</v>
      </c>
      <c r="G1770" s="4">
        <v>0.1940436713076592</v>
      </c>
      <c r="H1770" s="4">
        <v>0</v>
      </c>
      <c r="I1770" s="4">
        <v>0.2296768857505149</v>
      </c>
    </row>
    <row r="1771" spans="1:9" x14ac:dyDescent="0.25">
      <c r="A1771" t="s">
        <v>1992</v>
      </c>
      <c r="B1771" s="3">
        <v>222.12364196777341</v>
      </c>
      <c r="C1771" s="3">
        <v>10.170000076293951</v>
      </c>
      <c r="D1771" s="4">
        <v>1.346171373737937E-3</v>
      </c>
      <c r="E1771" s="4">
        <v>-2.5862022503974291E-2</v>
      </c>
      <c r="F1771" s="2">
        <v>1</v>
      </c>
      <c r="G1771" s="4">
        <v>0.186903413093505</v>
      </c>
      <c r="H1771" s="4">
        <v>0</v>
      </c>
      <c r="I1771" s="4">
        <v>0.22706682535177539</v>
      </c>
    </row>
    <row r="1772" spans="1:9" x14ac:dyDescent="0.25">
      <c r="A1772" t="s">
        <v>1993</v>
      </c>
      <c r="B1772" s="3">
        <v>221.82502746582031</v>
      </c>
      <c r="C1772" s="3">
        <v>10.439999580383301</v>
      </c>
      <c r="D1772" s="4">
        <v>-3.1996582630189341E-4</v>
      </c>
      <c r="E1772" s="4">
        <v>-5.7143256777808524E-3</v>
      </c>
      <c r="F1772" s="2">
        <v>1</v>
      </c>
      <c r="G1772" s="4">
        <v>0.1971524496393933</v>
      </c>
      <c r="H1772" s="4">
        <v>-3.1996582630189341E-4</v>
      </c>
      <c r="I1772" s="4">
        <v>0.22541720379114549</v>
      </c>
    </row>
    <row r="1773" spans="1:9" x14ac:dyDescent="0.25">
      <c r="A1773" t="s">
        <v>1994</v>
      </c>
      <c r="B1773" s="3">
        <v>221.8960266113281</v>
      </c>
      <c r="C1773" s="3">
        <v>10.5</v>
      </c>
      <c r="D1773" s="4">
        <v>4.7973179600835358E-4</v>
      </c>
      <c r="E1773" s="4">
        <v>-7.5614295163465286E-3</v>
      </c>
      <c r="F1773" s="2">
        <v>1</v>
      </c>
      <c r="G1773" s="4">
        <v>0.19708619845325701</v>
      </c>
      <c r="H1773" s="4">
        <v>0</v>
      </c>
      <c r="I1773" s="4">
        <v>0.2258094209153976</v>
      </c>
    </row>
    <row r="1774" spans="1:9" x14ac:dyDescent="0.25">
      <c r="A1774" t="s">
        <v>1995</v>
      </c>
      <c r="B1774" s="3">
        <v>221.78962707519531</v>
      </c>
      <c r="C1774" s="3">
        <v>10.579999923706049</v>
      </c>
      <c r="D1774" s="4">
        <v>3.3708920790593839E-3</v>
      </c>
      <c r="E1774" s="4">
        <v>-1.3979461782811059E-2</v>
      </c>
      <c r="F1774" s="2">
        <v>1</v>
      </c>
      <c r="G1774" s="4">
        <v>0.1793121465815237</v>
      </c>
      <c r="H1774" s="4">
        <v>0</v>
      </c>
      <c r="I1774" s="4">
        <v>0.22522164313602741</v>
      </c>
    </row>
    <row r="1775" spans="1:9" x14ac:dyDescent="0.25">
      <c r="A1775" t="s">
        <v>1996</v>
      </c>
      <c r="B1775" s="3">
        <v>221.04450988769531</v>
      </c>
      <c r="C1775" s="3">
        <v>10.72999954223633</v>
      </c>
      <c r="D1775" s="4">
        <v>1.0665998208950089E-2</v>
      </c>
      <c r="E1775" s="4">
        <v>-0.1146864980567311</v>
      </c>
      <c r="F1775" s="2">
        <v>1</v>
      </c>
      <c r="G1775" s="4">
        <v>0.19221321944915021</v>
      </c>
      <c r="H1775" s="4">
        <v>0</v>
      </c>
      <c r="I1775" s="4">
        <v>0.22110542851933521</v>
      </c>
    </row>
    <row r="1776" spans="1:9" x14ac:dyDescent="0.25">
      <c r="A1776" t="s">
        <v>1997</v>
      </c>
      <c r="B1776" s="3">
        <v>218.71173095703119</v>
      </c>
      <c r="C1776" s="3">
        <v>12.11999988555908</v>
      </c>
      <c r="D1776" s="4">
        <v>-1.1749536753555829E-3</v>
      </c>
      <c r="E1776" s="4">
        <v>4.9350622113535358E-2</v>
      </c>
      <c r="F1776" s="2">
        <v>1</v>
      </c>
      <c r="G1776" s="4">
        <v>0.15139695571872711</v>
      </c>
      <c r="H1776" s="4">
        <v>-5.204297081204512E-3</v>
      </c>
      <c r="I1776" s="4">
        <v>0.2082185714007545</v>
      </c>
    </row>
    <row r="1777" spans="1:9" x14ac:dyDescent="0.25">
      <c r="A1777" t="s">
        <v>1998</v>
      </c>
      <c r="B1777" s="3">
        <v>218.96900939941409</v>
      </c>
      <c r="C1777" s="3">
        <v>11.55000019073486</v>
      </c>
      <c r="D1777" s="4">
        <v>-1.213063403848746E-4</v>
      </c>
      <c r="E1777" s="4">
        <v>-6.8787551950854056E-3</v>
      </c>
      <c r="F1777" s="2">
        <v>1</v>
      </c>
      <c r="G1777" s="4">
        <v>0.15011961751248459</v>
      </c>
      <c r="H1777" s="4">
        <v>-4.0340832668099846E-3</v>
      </c>
      <c r="I1777" s="4">
        <v>0.20963984217917961</v>
      </c>
    </row>
    <row r="1778" spans="1:9" x14ac:dyDescent="0.25">
      <c r="A1778" t="s">
        <v>1999</v>
      </c>
      <c r="B1778" s="3">
        <v>218.9955749511719</v>
      </c>
      <c r="C1778" s="3">
        <v>11.63000011444092</v>
      </c>
      <c r="D1778" s="4">
        <v>3.413695626320878E-3</v>
      </c>
      <c r="E1778" s="4">
        <v>-4.9059644337950403E-2</v>
      </c>
      <c r="F1778" s="2">
        <v>1</v>
      </c>
      <c r="G1778" s="4">
        <v>0.1501539739314566</v>
      </c>
      <c r="H1778" s="4">
        <v>-3.9132516286591867E-3</v>
      </c>
      <c r="I1778" s="4">
        <v>0.20978659696390389</v>
      </c>
    </row>
    <row r="1779" spans="1:9" x14ac:dyDescent="0.25">
      <c r="A1779" t="s">
        <v>2000</v>
      </c>
      <c r="B1779" s="3">
        <v>218.25053405761719</v>
      </c>
      <c r="C1779" s="3">
        <v>12.22999954223633</v>
      </c>
      <c r="D1779" s="4">
        <v>-7.1819876480002653E-3</v>
      </c>
      <c r="E1779" s="4">
        <v>0.2073049757227283</v>
      </c>
      <c r="F1779" s="2">
        <v>1</v>
      </c>
      <c r="G1779" s="4">
        <v>0.14970535281019859</v>
      </c>
      <c r="H1779" s="4">
        <v>-7.3020203799457617E-3</v>
      </c>
      <c r="I1779" s="4">
        <v>0.2056708038141408</v>
      </c>
    </row>
    <row r="1780" spans="1:9" x14ac:dyDescent="0.25">
      <c r="A1780" t="s">
        <v>2001</v>
      </c>
      <c r="B1780" s="3">
        <v>219.829345703125</v>
      </c>
      <c r="C1780" s="3">
        <v>10.13000011444092</v>
      </c>
      <c r="D1780" s="4">
        <v>1.4141141156169821E-3</v>
      </c>
      <c r="E1780" s="4">
        <v>-4.3437207886589342E-2</v>
      </c>
      <c r="F1780" s="2">
        <v>1</v>
      </c>
      <c r="G1780" s="4">
        <v>0.16324247893476801</v>
      </c>
      <c r="H1780" s="4">
        <v>-1.209010417339007E-4</v>
      </c>
      <c r="I1780" s="4">
        <v>0.2143925561522497</v>
      </c>
    </row>
    <row r="1781" spans="1:9" x14ac:dyDescent="0.25">
      <c r="A1781" t="s">
        <v>2002</v>
      </c>
      <c r="B1781" s="3">
        <v>219.5189208984375</v>
      </c>
      <c r="C1781" s="3">
        <v>10.590000152587891</v>
      </c>
      <c r="D1781" s="4">
        <v>6.0161426716629496E-3</v>
      </c>
      <c r="E1781" s="4">
        <v>-5.6149741483718318E-2</v>
      </c>
      <c r="F1781" s="2">
        <v>1</v>
      </c>
      <c r="G1781" s="4">
        <v>0.1616534951324686</v>
      </c>
      <c r="H1781" s="4">
        <v>-1.5328475360131271E-3</v>
      </c>
      <c r="I1781" s="4">
        <v>0.21267769151099</v>
      </c>
    </row>
    <row r="1782" spans="1:9" x14ac:dyDescent="0.25">
      <c r="A1782" t="s">
        <v>2003</v>
      </c>
      <c r="B1782" s="3">
        <v>218.20616149902341</v>
      </c>
      <c r="C1782" s="3">
        <v>11.22000026702881</v>
      </c>
      <c r="D1782" s="4">
        <v>4.7376053094903003E-3</v>
      </c>
      <c r="E1782" s="4">
        <v>-4.1025602569345399E-2</v>
      </c>
      <c r="F1782" s="2">
        <v>1</v>
      </c>
      <c r="G1782" s="4">
        <v>0.15142251056625061</v>
      </c>
      <c r="H1782" s="4">
        <v>-7.5038459995566686E-3</v>
      </c>
      <c r="I1782" s="4">
        <v>0.2054256786481565</v>
      </c>
    </row>
    <row r="1783" spans="1:9" x14ac:dyDescent="0.25">
      <c r="A1783" t="s">
        <v>2004</v>
      </c>
      <c r="B1783" s="3">
        <v>217.17726135253909</v>
      </c>
      <c r="C1783" s="3">
        <v>11.69999980926514</v>
      </c>
      <c r="D1783" s="4">
        <v>1.1447137178191009E-3</v>
      </c>
      <c r="E1783" s="4">
        <v>3.3568915608245493E-2</v>
      </c>
      <c r="F1783" s="2">
        <v>1</v>
      </c>
      <c r="G1783" s="4">
        <v>0.14410432855901381</v>
      </c>
      <c r="H1783" s="4">
        <v>-1.218372960697167E-2</v>
      </c>
      <c r="I1783" s="4">
        <v>0.19974177564185819</v>
      </c>
    </row>
    <row r="1784" spans="1:9" x14ac:dyDescent="0.25">
      <c r="A1784" t="s">
        <v>2005</v>
      </c>
      <c r="B1784" s="3">
        <v>216.92893981933591</v>
      </c>
      <c r="C1784" s="3">
        <v>11.319999694824221</v>
      </c>
      <c r="D1784" s="4">
        <v>4.0798884361592507E-5</v>
      </c>
      <c r="E1784" s="4">
        <v>3.5460959929021212E-3</v>
      </c>
      <c r="F1784" s="2">
        <v>1</v>
      </c>
      <c r="G1784" s="4">
        <v>0.14842313565333301</v>
      </c>
      <c r="H1784" s="4">
        <v>-1.3313203518095401E-2</v>
      </c>
      <c r="I1784" s="4">
        <v>0.19836998508091369</v>
      </c>
    </row>
    <row r="1785" spans="1:9" x14ac:dyDescent="0.25">
      <c r="A1785" t="s">
        <v>2006</v>
      </c>
      <c r="B1785" s="3">
        <v>216.92008972167969</v>
      </c>
      <c r="C1785" s="3">
        <v>11.27999973297119</v>
      </c>
      <c r="D1785" s="4">
        <v>2.3362575037333411E-3</v>
      </c>
      <c r="E1785" s="4">
        <v>-7.7677828685464023E-2</v>
      </c>
      <c r="F1785" s="2">
        <v>1</v>
      </c>
      <c r="G1785" s="4">
        <v>0.1462138135451507</v>
      </c>
      <c r="H1785" s="4">
        <v>-1.335345759628459E-2</v>
      </c>
      <c r="I1785" s="4">
        <v>0.19832109491713409</v>
      </c>
    </row>
    <row r="1786" spans="1:9" x14ac:dyDescent="0.25">
      <c r="A1786" t="s">
        <v>2007</v>
      </c>
      <c r="B1786" s="3">
        <v>216.41448974609381</v>
      </c>
      <c r="C1786" s="3">
        <v>12.22999954223633</v>
      </c>
      <c r="D1786" s="4">
        <v>-2.3308121264132842E-3</v>
      </c>
      <c r="E1786" s="4">
        <v>-1.6326904296875E-3</v>
      </c>
      <c r="F1786" s="2">
        <v>1</v>
      </c>
      <c r="G1786" s="4">
        <v>0.14275479277400119</v>
      </c>
      <c r="H1786" s="4">
        <v>-1.5653145321802949E-2</v>
      </c>
      <c r="I1786" s="4">
        <v>0.19552803357776449</v>
      </c>
    </row>
    <row r="1787" spans="1:9" x14ac:dyDescent="0.25">
      <c r="A1787" t="s">
        <v>2008</v>
      </c>
      <c r="B1787" s="3">
        <v>216.92008972167969</v>
      </c>
      <c r="C1787" s="3">
        <v>12.25</v>
      </c>
      <c r="D1787" s="4">
        <v>-3.5852099069574321E-3</v>
      </c>
      <c r="E1787" s="4">
        <v>7.9295117910271884E-2</v>
      </c>
      <c r="F1787" s="2">
        <v>1</v>
      </c>
      <c r="G1787" s="4">
        <v>0.1395661350883757</v>
      </c>
      <c r="H1787" s="4">
        <v>-1.335345759628459E-2</v>
      </c>
      <c r="I1787" s="4">
        <v>0.19832109491713409</v>
      </c>
    </row>
    <row r="1788" spans="1:9" x14ac:dyDescent="0.25">
      <c r="A1788" t="s">
        <v>2009</v>
      </c>
      <c r="B1788" s="3">
        <v>217.7005920410156</v>
      </c>
      <c r="C1788" s="3">
        <v>11.35000038146973</v>
      </c>
      <c r="D1788" s="4">
        <v>1.045711287647721E-2</v>
      </c>
      <c r="E1788" s="4">
        <v>-0.13949956462850041</v>
      </c>
      <c r="F1788" s="2">
        <v>1</v>
      </c>
      <c r="G1788" s="4">
        <v>0.14596883113753689</v>
      </c>
      <c r="H1788" s="4">
        <v>-9.8033949179087143E-3</v>
      </c>
      <c r="I1788" s="4">
        <v>0.20263278589555861</v>
      </c>
    </row>
    <row r="1789" spans="1:9" x14ac:dyDescent="0.25">
      <c r="A1789" t="s">
        <v>2010</v>
      </c>
      <c r="B1789" s="3">
        <v>215.4476318359375</v>
      </c>
      <c r="C1789" s="3">
        <v>13.189999580383301</v>
      </c>
      <c r="D1789" s="4">
        <v>7.8271780630911891E-4</v>
      </c>
      <c r="E1789" s="4">
        <v>-7.5035107386000166E-2</v>
      </c>
      <c r="F1789" s="2">
        <v>1</v>
      </c>
      <c r="G1789" s="4">
        <v>0.13405721876002219</v>
      </c>
      <c r="H1789" s="4">
        <v>-2.005083396039475E-2</v>
      </c>
      <c r="I1789" s="4">
        <v>0.1901868674782379</v>
      </c>
    </row>
    <row r="1790" spans="1:9" x14ac:dyDescent="0.25">
      <c r="A1790" t="s">
        <v>2011</v>
      </c>
      <c r="B1790" s="3">
        <v>215.27912902832031</v>
      </c>
      <c r="C1790" s="3">
        <v>14.260000228881839</v>
      </c>
      <c r="D1790" s="4">
        <v>-1.5632008272530311E-3</v>
      </c>
      <c r="E1790" s="4">
        <v>-8.2958195886174146E-2</v>
      </c>
      <c r="F1790" s="2">
        <v>2</v>
      </c>
      <c r="G1790" s="4">
        <v>0.1315135057492236</v>
      </c>
      <c r="H1790" s="4">
        <v>-2.0817257728401262E-2</v>
      </c>
      <c r="I1790" s="4">
        <v>0.18925601561855279</v>
      </c>
    </row>
    <row r="1791" spans="1:9" x14ac:dyDescent="0.25">
      <c r="A1791" t="s">
        <v>2012</v>
      </c>
      <c r="B1791" s="3">
        <v>215.6161804199219</v>
      </c>
      <c r="C1791" s="3">
        <v>15.55000019073486</v>
      </c>
      <c r="D1791" s="4">
        <v>-1.559080865620543E-2</v>
      </c>
      <c r="E1791" s="4">
        <v>0.32453155825349889</v>
      </c>
      <c r="F1791" s="2">
        <v>2</v>
      </c>
      <c r="G1791" s="4">
        <v>0.1358280420786073</v>
      </c>
      <c r="H1791" s="4">
        <v>-1.928420198163883E-2</v>
      </c>
      <c r="I1791" s="4">
        <v>0.19111797221808019</v>
      </c>
    </row>
    <row r="1792" spans="1:9" x14ac:dyDescent="0.25">
      <c r="A1792" t="s">
        <v>2013</v>
      </c>
      <c r="B1792" s="3">
        <v>219.03105163574219</v>
      </c>
      <c r="C1792" s="3">
        <v>11.739999771118161</v>
      </c>
      <c r="D1792" s="4">
        <v>1.744243052320682E-3</v>
      </c>
      <c r="E1792" s="4">
        <v>-2.491695944230643E-2</v>
      </c>
      <c r="F1792" s="2">
        <v>1</v>
      </c>
      <c r="G1792" s="4">
        <v>0.15598747633572499</v>
      </c>
      <c r="H1792" s="4">
        <v>-3.7518882979867829E-3</v>
      </c>
      <c r="I1792" s="4">
        <v>0.20998257908595111</v>
      </c>
    </row>
    <row r="1793" spans="1:9" x14ac:dyDescent="0.25">
      <c r="A1793" t="s">
        <v>2014</v>
      </c>
      <c r="B1793" s="3">
        <v>218.64967346191409</v>
      </c>
      <c r="C1793" s="3">
        <v>12.039999961853029</v>
      </c>
      <c r="D1793" s="4">
        <v>-1.216230247248484E-4</v>
      </c>
      <c r="E1793" s="4">
        <v>-2.3519867286897918E-2</v>
      </c>
      <c r="F1793" s="2">
        <v>1</v>
      </c>
      <c r="G1793" s="4">
        <v>0.1480228578680256</v>
      </c>
      <c r="H1793" s="4">
        <v>-5.4865614536108156E-3</v>
      </c>
      <c r="I1793" s="4">
        <v>0.2078757502005972</v>
      </c>
    </row>
    <row r="1794" spans="1:9" x14ac:dyDescent="0.25">
      <c r="A1794" t="s">
        <v>2015</v>
      </c>
      <c r="B1794" s="3">
        <v>218.67626953125</v>
      </c>
      <c r="C1794" s="3">
        <v>12.329999923706049</v>
      </c>
      <c r="D1794" s="4">
        <v>9.9131136783379148E-3</v>
      </c>
      <c r="E1794" s="4">
        <v>-0.20502903019009411</v>
      </c>
      <c r="F1794" s="2">
        <v>1</v>
      </c>
      <c r="G1794" s="4">
        <v>0.151473516901659</v>
      </c>
      <c r="H1794" s="4">
        <v>-5.365591008293813E-3</v>
      </c>
      <c r="I1794" s="4">
        <v>0.20802267357209309</v>
      </c>
    </row>
    <row r="1795" spans="1:9" x14ac:dyDescent="0.25">
      <c r="A1795" t="s">
        <v>2016</v>
      </c>
      <c r="B1795" s="3">
        <v>216.52978515625</v>
      </c>
      <c r="C1795" s="3">
        <v>15.510000228881839</v>
      </c>
      <c r="D1795" s="4">
        <v>1.4770387831892771E-3</v>
      </c>
      <c r="E1795" s="4">
        <v>-3.3042434937297749E-2</v>
      </c>
      <c r="F1795" s="2">
        <v>2</v>
      </c>
      <c r="G1795" s="4">
        <v>0.1391803326065526</v>
      </c>
      <c r="H1795" s="4">
        <v>-1.5128731848013331E-2</v>
      </c>
      <c r="I1795" s="4">
        <v>0.19616495440107151</v>
      </c>
    </row>
    <row r="1796" spans="1:9" x14ac:dyDescent="0.25">
      <c r="A1796" t="s">
        <v>2017</v>
      </c>
      <c r="B1796" s="3">
        <v>216.21043395996091</v>
      </c>
      <c r="C1796" s="3">
        <v>16.04000091552734</v>
      </c>
      <c r="D1796" s="4">
        <v>-1.411534952418303E-2</v>
      </c>
      <c r="E1796" s="4">
        <v>0.44374450145793709</v>
      </c>
      <c r="F1796" s="2">
        <v>2</v>
      </c>
      <c r="G1796" s="4">
        <v>0.1427789927736578</v>
      </c>
      <c r="H1796" s="4">
        <v>-1.6581279438397271E-2</v>
      </c>
      <c r="I1796" s="4">
        <v>0.19440077812910331</v>
      </c>
    </row>
    <row r="1797" spans="1:9" x14ac:dyDescent="0.25">
      <c r="A1797" t="s">
        <v>2018</v>
      </c>
      <c r="B1797" s="3">
        <v>219.30601501464841</v>
      </c>
      <c r="C1797" s="3">
        <v>11.10999965667725</v>
      </c>
      <c r="D1797" s="4">
        <v>-4.0562103084562651E-5</v>
      </c>
      <c r="E1797" s="4">
        <v>1.3686096533594091E-2</v>
      </c>
      <c r="F1797" s="2">
        <v>1</v>
      </c>
      <c r="G1797" s="4">
        <v>0.15627181469194279</v>
      </c>
      <c r="H1797" s="4">
        <v>-2.501235730796858E-3</v>
      </c>
      <c r="I1797" s="4">
        <v>0.21150154589854939</v>
      </c>
    </row>
    <row r="1798" spans="1:9" x14ac:dyDescent="0.25">
      <c r="A1798" t="s">
        <v>2019</v>
      </c>
      <c r="B1798" s="3">
        <v>219.3149108886719</v>
      </c>
      <c r="C1798" s="3">
        <v>10.960000038146971</v>
      </c>
      <c r="D1798" s="4">
        <v>-2.4607734418583549E-3</v>
      </c>
      <c r="E1798" s="4">
        <v>0.1037260524991452</v>
      </c>
      <c r="F1798" s="2">
        <v>1</v>
      </c>
      <c r="G1798" s="4">
        <v>0.1570078966694437</v>
      </c>
      <c r="H1798" s="4">
        <v>-2.4607734418583549E-3</v>
      </c>
      <c r="I1798" s="4">
        <v>0.2115506889424863</v>
      </c>
    </row>
    <row r="1799" spans="1:9" x14ac:dyDescent="0.25">
      <c r="A1799" t="s">
        <v>2020</v>
      </c>
      <c r="B1799" s="3">
        <v>219.8559265136719</v>
      </c>
      <c r="C1799" s="3">
        <v>9.9300003051757813</v>
      </c>
      <c r="D1799" s="4">
        <v>1.8590934157414201E-3</v>
      </c>
      <c r="E1799" s="4">
        <v>-9.9700329469288862E-3</v>
      </c>
      <c r="F1799" s="2">
        <v>1</v>
      </c>
      <c r="G1799" s="4">
        <v>0.1591711750530953</v>
      </c>
      <c r="H1799" s="4">
        <v>0</v>
      </c>
      <c r="I1799" s="4">
        <v>0.21453939523035981</v>
      </c>
    </row>
    <row r="1800" spans="1:9" x14ac:dyDescent="0.25">
      <c r="A1800" t="s">
        <v>2021</v>
      </c>
      <c r="B1800" s="3">
        <v>219.44795227050781</v>
      </c>
      <c r="C1800" s="3">
        <v>10.02999973297119</v>
      </c>
      <c r="D1800" s="4">
        <v>1.822218005511633E-3</v>
      </c>
      <c r="E1800" s="4">
        <v>-3.9272017614109589E-2</v>
      </c>
      <c r="F1800" s="2">
        <v>1</v>
      </c>
      <c r="G1800" s="4">
        <v>0.16648323951093119</v>
      </c>
      <c r="H1800" s="4">
        <v>-1.213196856451049E-4</v>
      </c>
      <c r="I1800" s="4">
        <v>0.2122856429735098</v>
      </c>
    </row>
    <row r="1801" spans="1:9" x14ac:dyDescent="0.25">
      <c r="A1801" t="s">
        <v>2022</v>
      </c>
      <c r="B1801" s="3">
        <v>219.0487976074219</v>
      </c>
      <c r="C1801" s="3">
        <v>10.439999580383301</v>
      </c>
      <c r="D1801" s="4">
        <v>-1.940002583518341E-3</v>
      </c>
      <c r="E1801" s="4">
        <v>1.5564187895738881E-2</v>
      </c>
      <c r="F1801" s="2">
        <v>1</v>
      </c>
      <c r="G1801" s="4">
        <v>0.16560027970024779</v>
      </c>
      <c r="H1801" s="4">
        <v>-1.940002583518341E-3</v>
      </c>
      <c r="I1801" s="4">
        <v>0.21008061229366781</v>
      </c>
    </row>
    <row r="1802" spans="1:9" x14ac:dyDescent="0.25">
      <c r="A1802" t="s">
        <v>2023</v>
      </c>
      <c r="B1802" s="3">
        <v>219.4745788574219</v>
      </c>
      <c r="C1802" s="3">
        <v>10.27999973297119</v>
      </c>
      <c r="D1802" s="4">
        <v>4.853055773137438E-4</v>
      </c>
      <c r="E1802" s="4">
        <v>1.8830483400396059E-2</v>
      </c>
      <c r="F1802" s="2">
        <v>1</v>
      </c>
      <c r="G1802" s="4">
        <v>0.17127953181020289</v>
      </c>
      <c r="H1802" s="4">
        <v>0</v>
      </c>
      <c r="I1802" s="4">
        <v>0.21243273493177761</v>
      </c>
    </row>
    <row r="1803" spans="1:9" x14ac:dyDescent="0.25">
      <c r="A1803" t="s">
        <v>2024</v>
      </c>
      <c r="B1803" s="3">
        <v>219.36811828613281</v>
      </c>
      <c r="C1803" s="3">
        <v>10.090000152587891</v>
      </c>
      <c r="D1803" s="4">
        <v>2.2288624582305072E-3</v>
      </c>
      <c r="E1803" s="4">
        <v>-1.656920784615545E-2</v>
      </c>
      <c r="F1803" s="2">
        <v>1</v>
      </c>
      <c r="G1803" s="4">
        <v>0.1632099963905842</v>
      </c>
      <c r="H1803" s="4">
        <v>-4.44555594931062E-4</v>
      </c>
      <c r="I1803" s="4">
        <v>0.2118446199788642</v>
      </c>
    </row>
    <row r="1804" spans="1:9" x14ac:dyDescent="0.25">
      <c r="A1804" t="s">
        <v>2025</v>
      </c>
      <c r="B1804" s="3">
        <v>218.88026428222659</v>
      </c>
      <c r="C1804" s="3">
        <v>10.260000228881839</v>
      </c>
      <c r="D1804" s="4">
        <v>-5.670719522965495E-4</v>
      </c>
      <c r="E1804" s="4">
        <v>-2.915425955530182E-3</v>
      </c>
      <c r="F1804" s="2">
        <v>1</v>
      </c>
      <c r="G1804" s="4">
        <v>0.15966100749458659</v>
      </c>
      <c r="H1804" s="4">
        <v>-2.667472623572587E-3</v>
      </c>
      <c r="I1804" s="4">
        <v>0.20914959184721099</v>
      </c>
    </row>
    <row r="1805" spans="1:9" x14ac:dyDescent="0.25">
      <c r="A1805" t="s">
        <v>2026</v>
      </c>
      <c r="B1805" s="3">
        <v>219.00445556640619</v>
      </c>
      <c r="C1805" s="3">
        <v>10.289999961853029</v>
      </c>
      <c r="D1805" s="4">
        <v>-1.173107017465314E-3</v>
      </c>
      <c r="E1805" s="4">
        <v>1.780418509281545E-2</v>
      </c>
      <c r="F1805" s="2">
        <v>1</v>
      </c>
      <c r="G1805" s="4">
        <v>0.16219256021261819</v>
      </c>
      <c r="H1805" s="4">
        <v>-2.101592425395649E-3</v>
      </c>
      <c r="I1805" s="4">
        <v>0.2098356557144552</v>
      </c>
    </row>
    <row r="1806" spans="1:9" x14ac:dyDescent="0.25">
      <c r="A1806" t="s">
        <v>2027</v>
      </c>
      <c r="B1806" s="3">
        <v>219.26167297363281</v>
      </c>
      <c r="C1806" s="3">
        <v>10.10999965667725</v>
      </c>
      <c r="D1806" s="4">
        <v>-9.2957589994180356E-4</v>
      </c>
      <c r="E1806" s="4">
        <v>5.3124922389788498E-2</v>
      </c>
      <c r="F1806" s="2">
        <v>1</v>
      </c>
      <c r="G1806" s="4">
        <v>0.16490074836564059</v>
      </c>
      <c r="H1806" s="4">
        <v>-9.2957589994180356E-4</v>
      </c>
      <c r="I1806" s="4">
        <v>0.2112565893193368</v>
      </c>
    </row>
    <row r="1807" spans="1:9" x14ac:dyDescent="0.25">
      <c r="A1807" t="s">
        <v>2028</v>
      </c>
      <c r="B1807" s="3">
        <v>219.46568298339841</v>
      </c>
      <c r="C1807" s="3">
        <v>9.6000003814697266</v>
      </c>
      <c r="D1807" s="4">
        <v>4.0535880164060962E-5</v>
      </c>
      <c r="E1807" s="4">
        <v>1.8027579087207309E-2</v>
      </c>
      <c r="F1807" s="2">
        <v>1</v>
      </c>
      <c r="G1807" s="4">
        <v>0.16474730004037741</v>
      </c>
      <c r="H1807" s="4">
        <v>0</v>
      </c>
      <c r="I1807" s="4">
        <v>0.21238359188784051</v>
      </c>
    </row>
    <row r="1808" spans="1:9" x14ac:dyDescent="0.25">
      <c r="A1808" t="s">
        <v>2029</v>
      </c>
      <c r="B1808" s="3">
        <v>219.456787109375</v>
      </c>
      <c r="C1808" s="3">
        <v>9.4300003051757813</v>
      </c>
      <c r="D1808" s="4">
        <v>2.4306066438162239E-3</v>
      </c>
      <c r="E1808" s="4">
        <v>0</v>
      </c>
      <c r="F1808" s="2">
        <v>1</v>
      </c>
      <c r="G1808" s="4">
        <v>0.16523804898022881</v>
      </c>
      <c r="H1808" s="4">
        <v>0</v>
      </c>
      <c r="I1808" s="4">
        <v>0.21233444884390359</v>
      </c>
    </row>
    <row r="1809" spans="1:9" x14ac:dyDescent="0.25">
      <c r="A1809" t="s">
        <v>2030</v>
      </c>
      <c r="B1809" s="3">
        <v>218.92466735839841</v>
      </c>
      <c r="C1809" s="3">
        <v>9.4300003051757813</v>
      </c>
      <c r="D1809" s="4">
        <v>-2.4270204091303429E-4</v>
      </c>
      <c r="E1809" s="4">
        <v>7.4787020369810886E-3</v>
      </c>
      <c r="F1809" s="2">
        <v>1</v>
      </c>
      <c r="G1809" s="4">
        <v>0.1592556044630313</v>
      </c>
      <c r="H1809" s="4">
        <v>-1.1330628649036669E-3</v>
      </c>
      <c r="I1809" s="4">
        <v>0.209394885599967</v>
      </c>
    </row>
    <row r="1810" spans="1:9" x14ac:dyDescent="0.25">
      <c r="A1810" t="s">
        <v>2031</v>
      </c>
      <c r="B1810" s="3">
        <v>218.9778137207031</v>
      </c>
      <c r="C1810" s="3">
        <v>9.3599996566772461</v>
      </c>
      <c r="D1810" s="4">
        <v>-8.9057696883854121E-4</v>
      </c>
      <c r="E1810" s="4">
        <v>-2.2964537451029669E-2</v>
      </c>
      <c r="F1810" s="2">
        <v>1</v>
      </c>
      <c r="G1810" s="4">
        <v>0.16473750749827271</v>
      </c>
      <c r="H1810" s="4">
        <v>-8.9057696883854121E-4</v>
      </c>
      <c r="I1810" s="4">
        <v>0.20968847946280161</v>
      </c>
    </row>
    <row r="1811" spans="1:9" x14ac:dyDescent="0.25">
      <c r="A1811" t="s">
        <v>2032</v>
      </c>
      <c r="B1811" s="3">
        <v>219.1730041503906</v>
      </c>
      <c r="C1811" s="3">
        <v>9.5799999237060547</v>
      </c>
      <c r="D1811" s="4">
        <v>4.4541717270907283E-4</v>
      </c>
      <c r="E1811" s="4">
        <v>-2.1450463632813329E-2</v>
      </c>
      <c r="F1811" s="2">
        <v>1</v>
      </c>
      <c r="G1811" s="4">
        <v>0.1613724447330773</v>
      </c>
      <c r="H1811" s="4">
        <v>0</v>
      </c>
      <c r="I1811" s="4">
        <v>0.21076676045429751</v>
      </c>
    </row>
    <row r="1812" spans="1:9" x14ac:dyDescent="0.25">
      <c r="A1812" t="s">
        <v>2033</v>
      </c>
      <c r="B1812" s="3">
        <v>219.07542419433591</v>
      </c>
      <c r="C1812" s="3">
        <v>9.7899999618530273</v>
      </c>
      <c r="D1812" s="4">
        <v>5.4139999152662543E-3</v>
      </c>
      <c r="E1812" s="4">
        <v>-1.0111261678291241E-2</v>
      </c>
      <c r="F1812" s="2">
        <v>1</v>
      </c>
      <c r="G1812" s="4">
        <v>0.1656882047901167</v>
      </c>
      <c r="H1812" s="4">
        <v>0</v>
      </c>
      <c r="I1812" s="4">
        <v>0.2102277042519354</v>
      </c>
    </row>
    <row r="1813" spans="1:9" x14ac:dyDescent="0.25">
      <c r="A1813" t="s">
        <v>2034</v>
      </c>
      <c r="B1813" s="3">
        <v>217.89573669433591</v>
      </c>
      <c r="C1813" s="3">
        <v>9.8900003433227539</v>
      </c>
      <c r="D1813" s="4">
        <v>5.2948132690255889E-4</v>
      </c>
      <c r="E1813" s="4">
        <v>7.1283758323770208E-3</v>
      </c>
      <c r="F1813" s="2">
        <v>1</v>
      </c>
      <c r="G1813" s="4">
        <v>0.15823238351077859</v>
      </c>
      <c r="H1813" s="4">
        <v>0</v>
      </c>
      <c r="I1813" s="4">
        <v>0.20371081400689711</v>
      </c>
    </row>
    <row r="1814" spans="1:9" x14ac:dyDescent="0.25">
      <c r="A1814" t="s">
        <v>2035</v>
      </c>
      <c r="B1814" s="3">
        <v>217.7804260253906</v>
      </c>
      <c r="C1814" s="3">
        <v>9.8199996948242188</v>
      </c>
      <c r="D1814" s="4">
        <v>-1.221084108314896E-4</v>
      </c>
      <c r="E1814" s="4">
        <v>3.2597209093740753E-2</v>
      </c>
      <c r="F1814" s="2">
        <v>1</v>
      </c>
      <c r="G1814" s="4">
        <v>0.16072990912732871</v>
      </c>
      <c r="H1814" s="4">
        <v>-1.221084108314896E-4</v>
      </c>
      <c r="I1814" s="4">
        <v>0.20307380889020421</v>
      </c>
    </row>
    <row r="1815" spans="1:9" x14ac:dyDescent="0.25">
      <c r="A1815" t="s">
        <v>2036</v>
      </c>
      <c r="B1815" s="3">
        <v>217.80702209472659</v>
      </c>
      <c r="C1815" s="3">
        <v>9.5100002288818359</v>
      </c>
      <c r="D1815" s="4">
        <v>4.6641548774195574E-3</v>
      </c>
      <c r="E1815" s="4">
        <v>-3.9393879260202991E-2</v>
      </c>
      <c r="F1815" s="2">
        <v>1</v>
      </c>
      <c r="G1815" s="4">
        <v>0.15931429401238931</v>
      </c>
      <c r="H1815" s="4">
        <v>0</v>
      </c>
      <c r="I1815" s="4">
        <v>0.20322073226170029</v>
      </c>
    </row>
    <row r="1816" spans="1:9" x14ac:dyDescent="0.25">
      <c r="A1816" t="s">
        <v>2037</v>
      </c>
      <c r="B1816" s="3">
        <v>216.79585266113281</v>
      </c>
      <c r="C1816" s="3">
        <v>9.8999996185302734</v>
      </c>
      <c r="D1816" s="4">
        <v>1.680191081549598E-3</v>
      </c>
      <c r="E1816" s="4">
        <v>-3.8835006291009777E-2</v>
      </c>
      <c r="F1816" s="2">
        <v>1</v>
      </c>
      <c r="G1816" s="4">
        <v>0.16037536294569479</v>
      </c>
      <c r="H1816" s="4">
        <v>-9.8095301578893235E-4</v>
      </c>
      <c r="I1816" s="4">
        <v>0.19763477816973271</v>
      </c>
    </row>
    <row r="1817" spans="1:9" x14ac:dyDescent="0.25">
      <c r="A1817" t="s">
        <v>2038</v>
      </c>
      <c r="B1817" s="3">
        <v>216.43220520019531</v>
      </c>
      <c r="C1817" s="3">
        <v>10.30000019073486</v>
      </c>
      <c r="D1817" s="4">
        <v>7.5146819855540503E-3</v>
      </c>
      <c r="E1817" s="4">
        <v>-5.4178157390936343E-2</v>
      </c>
      <c r="F1817" s="2">
        <v>1</v>
      </c>
      <c r="G1817" s="4">
        <v>0.15826703123836361</v>
      </c>
      <c r="H1817" s="4">
        <v>-2.656680366679987E-3</v>
      </c>
      <c r="I1817" s="4">
        <v>0.19562589819870929</v>
      </c>
    </row>
    <row r="1818" spans="1:9" x14ac:dyDescent="0.25">
      <c r="A1818" t="s">
        <v>2039</v>
      </c>
      <c r="B1818" s="3">
        <v>214.81791687011719</v>
      </c>
      <c r="C1818" s="3">
        <v>10.89000034332275</v>
      </c>
      <c r="D1818" s="4">
        <v>-7.4271914846224529E-4</v>
      </c>
      <c r="E1818" s="4">
        <v>-1.9801919005665299E-2</v>
      </c>
      <c r="F1818" s="2">
        <v>1</v>
      </c>
      <c r="G1818" s="4">
        <v>0.15797805877659221</v>
      </c>
      <c r="H1818" s="4">
        <v>-1.009549789605935E-2</v>
      </c>
      <c r="I1818" s="4">
        <v>0.18670816373855331</v>
      </c>
    </row>
    <row r="1819" spans="1:9" x14ac:dyDescent="0.25">
      <c r="A1819" t="s">
        <v>2040</v>
      </c>
      <c r="B1819" s="3">
        <v>214.97758483886719</v>
      </c>
      <c r="C1819" s="3">
        <v>11.10999965667725</v>
      </c>
      <c r="D1819" s="4">
        <v>1.074063560603022E-3</v>
      </c>
      <c r="E1819" s="4">
        <v>-7.1492338432522784E-3</v>
      </c>
      <c r="F1819" s="2">
        <v>1</v>
      </c>
      <c r="G1819" s="4">
        <v>0.16292565120231339</v>
      </c>
      <c r="H1819" s="4">
        <v>-9.3597303985885061E-3</v>
      </c>
      <c r="I1819" s="4">
        <v>0.1875902097278446</v>
      </c>
    </row>
    <row r="1820" spans="1:9" x14ac:dyDescent="0.25">
      <c r="A1820" t="s">
        <v>2041</v>
      </c>
      <c r="B1820" s="3">
        <v>214.74693298339841</v>
      </c>
      <c r="C1820" s="3">
        <v>11.189999580383301</v>
      </c>
      <c r="D1820" s="4">
        <v>6.4852450537697948E-3</v>
      </c>
      <c r="E1820" s="4">
        <v>-0.1076555331400685</v>
      </c>
      <c r="F1820" s="2">
        <v>1</v>
      </c>
      <c r="G1820" s="4">
        <v>0.1789761303838493</v>
      </c>
      <c r="H1820" s="4">
        <v>-1.042259942494261E-2</v>
      </c>
      <c r="I1820" s="4">
        <v>0.1863160309076872</v>
      </c>
    </row>
    <row r="1821" spans="1:9" x14ac:dyDescent="0.25">
      <c r="A1821" t="s">
        <v>2042</v>
      </c>
      <c r="B1821" s="3">
        <v>213.36322021484381</v>
      </c>
      <c r="C1821" s="3">
        <v>12.539999961853029</v>
      </c>
      <c r="D1821" s="4">
        <v>-9.144685290314869E-3</v>
      </c>
      <c r="E1821" s="4">
        <v>0.13279135569589109</v>
      </c>
      <c r="F1821" s="2">
        <v>1</v>
      </c>
      <c r="G1821" s="4">
        <v>0.17065296160806501</v>
      </c>
      <c r="H1821" s="4">
        <v>-1.6798899498828731E-2</v>
      </c>
      <c r="I1821" s="4">
        <v>0.17867205380075929</v>
      </c>
    </row>
    <row r="1822" spans="1:9" x14ac:dyDescent="0.25">
      <c r="A1822" t="s">
        <v>2043</v>
      </c>
      <c r="B1822" s="3">
        <v>215.3323669433594</v>
      </c>
      <c r="C1822" s="3">
        <v>11.069999694824221</v>
      </c>
      <c r="D1822" s="4">
        <v>2.3120188473002572E-3</v>
      </c>
      <c r="E1822" s="4">
        <v>-1.336903463767136E-2</v>
      </c>
      <c r="F1822" s="2">
        <v>1</v>
      </c>
      <c r="G1822" s="4">
        <v>0.18854314248228249</v>
      </c>
      <c r="H1822" s="4">
        <v>-7.7248555817217568E-3</v>
      </c>
      <c r="I1822" s="4">
        <v>0.18955011524170251</v>
      </c>
    </row>
    <row r="1823" spans="1:9" x14ac:dyDescent="0.25">
      <c r="A1823" t="s">
        <v>2044</v>
      </c>
      <c r="B1823" s="3">
        <v>214.8356628417969</v>
      </c>
      <c r="C1823" s="3">
        <v>11.22000026702881</v>
      </c>
      <c r="D1823" s="4">
        <v>1.695761166251142E-3</v>
      </c>
      <c r="E1823" s="4">
        <v>3.5778140215712022E-3</v>
      </c>
      <c r="F1823" s="2">
        <v>1</v>
      </c>
      <c r="G1823" s="4">
        <v>0.17727207430605649</v>
      </c>
      <c r="H1823" s="4">
        <v>-1.0013722513838591E-2</v>
      </c>
      <c r="I1823" s="4">
        <v>0.18680619694626979</v>
      </c>
    </row>
    <row r="1824" spans="1:9" x14ac:dyDescent="0.25">
      <c r="A1824" t="s">
        <v>2045</v>
      </c>
      <c r="B1824" s="3">
        <v>214.47196960449219</v>
      </c>
      <c r="C1824" s="3">
        <v>11.180000305175779</v>
      </c>
      <c r="D1824" s="4">
        <v>1.864360037888702E-3</v>
      </c>
      <c r="E1824" s="4">
        <v>-2.2727210204915749E-2</v>
      </c>
      <c r="F1824" s="2">
        <v>1</v>
      </c>
      <c r="G1824" s="4">
        <v>0.17774764995284609</v>
      </c>
      <c r="H1824" s="4">
        <v>-1.168966080724609E-2</v>
      </c>
      <c r="I1824" s="4">
        <v>0.18479706409508909</v>
      </c>
    </row>
    <row r="1825" spans="1:9" x14ac:dyDescent="0.25">
      <c r="A1825" t="s">
        <v>2046</v>
      </c>
      <c r="B1825" s="3">
        <v>214.07286071777341</v>
      </c>
      <c r="C1825" s="3">
        <v>11.439999580383301</v>
      </c>
      <c r="D1825" s="4">
        <v>-8.7890400072686559E-3</v>
      </c>
      <c r="E1825" s="4">
        <v>0.1405782537338538</v>
      </c>
      <c r="F1825" s="2">
        <v>1</v>
      </c>
      <c r="G1825" s="4">
        <v>0.1915971698218977</v>
      </c>
      <c r="H1825" s="4">
        <v>-1.352879829423448E-2</v>
      </c>
      <c r="I1825" s="4">
        <v>0.18259228629540439</v>
      </c>
    </row>
    <row r="1826" spans="1:9" x14ac:dyDescent="0.25">
      <c r="A1826" t="s">
        <v>2047</v>
      </c>
      <c r="B1826" s="3">
        <v>215.9710388183594</v>
      </c>
      <c r="C1826" s="3">
        <v>10.02999973297119</v>
      </c>
      <c r="D1826" s="4">
        <v>8.9507548804510506E-3</v>
      </c>
      <c r="E1826" s="4">
        <v>-9.312844914712981E-2</v>
      </c>
      <c r="F1826" s="2">
        <v>1</v>
      </c>
      <c r="G1826" s="4">
        <v>0.2226326685358464</v>
      </c>
      <c r="H1826" s="4">
        <v>-4.7817855918386174E-3</v>
      </c>
      <c r="I1826" s="4">
        <v>0.19307829919886729</v>
      </c>
    </row>
    <row r="1827" spans="1:9" x14ac:dyDescent="0.25">
      <c r="A1827" t="s">
        <v>2048</v>
      </c>
      <c r="B1827" s="3">
        <v>214.0550842285156</v>
      </c>
      <c r="C1827" s="3">
        <v>11.060000419616699</v>
      </c>
      <c r="D1827" s="4">
        <v>-8.0564266647810134E-3</v>
      </c>
      <c r="E1827" s="4">
        <v>0.1171718026044366</v>
      </c>
      <c r="F1827" s="2">
        <v>1</v>
      </c>
      <c r="G1827" s="4">
        <v>0.23364272789693771</v>
      </c>
      <c r="H1827" s="4">
        <v>-1.3610714304799539E-2</v>
      </c>
      <c r="I1827" s="4">
        <v>0.1824940845009162</v>
      </c>
    </row>
    <row r="1828" spans="1:9" x14ac:dyDescent="0.25">
      <c r="A1828" t="s">
        <v>2049</v>
      </c>
      <c r="B1828" s="3">
        <v>215.7936096191406</v>
      </c>
      <c r="C1828" s="3">
        <v>9.8999996185302734</v>
      </c>
      <c r="D1828" s="4">
        <v>6.5817832203163285E-4</v>
      </c>
      <c r="E1828" s="4">
        <v>-1.1976131112890309E-2</v>
      </c>
      <c r="F1828" s="2">
        <v>1</v>
      </c>
      <c r="G1828" s="4">
        <v>0.221387989378897</v>
      </c>
      <c r="H1828" s="4">
        <v>-5.5993987857023697E-3</v>
      </c>
      <c r="I1828" s="4">
        <v>0.1920981357084737</v>
      </c>
    </row>
    <row r="1829" spans="1:9" x14ac:dyDescent="0.25">
      <c r="A1829" t="s">
        <v>2050</v>
      </c>
      <c r="B1829" s="3">
        <v>215.65167236328119</v>
      </c>
      <c r="C1829" s="3">
        <v>10.02000045776367</v>
      </c>
      <c r="D1829" s="4">
        <v>1.1940272708603761E-3</v>
      </c>
      <c r="E1829" s="4">
        <v>-4.3893044328749742E-2</v>
      </c>
      <c r="F1829" s="2">
        <v>1</v>
      </c>
      <c r="G1829" s="4">
        <v>0.1767545451510133</v>
      </c>
      <c r="H1829" s="4">
        <v>-6.2534612151244886E-3</v>
      </c>
      <c r="I1829" s="4">
        <v>0.19131403863351329</v>
      </c>
    </row>
    <row r="1830" spans="1:9" x14ac:dyDescent="0.25">
      <c r="A1830" t="s">
        <v>2051</v>
      </c>
      <c r="B1830" s="3">
        <v>215.39448547363281</v>
      </c>
      <c r="C1830" s="3">
        <v>10.47999954223633</v>
      </c>
      <c r="D1830" s="4">
        <v>-4.5254078531797859E-4</v>
      </c>
      <c r="E1830" s="4">
        <v>-2.51163216524346E-2</v>
      </c>
      <c r="F1830" s="2">
        <v>1</v>
      </c>
      <c r="G1830" s="4">
        <v>0.190657348853051</v>
      </c>
      <c r="H1830" s="4">
        <v>-7.4386065868629059E-3</v>
      </c>
      <c r="I1830" s="4">
        <v>0.18989327361540309</v>
      </c>
    </row>
    <row r="1831" spans="1:9" x14ac:dyDescent="0.25">
      <c r="A1831" t="s">
        <v>2052</v>
      </c>
      <c r="B1831" s="3">
        <v>215.49200439453119</v>
      </c>
      <c r="C1831" s="3">
        <v>10.75</v>
      </c>
      <c r="D1831" s="4">
        <v>-2.4677951319451719E-4</v>
      </c>
      <c r="E1831" s="4">
        <v>-1.0128882150526869E-2</v>
      </c>
      <c r="F1831" s="2">
        <v>1</v>
      </c>
      <c r="G1831" s="4">
        <v>0.1892531978294725</v>
      </c>
      <c r="H1831" s="4">
        <v>-6.9892287125953301E-3</v>
      </c>
      <c r="I1831" s="4">
        <v>0.19043199264422189</v>
      </c>
    </row>
    <row r="1832" spans="1:9" x14ac:dyDescent="0.25">
      <c r="A1832" t="s">
        <v>2053</v>
      </c>
      <c r="B1832" s="3">
        <v>215.5451965332031</v>
      </c>
      <c r="C1832" s="3">
        <v>10.85999965667725</v>
      </c>
      <c r="D1832" s="4">
        <v>-6.7441135084493897E-3</v>
      </c>
      <c r="E1832" s="4">
        <v>4.7251666010191817E-2</v>
      </c>
      <c r="F1832" s="2">
        <v>1</v>
      </c>
      <c r="G1832" s="4">
        <v>0.19292358187593411</v>
      </c>
      <c r="H1832" s="4">
        <v>-6.7441135084493897E-3</v>
      </c>
      <c r="I1832" s="4">
        <v>0.19072583938721399</v>
      </c>
    </row>
    <row r="1833" spans="1:9" x14ac:dyDescent="0.25">
      <c r="A1833" t="s">
        <v>2054</v>
      </c>
      <c r="B1833" s="3">
        <v>217.00872802734381</v>
      </c>
      <c r="C1833" s="3">
        <v>10.36999988555908</v>
      </c>
      <c r="D1833" s="4">
        <v>8.3248094380312665E-3</v>
      </c>
      <c r="E1833" s="4">
        <v>-9.6341317645298741E-4</v>
      </c>
      <c r="F1833" s="2">
        <v>1</v>
      </c>
      <c r="G1833" s="4">
        <v>0.20875799994900429</v>
      </c>
      <c r="H1833" s="4">
        <v>0</v>
      </c>
      <c r="I1833" s="4">
        <v>0.1988107551954017</v>
      </c>
    </row>
    <row r="1834" spans="1:9" x14ac:dyDescent="0.25">
      <c r="A1834" t="s">
        <v>2055</v>
      </c>
      <c r="B1834" s="3">
        <v>215.21708679199219</v>
      </c>
      <c r="C1834" s="3">
        <v>10.38000011444092</v>
      </c>
      <c r="D1834" s="4">
        <v>2.187728833953351E-4</v>
      </c>
      <c r="E1834" s="4">
        <v>-4.7706378191549992E-2</v>
      </c>
      <c r="F1834" s="2">
        <v>1</v>
      </c>
      <c r="G1834" s="4">
        <v>0.1943139700386487</v>
      </c>
      <c r="H1834" s="4">
        <v>-2.9714764136409282E-3</v>
      </c>
      <c r="I1834" s="4">
        <v>0.18891327871178129</v>
      </c>
    </row>
    <row r="1835" spans="1:9" x14ac:dyDescent="0.25">
      <c r="A1835" t="s">
        <v>2056</v>
      </c>
      <c r="B1835" s="3">
        <v>215.1700134277344</v>
      </c>
      <c r="C1835" s="3">
        <v>10.89999961853027</v>
      </c>
      <c r="D1835" s="4">
        <v>-1.924610367613933E-3</v>
      </c>
      <c r="E1835" s="4">
        <v>2.4436021317488569E-2</v>
      </c>
      <c r="F1835" s="2">
        <v>1</v>
      </c>
      <c r="G1835" s="4">
        <v>0.19761628075353421</v>
      </c>
      <c r="H1835" s="4">
        <v>-3.1895515096558298E-3</v>
      </c>
      <c r="I1835" s="4">
        <v>0.18865323361650571</v>
      </c>
    </row>
    <row r="1836" spans="1:9" x14ac:dyDescent="0.25">
      <c r="A1836" t="s">
        <v>2057</v>
      </c>
      <c r="B1836" s="3">
        <v>215.5849304199219</v>
      </c>
      <c r="C1836" s="3">
        <v>10.64000034332275</v>
      </c>
      <c r="D1836" s="4">
        <v>-1.267380355413628E-3</v>
      </c>
      <c r="E1836" s="4">
        <v>2.1113269233972609E-2</v>
      </c>
      <c r="F1836" s="2">
        <v>1</v>
      </c>
      <c r="G1836" s="4">
        <v>0.19825283379777031</v>
      </c>
      <c r="H1836" s="4">
        <v>-1.267380355413628E-3</v>
      </c>
      <c r="I1836" s="4">
        <v>0.1909453393639069</v>
      </c>
    </row>
    <row r="1837" spans="1:9" x14ac:dyDescent="0.25">
      <c r="A1837" t="s">
        <v>2058</v>
      </c>
      <c r="B1837" s="3">
        <v>215.85850524902341</v>
      </c>
      <c r="C1837" s="3">
        <v>10.420000076293951</v>
      </c>
      <c r="D1837" s="4">
        <v>4.8898734271627387E-3</v>
      </c>
      <c r="E1837" s="4">
        <v>-9.0750432669386871E-2</v>
      </c>
      <c r="F1837" s="2">
        <v>1</v>
      </c>
      <c r="G1837" s="4">
        <v>0.19741360747086389</v>
      </c>
      <c r="H1837" s="4">
        <v>0</v>
      </c>
      <c r="I1837" s="4">
        <v>0.19245663547839501</v>
      </c>
    </row>
    <row r="1838" spans="1:9" x14ac:dyDescent="0.25">
      <c r="A1838" t="s">
        <v>2059</v>
      </c>
      <c r="B1838" s="3">
        <v>214.80812072753909</v>
      </c>
      <c r="C1838" s="3">
        <v>11.460000038146971</v>
      </c>
      <c r="D1838" s="4">
        <v>-2.055316127719253E-4</v>
      </c>
      <c r="E1838" s="4">
        <v>7.1028060040127405E-2</v>
      </c>
      <c r="F1838" s="2">
        <v>1</v>
      </c>
      <c r="G1838" s="4">
        <v>0.18239781166368529</v>
      </c>
      <c r="H1838" s="4">
        <v>-3.3176336903364412E-3</v>
      </c>
      <c r="I1838" s="4">
        <v>0.18665404738485261</v>
      </c>
    </row>
    <row r="1839" spans="1:9" x14ac:dyDescent="0.25">
      <c r="A1839" t="s">
        <v>2060</v>
      </c>
      <c r="B1839" s="3">
        <v>214.85227966308591</v>
      </c>
      <c r="C1839" s="3">
        <v>10.69999980926514</v>
      </c>
      <c r="D1839" s="4">
        <v>-1.517661267110282E-3</v>
      </c>
      <c r="E1839" s="4">
        <v>5.3149603342816272E-2</v>
      </c>
      <c r="F1839" s="2">
        <v>1</v>
      </c>
      <c r="G1839" s="4">
        <v>0.17143202045531949</v>
      </c>
      <c r="H1839" s="4">
        <v>-3.112741844416012E-3</v>
      </c>
      <c r="I1839" s="4">
        <v>0.18689799244343511</v>
      </c>
    </row>
    <row r="1840" spans="1:9" x14ac:dyDescent="0.25">
      <c r="A1840" t="s">
        <v>2061</v>
      </c>
      <c r="B1840" s="3">
        <v>215.17884826660159</v>
      </c>
      <c r="C1840" s="3">
        <v>10.159999847412109</v>
      </c>
      <c r="D1840" s="4">
        <v>4.9251441236086713E-4</v>
      </c>
      <c r="E1840" s="4">
        <v>-2.213671687301311E-2</v>
      </c>
      <c r="F1840" s="2">
        <v>1</v>
      </c>
      <c r="G1840" s="4">
        <v>0.17161089715800079</v>
      </c>
      <c r="H1840" s="4">
        <v>-1.5975050488423741E-3</v>
      </c>
      <c r="I1840" s="4">
        <v>0.18870203948689951</v>
      </c>
    </row>
    <row r="1841" spans="1:9" x14ac:dyDescent="0.25">
      <c r="A1841" t="s">
        <v>2062</v>
      </c>
      <c r="B1841" s="3">
        <v>215.07292175292969</v>
      </c>
      <c r="C1841" s="3">
        <v>10.39000034332275</v>
      </c>
      <c r="D1841" s="4">
        <v>1.8502396903032901E-3</v>
      </c>
      <c r="E1841" s="4">
        <v>-5.7415757930623368E-3</v>
      </c>
      <c r="F1841" s="2">
        <v>1</v>
      </c>
      <c r="G1841" s="4">
        <v>0.17485131420216191</v>
      </c>
      <c r="H1841" s="4">
        <v>-2.088990603223873E-3</v>
      </c>
      <c r="I1841" s="4">
        <v>0.18811687480249001</v>
      </c>
    </row>
    <row r="1842" spans="1:9" x14ac:dyDescent="0.25">
      <c r="A1842" t="s">
        <v>2063</v>
      </c>
      <c r="B1842" s="3">
        <v>214.67572021484381</v>
      </c>
      <c r="C1842" s="3">
        <v>10.44999980926514</v>
      </c>
      <c r="D1842" s="4">
        <v>-3.1968013848271411E-3</v>
      </c>
      <c r="E1842" s="4">
        <v>3.7735861564745621E-2</v>
      </c>
      <c r="F1842" s="2">
        <v>1</v>
      </c>
      <c r="G1842" s="4">
        <v>0.17451256309598071</v>
      </c>
      <c r="H1842" s="4">
        <v>-3.931955233892781E-3</v>
      </c>
      <c r="I1842" s="4">
        <v>0.18592263367603379</v>
      </c>
    </row>
    <row r="1843" spans="1:9" x14ac:dyDescent="0.25">
      <c r="A1843" t="s">
        <v>2064</v>
      </c>
      <c r="B1843" s="3">
        <v>215.36419677734381</v>
      </c>
      <c r="C1843" s="3">
        <v>10.069999694824221</v>
      </c>
      <c r="D1843" s="4">
        <v>-7.3751152693635191E-4</v>
      </c>
      <c r="E1843" s="4">
        <v>3.2820481520432709E-2</v>
      </c>
      <c r="F1843" s="2">
        <v>1</v>
      </c>
      <c r="G1843" s="4">
        <v>0.18427482349498031</v>
      </c>
      <c r="H1843" s="4">
        <v>-7.3751152693635191E-4</v>
      </c>
      <c r="I1843" s="4">
        <v>0.18972595124453709</v>
      </c>
    </row>
    <row r="1844" spans="1:9" x14ac:dyDescent="0.25">
      <c r="A1844" t="s">
        <v>2065</v>
      </c>
      <c r="B1844" s="3">
        <v>215.52314758300781</v>
      </c>
      <c r="C1844" s="3">
        <v>9.75</v>
      </c>
      <c r="D1844" s="4">
        <v>3.3286770213667438E-3</v>
      </c>
      <c r="E1844" s="4">
        <v>-1.4155747063980151E-2</v>
      </c>
      <c r="F1844" s="2">
        <v>1</v>
      </c>
      <c r="G1844" s="4">
        <v>0.181608599421716</v>
      </c>
      <c r="H1844" s="4">
        <v>0</v>
      </c>
      <c r="I1844" s="4">
        <v>0.19060403544469429</v>
      </c>
    </row>
    <row r="1845" spans="1:9" x14ac:dyDescent="0.25">
      <c r="A1845" t="s">
        <v>2066</v>
      </c>
      <c r="B1845" s="3">
        <v>214.80812072753909</v>
      </c>
      <c r="C1845" s="3">
        <v>9.8900003433227539</v>
      </c>
      <c r="D1845" s="4">
        <v>7.952185929288369E-3</v>
      </c>
      <c r="E1845" s="4">
        <v>-4.9951922354602663E-2</v>
      </c>
      <c r="F1845" s="2">
        <v>1</v>
      </c>
      <c r="G1845" s="4">
        <v>0.18127289672745731</v>
      </c>
      <c r="H1845" s="4">
        <v>0</v>
      </c>
      <c r="I1845" s="4">
        <v>0.18665404738485261</v>
      </c>
    </row>
    <row r="1846" spans="1:9" x14ac:dyDescent="0.25">
      <c r="A1846" t="s">
        <v>2067</v>
      </c>
      <c r="B1846" s="3">
        <v>213.1134033203125</v>
      </c>
      <c r="C1846" s="3">
        <v>10.409999847412109</v>
      </c>
      <c r="D1846" s="4">
        <v>-2.4845972507947511E-4</v>
      </c>
      <c r="E1846" s="4">
        <v>2.890147653221709E-3</v>
      </c>
      <c r="F1846" s="2">
        <v>1</v>
      </c>
      <c r="G1846" s="4">
        <v>0.17435525486685699</v>
      </c>
      <c r="H1846" s="4">
        <v>-1.3236219576662209E-3</v>
      </c>
      <c r="I1846" s="4">
        <v>0.17729200248800361</v>
      </c>
    </row>
    <row r="1847" spans="1:9" x14ac:dyDescent="0.25">
      <c r="A1847" t="s">
        <v>2068</v>
      </c>
      <c r="B1847" s="3">
        <v>213.16636657714841</v>
      </c>
      <c r="C1847" s="3">
        <v>10.38000011444092</v>
      </c>
      <c r="D1847" s="4">
        <v>-8.6888920357430788E-4</v>
      </c>
      <c r="E1847" s="4">
        <v>5.8103941941165527E-2</v>
      </c>
      <c r="F1847" s="2">
        <v>1</v>
      </c>
      <c r="G1847" s="4">
        <v>0.17241200177883459</v>
      </c>
      <c r="H1847" s="4">
        <v>-1.0754294334882619E-3</v>
      </c>
      <c r="I1847" s="4">
        <v>0.1775845848302082</v>
      </c>
    </row>
    <row r="1848" spans="1:9" x14ac:dyDescent="0.25">
      <c r="A1848" t="s">
        <v>2069</v>
      </c>
      <c r="B1848" s="3">
        <v>213.35174560546881</v>
      </c>
      <c r="C1848" s="3">
        <v>9.8100004196166992</v>
      </c>
      <c r="D1848" s="4">
        <v>-2.067198465568465E-4</v>
      </c>
      <c r="E1848" s="4">
        <v>-1.8017953516060729E-2</v>
      </c>
      <c r="F1848" s="2">
        <v>1</v>
      </c>
      <c r="G1848" s="4">
        <v>0.17847614862320979</v>
      </c>
      <c r="H1848" s="4">
        <v>-2.067198465568465E-4</v>
      </c>
      <c r="I1848" s="4">
        <v>0.17860866517461749</v>
      </c>
    </row>
    <row r="1849" spans="1:9" x14ac:dyDescent="0.25">
      <c r="A1849" t="s">
        <v>2070</v>
      </c>
      <c r="B1849" s="3">
        <v>213.39585876464841</v>
      </c>
      <c r="C1849" s="3">
        <v>9.9899997711181641</v>
      </c>
      <c r="D1849" s="4">
        <v>4.7795081497856717E-3</v>
      </c>
      <c r="E1849" s="4">
        <v>-2.9940803667591891E-3</v>
      </c>
      <c r="F1849" s="2">
        <v>1</v>
      </c>
      <c r="G1849" s="4">
        <v>0.17905798862144301</v>
      </c>
      <c r="H1849" s="4">
        <v>0</v>
      </c>
      <c r="I1849" s="4">
        <v>0.1788523573530427</v>
      </c>
    </row>
    <row r="1850" spans="1:9" x14ac:dyDescent="0.25">
      <c r="A1850" t="s">
        <v>2071</v>
      </c>
      <c r="B1850" s="3">
        <v>212.38078308105469</v>
      </c>
      <c r="C1850" s="3">
        <v>10.02000045776367</v>
      </c>
      <c r="D1850" s="4">
        <v>2.33296517381909E-3</v>
      </c>
      <c r="E1850" s="4">
        <v>-6.5298488043708858E-2</v>
      </c>
      <c r="F1850" s="2">
        <v>1</v>
      </c>
      <c r="G1850" s="4">
        <v>0.18140919927380089</v>
      </c>
      <c r="H1850" s="4">
        <v>0</v>
      </c>
      <c r="I1850" s="4">
        <v>0.1732448241543034</v>
      </c>
    </row>
    <row r="1851" spans="1:9" x14ac:dyDescent="0.25">
      <c r="A1851" t="s">
        <v>2072</v>
      </c>
      <c r="B1851" s="3">
        <v>211.88645935058591</v>
      </c>
      <c r="C1851" s="3">
        <v>10.72000026702881</v>
      </c>
      <c r="D1851" s="4">
        <v>2.2124730504831098E-3</v>
      </c>
      <c r="E1851" s="4">
        <v>-1.9213177702065539E-2</v>
      </c>
      <c r="F1851" s="2">
        <v>1</v>
      </c>
      <c r="G1851" s="4">
        <v>0.1939373476108599</v>
      </c>
      <c r="H1851" s="4">
        <v>-1.040454643357114E-3</v>
      </c>
      <c r="I1851" s="4">
        <v>0.17051405562705971</v>
      </c>
    </row>
    <row r="1852" spans="1:9" x14ac:dyDescent="0.25">
      <c r="A1852" t="s">
        <v>2073</v>
      </c>
      <c r="B1852" s="3">
        <v>211.418701171875</v>
      </c>
      <c r="C1852" s="3">
        <v>10.930000305175779</v>
      </c>
      <c r="D1852" s="4">
        <v>5.0775671520715271E-3</v>
      </c>
      <c r="E1852" s="4">
        <v>-9.2192662806820369E-2</v>
      </c>
      <c r="F1852" s="2">
        <v>1</v>
      </c>
      <c r="G1852" s="4">
        <v>0.18967819998820251</v>
      </c>
      <c r="H1852" s="4">
        <v>-3.2457465670320258E-3</v>
      </c>
      <c r="I1852" s="4">
        <v>0.16793004188454039</v>
      </c>
    </row>
    <row r="1853" spans="1:9" x14ac:dyDescent="0.25">
      <c r="A1853" t="s">
        <v>2074</v>
      </c>
      <c r="B1853" s="3">
        <v>210.35063171386719</v>
      </c>
      <c r="C1853" s="3">
        <v>12.039999961853029</v>
      </c>
      <c r="D1853" s="4">
        <v>6.5042382502800136E-3</v>
      </c>
      <c r="E1853" s="4">
        <v>-0.17871759296242989</v>
      </c>
      <c r="F1853" s="2">
        <v>1</v>
      </c>
      <c r="G1853" s="4">
        <v>0.19114580808673851</v>
      </c>
      <c r="H1853" s="4">
        <v>-8.2812650397600107E-3</v>
      </c>
      <c r="I1853" s="4">
        <v>0.16202975775682479</v>
      </c>
    </row>
    <row r="1854" spans="1:9" x14ac:dyDescent="0.25">
      <c r="A1854" t="s">
        <v>2075</v>
      </c>
      <c r="B1854" s="3">
        <v>208.9913024902344</v>
      </c>
      <c r="C1854" s="3">
        <v>14.659999847412109</v>
      </c>
      <c r="D1854" s="4">
        <v>4.0283690189224508E-3</v>
      </c>
      <c r="E1854" s="4">
        <v>-5.965364310925958E-2</v>
      </c>
      <c r="F1854" s="2">
        <v>2</v>
      </c>
      <c r="G1854" s="4">
        <v>0.17934804088420281</v>
      </c>
      <c r="H1854" s="4">
        <v>-1.46899563142856E-2</v>
      </c>
      <c r="I1854" s="4">
        <v>0.1545204814804482</v>
      </c>
    </row>
    <row r="1855" spans="1:9" x14ac:dyDescent="0.25">
      <c r="A1855" t="s">
        <v>2076</v>
      </c>
      <c r="B1855" s="3">
        <v>208.15278625488281</v>
      </c>
      <c r="C1855" s="3">
        <v>15.590000152587891</v>
      </c>
      <c r="D1855" s="4">
        <v>-1.774390087159872E-2</v>
      </c>
      <c r="E1855" s="4">
        <v>0.46384983201899388</v>
      </c>
      <c r="F1855" s="2">
        <v>2</v>
      </c>
      <c r="G1855" s="4">
        <v>0.1749605389340283</v>
      </c>
      <c r="H1855" s="4">
        <v>-1.864322354905024E-2</v>
      </c>
      <c r="I1855" s="4">
        <v>0.14988830704911019</v>
      </c>
    </row>
    <row r="1856" spans="1:9" x14ac:dyDescent="0.25">
      <c r="A1856" t="s">
        <v>2077</v>
      </c>
      <c r="B1856" s="3">
        <v>211.91294860839841</v>
      </c>
      <c r="C1856" s="3">
        <v>10.64999961853027</v>
      </c>
      <c r="D1856" s="4">
        <v>-9.1556843296725088E-4</v>
      </c>
      <c r="E1856" s="4">
        <v>2.207289256739919E-2</v>
      </c>
      <c r="F1856" s="2">
        <v>1</v>
      </c>
      <c r="G1856" s="4">
        <v>0.18502048753166389</v>
      </c>
      <c r="H1856" s="4">
        <v>-9.1556843296725088E-4</v>
      </c>
      <c r="I1856" s="4">
        <v>0.170660388944855</v>
      </c>
    </row>
    <row r="1857" spans="1:9" x14ac:dyDescent="0.25">
      <c r="A1857" t="s">
        <v>2078</v>
      </c>
      <c r="B1857" s="3">
        <v>212.1071472167969</v>
      </c>
      <c r="C1857" s="3">
        <v>10.420000076293951</v>
      </c>
      <c r="D1857" s="4">
        <v>5.523463907312065E-3</v>
      </c>
      <c r="E1857" s="4">
        <v>1.9231210093542119E-3</v>
      </c>
      <c r="F1857" s="2">
        <v>1</v>
      </c>
      <c r="G1857" s="4">
        <v>0.1978075810069744</v>
      </c>
      <c r="H1857" s="4">
        <v>0</v>
      </c>
      <c r="I1857" s="4">
        <v>0.17173319086627231</v>
      </c>
    </row>
    <row r="1858" spans="1:9" x14ac:dyDescent="0.25">
      <c r="A1858" t="s">
        <v>2079</v>
      </c>
      <c r="B1858" s="3">
        <v>210.9420166015625</v>
      </c>
      <c r="C1858" s="3">
        <v>10.39999961853027</v>
      </c>
      <c r="D1858" s="4">
        <v>-1.671139576226222E-3</v>
      </c>
      <c r="E1858" s="4">
        <v>-1.8867995824706E-2</v>
      </c>
      <c r="F1858" s="2">
        <v>1</v>
      </c>
      <c r="G1858" s="4">
        <v>0.18084748080587351</v>
      </c>
      <c r="H1858" s="4">
        <v>-3.7103499767220378E-3</v>
      </c>
      <c r="I1858" s="4">
        <v>0.16529671651131261</v>
      </c>
    </row>
    <row r="1859" spans="1:9" x14ac:dyDescent="0.25">
      <c r="A1859" t="s">
        <v>2080</v>
      </c>
      <c r="B1859" s="3">
        <v>211.29512023925781</v>
      </c>
      <c r="C1859" s="3">
        <v>10.60000038146973</v>
      </c>
      <c r="D1859" s="4">
        <v>-2.0426239101513088E-3</v>
      </c>
      <c r="E1859" s="4">
        <v>3.8197878733165602E-2</v>
      </c>
      <c r="F1859" s="2">
        <v>1</v>
      </c>
      <c r="G1859" s="4">
        <v>0.18316796533060711</v>
      </c>
      <c r="H1859" s="4">
        <v>-2.0426239101513088E-3</v>
      </c>
      <c r="I1859" s="4">
        <v>0.16724734975272959</v>
      </c>
    </row>
    <row r="1860" spans="1:9" x14ac:dyDescent="0.25">
      <c r="A1860" t="s">
        <v>2081</v>
      </c>
      <c r="B1860" s="3">
        <v>211.72760009765619</v>
      </c>
      <c r="C1860" s="3">
        <v>10.210000038146971</v>
      </c>
      <c r="D1860" s="4">
        <v>1.795839203587057E-3</v>
      </c>
      <c r="E1860" s="4">
        <v>2.510040151029069E-2</v>
      </c>
      <c r="F1860" s="2">
        <v>1</v>
      </c>
      <c r="G1860" s="4">
        <v>0.17449858712588279</v>
      </c>
      <c r="H1860" s="4">
        <v>0</v>
      </c>
      <c r="I1860" s="4">
        <v>0.16963647718721739</v>
      </c>
    </row>
    <row r="1861" spans="1:9" x14ac:dyDescent="0.25">
      <c r="A1861" t="s">
        <v>2082</v>
      </c>
      <c r="B1861" s="3">
        <v>211.3480529785156</v>
      </c>
      <c r="C1861" s="3">
        <v>9.9600000381469727</v>
      </c>
      <c r="D1861" s="4">
        <v>-9.1786920756908863E-4</v>
      </c>
      <c r="E1861" s="4">
        <v>1.9447243754458391E-2</v>
      </c>
      <c r="F1861" s="2">
        <v>1</v>
      </c>
      <c r="G1861" s="4">
        <v>0.18697050438404789</v>
      </c>
      <c r="H1861" s="4">
        <v>-1.084599715345802E-3</v>
      </c>
      <c r="I1861" s="4">
        <v>0.1675397635081626</v>
      </c>
    </row>
    <row r="1862" spans="1:9" x14ac:dyDescent="0.25">
      <c r="A1862" t="s">
        <v>2083</v>
      </c>
      <c r="B1862" s="3">
        <v>211.54222106933591</v>
      </c>
      <c r="C1862" s="3">
        <v>9.7700004577636719</v>
      </c>
      <c r="D1862" s="4">
        <v>-1.6688368517259189E-4</v>
      </c>
      <c r="E1862" s="4">
        <v>-7.568583350596314E-2</v>
      </c>
      <c r="F1862" s="2">
        <v>1</v>
      </c>
      <c r="G1862" s="4">
        <v>0.18904265967036291</v>
      </c>
      <c r="H1862" s="4">
        <v>-1.6688368517259189E-4</v>
      </c>
      <c r="I1862" s="4">
        <v>0.16861239684280821</v>
      </c>
    </row>
    <row r="1863" spans="1:9" x14ac:dyDescent="0.25">
      <c r="A1863" t="s">
        <v>2084</v>
      </c>
      <c r="B1863" s="3">
        <v>211.57752990722659</v>
      </c>
      <c r="C1863" s="3">
        <v>10.569999694824221</v>
      </c>
      <c r="D1863" s="4">
        <v>3.9369166575560222E-3</v>
      </c>
      <c r="E1863" s="4">
        <v>1.0516219529262291E-2</v>
      </c>
      <c r="F1863" s="2">
        <v>1</v>
      </c>
      <c r="G1863" s="4">
        <v>0.19359270764127889</v>
      </c>
      <c r="H1863" s="4">
        <v>0</v>
      </c>
      <c r="I1863" s="4">
        <v>0.16880745173761119</v>
      </c>
    </row>
    <row r="1864" spans="1:9" x14ac:dyDescent="0.25">
      <c r="A1864" t="s">
        <v>2085</v>
      </c>
      <c r="B1864" s="3">
        <v>210.7478332519531</v>
      </c>
      <c r="C1864" s="3">
        <v>10.460000038146971</v>
      </c>
      <c r="D1864" s="4">
        <v>1.173944166070084E-3</v>
      </c>
      <c r="E1864" s="4">
        <v>-2.0599275350412841E-2</v>
      </c>
      <c r="F1864" s="2">
        <v>1</v>
      </c>
      <c r="G1864" s="4">
        <v>0.1886801968595557</v>
      </c>
      <c r="H1864" s="4">
        <v>-4.1919617287611288E-5</v>
      </c>
      <c r="I1864" s="4">
        <v>0.16422399888328121</v>
      </c>
    </row>
    <row r="1865" spans="1:9" x14ac:dyDescent="0.25">
      <c r="A1865" t="s">
        <v>2086</v>
      </c>
      <c r="B1865" s="3">
        <v>210.50071716308591</v>
      </c>
      <c r="C1865" s="3">
        <v>10.680000305175779</v>
      </c>
      <c r="D1865" s="4">
        <v>-1.214438100834325E-3</v>
      </c>
      <c r="E1865" s="4">
        <v>8.4985978556286756E-3</v>
      </c>
      <c r="F1865" s="2">
        <v>1</v>
      </c>
      <c r="G1865" s="4">
        <v>0.1806635756573387</v>
      </c>
      <c r="H1865" s="4">
        <v>-1.214438100834325E-3</v>
      </c>
      <c r="I1865" s="4">
        <v>0.16285886749981679</v>
      </c>
    </row>
    <row r="1866" spans="1:9" x14ac:dyDescent="0.25">
      <c r="A1866" t="s">
        <v>2087</v>
      </c>
      <c r="B1866" s="3">
        <v>210.75666809082031</v>
      </c>
      <c r="C1866" s="3">
        <v>10.590000152587891</v>
      </c>
      <c r="D1866" s="4">
        <v>3.7712912823129052E-4</v>
      </c>
      <c r="E1866" s="4">
        <v>4.7477795470905138E-2</v>
      </c>
      <c r="F1866" s="2">
        <v>1</v>
      </c>
      <c r="G1866" s="4">
        <v>0.1718110869508043</v>
      </c>
      <c r="H1866" s="4">
        <v>0</v>
      </c>
      <c r="I1866" s="4">
        <v>0.16427280475367501</v>
      </c>
    </row>
    <row r="1867" spans="1:9" x14ac:dyDescent="0.25">
      <c r="A1867" t="s">
        <v>2088</v>
      </c>
      <c r="B1867" s="3">
        <v>210.6772155761719</v>
      </c>
      <c r="C1867" s="3">
        <v>10.10999965667725</v>
      </c>
      <c r="D1867" s="4">
        <v>2.5200702718186641E-3</v>
      </c>
      <c r="E1867" s="4">
        <v>-6.5619229036263604E-2</v>
      </c>
      <c r="F1867" s="2">
        <v>1</v>
      </c>
      <c r="G1867" s="4">
        <v>0.18067973301321641</v>
      </c>
      <c r="H1867" s="4">
        <v>-2.5690616335838362E-4</v>
      </c>
      <c r="I1867" s="4">
        <v>0.16383388909367499</v>
      </c>
    </row>
    <row r="1868" spans="1:9" x14ac:dyDescent="0.25">
      <c r="A1868" t="s">
        <v>2089</v>
      </c>
      <c r="B1868" s="3">
        <v>210.14762878417969</v>
      </c>
      <c r="C1868" s="3">
        <v>10.819999694824221</v>
      </c>
      <c r="D1868" s="4">
        <v>-2.1794168456945599E-3</v>
      </c>
      <c r="E1868" s="4">
        <v>4.4401549555119102E-2</v>
      </c>
      <c r="F1868" s="2">
        <v>1</v>
      </c>
      <c r="G1868" s="4">
        <v>0.17135344638419259</v>
      </c>
      <c r="H1868" s="4">
        <v>-2.7699958509799232E-3</v>
      </c>
      <c r="I1868" s="4">
        <v>0.1609083185517857</v>
      </c>
    </row>
    <row r="1869" spans="1:9" x14ac:dyDescent="0.25">
      <c r="A1869" t="s">
        <v>2090</v>
      </c>
      <c r="B1869" s="3">
        <v>210.60662841796881</v>
      </c>
      <c r="C1869" s="3">
        <v>10.35999965667725</v>
      </c>
      <c r="D1869" s="4">
        <v>8.3904096551701279E-4</v>
      </c>
      <c r="E1869" s="4">
        <v>-4.5161355535925367E-2</v>
      </c>
      <c r="F1869" s="2">
        <v>1</v>
      </c>
      <c r="G1869" s="4">
        <v>0.1632578396111326</v>
      </c>
      <c r="H1869" s="4">
        <v>-5.9186893441143251E-4</v>
      </c>
      <c r="I1869" s="4">
        <v>0.16344394789084049</v>
      </c>
    </row>
    <row r="1870" spans="1:9" x14ac:dyDescent="0.25">
      <c r="A1870" t="s">
        <v>2091</v>
      </c>
      <c r="B1870" s="3">
        <v>210.43006896972659</v>
      </c>
      <c r="C1870" s="3">
        <v>10.85000038146973</v>
      </c>
      <c r="D1870" s="4">
        <v>-6.2901171606788431E-4</v>
      </c>
      <c r="E1870" s="4">
        <v>8.3643262707666644E-3</v>
      </c>
      <c r="F1870" s="2">
        <v>1</v>
      </c>
      <c r="G1870" s="4">
        <v>0.16467476377339299</v>
      </c>
      <c r="H1870" s="4">
        <v>-1.429710314405974E-3</v>
      </c>
      <c r="I1870" s="4">
        <v>0.16246858912343901</v>
      </c>
    </row>
    <row r="1871" spans="1:9" x14ac:dyDescent="0.25">
      <c r="A1871" t="s">
        <v>2092</v>
      </c>
      <c r="B1871" s="3">
        <v>210.56251525878909</v>
      </c>
      <c r="C1871" s="3">
        <v>10.760000228881839</v>
      </c>
      <c r="D1871" s="4">
        <v>5.8189048187438086E-3</v>
      </c>
      <c r="E1871" s="4">
        <v>-7.3800666586666397E-3</v>
      </c>
      <c r="F1871" s="2">
        <v>1</v>
      </c>
      <c r="G1871" s="4">
        <v>0.16713967395694171</v>
      </c>
      <c r="H1871" s="4">
        <v>-8.0120256413784841E-4</v>
      </c>
      <c r="I1871" s="4">
        <v>0.16320025571241531</v>
      </c>
    </row>
    <row r="1872" spans="1:9" x14ac:dyDescent="0.25">
      <c r="A1872" t="s">
        <v>2093</v>
      </c>
      <c r="B1872" s="3">
        <v>209.3443603515625</v>
      </c>
      <c r="C1872" s="3">
        <v>10.840000152587891</v>
      </c>
      <c r="D1872" s="4">
        <v>1.099787647287132E-2</v>
      </c>
      <c r="E1872" s="4">
        <v>-0.25905672810706343</v>
      </c>
      <c r="F1872" s="2">
        <v>1</v>
      </c>
      <c r="G1872" s="4">
        <v>0.1583884041534693</v>
      </c>
      <c r="H1872" s="4">
        <v>-6.5818084658835208E-3</v>
      </c>
      <c r="I1872" s="4">
        <v>0.15647086184170769</v>
      </c>
    </row>
    <row r="1873" spans="1:9" x14ac:dyDescent="0.25">
      <c r="A1873" t="s">
        <v>2094</v>
      </c>
      <c r="B1873" s="3">
        <v>207.06706237792969</v>
      </c>
      <c r="C1873" s="3">
        <v>14.63000011444092</v>
      </c>
      <c r="D1873" s="4">
        <v>-3.1870021847055789E-3</v>
      </c>
      <c r="E1873" s="4">
        <v>3.3922297445298621E-2</v>
      </c>
      <c r="F1873" s="2">
        <v>2</v>
      </c>
      <c r="G1873" s="4">
        <v>0.14578717830230081</v>
      </c>
      <c r="H1873" s="4">
        <v>-1.7388448925418239E-2</v>
      </c>
      <c r="I1873" s="4">
        <v>0.14389049547399299</v>
      </c>
    </row>
    <row r="1874" spans="1:9" x14ac:dyDescent="0.25">
      <c r="A1874" t="s">
        <v>2095</v>
      </c>
      <c r="B1874" s="3">
        <v>207.7290954589844</v>
      </c>
      <c r="C1874" s="3">
        <v>14.14999961853027</v>
      </c>
      <c r="D1874" s="4">
        <v>8.1393252962014273E-3</v>
      </c>
      <c r="E1874" s="4">
        <v>-5.2243849343734161E-2</v>
      </c>
      <c r="F1874" s="2">
        <v>2</v>
      </c>
      <c r="G1874" s="4">
        <v>0.14326832823678529</v>
      </c>
      <c r="H1874" s="4">
        <v>-1.4246851487528691E-2</v>
      </c>
      <c r="I1874" s="4">
        <v>0.14754773260485871</v>
      </c>
    </row>
    <row r="1875" spans="1:9" x14ac:dyDescent="0.25">
      <c r="A1875" t="s">
        <v>2096</v>
      </c>
      <c r="B1875" s="3">
        <v>206.0519714355469</v>
      </c>
      <c r="C1875" s="3">
        <v>14.930000305175779</v>
      </c>
      <c r="D1875" s="4">
        <v>-1.838684095001875E-3</v>
      </c>
      <c r="E1875" s="4">
        <v>3.5367560761685457E-2</v>
      </c>
      <c r="F1875" s="2">
        <v>2</v>
      </c>
      <c r="G1875" s="4">
        <v>0.13511854596660269</v>
      </c>
      <c r="H1875" s="4">
        <v>-2.220543948838893E-2</v>
      </c>
      <c r="I1875" s="4">
        <v>0.13828287798186789</v>
      </c>
    </row>
    <row r="1876" spans="1:9" x14ac:dyDescent="0.25">
      <c r="A1876" t="s">
        <v>2097</v>
      </c>
      <c r="B1876" s="3">
        <v>206.43153381347659</v>
      </c>
      <c r="C1876" s="3">
        <v>14.420000076293951</v>
      </c>
      <c r="D1876" s="4">
        <v>-2.984113494181595E-3</v>
      </c>
      <c r="E1876" s="4">
        <v>-1.6371062320340361E-2</v>
      </c>
      <c r="F1876" s="2">
        <v>2</v>
      </c>
      <c r="G1876" s="4">
        <v>0.1407964403048387</v>
      </c>
      <c r="H1876" s="4">
        <v>-2.040427240452725E-2</v>
      </c>
      <c r="I1876" s="4">
        <v>0.14037967595430861</v>
      </c>
    </row>
    <row r="1877" spans="1:9" x14ac:dyDescent="0.25">
      <c r="A1877" t="s">
        <v>2098</v>
      </c>
      <c r="B1877" s="3">
        <v>207.04939270019531</v>
      </c>
      <c r="C1877" s="3">
        <v>14.659999847412109</v>
      </c>
      <c r="D1877" s="4">
        <v>8.8597604837166166E-3</v>
      </c>
      <c r="E1877" s="4">
        <v>-8.1453645841331634E-2</v>
      </c>
      <c r="F1877" s="2">
        <v>2</v>
      </c>
      <c r="G1877" s="4">
        <v>0.1522512020388167</v>
      </c>
      <c r="H1877" s="4">
        <v>-1.7472298231272051E-2</v>
      </c>
      <c r="I1877" s="4">
        <v>0.14379288373320559</v>
      </c>
    </row>
    <row r="1878" spans="1:9" x14ac:dyDescent="0.25">
      <c r="A1878" t="s">
        <v>2099</v>
      </c>
      <c r="B1878" s="3">
        <v>205.23109436035159</v>
      </c>
      <c r="C1878" s="3">
        <v>15.960000038146971</v>
      </c>
      <c r="D1878" s="4">
        <v>-6.49507255711812E-3</v>
      </c>
      <c r="E1878" s="4">
        <v>1.204816581281465E-2</v>
      </c>
      <c r="F1878" s="2">
        <v>2</v>
      </c>
      <c r="G1878" s="4">
        <v>0.14086898089883501</v>
      </c>
      <c r="H1878" s="4">
        <v>-2.610081177423829E-2</v>
      </c>
      <c r="I1878" s="4">
        <v>0.1337481467045458</v>
      </c>
    </row>
    <row r="1879" spans="1:9" x14ac:dyDescent="0.25">
      <c r="A1879" t="s">
        <v>2100</v>
      </c>
      <c r="B1879" s="3">
        <v>206.57279968261719</v>
      </c>
      <c r="C1879" s="3">
        <v>15.77000045776367</v>
      </c>
      <c r="D1879" s="4">
        <v>-4.381749752308095E-3</v>
      </c>
      <c r="E1879" s="4">
        <v>4.6449952031509811E-2</v>
      </c>
      <c r="F1879" s="2">
        <v>2</v>
      </c>
      <c r="G1879" s="4">
        <v>0.14838287677228859</v>
      </c>
      <c r="H1879" s="4">
        <v>-1.9733912410059281E-2</v>
      </c>
      <c r="I1879" s="4">
        <v>0.14116006412029281</v>
      </c>
    </row>
    <row r="1880" spans="1:9" x14ac:dyDescent="0.25">
      <c r="A1880" t="s">
        <v>2101</v>
      </c>
      <c r="B1880" s="3">
        <v>207.48193359375</v>
      </c>
      <c r="C1880" s="3">
        <v>15.069999694824221</v>
      </c>
      <c r="D1880" s="4">
        <v>-1.1898278606001791E-3</v>
      </c>
      <c r="E1880" s="4">
        <v>7.2597828487004801E-2</v>
      </c>
      <c r="F1880" s="2">
        <v>2</v>
      </c>
      <c r="G1880" s="4">
        <v>0.16508761547060891</v>
      </c>
      <c r="H1880" s="4">
        <v>-1.5419728047303179E-2</v>
      </c>
      <c r="I1880" s="4">
        <v>0.14618234834123681</v>
      </c>
    </row>
    <row r="1881" spans="1:9" x14ac:dyDescent="0.25">
      <c r="A1881" t="s">
        <v>2102</v>
      </c>
      <c r="B1881" s="3">
        <v>207.7290954589844</v>
      </c>
      <c r="C1881" s="3">
        <v>14.05000019073486</v>
      </c>
      <c r="D1881" s="4">
        <v>5.953416062787209E-4</v>
      </c>
      <c r="E1881" s="4">
        <v>9.1686116213552715E-2</v>
      </c>
      <c r="F1881" s="2">
        <v>2</v>
      </c>
      <c r="G1881" s="4">
        <v>0.1773390579616019</v>
      </c>
      <c r="H1881" s="4">
        <v>-1.4246851487528691E-2</v>
      </c>
      <c r="I1881" s="4">
        <v>0.14754773260485871</v>
      </c>
    </row>
    <row r="1882" spans="1:9" x14ac:dyDescent="0.25">
      <c r="A1882" t="s">
        <v>2103</v>
      </c>
      <c r="B1882" s="3">
        <v>207.6054992675781</v>
      </c>
      <c r="C1882" s="3">
        <v>12.86999988555908</v>
      </c>
      <c r="D1882" s="4">
        <v>-1.019492685461199E-3</v>
      </c>
      <c r="E1882" s="4">
        <v>3.8740882077134893E-2</v>
      </c>
      <c r="F1882" s="2">
        <v>1</v>
      </c>
      <c r="G1882" s="4">
        <v>0.17387673514062521</v>
      </c>
      <c r="H1882" s="4">
        <v>-1.483336217614295E-2</v>
      </c>
      <c r="I1882" s="4">
        <v>0.146864956179662</v>
      </c>
    </row>
    <row r="1883" spans="1:9" x14ac:dyDescent="0.25">
      <c r="A1883" t="s">
        <v>2104</v>
      </c>
      <c r="B1883" s="3">
        <v>207.81736755371091</v>
      </c>
      <c r="C1883" s="3">
        <v>12.39000034332275</v>
      </c>
      <c r="D1883" s="4">
        <v>2.8111364563436769E-3</v>
      </c>
      <c r="E1883" s="4">
        <v>-3.8789758470333058E-2</v>
      </c>
      <c r="F1883" s="2">
        <v>1</v>
      </c>
      <c r="G1883" s="4">
        <v>0.17824368012582231</v>
      </c>
      <c r="H1883" s="4">
        <v>-1.382796700189493E-2</v>
      </c>
      <c r="I1883" s="4">
        <v>0.14803536984186641</v>
      </c>
    </row>
    <row r="1884" spans="1:9" x14ac:dyDescent="0.25">
      <c r="A1884" t="s">
        <v>2105</v>
      </c>
      <c r="B1884" s="3">
        <v>207.23480224609381</v>
      </c>
      <c r="C1884" s="3">
        <v>12.89000034332275</v>
      </c>
      <c r="D1884" s="4">
        <v>-2.9725078809155199E-3</v>
      </c>
      <c r="E1884" s="4">
        <v>9.329943893374204E-2</v>
      </c>
      <c r="F1884" s="2">
        <v>1</v>
      </c>
      <c r="G1884" s="4">
        <v>0.16088123903554141</v>
      </c>
      <c r="H1884" s="4">
        <v>-1.6592459789623652E-2</v>
      </c>
      <c r="I1884" s="4">
        <v>0.14481713266438659</v>
      </c>
    </row>
    <row r="1885" spans="1:9" x14ac:dyDescent="0.25">
      <c r="A1885" t="s">
        <v>2106</v>
      </c>
      <c r="B1885" s="3">
        <v>207.85264587402341</v>
      </c>
      <c r="C1885" s="3">
        <v>11.789999961853029</v>
      </c>
      <c r="D1885" s="4">
        <v>6.3725120023594428E-4</v>
      </c>
      <c r="E1885" s="4">
        <v>-4.765752400112433E-2</v>
      </c>
      <c r="F1885" s="2">
        <v>1</v>
      </c>
      <c r="G1885" s="4">
        <v>0.1770583114248743</v>
      </c>
      <c r="H1885" s="4">
        <v>-1.3660558025095471E-2</v>
      </c>
      <c r="I1885" s="4">
        <v>0.14823025614989779</v>
      </c>
    </row>
    <row r="1886" spans="1:9" x14ac:dyDescent="0.25">
      <c r="A1886" t="s">
        <v>2107</v>
      </c>
      <c r="B1886" s="3">
        <v>207.72027587890619</v>
      </c>
      <c r="C1886" s="3">
        <v>12.38000011444092</v>
      </c>
      <c r="D1886" s="4">
        <v>-1.7391084993684249E-3</v>
      </c>
      <c r="E1886" s="4">
        <v>8.0842594780539123E-4</v>
      </c>
      <c r="F1886" s="2">
        <v>1</v>
      </c>
      <c r="G1886" s="4">
        <v>0.1645600373736251</v>
      </c>
      <c r="H1886" s="4">
        <v>-1.428870373172852E-2</v>
      </c>
      <c r="I1886" s="4">
        <v>0.14749901102785071</v>
      </c>
    </row>
    <row r="1887" spans="1:9" x14ac:dyDescent="0.25">
      <c r="A1887" t="s">
        <v>2108</v>
      </c>
      <c r="B1887" s="3">
        <v>208.0821533203125</v>
      </c>
      <c r="C1887" s="3">
        <v>12.36999988555908</v>
      </c>
      <c r="D1887" s="4">
        <v>-2.3275827444142472E-3</v>
      </c>
      <c r="E1887" s="4">
        <v>7.1923737127359333E-2</v>
      </c>
      <c r="F1887" s="2">
        <v>1</v>
      </c>
      <c r="G1887" s="4">
        <v>0.16281141225227769</v>
      </c>
      <c r="H1887" s="4">
        <v>-1.2571458362447659E-2</v>
      </c>
      <c r="I1887" s="4">
        <v>0.14949811296611809</v>
      </c>
    </row>
    <row r="1888" spans="1:9" x14ac:dyDescent="0.25">
      <c r="A1888" t="s">
        <v>2109</v>
      </c>
      <c r="B1888" s="3">
        <v>208.56761169433591</v>
      </c>
      <c r="C1888" s="3">
        <v>11.539999961853029</v>
      </c>
      <c r="D1888" s="4">
        <v>3.1842232329399871E-3</v>
      </c>
      <c r="E1888" s="4">
        <v>1.0507870819386639E-2</v>
      </c>
      <c r="F1888" s="2">
        <v>1</v>
      </c>
      <c r="G1888" s="4">
        <v>0.1734637952073779</v>
      </c>
      <c r="H1888" s="4">
        <v>-1.026777471327955E-2</v>
      </c>
      <c r="I1888" s="4">
        <v>0.15217990703619641</v>
      </c>
    </row>
    <row r="1889" spans="1:9" x14ac:dyDescent="0.25">
      <c r="A1889" t="s">
        <v>2110</v>
      </c>
      <c r="B1889" s="3">
        <v>207.90559387207031</v>
      </c>
      <c r="C1889" s="3">
        <v>11.420000076293951</v>
      </c>
      <c r="D1889" s="4">
        <v>9.3465029181105663E-4</v>
      </c>
      <c r="E1889" s="4">
        <v>-9.5403000194953513E-3</v>
      </c>
      <c r="F1889" s="2">
        <v>1</v>
      </c>
      <c r="G1889" s="4">
        <v>0.16690021283789691</v>
      </c>
      <c r="H1889" s="4">
        <v>-1.3409299742442199E-2</v>
      </c>
      <c r="I1889" s="4">
        <v>0.14852275419871691</v>
      </c>
    </row>
    <row r="1890" spans="1:9" x14ac:dyDescent="0.25">
      <c r="A1890" t="s">
        <v>2111</v>
      </c>
      <c r="B1890" s="3">
        <v>207.7114562988281</v>
      </c>
      <c r="C1890" s="3">
        <v>11.52999973297119</v>
      </c>
      <c r="D1890" s="4">
        <v>7.2769189468053774E-3</v>
      </c>
      <c r="E1890" s="4">
        <v>-7.7600021362304705E-2</v>
      </c>
      <c r="F1890" s="2">
        <v>1</v>
      </c>
      <c r="G1890" s="4">
        <v>0.1709260029757049</v>
      </c>
      <c r="H1890" s="4">
        <v>-1.433055597592847E-2</v>
      </c>
      <c r="I1890" s="4">
        <v>0.1474502894508429</v>
      </c>
    </row>
    <row r="1891" spans="1:9" x14ac:dyDescent="0.25">
      <c r="A1891" t="s">
        <v>2112</v>
      </c>
      <c r="B1891" s="3">
        <v>206.21087646484381</v>
      </c>
      <c r="C1891" s="3">
        <v>12.5</v>
      </c>
      <c r="D1891" s="4">
        <v>-1.026232841387587E-3</v>
      </c>
      <c r="E1891" s="4">
        <v>-3.5493829999459159E-2</v>
      </c>
      <c r="F1891" s="2">
        <v>1</v>
      </c>
      <c r="G1891" s="4">
        <v>0.17321973481911959</v>
      </c>
      <c r="H1891" s="4">
        <v>-2.1451375005521189E-2</v>
      </c>
      <c r="I1891" s="4">
        <v>0.13916070930186791</v>
      </c>
    </row>
    <row r="1892" spans="1:9" x14ac:dyDescent="0.25">
      <c r="A1892" t="s">
        <v>2113</v>
      </c>
      <c r="B1892" s="3">
        <v>206.42271423339841</v>
      </c>
      <c r="C1892" s="3">
        <v>12.960000038146971</v>
      </c>
      <c r="D1892" s="4">
        <v>-7.265499109725404E-4</v>
      </c>
      <c r="E1892" s="4">
        <v>-1.2195110427418389E-2</v>
      </c>
      <c r="F1892" s="2">
        <v>1</v>
      </c>
      <c r="G1892" s="4">
        <v>0.17511847501401129</v>
      </c>
      <c r="H1892" s="4">
        <v>-2.044612464872719E-2</v>
      </c>
      <c r="I1892" s="4">
        <v>0.14033095437730081</v>
      </c>
    </row>
    <row r="1893" spans="1:9" x14ac:dyDescent="0.25">
      <c r="A1893" t="s">
        <v>2114</v>
      </c>
      <c r="B1893" s="3">
        <v>206.57279968261719</v>
      </c>
      <c r="C1893" s="3">
        <v>13.11999988555908</v>
      </c>
      <c r="D1893" s="4">
        <v>-1.0668947982256369E-3</v>
      </c>
      <c r="E1893" s="4">
        <v>2.4199801388582461E-2</v>
      </c>
      <c r="F1893" s="2">
        <v>1</v>
      </c>
      <c r="G1893" s="4">
        <v>0.17545203782887769</v>
      </c>
      <c r="H1893" s="4">
        <v>-1.9733912410059281E-2</v>
      </c>
      <c r="I1893" s="4">
        <v>0.14116006412029281</v>
      </c>
    </row>
    <row r="1894" spans="1:9" x14ac:dyDescent="0.25">
      <c r="A1894" t="s">
        <v>2115</v>
      </c>
      <c r="B1894" s="3">
        <v>206.7934265136719</v>
      </c>
      <c r="C1894" s="3">
        <v>12.810000419616699</v>
      </c>
      <c r="D1894" s="4">
        <v>2.353150356219524E-3</v>
      </c>
      <c r="E1894" s="4">
        <v>2.7265448701461859E-2</v>
      </c>
      <c r="F1894" s="2">
        <v>1</v>
      </c>
      <c r="G1894" s="4">
        <v>0.16894187339811251</v>
      </c>
      <c r="H1894" s="4">
        <v>-1.868695462651937E-2</v>
      </c>
      <c r="I1894" s="4">
        <v>0.14237886218596191</v>
      </c>
    </row>
    <row r="1895" spans="1:9" x14ac:dyDescent="0.25">
      <c r="A1895" t="s">
        <v>2116</v>
      </c>
      <c r="B1895" s="3">
        <v>206.3079528808594</v>
      </c>
      <c r="C1895" s="3">
        <v>12.47000026702881</v>
      </c>
      <c r="D1895" s="4">
        <v>-1.2839527661685279E-2</v>
      </c>
      <c r="E1895" s="4">
        <v>9.9647275064898677E-2</v>
      </c>
      <c r="F1895" s="2">
        <v>1</v>
      </c>
      <c r="G1895" s="4">
        <v>0.16557090318870399</v>
      </c>
      <c r="H1895" s="4">
        <v>-2.099071068441449E-2</v>
      </c>
      <c r="I1895" s="4">
        <v>0.13969698382249771</v>
      </c>
    </row>
    <row r="1896" spans="1:9" x14ac:dyDescent="0.25">
      <c r="A1896" t="s">
        <v>2117</v>
      </c>
      <c r="B1896" s="3">
        <v>208.9913024902344</v>
      </c>
      <c r="C1896" s="3">
        <v>11.340000152587891</v>
      </c>
      <c r="D1896" s="4">
        <v>-1.0969628038371979E-3</v>
      </c>
      <c r="E1896" s="4">
        <v>5.3191862621519981E-3</v>
      </c>
      <c r="F1896" s="2">
        <v>1</v>
      </c>
      <c r="G1896" s="4">
        <v>0.18240628104889839</v>
      </c>
      <c r="H1896" s="4">
        <v>-8.2572015909645469E-3</v>
      </c>
      <c r="I1896" s="4">
        <v>0.1545204814804482</v>
      </c>
    </row>
    <row r="1897" spans="1:9" x14ac:dyDescent="0.25">
      <c r="A1897" t="s">
        <v>2118</v>
      </c>
      <c r="B1897" s="3">
        <v>209.22080993652341</v>
      </c>
      <c r="C1897" s="3">
        <v>11.27999973297119</v>
      </c>
      <c r="D1897" s="4">
        <v>-1.7563096355540651E-3</v>
      </c>
      <c r="E1897" s="4">
        <v>6.2443973760939464E-3</v>
      </c>
      <c r="F1897" s="2">
        <v>1</v>
      </c>
      <c r="G1897" s="4">
        <v>0.18835619376778179</v>
      </c>
      <c r="H1897" s="4">
        <v>-7.1681019283168501E-3</v>
      </c>
      <c r="I1897" s="4">
        <v>0.1557883382966683</v>
      </c>
    </row>
    <row r="1898" spans="1:9" x14ac:dyDescent="0.25">
      <c r="A1898" t="s">
        <v>2119</v>
      </c>
      <c r="B1898" s="3">
        <v>209.58891296386719</v>
      </c>
      <c r="C1898" s="3">
        <v>11.210000038146971</v>
      </c>
      <c r="D1898" s="4">
        <v>-1.9666945827290232E-3</v>
      </c>
      <c r="E1898" s="4">
        <v>-3.6113505774813648E-2</v>
      </c>
      <c r="F1898" s="2">
        <v>1</v>
      </c>
      <c r="G1898" s="4">
        <v>0.19799919165954541</v>
      </c>
      <c r="H1898" s="4">
        <v>-5.4213137984242543E-3</v>
      </c>
      <c r="I1898" s="4">
        <v>0.1578218319363531</v>
      </c>
    </row>
    <row r="1899" spans="1:9" x14ac:dyDescent="0.25">
      <c r="A1899" t="s">
        <v>2120</v>
      </c>
      <c r="B1899" s="3">
        <v>210.0019226074219</v>
      </c>
      <c r="C1899" s="3">
        <v>11.63000011444092</v>
      </c>
      <c r="D1899" s="4">
        <v>8.6533038858187528E-3</v>
      </c>
      <c r="E1899" s="4">
        <v>-5.4471550073522113E-2</v>
      </c>
      <c r="F1899" s="2">
        <v>1</v>
      </c>
      <c r="G1899" s="4">
        <v>0.20730674536957519</v>
      </c>
      <c r="H1899" s="4">
        <v>-3.461426785001831E-3</v>
      </c>
      <c r="I1899" s="4">
        <v>0.160103401010526</v>
      </c>
    </row>
    <row r="1900" spans="1:9" x14ac:dyDescent="0.25">
      <c r="A1900" t="s">
        <v>2121</v>
      </c>
      <c r="B1900" s="3">
        <v>208.20030212402341</v>
      </c>
      <c r="C1900" s="3">
        <v>12.30000019073486</v>
      </c>
      <c r="D1900" s="4">
        <v>-3.8265965434253202E-3</v>
      </c>
      <c r="E1900" s="4">
        <v>8.3700420910657325E-2</v>
      </c>
      <c r="F1900" s="2">
        <v>1</v>
      </c>
      <c r="G1900" s="4">
        <v>0.19499852076991431</v>
      </c>
      <c r="H1900" s="4">
        <v>-1.201079758936863E-2</v>
      </c>
      <c r="I1900" s="4">
        <v>0.1501507966525748</v>
      </c>
    </row>
    <row r="1901" spans="1:9" x14ac:dyDescent="0.25">
      <c r="A1901" t="s">
        <v>2122</v>
      </c>
      <c r="B1901" s="3">
        <v>209.00006103515619</v>
      </c>
      <c r="C1901" s="3">
        <v>11.35000038146973</v>
      </c>
      <c r="D1901" s="4">
        <v>5.0496288745560669E-4</v>
      </c>
      <c r="E1901" s="4">
        <v>-2.6586575471627131E-2</v>
      </c>
      <c r="F1901" s="2">
        <v>1</v>
      </c>
      <c r="G1901" s="4">
        <v>0.19805086435821259</v>
      </c>
      <c r="H1901" s="4">
        <v>-8.2156389816726572E-3</v>
      </c>
      <c r="I1901" s="4">
        <v>0.15456886588391261</v>
      </c>
    </row>
    <row r="1902" spans="1:9" x14ac:dyDescent="0.25">
      <c r="A1902" t="s">
        <v>2123</v>
      </c>
      <c r="B1902" s="3">
        <v>208.89457702636719</v>
      </c>
      <c r="C1902" s="3">
        <v>11.659999847412109</v>
      </c>
      <c r="D1902" s="4">
        <v>3.504171947419366E-3</v>
      </c>
      <c r="E1902" s="4">
        <v>-5.2032547430758802E-2</v>
      </c>
      <c r="F1902" s="2">
        <v>1</v>
      </c>
      <c r="G1902" s="4">
        <v>0.21676943052913741</v>
      </c>
      <c r="H1902" s="4">
        <v>-8.7162005113504692E-3</v>
      </c>
      <c r="I1902" s="4">
        <v>0.15398614570769231</v>
      </c>
    </row>
    <row r="1903" spans="1:9" x14ac:dyDescent="0.25">
      <c r="A1903" t="s">
        <v>2124</v>
      </c>
      <c r="B1903" s="3">
        <v>208.1651306152344</v>
      </c>
      <c r="C1903" s="3">
        <v>12.30000019073486</v>
      </c>
      <c r="D1903" s="4">
        <v>1.2678866513002869E-3</v>
      </c>
      <c r="E1903" s="4">
        <v>3.7099540201916748E-2</v>
      </c>
      <c r="F1903" s="2">
        <v>1</v>
      </c>
      <c r="G1903" s="4">
        <v>0.21349372221178539</v>
      </c>
      <c r="H1903" s="4">
        <v>-1.21776997050792E-2</v>
      </c>
      <c r="I1903" s="4">
        <v>0.14995650039824421</v>
      </c>
    </row>
    <row r="1904" spans="1:9" x14ac:dyDescent="0.25">
      <c r="A1904" t="s">
        <v>2125</v>
      </c>
      <c r="B1904" s="3">
        <v>207.90153503417969</v>
      </c>
      <c r="C1904" s="3">
        <v>11.85999965667725</v>
      </c>
      <c r="D1904" s="4">
        <v>-1.856213013373353E-3</v>
      </c>
      <c r="E1904" s="4">
        <v>3.5807847532044912E-2</v>
      </c>
      <c r="F1904" s="2">
        <v>1</v>
      </c>
      <c r="G1904" s="4">
        <v>0.21794358374665829</v>
      </c>
      <c r="H1904" s="4">
        <v>-1.342856046382135E-2</v>
      </c>
      <c r="I1904" s="4">
        <v>0.14850033215808689</v>
      </c>
    </row>
    <row r="1905" spans="1:9" x14ac:dyDescent="0.25">
      <c r="A1905" t="s">
        <v>2126</v>
      </c>
      <c r="B1905" s="3">
        <v>208.28816223144531</v>
      </c>
      <c r="C1905" s="3">
        <v>11.44999980926514</v>
      </c>
      <c r="D1905" s="4">
        <v>-2.9870859314000691E-3</v>
      </c>
      <c r="E1905" s="4">
        <v>1.868327779566159E-2</v>
      </c>
      <c r="F1905" s="2">
        <v>1</v>
      </c>
      <c r="G1905" s="4">
        <v>0.20688642067957949</v>
      </c>
      <c r="H1905" s="4">
        <v>-1.159386813936358E-2</v>
      </c>
      <c r="I1905" s="4">
        <v>0.15063615796816521</v>
      </c>
    </row>
    <row r="1906" spans="1:9" x14ac:dyDescent="0.25">
      <c r="A1906" t="s">
        <v>2127</v>
      </c>
      <c r="B1906" s="3">
        <v>208.9122009277344</v>
      </c>
      <c r="C1906" s="3">
        <v>11.239999771118161</v>
      </c>
      <c r="D1906" s="4">
        <v>-2.9776089834089299E-3</v>
      </c>
      <c r="E1906" s="4">
        <v>2.5547420802612741E-2</v>
      </c>
      <c r="F1906" s="2">
        <v>1</v>
      </c>
      <c r="G1906" s="4">
        <v>0.2114686504712433</v>
      </c>
      <c r="H1906" s="4">
        <v>-8.6325684316777007E-3</v>
      </c>
      <c r="I1906" s="4">
        <v>0.1540835045683222</v>
      </c>
    </row>
    <row r="1907" spans="1:9" x14ac:dyDescent="0.25">
      <c r="A1907" t="s">
        <v>2128</v>
      </c>
      <c r="B1907" s="3">
        <v>209.53611755371091</v>
      </c>
      <c r="C1907" s="3">
        <v>10.960000038146971</v>
      </c>
      <c r="D1907" s="4">
        <v>6.294303043656857E-4</v>
      </c>
      <c r="E1907" s="4">
        <v>-7.1972934061700355E-2</v>
      </c>
      <c r="F1907" s="2">
        <v>1</v>
      </c>
      <c r="G1907" s="4">
        <v>0.2190400091187257</v>
      </c>
      <c r="H1907" s="4">
        <v>-5.6718479938075994E-3</v>
      </c>
      <c r="I1907" s="4">
        <v>0.15753017682139259</v>
      </c>
    </row>
    <row r="1908" spans="1:9" x14ac:dyDescent="0.25">
      <c r="A1908" t="s">
        <v>2129</v>
      </c>
      <c r="B1908" s="3">
        <v>209.40431213378909</v>
      </c>
      <c r="C1908" s="3">
        <v>11.810000419616699</v>
      </c>
      <c r="D1908" s="4">
        <v>-6.2973145775421244E-3</v>
      </c>
      <c r="E1908" s="4">
        <v>-5.8213679781260241E-2</v>
      </c>
      <c r="F1908" s="2">
        <v>1</v>
      </c>
      <c r="G1908" s="4">
        <v>0.22304845932758499</v>
      </c>
      <c r="H1908" s="4">
        <v>-6.2973145775421244E-3</v>
      </c>
      <c r="I1908" s="4">
        <v>0.15680205055462099</v>
      </c>
    </row>
    <row r="1909" spans="1:9" x14ac:dyDescent="0.25">
      <c r="A1909" t="s">
        <v>2130</v>
      </c>
      <c r="B1909" s="3">
        <v>210.7313537597656</v>
      </c>
      <c r="C1909" s="3">
        <v>12.539999961853029</v>
      </c>
      <c r="D1909" s="4">
        <v>1.399751509671998E-2</v>
      </c>
      <c r="E1909" s="4">
        <v>-2.9411773389859008E-2</v>
      </c>
      <c r="F1909" s="2">
        <v>1</v>
      </c>
      <c r="G1909" s="4">
        <v>0.23632846927107631</v>
      </c>
      <c r="H1909" s="4">
        <v>0</v>
      </c>
      <c r="I1909" s="4">
        <v>0.16413296202658831</v>
      </c>
    </row>
    <row r="1910" spans="1:9" x14ac:dyDescent="0.25">
      <c r="A1910" t="s">
        <v>2131</v>
      </c>
      <c r="B1910" s="3">
        <v>207.8223571777344</v>
      </c>
      <c r="C1910" s="3">
        <v>12.920000076293951</v>
      </c>
      <c r="D1910" s="4">
        <v>-2.699186363214312E-3</v>
      </c>
      <c r="E1910" s="4">
        <v>6.8651771152243635E-2</v>
      </c>
      <c r="F1910" s="2">
        <v>1</v>
      </c>
      <c r="G1910" s="4">
        <v>0.24792317397546809</v>
      </c>
      <c r="H1910" s="4">
        <v>-2.699186363214312E-3</v>
      </c>
      <c r="I1910" s="4">
        <v>0.14806293377903179</v>
      </c>
    </row>
    <row r="1911" spans="1:9" x14ac:dyDescent="0.25">
      <c r="A1911" t="s">
        <v>2132</v>
      </c>
      <c r="B1911" s="3">
        <v>208.38482666015619</v>
      </c>
      <c r="C1911" s="3">
        <v>12.090000152587891</v>
      </c>
      <c r="D1911" s="4">
        <v>1.5625501910394579E-3</v>
      </c>
      <c r="E1911" s="4">
        <v>5.4054042818229682E-2</v>
      </c>
      <c r="F1911" s="2">
        <v>1</v>
      </c>
      <c r="G1911" s="4">
        <v>0.24148708187662821</v>
      </c>
      <c r="H1911" s="4">
        <v>0</v>
      </c>
      <c r="I1911" s="4">
        <v>0.15117015656737781</v>
      </c>
    </row>
    <row r="1912" spans="1:9" x14ac:dyDescent="0.25">
      <c r="A1912" t="s">
        <v>2133</v>
      </c>
      <c r="B1912" s="3">
        <v>208.0597229003906</v>
      </c>
      <c r="C1912" s="3">
        <v>11.47000026702881</v>
      </c>
      <c r="D1912" s="4">
        <v>1.26904447897358E-3</v>
      </c>
      <c r="E1912" s="4">
        <v>-2.0495283547082081E-2</v>
      </c>
      <c r="F1912" s="2">
        <v>1</v>
      </c>
      <c r="G1912" s="4">
        <v>0.23669734722408409</v>
      </c>
      <c r="H1912" s="4">
        <v>0</v>
      </c>
      <c r="I1912" s="4">
        <v>0.1493742016889528</v>
      </c>
    </row>
    <row r="1913" spans="1:9" x14ac:dyDescent="0.25">
      <c r="A1913" t="s">
        <v>2134</v>
      </c>
      <c r="B1913" s="3">
        <v>207.7960205078125</v>
      </c>
      <c r="C1913" s="3">
        <v>11.710000038146971</v>
      </c>
      <c r="D1913" s="4">
        <v>6.7713015852488567E-4</v>
      </c>
      <c r="E1913" s="4">
        <v>-2.5553435737702972E-3</v>
      </c>
      <c r="F1913" s="2">
        <v>1</v>
      </c>
      <c r="G1913" s="4">
        <v>0.25008973064649948</v>
      </c>
      <c r="H1913" s="4">
        <v>-2.1143822039493279E-4</v>
      </c>
      <c r="I1913" s="4">
        <v>0.14791744339509469</v>
      </c>
    </row>
    <row r="1914" spans="1:9" x14ac:dyDescent="0.25">
      <c r="A1914" t="s">
        <v>2135</v>
      </c>
      <c r="B1914" s="3">
        <v>207.65541076660159</v>
      </c>
      <c r="C1914" s="3">
        <v>11.739999771118161</v>
      </c>
      <c r="D1914" s="4">
        <v>-8.879671096101438E-4</v>
      </c>
      <c r="E1914" s="4">
        <v>1.4693178978214981E-2</v>
      </c>
      <c r="F1914" s="2">
        <v>1</v>
      </c>
      <c r="G1914" s="4">
        <v>0.25496007319744729</v>
      </c>
      <c r="H1914" s="4">
        <v>-8.879671096101438E-4</v>
      </c>
      <c r="I1914" s="4">
        <v>0.14714067984470119</v>
      </c>
    </row>
    <row r="1915" spans="1:9" x14ac:dyDescent="0.25">
      <c r="A1915" t="s">
        <v>2136</v>
      </c>
      <c r="B1915" s="3">
        <v>207.8399658203125</v>
      </c>
      <c r="C1915" s="3">
        <v>11.569999694824221</v>
      </c>
      <c r="D1915" s="4">
        <v>5.9552313364692466E-3</v>
      </c>
      <c r="E1915" s="4">
        <v>6.9625696518416103E-3</v>
      </c>
      <c r="F1915" s="2">
        <v>1</v>
      </c>
      <c r="G1915" s="4">
        <v>0.24021129026589369</v>
      </c>
      <c r="H1915" s="4">
        <v>0</v>
      </c>
      <c r="I1915" s="4">
        <v>0.14816020834627591</v>
      </c>
    </row>
    <row r="1916" spans="1:9" x14ac:dyDescent="0.25">
      <c r="A1916" t="s">
        <v>2137</v>
      </c>
      <c r="B1916" s="3">
        <v>206.60955810546881</v>
      </c>
      <c r="C1916" s="3">
        <v>11.489999771118161</v>
      </c>
      <c r="D1916" s="4">
        <v>1.5762937258776419E-3</v>
      </c>
      <c r="E1916" s="4">
        <v>-2.2959222152102329E-2</v>
      </c>
      <c r="F1916" s="2">
        <v>1</v>
      </c>
      <c r="G1916" s="4">
        <v>0.25072050741309088</v>
      </c>
      <c r="H1916" s="4">
        <v>0</v>
      </c>
      <c r="I1916" s="4">
        <v>0.14136312688674951</v>
      </c>
    </row>
    <row r="1917" spans="1:9" x14ac:dyDescent="0.25">
      <c r="A1917" t="s">
        <v>2138</v>
      </c>
      <c r="B1917" s="3">
        <v>206.2843933105469</v>
      </c>
      <c r="C1917" s="3">
        <v>11.760000228881839</v>
      </c>
      <c r="D1917" s="4">
        <v>-8.5118359010860623E-4</v>
      </c>
      <c r="E1917" s="4">
        <v>-1.7543862444632911E-2</v>
      </c>
      <c r="F1917" s="2">
        <v>1</v>
      </c>
      <c r="G1917" s="4">
        <v>0.24816722622693629</v>
      </c>
      <c r="H1917" s="4">
        <v>-8.5118359010860623E-4</v>
      </c>
      <c r="I1917" s="4">
        <v>0.13956683483478119</v>
      </c>
    </row>
    <row r="1918" spans="1:9" x14ac:dyDescent="0.25">
      <c r="A1918" t="s">
        <v>2139</v>
      </c>
      <c r="B1918" s="3">
        <v>206.46012878417969</v>
      </c>
      <c r="C1918" s="3">
        <v>11.97000026702881</v>
      </c>
      <c r="D1918" s="4">
        <v>5.2202383229800198E-3</v>
      </c>
      <c r="E1918" s="4">
        <v>0.11452518827964429</v>
      </c>
      <c r="F1918" s="2">
        <v>1</v>
      </c>
      <c r="G1918" s="4">
        <v>0.2441139023263765</v>
      </c>
      <c r="H1918" s="4">
        <v>0</v>
      </c>
      <c r="I1918" s="4">
        <v>0.14053764175934799</v>
      </c>
    </row>
    <row r="1919" spans="1:9" x14ac:dyDescent="0.25">
      <c r="A1919" t="s">
        <v>2140</v>
      </c>
      <c r="B1919" s="3">
        <v>205.38795471191409</v>
      </c>
      <c r="C1919" s="3">
        <v>10.739999771118161</v>
      </c>
      <c r="D1919" s="4">
        <v>3.9950788946219173E-3</v>
      </c>
      <c r="E1919" s="4">
        <v>-2.981029203283048E-2</v>
      </c>
      <c r="F1919" s="2">
        <v>1</v>
      </c>
      <c r="G1919" s="4">
        <v>0.25786956674103761</v>
      </c>
      <c r="H1919" s="4">
        <v>0</v>
      </c>
      <c r="I1919" s="4">
        <v>0.13461468271084501</v>
      </c>
    </row>
    <row r="1920" spans="1:9" x14ac:dyDescent="0.25">
      <c r="A1920" t="s">
        <v>2141</v>
      </c>
      <c r="B1920" s="3">
        <v>204.5706787109375</v>
      </c>
      <c r="C1920" s="3">
        <v>11.069999694824221</v>
      </c>
      <c r="D1920" s="4">
        <v>5.442859277009271E-3</v>
      </c>
      <c r="E1920" s="4">
        <v>2.0276433697663299E-2</v>
      </c>
      <c r="F1920" s="2">
        <v>1</v>
      </c>
      <c r="G1920" s="4">
        <v>0.27401052525548159</v>
      </c>
      <c r="H1920" s="4">
        <v>0</v>
      </c>
      <c r="I1920" s="4">
        <v>0.13009984467257779</v>
      </c>
    </row>
    <row r="1921" spans="1:9" x14ac:dyDescent="0.25">
      <c r="A1921" t="s">
        <v>2142</v>
      </c>
      <c r="B1921" s="3">
        <v>203.4632568359375</v>
      </c>
      <c r="C1921" s="3">
        <v>10.85000038146973</v>
      </c>
      <c r="D1921" s="4">
        <v>3.9461649498755413E-3</v>
      </c>
      <c r="E1921" s="4">
        <v>-2.7573283690846E-3</v>
      </c>
      <c r="F1921" s="2">
        <v>1</v>
      </c>
      <c r="G1921" s="4">
        <v>0.29323771473595461</v>
      </c>
      <c r="H1921" s="4">
        <v>0</v>
      </c>
      <c r="I1921" s="4">
        <v>0.12398216790281499</v>
      </c>
    </row>
    <row r="1922" spans="1:9" x14ac:dyDescent="0.25">
      <c r="A1922" t="s">
        <v>2143</v>
      </c>
      <c r="B1922" s="3">
        <v>202.66351318359381</v>
      </c>
      <c r="C1922" s="3">
        <v>10.88000011444092</v>
      </c>
      <c r="D1922" s="4">
        <v>5.9324749551763478E-3</v>
      </c>
      <c r="E1922" s="4">
        <v>-4.9781633565005423E-2</v>
      </c>
      <c r="F1922" s="2">
        <v>1</v>
      </c>
      <c r="G1922" s="4">
        <v>0.27139813766713022</v>
      </c>
      <c r="H1922" s="4">
        <v>0</v>
      </c>
      <c r="I1922" s="4">
        <v>0.119564182964863</v>
      </c>
    </row>
    <row r="1923" spans="1:9" x14ac:dyDescent="0.25">
      <c r="A1923" t="s">
        <v>2144</v>
      </c>
      <c r="B1923" s="3">
        <v>201.46830749511719</v>
      </c>
      <c r="C1923" s="3">
        <v>11.44999980926514</v>
      </c>
      <c r="D1923" s="4">
        <v>1.3104662036604871E-3</v>
      </c>
      <c r="E1923" s="4">
        <v>1.417182001352724E-2</v>
      </c>
      <c r="F1923" s="2">
        <v>1</v>
      </c>
      <c r="G1923" s="4">
        <v>0.26280972053718599</v>
      </c>
      <c r="H1923" s="4">
        <v>-1.4372546167947811E-3</v>
      </c>
      <c r="I1923" s="4">
        <v>0.1129615663464389</v>
      </c>
    </row>
    <row r="1924" spans="1:9" x14ac:dyDescent="0.25">
      <c r="A1924" t="s">
        <v>2145</v>
      </c>
      <c r="B1924" s="3">
        <v>201.20463562011719</v>
      </c>
      <c r="C1924" s="3">
        <v>11.289999961853029</v>
      </c>
      <c r="D1924" s="4">
        <v>4.3684115007325268E-5</v>
      </c>
      <c r="E1924" s="4">
        <v>-7.0360531672178928E-3</v>
      </c>
      <c r="F1924" s="2">
        <v>1</v>
      </c>
      <c r="G1924" s="4">
        <v>0.2612248091421614</v>
      </c>
      <c r="H1924" s="4">
        <v>-2.7441247377278928E-3</v>
      </c>
      <c r="I1924" s="4">
        <v>0.11150497663935249</v>
      </c>
    </row>
    <row r="1925" spans="1:9" x14ac:dyDescent="0.25">
      <c r="A1925" t="s">
        <v>2146</v>
      </c>
      <c r="B1925" s="3">
        <v>201.19584655761719</v>
      </c>
      <c r="C1925" s="3">
        <v>11.36999988555908</v>
      </c>
      <c r="D1925" s="4">
        <v>-1.7875443167075791E-3</v>
      </c>
      <c r="E1925" s="4">
        <v>3.6463045468877908E-2</v>
      </c>
      <c r="F1925" s="2">
        <v>1</v>
      </c>
      <c r="G1925" s="4">
        <v>0.24419305001307359</v>
      </c>
      <c r="H1925" s="4">
        <v>-2.7876870750923599E-3</v>
      </c>
      <c r="I1925" s="4">
        <v>0.1114564236491162</v>
      </c>
    </row>
    <row r="1926" spans="1:9" x14ac:dyDescent="0.25">
      <c r="A1926" t="s">
        <v>2147</v>
      </c>
      <c r="B1926" s="3">
        <v>201.55613708496091</v>
      </c>
      <c r="C1926" s="3">
        <v>10.97000026702881</v>
      </c>
      <c r="D1926" s="4">
        <v>6.8928018948135614E-3</v>
      </c>
      <c r="E1926" s="4">
        <v>-8.0469406000809651E-2</v>
      </c>
      <c r="F1926" s="2">
        <v>1</v>
      </c>
      <c r="G1926" s="4">
        <v>0.2226767150189162</v>
      </c>
      <c r="H1926" s="4">
        <v>-1.0019337593820681E-3</v>
      </c>
      <c r="I1926" s="4">
        <v>0.1134467590752577</v>
      </c>
    </row>
    <row r="1927" spans="1:9" x14ac:dyDescent="0.25">
      <c r="A1927" t="s">
        <v>2148</v>
      </c>
      <c r="B1927" s="3">
        <v>200.1763610839844</v>
      </c>
      <c r="C1927" s="3">
        <v>11.930000305175779</v>
      </c>
      <c r="D1927" s="4">
        <v>6.5888031535932257E-4</v>
      </c>
      <c r="E1927" s="4">
        <v>1.016087055845993E-2</v>
      </c>
      <c r="F1927" s="2">
        <v>1</v>
      </c>
      <c r="G1927" s="4">
        <v>0.2162107314244002</v>
      </c>
      <c r="H1927" s="4">
        <v>-7.8406913221933383E-3</v>
      </c>
      <c r="I1927" s="4">
        <v>0.1058245296618732</v>
      </c>
    </row>
    <row r="1928" spans="1:9" x14ac:dyDescent="0.25">
      <c r="A1928" t="s">
        <v>2149</v>
      </c>
      <c r="B1928" s="3">
        <v>200.0445556640625</v>
      </c>
      <c r="C1928" s="3">
        <v>11.810000419616699</v>
      </c>
      <c r="D1928" s="4">
        <v>3.956524774826331E-4</v>
      </c>
      <c r="E1928" s="4">
        <v>-1.501245662531636E-2</v>
      </c>
      <c r="F1928" s="2">
        <v>1</v>
      </c>
      <c r="G1928" s="4">
        <v>0.22269628082698281</v>
      </c>
      <c r="H1928" s="4">
        <v>-8.4939751245440842E-3</v>
      </c>
      <c r="I1928" s="4">
        <v>0.1050964033951016</v>
      </c>
    </row>
    <row r="1929" spans="1:9" x14ac:dyDescent="0.25">
      <c r="A1929" t="s">
        <v>2150</v>
      </c>
      <c r="B1929" s="3">
        <v>199.96543884277341</v>
      </c>
      <c r="C1929" s="3">
        <v>11.989999771118161</v>
      </c>
      <c r="D1929" s="4">
        <v>-8.7821795156872717E-5</v>
      </c>
      <c r="E1929" s="4">
        <v>9.2592302708427443E-3</v>
      </c>
      <c r="F1929" s="2">
        <v>1</v>
      </c>
      <c r="G1929" s="4">
        <v>0.20018607784570991</v>
      </c>
      <c r="H1929" s="4">
        <v>-8.8861117898818565E-3</v>
      </c>
      <c r="I1929" s="4">
        <v>0.1046593421895898</v>
      </c>
    </row>
    <row r="1930" spans="1:9" x14ac:dyDescent="0.25">
      <c r="A1930" t="s">
        <v>2151</v>
      </c>
      <c r="B1930" s="3">
        <v>199.9830017089844</v>
      </c>
      <c r="C1930" s="3">
        <v>11.88000011444092</v>
      </c>
      <c r="D1930" s="4">
        <v>-6.2016070522977751E-3</v>
      </c>
      <c r="E1930" s="4">
        <v>0.12287336484965559</v>
      </c>
      <c r="F1930" s="2">
        <v>1</v>
      </c>
      <c r="G1930" s="4">
        <v>0.19985765859558799</v>
      </c>
      <c r="H1930" s="4">
        <v>-8.7990627442109393E-3</v>
      </c>
      <c r="I1930" s="4">
        <v>0.1047563638766764</v>
      </c>
    </row>
    <row r="1931" spans="1:9" x14ac:dyDescent="0.25">
      <c r="A1931" t="s">
        <v>2152</v>
      </c>
      <c r="B1931" s="3">
        <v>201.23095703125</v>
      </c>
      <c r="C1931" s="3">
        <v>10.579999923706049</v>
      </c>
      <c r="D1931" s="4">
        <v>-1.569885335381271E-3</v>
      </c>
      <c r="E1931" s="4">
        <v>-4.7036867541456751E-3</v>
      </c>
      <c r="F1931" s="2">
        <v>1</v>
      </c>
      <c r="G1931" s="4">
        <v>0.23677689511780689</v>
      </c>
      <c r="H1931" s="4">
        <v>-2.6136646128083201E-3</v>
      </c>
      <c r="I1931" s="4">
        <v>0.1116503827299036</v>
      </c>
    </row>
    <row r="1932" spans="1:9" x14ac:dyDescent="0.25">
      <c r="A1932" t="s">
        <v>2153</v>
      </c>
      <c r="B1932" s="3">
        <v>201.54736328125</v>
      </c>
      <c r="C1932" s="3">
        <v>10.63000011444092</v>
      </c>
      <c r="D1932" s="4">
        <v>-1.045420467688629E-3</v>
      </c>
      <c r="E1932" s="4">
        <v>-1.665127642818021E-2</v>
      </c>
      <c r="F1932" s="2">
        <v>1</v>
      </c>
      <c r="G1932" s="4">
        <v>0.2451746048864254</v>
      </c>
      <c r="H1932" s="4">
        <v>-1.045420467688629E-3</v>
      </c>
      <c r="I1932" s="4">
        <v>0.1133982903784074</v>
      </c>
    </row>
    <row r="1933" spans="1:9" x14ac:dyDescent="0.25">
      <c r="A1933" t="s">
        <v>2154</v>
      </c>
      <c r="B1933" s="3">
        <v>201.75828552246091</v>
      </c>
      <c r="C1933" s="3">
        <v>10.810000419616699</v>
      </c>
      <c r="D1933" s="4">
        <v>8.6555263016168116E-3</v>
      </c>
      <c r="E1933" s="4">
        <v>-2.3486836709587511E-2</v>
      </c>
      <c r="F1933" s="2">
        <v>1</v>
      </c>
      <c r="G1933" s="4">
        <v>0.23291151019930159</v>
      </c>
      <c r="H1933" s="4">
        <v>0</v>
      </c>
      <c r="I1933" s="4">
        <v>0.1145634778506905</v>
      </c>
    </row>
    <row r="1934" spans="1:9" x14ac:dyDescent="0.25">
      <c r="A1934" t="s">
        <v>2155</v>
      </c>
      <c r="B1934" s="3">
        <v>200.0269470214844</v>
      </c>
      <c r="C1934" s="3">
        <v>11.069999694824221</v>
      </c>
      <c r="D1934" s="4">
        <v>6.4116009179566724E-3</v>
      </c>
      <c r="E1934" s="4">
        <v>-5.9473299550954713E-2</v>
      </c>
      <c r="F1934" s="2">
        <v>1</v>
      </c>
      <c r="G1934" s="4">
        <v>0.2390083446374589</v>
      </c>
      <c r="H1934" s="4">
        <v>0</v>
      </c>
      <c r="I1934" s="4">
        <v>0.1049991288278576</v>
      </c>
    </row>
    <row r="1935" spans="1:9" x14ac:dyDescent="0.25">
      <c r="A1935" t="s">
        <v>2156</v>
      </c>
      <c r="B1935" s="3">
        <v>198.75262451171881</v>
      </c>
      <c r="C1935" s="3">
        <v>11.77000045776367</v>
      </c>
      <c r="D1935" s="4">
        <v>-2.60225633021216E-3</v>
      </c>
      <c r="E1935" s="4">
        <v>1.993071894895504E-2</v>
      </c>
      <c r="F1935" s="2">
        <v>1</v>
      </c>
      <c r="G1935" s="4">
        <v>0.21250415634793951</v>
      </c>
      <c r="H1935" s="4">
        <v>-4.6654164220762961E-3</v>
      </c>
      <c r="I1935" s="4">
        <v>9.7959451003921671E-2</v>
      </c>
    </row>
    <row r="1936" spans="1:9" x14ac:dyDescent="0.25">
      <c r="A1936" t="s">
        <v>2157</v>
      </c>
      <c r="B1936" s="3">
        <v>199.27117919921881</v>
      </c>
      <c r="C1936" s="3">
        <v>11.539999961853029</v>
      </c>
      <c r="D1936" s="4">
        <v>3.6742519844557009E-3</v>
      </c>
      <c r="E1936" s="4">
        <v>-9.7026588186780782E-2</v>
      </c>
      <c r="F1936" s="2">
        <v>1</v>
      </c>
      <c r="G1936" s="4">
        <v>0.24060797355889951</v>
      </c>
      <c r="H1936" s="4">
        <v>-2.06854297090453E-3</v>
      </c>
      <c r="I1936" s="4">
        <v>0.10082407742785809</v>
      </c>
    </row>
    <row r="1937" spans="1:9" x14ac:dyDescent="0.25">
      <c r="A1937" t="s">
        <v>2158</v>
      </c>
      <c r="B1937" s="3">
        <v>198.54168701171881</v>
      </c>
      <c r="C1937" s="3">
        <v>12.77999973297119</v>
      </c>
      <c r="D1937" s="4">
        <v>-3.7048202019400729E-3</v>
      </c>
      <c r="E1937" s="4">
        <v>2.4038477703429931E-2</v>
      </c>
      <c r="F1937" s="2">
        <v>1</v>
      </c>
      <c r="G1937" s="4">
        <v>0.24299071045178541</v>
      </c>
      <c r="H1937" s="4">
        <v>-5.721771724247815E-3</v>
      </c>
      <c r="I1937" s="4">
        <v>9.6794179238252509E-2</v>
      </c>
    </row>
    <row r="1938" spans="1:9" x14ac:dyDescent="0.25">
      <c r="A1938" t="s">
        <v>2159</v>
      </c>
      <c r="B1938" s="3">
        <v>199.27998352050781</v>
      </c>
      <c r="C1938" s="3">
        <v>12.47999954223633</v>
      </c>
      <c r="D1938" s="4">
        <v>2.210232034459469E-3</v>
      </c>
      <c r="E1938" s="4">
        <v>5.1390030544091747E-2</v>
      </c>
      <c r="F1938" s="2">
        <v>1</v>
      </c>
      <c r="G1938" s="4">
        <v>0.2316248312293725</v>
      </c>
      <c r="H1938" s="4">
        <v>-2.0244517520566769E-3</v>
      </c>
      <c r="I1938" s="4">
        <v>0.1008727147114801</v>
      </c>
    </row>
    <row r="1939" spans="1:9" x14ac:dyDescent="0.25">
      <c r="A1939" t="s">
        <v>2160</v>
      </c>
      <c r="B1939" s="3">
        <v>198.84049987792969</v>
      </c>
      <c r="C1939" s="3">
        <v>11.86999988555908</v>
      </c>
      <c r="D1939" s="4">
        <v>-3.5235893675218399E-3</v>
      </c>
      <c r="E1939" s="4">
        <v>5.6990237703545388E-2</v>
      </c>
      <c r="F1939" s="2">
        <v>1</v>
      </c>
      <c r="G1939" s="4">
        <v>0.23054410113282639</v>
      </c>
      <c r="H1939" s="4">
        <v>-4.2253447940955313E-3</v>
      </c>
      <c r="I1939" s="4">
        <v>9.8444896612897903E-2</v>
      </c>
    </row>
    <row r="1940" spans="1:9" x14ac:dyDescent="0.25">
      <c r="A1940" t="s">
        <v>2161</v>
      </c>
      <c r="B1940" s="3">
        <v>199.5436096191406</v>
      </c>
      <c r="C1940" s="3">
        <v>11.22999954223633</v>
      </c>
      <c r="D1940" s="4">
        <v>2.2954870494675821E-3</v>
      </c>
      <c r="E1940" s="4">
        <v>-2.6863121372742271E-2</v>
      </c>
      <c r="F1940" s="2">
        <v>1</v>
      </c>
      <c r="G1940" s="4">
        <v>0.20838701975142729</v>
      </c>
      <c r="H1940" s="4">
        <v>-7.0423686811438291E-4</v>
      </c>
      <c r="I1940" s="4">
        <v>0.102329051538409</v>
      </c>
    </row>
    <row r="1941" spans="1:9" x14ac:dyDescent="0.25">
      <c r="A1941" t="s">
        <v>2162</v>
      </c>
      <c r="B1941" s="3">
        <v>199.08660888671881</v>
      </c>
      <c r="C1941" s="3">
        <v>11.539999961853029</v>
      </c>
      <c r="D1941" s="4">
        <v>-2.5097536973530681E-3</v>
      </c>
      <c r="E1941" s="4">
        <v>2.4866760859648451E-2</v>
      </c>
      <c r="F1941" s="2">
        <v>1</v>
      </c>
      <c r="G1941" s="4">
        <v>0.22541197968425641</v>
      </c>
      <c r="H1941" s="4">
        <v>-2.9928538603046779E-3</v>
      </c>
      <c r="I1941" s="4">
        <v>9.9804464632897716E-2</v>
      </c>
    </row>
    <row r="1942" spans="1:9" x14ac:dyDescent="0.25">
      <c r="A1942" t="s">
        <v>2163</v>
      </c>
      <c r="B1942" s="3">
        <v>199.5875244140625</v>
      </c>
      <c r="C1942" s="3">
        <v>11.260000228881839</v>
      </c>
      <c r="D1942" s="4">
        <v>2.8261239903442088E-3</v>
      </c>
      <c r="E1942" s="4">
        <v>-2.00173669989504E-2</v>
      </c>
      <c r="F1942" s="2">
        <v>1</v>
      </c>
      <c r="G1942" s="4">
        <v>0.1978560849345983</v>
      </c>
      <c r="H1942" s="4">
        <v>-4.8431567601003872E-4</v>
      </c>
      <c r="I1942" s="4">
        <v>0.1025716479028185</v>
      </c>
    </row>
    <row r="1943" spans="1:9" x14ac:dyDescent="0.25">
      <c r="A1943" t="s">
        <v>2164</v>
      </c>
      <c r="B1943" s="3">
        <v>199.0250549316406</v>
      </c>
      <c r="C1943" s="3">
        <v>11.489999771118161</v>
      </c>
      <c r="D1943" s="4">
        <v>0</v>
      </c>
      <c r="E1943" s="4">
        <v>-6.0554192004826923E-3</v>
      </c>
      <c r="F1943" s="2">
        <v>1</v>
      </c>
      <c r="G1943" s="4">
        <v>0.20411777755149879</v>
      </c>
      <c r="H1943" s="4">
        <v>-3.3011103192861491E-3</v>
      </c>
      <c r="I1943" s="4">
        <v>9.946442511447251E-2</v>
      </c>
    </row>
    <row r="1944" spans="1:9" x14ac:dyDescent="0.25">
      <c r="A1944" t="s">
        <v>2165</v>
      </c>
      <c r="B1944" s="3">
        <v>199.0250549316406</v>
      </c>
      <c r="C1944" s="3">
        <v>11.560000419616699</v>
      </c>
      <c r="D1944" s="4">
        <v>-3.3011103192861491E-3</v>
      </c>
      <c r="E1944" s="4">
        <v>2.1201478026736661E-2</v>
      </c>
      <c r="F1944" s="2">
        <v>1</v>
      </c>
      <c r="G1944" s="4">
        <v>0.20530948411136629</v>
      </c>
      <c r="H1944" s="4">
        <v>-3.3011103192861491E-3</v>
      </c>
      <c r="I1944" s="4">
        <v>9.946442511447251E-2</v>
      </c>
    </row>
    <row r="1945" spans="1:9" x14ac:dyDescent="0.25">
      <c r="A1945" t="s">
        <v>2166</v>
      </c>
      <c r="B1945" s="3">
        <v>199.6842346191406</v>
      </c>
      <c r="C1945" s="3">
        <v>11.319999694824221</v>
      </c>
      <c r="D1945" s="4">
        <v>3.5779552678902871E-3</v>
      </c>
      <c r="E1945" s="4">
        <v>-2.9991463511701792E-2</v>
      </c>
      <c r="F1945" s="2">
        <v>1</v>
      </c>
      <c r="G1945" s="4">
        <v>0.19602783494978809</v>
      </c>
      <c r="H1945" s="4">
        <v>0</v>
      </c>
      <c r="I1945" s="4">
        <v>0.1031058993821885</v>
      </c>
    </row>
    <row r="1946" spans="1:9" x14ac:dyDescent="0.25">
      <c r="A1946" t="s">
        <v>2167</v>
      </c>
      <c r="B1946" s="3">
        <v>198.9723205566406</v>
      </c>
      <c r="C1946" s="3">
        <v>11.670000076293951</v>
      </c>
      <c r="D1946" s="4">
        <v>-7.9454605321183092E-4</v>
      </c>
      <c r="E1946" s="4">
        <v>-1.518989868196585E-2</v>
      </c>
      <c r="F1946" s="2">
        <v>1</v>
      </c>
      <c r="G1946" s="4">
        <v>0.1631715664791864</v>
      </c>
      <c r="H1946" s="4">
        <v>-7.9454605321183092E-4</v>
      </c>
      <c r="I1946" s="4">
        <v>9.9173107173055275E-2</v>
      </c>
    </row>
    <row r="1947" spans="1:9" x14ac:dyDescent="0.25">
      <c r="A1947" t="s">
        <v>2168</v>
      </c>
      <c r="B1947" s="3">
        <v>199.13053894042969</v>
      </c>
      <c r="C1947" s="3">
        <v>11.85000038146973</v>
      </c>
      <c r="D1947" s="4">
        <v>5.9493389289386736E-3</v>
      </c>
      <c r="E1947" s="4">
        <v>-7.7821009362929239E-2</v>
      </c>
      <c r="F1947" s="2">
        <v>1</v>
      </c>
      <c r="G1947" s="4">
        <v>0.1494122814534915</v>
      </c>
      <c r="H1947" s="4">
        <v>0</v>
      </c>
      <c r="I1947" s="4">
        <v>0.10004714529069279</v>
      </c>
    </row>
    <row r="1948" spans="1:9" x14ac:dyDescent="0.25">
      <c r="A1948" t="s">
        <v>2169</v>
      </c>
      <c r="B1948" s="3">
        <v>197.9528503417969</v>
      </c>
      <c r="C1948" s="3">
        <v>12.85000038146973</v>
      </c>
      <c r="D1948" s="4">
        <v>7.6501338377290562E-3</v>
      </c>
      <c r="E1948" s="4">
        <v>-8.4757805100894146E-2</v>
      </c>
      <c r="F1948" s="2">
        <v>1</v>
      </c>
      <c r="G1948" s="4">
        <v>0.14454685411547771</v>
      </c>
      <c r="H1948" s="4">
        <v>-5.2353620195020323E-3</v>
      </c>
      <c r="I1948" s="4">
        <v>9.3541297479197816E-2</v>
      </c>
    </row>
    <row r="1949" spans="1:9" x14ac:dyDescent="0.25">
      <c r="A1949" t="s">
        <v>2170</v>
      </c>
      <c r="B1949" s="3">
        <v>196.4499816894531</v>
      </c>
      <c r="C1949" s="3">
        <v>14.039999961853029</v>
      </c>
      <c r="D1949" s="4">
        <v>-3.655301642289333E-3</v>
      </c>
      <c r="E1949" s="4">
        <v>5.0112197608738418E-2</v>
      </c>
      <c r="F1949" s="2">
        <v>2</v>
      </c>
      <c r="G1949" s="4">
        <v>0.119978794900337</v>
      </c>
      <c r="H1949" s="4">
        <v>-1.2787668481872291E-2</v>
      </c>
      <c r="I1949" s="4">
        <v>8.5239073322348702E-2</v>
      </c>
    </row>
    <row r="1950" spans="1:9" x14ac:dyDescent="0.25">
      <c r="A1950" t="s">
        <v>2171</v>
      </c>
      <c r="B1950" s="3">
        <v>197.17070007324219</v>
      </c>
      <c r="C1950" s="3">
        <v>13.36999988555908</v>
      </c>
      <c r="D1950" s="4">
        <v>-2.2267515493834539E-4</v>
      </c>
      <c r="E1950" s="4">
        <v>3.2432438801540009E-2</v>
      </c>
      <c r="F1950" s="2">
        <v>2</v>
      </c>
      <c r="G1950" s="4">
        <v>0.112842928258297</v>
      </c>
      <c r="H1950" s="4">
        <v>-9.1658708623992835E-3</v>
      </c>
      <c r="I1950" s="4">
        <v>8.9220502815104075E-2</v>
      </c>
    </row>
    <row r="1951" spans="1:9" x14ac:dyDescent="0.25">
      <c r="A1951" t="s">
        <v>2172</v>
      </c>
      <c r="B1951" s="3">
        <v>197.21461486816409</v>
      </c>
      <c r="C1951" s="3">
        <v>12.94999980926514</v>
      </c>
      <c r="D1951" s="4">
        <v>-8.264502761318071E-3</v>
      </c>
      <c r="E1951" s="4">
        <v>8.0066726978548219E-2</v>
      </c>
      <c r="F1951" s="2">
        <v>1</v>
      </c>
      <c r="G1951" s="4">
        <v>0.1052016574103749</v>
      </c>
      <c r="H1951" s="4">
        <v>-8.9451875784909429E-3</v>
      </c>
      <c r="I1951" s="4">
        <v>8.9463099179513561E-2</v>
      </c>
    </row>
    <row r="1952" spans="1:9" x14ac:dyDescent="0.25">
      <c r="A1952" t="s">
        <v>2173</v>
      </c>
      <c r="B1952" s="3">
        <v>198.85807800292969</v>
      </c>
      <c r="C1952" s="3">
        <v>11.989999771118161</v>
      </c>
      <c r="D1952" s="4">
        <v>2.480824780586532E-3</v>
      </c>
      <c r="E1952" s="4">
        <v>4.807694151300268E-2</v>
      </c>
      <c r="F1952" s="2">
        <v>1</v>
      </c>
      <c r="G1952" s="4">
        <v>0.12630435971873261</v>
      </c>
      <c r="H1952" s="4">
        <v>-6.8635721829868324E-4</v>
      </c>
      <c r="I1952" s="4">
        <v>9.8542002593370315E-2</v>
      </c>
    </row>
    <row r="1953" spans="1:9" x14ac:dyDescent="0.25">
      <c r="A1953" t="s">
        <v>2174</v>
      </c>
      <c r="B1953" s="3">
        <v>198.365966796875</v>
      </c>
      <c r="C1953" s="3">
        <v>11.439999580383301</v>
      </c>
      <c r="D1953" s="4">
        <v>1.4644365324298909E-3</v>
      </c>
      <c r="E1953" s="4">
        <v>8.7482720389697732E-4</v>
      </c>
      <c r="F1953" s="2">
        <v>1</v>
      </c>
      <c r="G1953" s="4">
        <v>0.1209501712624652</v>
      </c>
      <c r="H1953" s="4">
        <v>-3.1593442194551851E-3</v>
      </c>
      <c r="I1953" s="4">
        <v>9.5823456607071478E-2</v>
      </c>
    </row>
    <row r="1954" spans="1:9" x14ac:dyDescent="0.25">
      <c r="A1954" t="s">
        <v>2175</v>
      </c>
      <c r="B1954" s="3">
        <v>198.0758972167969</v>
      </c>
      <c r="C1954" s="3">
        <v>11.430000305175779</v>
      </c>
      <c r="D1954" s="4">
        <v>-1.727295818846009E-3</v>
      </c>
      <c r="E1954" s="4">
        <v>1.419696902513334E-2</v>
      </c>
      <c r="F1954" s="2">
        <v>1</v>
      </c>
      <c r="G1954" s="4">
        <v>0.11746360395149109</v>
      </c>
      <c r="H1954" s="4">
        <v>-4.6170194199756098E-3</v>
      </c>
      <c r="I1954" s="4">
        <v>9.422103934250492E-2</v>
      </c>
    </row>
    <row r="1955" spans="1:9" x14ac:dyDescent="0.25">
      <c r="A1955" t="s">
        <v>2176</v>
      </c>
      <c r="B1955" s="3">
        <v>198.41862487792969</v>
      </c>
      <c r="C1955" s="3">
        <v>11.27000045776367</v>
      </c>
      <c r="D1955" s="4">
        <v>-2.7827774092493711E-3</v>
      </c>
      <c r="E1955" s="4">
        <v>-1.5720467641913149E-2</v>
      </c>
      <c r="F1955" s="2">
        <v>1</v>
      </c>
      <c r="G1955" s="4">
        <v>0.133258866671675</v>
      </c>
      <c r="H1955" s="4">
        <v>-2.8947236451787321E-3</v>
      </c>
      <c r="I1955" s="4">
        <v>9.6114353081559578E-2</v>
      </c>
    </row>
    <row r="1956" spans="1:9" x14ac:dyDescent="0.25">
      <c r="A1956" t="s">
        <v>2177</v>
      </c>
      <c r="B1956" s="3">
        <v>198.9723205566406</v>
      </c>
      <c r="C1956" s="3">
        <v>11.44999980926514</v>
      </c>
      <c r="D1956" s="4">
        <v>3.8575826877533799E-3</v>
      </c>
      <c r="E1956" s="4">
        <v>-2.2203264563180891E-2</v>
      </c>
      <c r="F1956" s="2">
        <v>1</v>
      </c>
      <c r="G1956" s="4">
        <v>0.14673314043254321</v>
      </c>
      <c r="H1956" s="4">
        <v>-1.122586266997239E-4</v>
      </c>
      <c r="I1956" s="4">
        <v>9.9173107173055275E-2</v>
      </c>
    </row>
    <row r="1957" spans="1:9" x14ac:dyDescent="0.25">
      <c r="A1957" t="s">
        <v>2178</v>
      </c>
      <c r="B1957" s="3">
        <v>198.20771789550781</v>
      </c>
      <c r="C1957" s="3">
        <v>11.710000038146971</v>
      </c>
      <c r="D1957" s="4">
        <v>2.1775228933464952E-3</v>
      </c>
      <c r="E1957" s="4">
        <v>-4.0163916293346147E-2</v>
      </c>
      <c r="F1957" s="2">
        <v>1</v>
      </c>
      <c r="G1957" s="4">
        <v>0.15175003883576399</v>
      </c>
      <c r="H1957" s="4">
        <v>-3.9545861713013997E-3</v>
      </c>
      <c r="I1957" s="4">
        <v>9.4949249902662292E-2</v>
      </c>
    </row>
    <row r="1958" spans="1:9" x14ac:dyDescent="0.25">
      <c r="A1958" t="s">
        <v>2179</v>
      </c>
      <c r="B1958" s="3">
        <v>197.77705383300781</v>
      </c>
      <c r="C1958" s="3">
        <v>12.19999980926514</v>
      </c>
      <c r="D1958" s="4">
        <v>-1.9558913053889788E-3</v>
      </c>
      <c r="E1958" s="4">
        <v>-4.612980096541075E-2</v>
      </c>
      <c r="F1958" s="2">
        <v>1</v>
      </c>
      <c r="G1958" s="4">
        <v>0.12877344815517211</v>
      </c>
      <c r="H1958" s="4">
        <v>-6.1187852696438227E-3</v>
      </c>
      <c r="I1958" s="4">
        <v>9.2570153381087872E-2</v>
      </c>
    </row>
    <row r="1959" spans="1:9" x14ac:dyDescent="0.25">
      <c r="A1959" t="s">
        <v>2180</v>
      </c>
      <c r="B1959" s="3">
        <v>198.1646423339844</v>
      </c>
      <c r="C1959" s="3">
        <v>12.789999961853029</v>
      </c>
      <c r="D1959" s="4">
        <v>4.1169285966837776E-3</v>
      </c>
      <c r="E1959" s="4">
        <v>-3.0325976592536771E-2</v>
      </c>
      <c r="F1959" s="2">
        <v>1</v>
      </c>
      <c r="G1959" s="4">
        <v>0.1137517608571972</v>
      </c>
      <c r="H1959" s="4">
        <v>-4.1710520887695557E-3</v>
      </c>
      <c r="I1959" s="4">
        <v>9.4711289674473287E-2</v>
      </c>
    </row>
    <row r="1960" spans="1:9" x14ac:dyDescent="0.25">
      <c r="A1960" t="s">
        <v>2181</v>
      </c>
      <c r="B1960" s="3">
        <v>197.35215759277341</v>
      </c>
      <c r="C1960" s="3">
        <v>13.189999580383301</v>
      </c>
      <c r="D1960" s="4">
        <v>-8.2539995586334847E-3</v>
      </c>
      <c r="E1960" s="4">
        <v>3.6949630777348703E-2</v>
      </c>
      <c r="F1960" s="2">
        <v>1</v>
      </c>
      <c r="G1960" s="4">
        <v>0.12541480822170639</v>
      </c>
      <c r="H1960" s="4">
        <v>-8.2539995586334847E-3</v>
      </c>
      <c r="I1960" s="4">
        <v>9.0222919759355813E-2</v>
      </c>
    </row>
    <row r="1961" spans="1:9" x14ac:dyDescent="0.25">
      <c r="A1961" t="s">
        <v>2182</v>
      </c>
      <c r="B1961" s="3">
        <v>198.9946594238281</v>
      </c>
      <c r="C1961" s="3">
        <v>12.72000026702881</v>
      </c>
      <c r="D1961" s="4">
        <v>6.6740240124685268E-3</v>
      </c>
      <c r="E1961" s="4">
        <v>6.3291077162284104E-3</v>
      </c>
      <c r="F1961" s="2">
        <v>1</v>
      </c>
      <c r="G1961" s="4">
        <v>0.14669368276767791</v>
      </c>
      <c r="H1961" s="4">
        <v>0</v>
      </c>
      <c r="I1961" s="4">
        <v>9.9296512689905692E-2</v>
      </c>
    </row>
    <row r="1962" spans="1:9" x14ac:dyDescent="0.25">
      <c r="A1962" t="s">
        <v>2183</v>
      </c>
      <c r="B1962" s="3">
        <v>197.67536926269531</v>
      </c>
      <c r="C1962" s="3">
        <v>12.64000034332275</v>
      </c>
      <c r="D1962" s="4">
        <v>-1.147979659117393E-3</v>
      </c>
      <c r="E1962" s="4">
        <v>7.5744710070021704E-2</v>
      </c>
      <c r="F1962" s="2">
        <v>1</v>
      </c>
      <c r="G1962" s="4">
        <v>0.1448468141348607</v>
      </c>
      <c r="H1962" s="4">
        <v>-1.147979659117393E-3</v>
      </c>
      <c r="I1962" s="4">
        <v>9.200842225793826E-2</v>
      </c>
    </row>
    <row r="1963" spans="1:9" x14ac:dyDescent="0.25">
      <c r="A1963" t="s">
        <v>2184</v>
      </c>
      <c r="B1963" s="3">
        <v>197.9025573730469</v>
      </c>
      <c r="C1963" s="3">
        <v>11.75</v>
      </c>
      <c r="D1963" s="4">
        <v>6.0406301119924066E-3</v>
      </c>
      <c r="E1963" s="4">
        <v>-7.0411417654186126E-2</v>
      </c>
      <c r="F1963" s="2">
        <v>1</v>
      </c>
      <c r="G1963" s="4">
        <v>0.12394850878876749</v>
      </c>
      <c r="H1963" s="4">
        <v>0</v>
      </c>
      <c r="I1963" s="4">
        <v>9.3263466479512891E-2</v>
      </c>
    </row>
    <row r="1964" spans="1:9" x14ac:dyDescent="0.25">
      <c r="A1964" t="s">
        <v>2185</v>
      </c>
      <c r="B1964" s="3">
        <v>196.71427917480469</v>
      </c>
      <c r="C1964" s="3">
        <v>12.64000034332275</v>
      </c>
      <c r="D1964" s="4">
        <v>2.4486842375370799E-3</v>
      </c>
      <c r="E1964" s="4">
        <v>3.4369890926038822E-2</v>
      </c>
      <c r="F1964" s="2">
        <v>1</v>
      </c>
      <c r="G1964" s="4">
        <v>0.1200833485450887</v>
      </c>
      <c r="H1964" s="4">
        <v>0</v>
      </c>
      <c r="I1964" s="4">
        <v>8.6699119058254004E-2</v>
      </c>
    </row>
    <row r="1965" spans="1:9" x14ac:dyDescent="0.25">
      <c r="A1965" t="s">
        <v>2186</v>
      </c>
      <c r="B1965" s="3">
        <v>196.2337646484375</v>
      </c>
      <c r="C1965" s="3">
        <v>12.22000026702881</v>
      </c>
      <c r="D1965" s="4">
        <v>1.308056740621222E-2</v>
      </c>
      <c r="E1965" s="4">
        <v>3.6471612092202177E-2</v>
      </c>
      <c r="F1965" s="2">
        <v>1</v>
      </c>
      <c r="G1965" s="4">
        <v>0.10865501492243949</v>
      </c>
      <c r="H1965" s="4">
        <v>0</v>
      </c>
      <c r="I1965" s="4">
        <v>8.4044636045183641E-2</v>
      </c>
    </row>
    <row r="1966" spans="1:9" x14ac:dyDescent="0.25">
      <c r="A1966" t="s">
        <v>2187</v>
      </c>
      <c r="B1966" s="3">
        <v>193.70005798339841</v>
      </c>
      <c r="C1966" s="3">
        <v>11.789999961853029</v>
      </c>
      <c r="D1966" s="4">
        <v>3.1676331804280089E-3</v>
      </c>
      <c r="E1966" s="4">
        <v>-2.8830343622043949E-2</v>
      </c>
      <c r="F1966" s="2">
        <v>1</v>
      </c>
      <c r="G1966" s="4">
        <v>8.6986941935978779E-2</v>
      </c>
      <c r="H1966" s="4">
        <v>0</v>
      </c>
      <c r="I1966" s="4">
        <v>7.004780362203622E-2</v>
      </c>
    </row>
    <row r="1967" spans="1:9" x14ac:dyDescent="0.25">
      <c r="A1967" t="s">
        <v>2188</v>
      </c>
      <c r="B1967" s="3">
        <v>193.08842468261719</v>
      </c>
      <c r="C1967" s="3">
        <v>12.14000034332275</v>
      </c>
      <c r="D1967" s="4">
        <v>6.0088276493681647E-3</v>
      </c>
      <c r="E1967" s="4">
        <v>-0.14022659761218051</v>
      </c>
      <c r="F1967" s="2">
        <v>1</v>
      </c>
      <c r="G1967" s="4">
        <v>7.6990123184231152E-2</v>
      </c>
      <c r="H1967" s="4">
        <v>-2.3474422694764741E-3</v>
      </c>
      <c r="I1967" s="4">
        <v>6.6668987544556524E-2</v>
      </c>
    </row>
    <row r="1968" spans="1:9" x14ac:dyDescent="0.25">
      <c r="A1968" t="s">
        <v>2189</v>
      </c>
      <c r="B1968" s="3">
        <v>191.93511962890619</v>
      </c>
      <c r="C1968" s="3">
        <v>14.11999988555908</v>
      </c>
      <c r="D1968" s="4">
        <v>5.0078091916527789E-4</v>
      </c>
      <c r="E1968" s="4">
        <v>3.5536739032948632E-3</v>
      </c>
      <c r="F1968" s="2">
        <v>2</v>
      </c>
      <c r="G1968" s="4">
        <v>9.1436267084684442E-2</v>
      </c>
      <c r="H1968" s="4">
        <v>-8.3063584425692172E-3</v>
      </c>
      <c r="I1968" s="4">
        <v>6.0297840563612537E-2</v>
      </c>
    </row>
    <row r="1969" spans="1:9" x14ac:dyDescent="0.25">
      <c r="A1969" t="s">
        <v>2190</v>
      </c>
      <c r="B1969" s="3">
        <v>191.83905029296881</v>
      </c>
      <c r="C1969" s="3">
        <v>14.069999694824221</v>
      </c>
      <c r="D1969" s="4">
        <v>-3.675247792153002E-3</v>
      </c>
      <c r="E1969" s="4">
        <v>5.5513861616919291E-2</v>
      </c>
      <c r="F1969" s="2">
        <v>2</v>
      </c>
      <c r="G1969" s="4">
        <v>7.5614116213780225E-2</v>
      </c>
      <c r="H1969" s="4">
        <v>-8.8027311219520676E-3</v>
      </c>
      <c r="I1969" s="4">
        <v>5.9767129406447239E-2</v>
      </c>
    </row>
    <row r="1970" spans="1:9" x14ac:dyDescent="0.25">
      <c r="A1970" t="s">
        <v>2191</v>
      </c>
      <c r="B1970" s="3">
        <v>192.54670715332031</v>
      </c>
      <c r="C1970" s="3">
        <v>13.329999923706049</v>
      </c>
      <c r="D1970" s="4">
        <v>-2.3993819002487982E-3</v>
      </c>
      <c r="E1970" s="4">
        <v>3.3333357976081279E-2</v>
      </c>
      <c r="F1970" s="2">
        <v>2</v>
      </c>
      <c r="G1970" s="4">
        <v>6.8565023799960878E-2</v>
      </c>
      <c r="H1970" s="4">
        <v>-5.1463976162758884E-3</v>
      </c>
      <c r="I1970" s="4">
        <v>6.3676403760934752E-2</v>
      </c>
    </row>
    <row r="1971" spans="1:9" x14ac:dyDescent="0.25">
      <c r="A1971" t="s">
        <v>2192</v>
      </c>
      <c r="B1971" s="3">
        <v>193.00981140136719</v>
      </c>
      <c r="C1971" s="3">
        <v>12.89999961853027</v>
      </c>
      <c r="D1971" s="4">
        <v>1.9503394558615379E-3</v>
      </c>
      <c r="E1971" s="4">
        <v>-1.9011407395610361E-2</v>
      </c>
      <c r="F1971" s="2">
        <v>1</v>
      </c>
      <c r="G1971" s="4">
        <v>8.1348929699660122E-2</v>
      </c>
      <c r="H1971" s="4">
        <v>-2.7536227085139808E-3</v>
      </c>
      <c r="I1971" s="4">
        <v>6.6234708020777022E-2</v>
      </c>
    </row>
    <row r="1972" spans="1:9" x14ac:dyDescent="0.25">
      <c r="A1972" t="s">
        <v>2193</v>
      </c>
      <c r="B1972" s="3">
        <v>192.63410949707031</v>
      </c>
      <c r="C1972" s="3">
        <v>13.14999961853027</v>
      </c>
      <c r="D1972" s="4">
        <v>-4.6948056995819174E-3</v>
      </c>
      <c r="E1972" s="4">
        <v>6.5640150399229436E-2</v>
      </c>
      <c r="F1972" s="2">
        <v>1</v>
      </c>
      <c r="G1972" s="4">
        <v>7.4763250557900118E-2</v>
      </c>
      <c r="H1972" s="4">
        <v>-4.6948056995819174E-3</v>
      </c>
      <c r="I1972" s="4">
        <v>6.4159236274950571E-2</v>
      </c>
    </row>
    <row r="1973" spans="1:9" x14ac:dyDescent="0.25">
      <c r="A1973" t="s">
        <v>2194</v>
      </c>
      <c r="B1973" s="3">
        <v>193.5427551269531</v>
      </c>
      <c r="C1973" s="3">
        <v>12.340000152587891</v>
      </c>
      <c r="D1973" s="4">
        <v>3.715260533535103E-3</v>
      </c>
      <c r="E1973" s="4">
        <v>-7.2405591615645193E-3</v>
      </c>
      <c r="F1973" s="2">
        <v>1</v>
      </c>
      <c r="G1973" s="4">
        <v>8.1071189681188427E-2</v>
      </c>
      <c r="H1973" s="4">
        <v>0</v>
      </c>
      <c r="I1973" s="4">
        <v>6.9178823107548082E-2</v>
      </c>
    </row>
    <row r="1974" spans="1:9" x14ac:dyDescent="0.25">
      <c r="A1974" t="s">
        <v>2195</v>
      </c>
      <c r="B1974" s="3">
        <v>192.82635498046881</v>
      </c>
      <c r="C1974" s="3">
        <v>12.430000305175779</v>
      </c>
      <c r="D1974" s="4">
        <v>5.4401368403045325E-4</v>
      </c>
      <c r="E1974" s="4">
        <v>1.611640452021668E-3</v>
      </c>
      <c r="F1974" s="2">
        <v>1</v>
      </c>
      <c r="G1974" s="4">
        <v>7.6915302349779502E-2</v>
      </c>
      <c r="H1974" s="4">
        <v>0</v>
      </c>
      <c r="I1974" s="4">
        <v>6.5221248642981955E-2</v>
      </c>
    </row>
    <row r="1975" spans="1:9" x14ac:dyDescent="0.25">
      <c r="A1975" t="s">
        <v>2196</v>
      </c>
      <c r="B1975" s="3">
        <v>192.72151184082031</v>
      </c>
      <c r="C1975" s="3">
        <v>12.409999847412109</v>
      </c>
      <c r="D1975" s="4">
        <v>1.953501197724306E-3</v>
      </c>
      <c r="E1975" s="4">
        <v>-8.0517140260916165E-4</v>
      </c>
      <c r="F1975" s="2">
        <v>1</v>
      </c>
      <c r="G1975" s="4">
        <v>7.7771476416372831E-2</v>
      </c>
      <c r="H1975" s="4">
        <v>0</v>
      </c>
      <c r="I1975" s="4">
        <v>6.4642068788966167E-2</v>
      </c>
    </row>
    <row r="1976" spans="1:9" x14ac:dyDescent="0.25">
      <c r="A1976" t="s">
        <v>2197</v>
      </c>
      <c r="B1976" s="3">
        <v>192.34576416015619</v>
      </c>
      <c r="C1976" s="3">
        <v>12.420000076293951</v>
      </c>
      <c r="D1976" s="4">
        <v>7.5514573264769957E-3</v>
      </c>
      <c r="E1976" s="4">
        <v>-3.3463057775146909E-2</v>
      </c>
      <c r="F1976" s="2">
        <v>1</v>
      </c>
      <c r="G1976" s="4">
        <v>7.443644295764229E-2</v>
      </c>
      <c r="H1976" s="4">
        <v>0</v>
      </c>
      <c r="I1976" s="4">
        <v>6.2566344162982235E-2</v>
      </c>
    </row>
    <row r="1977" spans="1:9" x14ac:dyDescent="0.25">
      <c r="A1977" t="s">
        <v>2198</v>
      </c>
      <c r="B1977" s="3">
        <v>190.90415954589841</v>
      </c>
      <c r="C1977" s="3">
        <v>12.85000038146973</v>
      </c>
      <c r="D1977" s="4">
        <v>-2.2376312020436768E-3</v>
      </c>
      <c r="E1977" s="4">
        <v>-3.7453182450392863E-2</v>
      </c>
      <c r="F1977" s="2">
        <v>1</v>
      </c>
      <c r="G1977" s="4">
        <v>7.0269855489430766E-2</v>
      </c>
      <c r="H1977" s="4">
        <v>-2.2376312020436768E-3</v>
      </c>
      <c r="I1977" s="4">
        <v>5.4602557950227608E-2</v>
      </c>
    </row>
    <row r="1978" spans="1:9" x14ac:dyDescent="0.25">
      <c r="A1978" t="s">
        <v>2199</v>
      </c>
      <c r="B1978" s="3">
        <v>191.33229064941409</v>
      </c>
      <c r="C1978" s="3">
        <v>13.35000038146973</v>
      </c>
      <c r="D1978" s="4">
        <v>5.1409136017417367E-3</v>
      </c>
      <c r="E1978" s="4">
        <v>-2.696792116311009E-2</v>
      </c>
      <c r="F1978" s="2">
        <v>2</v>
      </c>
      <c r="G1978" s="4">
        <v>7.1745195966546937E-2</v>
      </c>
      <c r="H1978" s="4">
        <v>0</v>
      </c>
      <c r="I1978" s="4">
        <v>5.6967661769754763E-2</v>
      </c>
    </row>
    <row r="1979" spans="1:9" x14ac:dyDescent="0.25">
      <c r="A1979" t="s">
        <v>2200</v>
      </c>
      <c r="B1979" s="3">
        <v>190.35369873046881</v>
      </c>
      <c r="C1979" s="3">
        <v>13.72000026702881</v>
      </c>
      <c r="D1979" s="4">
        <v>-1.8787052943388669E-3</v>
      </c>
      <c r="E1979" s="4">
        <v>2.6178039227042978E-2</v>
      </c>
      <c r="F1979" s="2">
        <v>2</v>
      </c>
      <c r="G1979" s="4">
        <v>8.3181051490567537E-2</v>
      </c>
      <c r="H1979" s="4">
        <v>-1.8787052943388669E-3</v>
      </c>
      <c r="I1979" s="4">
        <v>5.1561674056527229E-2</v>
      </c>
    </row>
    <row r="1980" spans="1:9" x14ac:dyDescent="0.25">
      <c r="A1980" t="s">
        <v>2201</v>
      </c>
      <c r="B1980" s="3">
        <v>190.71199035644531</v>
      </c>
      <c r="C1980" s="3">
        <v>13.36999988555908</v>
      </c>
      <c r="D1980" s="4">
        <v>7.8030242554869567E-3</v>
      </c>
      <c r="E1980" s="4">
        <v>-7.6657437276811846E-2</v>
      </c>
      <c r="F1980" s="2">
        <v>2</v>
      </c>
      <c r="G1980" s="4">
        <v>8.4428079088755936E-2</v>
      </c>
      <c r="H1980" s="4">
        <v>0</v>
      </c>
      <c r="I1980" s="4">
        <v>5.3540967049125372E-2</v>
      </c>
    </row>
    <row r="1981" spans="1:9" x14ac:dyDescent="0.25">
      <c r="A1981" t="s">
        <v>2202</v>
      </c>
      <c r="B1981" s="3">
        <v>189.2353820800781</v>
      </c>
      <c r="C1981" s="3">
        <v>14.47999954223633</v>
      </c>
      <c r="D1981" s="4">
        <v>7.8550703211965889E-4</v>
      </c>
      <c r="E1981" s="4">
        <v>2.1877167556336511E-2</v>
      </c>
      <c r="F1981" s="2">
        <v>2</v>
      </c>
      <c r="G1981" s="4">
        <v>9.2394716647675734E-2</v>
      </c>
      <c r="H1981" s="4">
        <v>-6.4172486259825856E-3</v>
      </c>
      <c r="I1981" s="4">
        <v>4.5383811809284191E-2</v>
      </c>
    </row>
    <row r="1982" spans="1:9" x14ac:dyDescent="0.25">
      <c r="A1982" t="s">
        <v>2203</v>
      </c>
      <c r="B1982" s="3">
        <v>189.08685302734381</v>
      </c>
      <c r="C1982" s="3">
        <v>14.170000076293951</v>
      </c>
      <c r="D1982" s="4">
        <v>-2.3052777761899401E-3</v>
      </c>
      <c r="E1982" s="4">
        <v>-3.8670264835491193E-2</v>
      </c>
      <c r="F1982" s="2">
        <v>2</v>
      </c>
      <c r="G1982" s="4">
        <v>7.9281396238016777E-2</v>
      </c>
      <c r="H1982" s="4">
        <v>-7.1971022836476717E-3</v>
      </c>
      <c r="I1982" s="4">
        <v>4.4563299991646543E-2</v>
      </c>
    </row>
    <row r="1983" spans="1:9" x14ac:dyDescent="0.25">
      <c r="A1983" t="s">
        <v>2204</v>
      </c>
      <c r="B1983" s="3">
        <v>189.52375793457031</v>
      </c>
      <c r="C1983" s="3">
        <v>14.739999771118161</v>
      </c>
      <c r="D1983" s="4">
        <v>2.4959432044588952E-3</v>
      </c>
      <c r="E1983" s="4">
        <v>2.503474644035086E-2</v>
      </c>
      <c r="F1983" s="2">
        <v>2</v>
      </c>
      <c r="G1983" s="4">
        <v>6.6673783190381641E-2</v>
      </c>
      <c r="H1983" s="4">
        <v>-4.9031275784983119E-3</v>
      </c>
      <c r="I1983" s="4">
        <v>4.6976872508024181E-2</v>
      </c>
    </row>
    <row r="1984" spans="1:9" x14ac:dyDescent="0.25">
      <c r="A1984" t="s">
        <v>2205</v>
      </c>
      <c r="B1984" s="3">
        <v>189.05189514160159</v>
      </c>
      <c r="C1984" s="3">
        <v>14.38000011444092</v>
      </c>
      <c r="D1984" s="4">
        <v>1.0601700804038879E-2</v>
      </c>
      <c r="E1984" s="4">
        <v>-0.2326574018104749</v>
      </c>
      <c r="F1984" s="2">
        <v>2</v>
      </c>
      <c r="G1984" s="4">
        <v>5.9834605407509178E-2</v>
      </c>
      <c r="H1984" s="4">
        <v>-7.3806491019865472E-3</v>
      </c>
      <c r="I1984" s="4">
        <v>4.437018384471747E-2</v>
      </c>
    </row>
    <row r="1985" spans="1:9" x14ac:dyDescent="0.25">
      <c r="A1985" t="s">
        <v>2206</v>
      </c>
      <c r="B1985" s="3">
        <v>187.06864929199219</v>
      </c>
      <c r="C1985" s="3">
        <v>18.739999771118161</v>
      </c>
      <c r="D1985" s="4">
        <v>4.5038977408982106E-3</v>
      </c>
      <c r="E1985" s="4">
        <v>1.603457408525744E-3</v>
      </c>
      <c r="F1985" s="2">
        <v>3</v>
      </c>
      <c r="G1985" s="4">
        <v>5.1135881842189423E-2</v>
      </c>
      <c r="H1985" s="4">
        <v>-1.779370635505417E-2</v>
      </c>
      <c r="I1985" s="4">
        <v>3.3414235315270442E-2</v>
      </c>
    </row>
    <row r="1986" spans="1:9" x14ac:dyDescent="0.25">
      <c r="A1986" t="s">
        <v>2207</v>
      </c>
      <c r="B1986" s="3">
        <v>186.2298889160156</v>
      </c>
      <c r="C1986" s="3">
        <v>18.70999908447266</v>
      </c>
      <c r="D1986" s="4">
        <v>2.2056929471755859E-2</v>
      </c>
      <c r="E1986" s="4">
        <v>-0.1688139096299752</v>
      </c>
      <c r="F1986" s="2">
        <v>3</v>
      </c>
      <c r="G1986" s="4">
        <v>3.6657977143135678E-2</v>
      </c>
      <c r="H1986" s="4">
        <v>-2.2197628248231901E-2</v>
      </c>
      <c r="I1986" s="4">
        <v>2.8780712189759191E-2</v>
      </c>
    </row>
    <row r="1987" spans="1:9" x14ac:dyDescent="0.25">
      <c r="A1987" t="s">
        <v>2208</v>
      </c>
      <c r="B1987" s="3">
        <v>182.21087646484381</v>
      </c>
      <c r="C1987" s="3">
        <v>22.510000228881839</v>
      </c>
      <c r="D1987" s="4">
        <v>-1.1015897640904711E-3</v>
      </c>
      <c r="E1987" s="4">
        <v>1.9474651569817869E-2</v>
      </c>
      <c r="F1987" s="2">
        <v>4</v>
      </c>
      <c r="G1987" s="4">
        <v>1.3754834838495709E-2</v>
      </c>
      <c r="H1987" s="4">
        <v>-4.329950362242585E-2</v>
      </c>
      <c r="I1987" s="4">
        <v>6.5786772968494667E-3</v>
      </c>
    </row>
    <row r="1988" spans="1:9" x14ac:dyDescent="0.25">
      <c r="A1988" t="s">
        <v>2209</v>
      </c>
      <c r="B1988" s="3">
        <v>182.41181945800781</v>
      </c>
      <c r="C1988" s="3">
        <v>22.079999923706051</v>
      </c>
      <c r="D1988" s="4">
        <v>-4.5768739715960072E-3</v>
      </c>
      <c r="E1988" s="4">
        <v>0.1428571569605788</v>
      </c>
      <c r="F1988" s="2">
        <v>4</v>
      </c>
      <c r="G1988" s="4">
        <v>1.3859839245099479E-2</v>
      </c>
      <c r="H1988" s="4">
        <v>-4.2244449911947979E-2</v>
      </c>
      <c r="I1988" s="4">
        <v>7.6887368948019841E-3</v>
      </c>
    </row>
    <row r="1989" spans="1:9" x14ac:dyDescent="0.25">
      <c r="A1989" t="s">
        <v>2210</v>
      </c>
      <c r="B1989" s="3">
        <v>183.25053405761719</v>
      </c>
      <c r="C1989" s="3">
        <v>19.319999694824219</v>
      </c>
      <c r="D1989" s="4">
        <v>-6.0188402337714164E-3</v>
      </c>
      <c r="E1989" s="4">
        <v>4.094828937233741E-2</v>
      </c>
      <c r="F1989" s="2">
        <v>3</v>
      </c>
      <c r="G1989" s="4">
        <v>1.543215852620494E-2</v>
      </c>
      <c r="H1989" s="4">
        <v>-3.7840768368161408E-2</v>
      </c>
      <c r="I1989" s="4">
        <v>1.232200714015552E-2</v>
      </c>
    </row>
    <row r="1990" spans="1:9" x14ac:dyDescent="0.25">
      <c r="A1990" t="s">
        <v>2211</v>
      </c>
      <c r="B1990" s="3">
        <v>184.36016845703119</v>
      </c>
      <c r="C1990" s="3">
        <v>18.559999465942379</v>
      </c>
      <c r="D1990" s="4">
        <v>-7.2453616382754937E-3</v>
      </c>
      <c r="E1990" s="4">
        <v>8.7924973444138521E-2</v>
      </c>
      <c r="F1990" s="2">
        <v>3</v>
      </c>
      <c r="G1990" s="4">
        <v>2.4542945618164499E-2</v>
      </c>
      <c r="H1990" s="4">
        <v>-3.2014619011364487E-2</v>
      </c>
      <c r="I1990" s="4">
        <v>1.845190645086325E-2</v>
      </c>
    </row>
    <row r="1991" spans="1:9" x14ac:dyDescent="0.25">
      <c r="A1991" t="s">
        <v>2212</v>
      </c>
      <c r="B1991" s="3">
        <v>185.70567321777341</v>
      </c>
      <c r="C1991" s="3">
        <v>17.059999465942379</v>
      </c>
      <c r="D1991" s="4">
        <v>4.7083633186728591E-5</v>
      </c>
      <c r="E1991" s="4">
        <v>5.3736806867585862E-2</v>
      </c>
      <c r="F1991" s="2">
        <v>3</v>
      </c>
      <c r="G1991" s="4">
        <v>4.4230028374307562E-2</v>
      </c>
      <c r="H1991" s="4">
        <v>-2.4950029358678068E-2</v>
      </c>
      <c r="I1991" s="4">
        <v>2.5884812919680918E-2</v>
      </c>
    </row>
    <row r="1992" spans="1:9" x14ac:dyDescent="0.25">
      <c r="A1992" t="s">
        <v>2213</v>
      </c>
      <c r="B1992" s="3">
        <v>185.6969299316406</v>
      </c>
      <c r="C1992" s="3">
        <v>16.190000534057621</v>
      </c>
      <c r="D1992" s="4">
        <v>-2.9553723455373331E-3</v>
      </c>
      <c r="E1992" s="4">
        <v>5.4036516662261613E-2</v>
      </c>
      <c r="F1992" s="2">
        <v>3</v>
      </c>
      <c r="G1992" s="4">
        <v>3.9680720545302473E-2</v>
      </c>
      <c r="H1992" s="4">
        <v>-2.499593609237882E-2</v>
      </c>
      <c r="I1992" s="4">
        <v>2.5836512809602311E-2</v>
      </c>
    </row>
    <row r="1993" spans="1:9" x14ac:dyDescent="0.25">
      <c r="A1993" t="s">
        <v>2214</v>
      </c>
      <c r="B1993" s="3">
        <v>186.24736022949219</v>
      </c>
      <c r="C1993" s="3">
        <v>15.35999965667725</v>
      </c>
      <c r="D1993" s="4">
        <v>-2.6664943149677929E-3</v>
      </c>
      <c r="E1993" s="4">
        <v>7.8651678620858423E-2</v>
      </c>
      <c r="F1993" s="2">
        <v>2</v>
      </c>
      <c r="G1993" s="4">
        <v>4.2163724605070119E-2</v>
      </c>
      <c r="H1993" s="4">
        <v>-2.2105894897294309E-2</v>
      </c>
      <c r="I1993" s="4">
        <v>2.8877228116530821E-2</v>
      </c>
    </row>
    <row r="1994" spans="1:9" x14ac:dyDescent="0.25">
      <c r="A1994" t="s">
        <v>2215</v>
      </c>
      <c r="B1994" s="3">
        <v>186.74531555175781</v>
      </c>
      <c r="C1994" s="3">
        <v>14.239999771118161</v>
      </c>
      <c r="D1994" s="4">
        <v>-2.0078831205388998E-3</v>
      </c>
      <c r="E1994" s="4">
        <v>5.7949459937637122E-2</v>
      </c>
      <c r="F1994" s="2">
        <v>2</v>
      </c>
      <c r="G1994" s="4">
        <v>5.6835605512918219E-2</v>
      </c>
      <c r="H1994" s="4">
        <v>-1.949137422087743E-2</v>
      </c>
      <c r="I1994" s="4">
        <v>3.1628058469601372E-2</v>
      </c>
    </row>
    <row r="1995" spans="1:9" x14ac:dyDescent="0.25">
      <c r="A1995" t="s">
        <v>2216</v>
      </c>
      <c r="B1995" s="3">
        <v>187.12103271484381</v>
      </c>
      <c r="C1995" s="3">
        <v>13.460000038146971</v>
      </c>
      <c r="D1995" s="4">
        <v>-3.3509974809002858E-3</v>
      </c>
      <c r="E1995" s="4">
        <v>3.379412940964488E-2</v>
      </c>
      <c r="F1995" s="2">
        <v>2</v>
      </c>
      <c r="G1995" s="4">
        <v>5.6915832771829988E-2</v>
      </c>
      <c r="H1995" s="4">
        <v>-1.751866653516887E-2</v>
      </c>
      <c r="I1995" s="4">
        <v>3.3703614508813651E-2</v>
      </c>
    </row>
    <row r="1996" spans="1:9" x14ac:dyDescent="0.25">
      <c r="A1996" t="s">
        <v>2217</v>
      </c>
      <c r="B1996" s="3">
        <v>187.75018310546881</v>
      </c>
      <c r="C1996" s="3">
        <v>13.02000045776367</v>
      </c>
      <c r="D1996" s="4">
        <v>4.2529199444218957E-3</v>
      </c>
      <c r="E1996" s="4">
        <v>-2.398798284587278E-2</v>
      </c>
      <c r="F1996" s="2">
        <v>1</v>
      </c>
      <c r="G1996" s="4">
        <v>5.7863003240374862E-2</v>
      </c>
      <c r="H1996" s="4">
        <v>-1.421530450385111E-2</v>
      </c>
      <c r="I1996" s="4">
        <v>3.7179199393222451E-2</v>
      </c>
    </row>
    <row r="1997" spans="1:9" x14ac:dyDescent="0.25">
      <c r="A1997" t="s">
        <v>2218</v>
      </c>
      <c r="B1997" s="3">
        <v>186.955078125</v>
      </c>
      <c r="C1997" s="3">
        <v>13.340000152587891</v>
      </c>
      <c r="D1997" s="4">
        <v>4.6796826242667677E-4</v>
      </c>
      <c r="E1997" s="4">
        <v>-2.9818170720880669E-2</v>
      </c>
      <c r="F1997" s="2">
        <v>2</v>
      </c>
      <c r="G1997" s="4">
        <v>6.4930184046413597E-2</v>
      </c>
      <c r="H1997" s="4">
        <v>-1.839001319438038E-2</v>
      </c>
      <c r="I1997" s="4">
        <v>3.278683964456186E-2</v>
      </c>
    </row>
    <row r="1998" spans="1:9" x14ac:dyDescent="0.25">
      <c r="A1998" t="s">
        <v>2219</v>
      </c>
      <c r="B1998" s="3">
        <v>186.86763000488281</v>
      </c>
      <c r="C1998" s="3">
        <v>13.75</v>
      </c>
      <c r="D1998" s="4">
        <v>-1.8669113717527659E-3</v>
      </c>
      <c r="E1998" s="4">
        <v>-4.5801516613522941E-2</v>
      </c>
      <c r="F1998" s="2">
        <v>2</v>
      </c>
      <c r="G1998" s="4">
        <v>8.2414046525070672E-2</v>
      </c>
      <c r="H1998" s="4">
        <v>-1.8849160647850579E-2</v>
      </c>
      <c r="I1998" s="4">
        <v>3.2303754250388561E-2</v>
      </c>
    </row>
    <row r="1999" spans="1:9" x14ac:dyDescent="0.25">
      <c r="A1999" t="s">
        <v>2220</v>
      </c>
      <c r="B1999" s="3">
        <v>187.21714782714841</v>
      </c>
      <c r="C1999" s="3">
        <v>14.409999847412109</v>
      </c>
      <c r="D1999" s="4">
        <v>2.6670312491956501E-3</v>
      </c>
      <c r="E1999" s="4">
        <v>-5.6937166280297553E-2</v>
      </c>
      <c r="F1999" s="2">
        <v>2</v>
      </c>
      <c r="G1999" s="4">
        <v>7.771130478166377E-2</v>
      </c>
      <c r="H1999" s="4">
        <v>-1.7014012930316569E-2</v>
      </c>
      <c r="I1999" s="4">
        <v>3.4234578546136429E-2</v>
      </c>
    </row>
    <row r="2000" spans="1:9" x14ac:dyDescent="0.25">
      <c r="A2000" t="s">
        <v>2221</v>
      </c>
      <c r="B2000" s="3">
        <v>186.71916198730469</v>
      </c>
      <c r="C2000" s="3">
        <v>15.27999973297119</v>
      </c>
      <c r="D2000" s="4">
        <v>6.2624833777675804E-3</v>
      </c>
      <c r="E2000" s="4">
        <v>-5.7371955831403983E-2</v>
      </c>
      <c r="F2000" s="2">
        <v>2</v>
      </c>
      <c r="G2000" s="4">
        <v>7.3470756258865011E-2</v>
      </c>
      <c r="H2000" s="4">
        <v>-1.9628693839660819E-2</v>
      </c>
      <c r="I2000" s="4">
        <v>3.1483579606294221E-2</v>
      </c>
    </row>
    <row r="2001" spans="1:9" x14ac:dyDescent="0.25">
      <c r="A2001" t="s">
        <v>2222</v>
      </c>
      <c r="B2001" s="3">
        <v>185.55711364746091</v>
      </c>
      <c r="C2001" s="3">
        <v>16.20999908447266</v>
      </c>
      <c r="D2001" s="4">
        <v>-3.4722486842011509E-3</v>
      </c>
      <c r="E2001" s="4">
        <v>5.583017404082069E-3</v>
      </c>
      <c r="F2001" s="2">
        <v>3</v>
      </c>
      <c r="G2001" s="4">
        <v>6.7314702756530398E-2</v>
      </c>
      <c r="H2001" s="4">
        <v>-2.573004324927064E-2</v>
      </c>
      <c r="I2001" s="4">
        <v>2.506413251527162E-2</v>
      </c>
    </row>
    <row r="2002" spans="1:9" x14ac:dyDescent="0.25">
      <c r="A2002" t="s">
        <v>2223</v>
      </c>
      <c r="B2002" s="3">
        <v>186.20365905761719</v>
      </c>
      <c r="C2002" s="3">
        <v>16.120000839233398</v>
      </c>
      <c r="D2002" s="4">
        <v>5.1661337101327476E-4</v>
      </c>
      <c r="E2002" s="4">
        <v>-3.4152167560514868E-2</v>
      </c>
      <c r="F2002" s="2">
        <v>3</v>
      </c>
      <c r="G2002" s="4">
        <v>7.5903048278367136E-2</v>
      </c>
      <c r="H2002" s="4">
        <v>-2.2335348449333828E-2</v>
      </c>
      <c r="I2002" s="4">
        <v>2.863581185952313E-2</v>
      </c>
    </row>
    <row r="2003" spans="1:9" x14ac:dyDescent="0.25">
      <c r="A2003" t="s">
        <v>2224</v>
      </c>
      <c r="B2003" s="3">
        <v>186.1075134277344</v>
      </c>
      <c r="C2003" s="3">
        <v>16.690000534057621</v>
      </c>
      <c r="D2003" s="4">
        <v>-3.2757674844957618E-3</v>
      </c>
      <c r="E2003" s="4">
        <v>4.9025813584302469E-2</v>
      </c>
      <c r="F2003" s="2">
        <v>3</v>
      </c>
      <c r="G2003" s="4">
        <v>9.1858806071855259E-2</v>
      </c>
      <c r="H2003" s="4">
        <v>-2.28401622871135E-2</v>
      </c>
      <c r="I2003" s="4">
        <v>2.8104679235428701E-2</v>
      </c>
    </row>
    <row r="2004" spans="1:9" x14ac:dyDescent="0.25">
      <c r="A2004" t="s">
        <v>2225</v>
      </c>
      <c r="B2004" s="3">
        <v>186.71916198730469</v>
      </c>
      <c r="C2004" s="3">
        <v>15.909999847412109</v>
      </c>
      <c r="D2004" s="4">
        <v>1.312190021087734E-3</v>
      </c>
      <c r="E2004" s="4">
        <v>3.5807304884656548E-2</v>
      </c>
      <c r="F2004" s="2">
        <v>2</v>
      </c>
      <c r="G2004" s="4">
        <v>9.0195752461750711E-2</v>
      </c>
      <c r="H2004" s="4">
        <v>-1.9628693839660819E-2</v>
      </c>
      <c r="I2004" s="4">
        <v>3.1483579606294221E-2</v>
      </c>
    </row>
    <row r="2005" spans="1:9" x14ac:dyDescent="0.25">
      <c r="A2005" t="s">
        <v>2226</v>
      </c>
      <c r="B2005" s="3">
        <v>186.47447204589841</v>
      </c>
      <c r="C2005" s="3">
        <v>15.35999965667725</v>
      </c>
      <c r="D2005" s="4">
        <v>-1.2629605184861781E-2</v>
      </c>
      <c r="E2005" s="4">
        <v>0.14798202730202761</v>
      </c>
      <c r="F2005" s="2">
        <v>2</v>
      </c>
      <c r="G2005" s="4">
        <v>8.1905382963076256E-2</v>
      </c>
      <c r="H2005" s="4">
        <v>-2.091344145156937E-2</v>
      </c>
      <c r="I2005" s="4">
        <v>3.013185087117631E-2</v>
      </c>
    </row>
    <row r="2006" spans="1:9" x14ac:dyDescent="0.25">
      <c r="A2006" t="s">
        <v>2227</v>
      </c>
      <c r="B2006" s="3">
        <v>188.85969543457031</v>
      </c>
      <c r="C2006" s="3">
        <v>13.38000011444092</v>
      </c>
      <c r="D2006" s="4">
        <v>5.2083252964210116E-3</v>
      </c>
      <c r="E2006" s="4">
        <v>-7.4183554296189946E-3</v>
      </c>
      <c r="F2006" s="2">
        <v>2</v>
      </c>
      <c r="G2006" s="4">
        <v>9.6778289776427329E-2</v>
      </c>
      <c r="H2006" s="4">
        <v>-8.3897960787637782E-3</v>
      </c>
      <c r="I2006" s="4">
        <v>4.3308424356843567E-2</v>
      </c>
    </row>
    <row r="2007" spans="1:9" x14ac:dyDescent="0.25">
      <c r="A2007" t="s">
        <v>2228</v>
      </c>
      <c r="B2007" s="3">
        <v>187.88114929199219</v>
      </c>
      <c r="C2007" s="3">
        <v>13.47999954223633</v>
      </c>
      <c r="D2007" s="4">
        <v>-3.429445266265652E-3</v>
      </c>
      <c r="E2007" s="4">
        <v>4.9844188632618192E-2</v>
      </c>
      <c r="F2007" s="2">
        <v>2</v>
      </c>
      <c r="G2007" s="4">
        <v>9.1746399106030774E-2</v>
      </c>
      <c r="H2007" s="4">
        <v>-1.3527664895905841E-2</v>
      </c>
      <c r="I2007" s="4">
        <v>3.7902689523773507E-2</v>
      </c>
    </row>
    <row r="2008" spans="1:9" x14ac:dyDescent="0.25">
      <c r="A2008" t="s">
        <v>2229</v>
      </c>
      <c r="B2008" s="3">
        <v>188.52769470214841</v>
      </c>
      <c r="C2008" s="3">
        <v>12.840000152587891</v>
      </c>
      <c r="D2008" s="4">
        <v>6.9556692713712565E-4</v>
      </c>
      <c r="E2008" s="4">
        <v>-1.1547314947901731E-2</v>
      </c>
      <c r="F2008" s="2">
        <v>1</v>
      </c>
      <c r="G2008" s="4">
        <v>0.1053916979076706</v>
      </c>
      <c r="H2008" s="4">
        <v>-1.013297009596914E-2</v>
      </c>
      <c r="I2008" s="4">
        <v>4.1474368868025017E-2</v>
      </c>
    </row>
    <row r="2009" spans="1:9" x14ac:dyDescent="0.25">
      <c r="A2009" t="s">
        <v>2230</v>
      </c>
      <c r="B2009" s="3">
        <v>188.39665222167969</v>
      </c>
      <c r="C2009" s="3">
        <v>12.989999771118161</v>
      </c>
      <c r="D2009" s="4">
        <v>4.4251851575860526E-3</v>
      </c>
      <c r="E2009" s="4">
        <v>-4.6955270575873009E-2</v>
      </c>
      <c r="F2009" s="2">
        <v>1</v>
      </c>
      <c r="G2009" s="4">
        <v>0.1136709407664878</v>
      </c>
      <c r="H2009" s="4">
        <v>-1.0821010286232949E-2</v>
      </c>
      <c r="I2009" s="4">
        <v>4.0750457270544833E-2</v>
      </c>
    </row>
    <row r="2010" spans="1:9" x14ac:dyDescent="0.25">
      <c r="A2010" t="s">
        <v>2231</v>
      </c>
      <c r="B2010" s="3">
        <v>187.56663513183591</v>
      </c>
      <c r="C2010" s="3">
        <v>13.63000011444092</v>
      </c>
      <c r="D2010" s="4">
        <v>-5.0977102957252551E-3</v>
      </c>
      <c r="E2010" s="4">
        <v>4.4215490763483967E-3</v>
      </c>
      <c r="F2010" s="2">
        <v>2</v>
      </c>
      <c r="G2010" s="4">
        <v>0.1049656349047972</v>
      </c>
      <c r="H2010" s="4">
        <v>-1.517902544570993E-2</v>
      </c>
      <c r="I2010" s="4">
        <v>3.6165234255112422E-2</v>
      </c>
    </row>
    <row r="2011" spans="1:9" x14ac:dyDescent="0.25">
      <c r="A2011" t="s">
        <v>2232</v>
      </c>
      <c r="B2011" s="3">
        <v>188.52769470214841</v>
      </c>
      <c r="C2011" s="3">
        <v>13.569999694824221</v>
      </c>
      <c r="D2011" s="4">
        <v>-2.4040128783520132E-3</v>
      </c>
      <c r="E2011" s="4">
        <v>2.1068452503753891E-2</v>
      </c>
      <c r="F2011" s="2">
        <v>2</v>
      </c>
      <c r="G2011" s="4">
        <v>0.1303909907241039</v>
      </c>
      <c r="H2011" s="4">
        <v>-1.013297009596914E-2</v>
      </c>
      <c r="I2011" s="4">
        <v>4.1474368868025017E-2</v>
      </c>
    </row>
    <row r="2012" spans="1:9" x14ac:dyDescent="0.25">
      <c r="A2012" t="s">
        <v>2233</v>
      </c>
      <c r="B2012" s="3">
        <v>188.98200988769531</v>
      </c>
      <c r="C2012" s="3">
        <v>13.289999961853029</v>
      </c>
      <c r="D2012" s="4">
        <v>7.5459836173130679E-3</v>
      </c>
      <c r="E2012" s="4">
        <v>-5.2068507280711329E-2</v>
      </c>
      <c r="F2012" s="2">
        <v>2</v>
      </c>
      <c r="G2012" s="4">
        <v>0.15004110299203591</v>
      </c>
      <c r="H2012" s="4">
        <v>-7.7475825057369274E-3</v>
      </c>
      <c r="I2012" s="4">
        <v>4.3984120137630978E-2</v>
      </c>
    </row>
    <row r="2013" spans="1:9" x14ac:dyDescent="0.25">
      <c r="A2013" t="s">
        <v>2234</v>
      </c>
      <c r="B2013" s="3">
        <v>187.56663513183591</v>
      </c>
      <c r="C2013" s="3">
        <v>14.02000045776367</v>
      </c>
      <c r="D2013" s="4">
        <v>-9.0472126697577204E-3</v>
      </c>
      <c r="E2013" s="4">
        <v>0.1315577134200292</v>
      </c>
      <c r="F2013" s="2">
        <v>2</v>
      </c>
      <c r="G2013" s="4">
        <v>0.14440653558395719</v>
      </c>
      <c r="H2013" s="4">
        <v>-1.517902544570993E-2</v>
      </c>
      <c r="I2013" s="4">
        <v>3.6165234255112422E-2</v>
      </c>
    </row>
    <row r="2014" spans="1:9" x14ac:dyDescent="0.25">
      <c r="A2014" t="s">
        <v>2235</v>
      </c>
      <c r="B2014" s="3">
        <v>189.2790832519531</v>
      </c>
      <c r="C2014" s="3">
        <v>12.39000034332275</v>
      </c>
      <c r="D2014" s="4">
        <v>4.9634097900168586E-3</v>
      </c>
      <c r="E2014" s="4">
        <v>-5.4198474616175218E-2</v>
      </c>
      <c r="F2014" s="2">
        <v>1</v>
      </c>
      <c r="G2014" s="4">
        <v>0.17640207201485419</v>
      </c>
      <c r="H2014" s="4">
        <v>-6.1877950739430698E-3</v>
      </c>
      <c r="I2014" s="4">
        <v>4.5625228066292101E-2</v>
      </c>
    </row>
    <row r="2015" spans="1:9" x14ac:dyDescent="0.25">
      <c r="A2015" t="s">
        <v>2236</v>
      </c>
      <c r="B2015" s="3">
        <v>188.34425354003909</v>
      </c>
      <c r="C2015" s="3">
        <v>13.10000038146973</v>
      </c>
      <c r="D2015" s="4">
        <v>6.2080312874015497E-3</v>
      </c>
      <c r="E2015" s="4">
        <v>-9.6551697829673988E-2</v>
      </c>
      <c r="F2015" s="2">
        <v>1</v>
      </c>
      <c r="G2015" s="4">
        <v>0.17127685891713831</v>
      </c>
      <c r="H2015" s="4">
        <v>-1.109613022258193E-2</v>
      </c>
      <c r="I2015" s="4">
        <v>4.0460993783615777E-2</v>
      </c>
    </row>
    <row r="2016" spans="1:9" x14ac:dyDescent="0.25">
      <c r="A2016" t="s">
        <v>2237</v>
      </c>
      <c r="B2016" s="3">
        <v>187.1822204589844</v>
      </c>
      <c r="C2016" s="3">
        <v>14.5</v>
      </c>
      <c r="D2016" s="4">
        <v>-8.1022030783083343E-3</v>
      </c>
      <c r="E2016" s="4">
        <v>0.1798209963390236</v>
      </c>
      <c r="F2016" s="2">
        <v>2</v>
      </c>
      <c r="G2016" s="4">
        <v>0.1348359728742248</v>
      </c>
      <c r="H2016" s="4">
        <v>-1.719739951572807E-2</v>
      </c>
      <c r="I2016" s="4">
        <v>3.4041630985978788E-2</v>
      </c>
    </row>
    <row r="2017" spans="1:9" x14ac:dyDescent="0.25">
      <c r="A2017" t="s">
        <v>2238</v>
      </c>
      <c r="B2017" s="3">
        <v>188.71119689941409</v>
      </c>
      <c r="C2017" s="3">
        <v>12.289999961853029</v>
      </c>
      <c r="D2017" s="4">
        <v>-5.4791466986524604E-3</v>
      </c>
      <c r="E2017" s="4">
        <v>2.2462520283430099E-2</v>
      </c>
      <c r="F2017" s="2">
        <v>1</v>
      </c>
      <c r="G2017" s="4">
        <v>0.14380925982804829</v>
      </c>
      <c r="H2017" s="4">
        <v>-9.1694895035014934E-3</v>
      </c>
      <c r="I2017" s="4">
        <v>4.2488081125977573E-2</v>
      </c>
    </row>
    <row r="2018" spans="1:9" x14ac:dyDescent="0.25">
      <c r="A2018" t="s">
        <v>2239</v>
      </c>
      <c r="B2018" s="3">
        <v>189.75086975097659</v>
      </c>
      <c r="C2018" s="3">
        <v>12.02000045776367</v>
      </c>
      <c r="D2018" s="4">
        <v>6.3013634557982368E-3</v>
      </c>
      <c r="E2018" s="4">
        <v>-9.6240580046222379E-2</v>
      </c>
      <c r="F2018" s="2">
        <v>1</v>
      </c>
      <c r="G2018" s="4">
        <v>0.1459521589548389</v>
      </c>
      <c r="H2018" s="4">
        <v>-3.7106741327733732E-3</v>
      </c>
      <c r="I2018" s="4">
        <v>4.8231495262669677E-2</v>
      </c>
    </row>
    <row r="2019" spans="1:9" x14ac:dyDescent="0.25">
      <c r="A2019" t="s">
        <v>2240</v>
      </c>
      <c r="B2019" s="3">
        <v>188.56266784667969</v>
      </c>
      <c r="C2019" s="3">
        <v>13.30000019073486</v>
      </c>
      <c r="D2019" s="4">
        <v>1.1245459472459579E-2</v>
      </c>
      <c r="E2019" s="4">
        <v>-0.1645728563444202</v>
      </c>
      <c r="F2019" s="2">
        <v>2</v>
      </c>
      <c r="G2019" s="4">
        <v>0.13695589711015521</v>
      </c>
      <c r="H2019" s="4">
        <v>-9.9493431611665795E-3</v>
      </c>
      <c r="I2019" s="4">
        <v>4.1667569308339918E-2</v>
      </c>
    </row>
    <row r="2020" spans="1:9" x14ac:dyDescent="0.25">
      <c r="A2020" t="s">
        <v>2241</v>
      </c>
      <c r="B2020" s="3">
        <v>186.46577453613281</v>
      </c>
      <c r="C2020" s="3">
        <v>15.920000076293951</v>
      </c>
      <c r="D2020" s="4">
        <v>4.6646176719677968E-5</v>
      </c>
      <c r="E2020" s="4">
        <v>2.5112707664428191E-2</v>
      </c>
      <c r="F2020" s="2">
        <v>2</v>
      </c>
      <c r="G2020" s="4">
        <v>0.10971918437296629</v>
      </c>
      <c r="H2020" s="4">
        <v>-2.0959107835878839E-2</v>
      </c>
      <c r="I2020" s="4">
        <v>3.008380364125518E-2</v>
      </c>
    </row>
    <row r="2021" spans="1:9" x14ac:dyDescent="0.25">
      <c r="A2021" t="s">
        <v>2242</v>
      </c>
      <c r="B2021" s="3">
        <v>186.45707702636719</v>
      </c>
      <c r="C2021" s="3">
        <v>15.52999973297119</v>
      </c>
      <c r="D2021" s="4">
        <v>1.876837856433777E-4</v>
      </c>
      <c r="E2021" s="4">
        <v>1.040987954479022E-2</v>
      </c>
      <c r="F2021" s="2">
        <v>2</v>
      </c>
      <c r="G2021" s="4">
        <v>0.1154021445359663</v>
      </c>
      <c r="H2021" s="4">
        <v>-2.100477422018843E-2</v>
      </c>
      <c r="I2021" s="4">
        <v>3.0035756411333821E-2</v>
      </c>
    </row>
    <row r="2022" spans="1:9" x14ac:dyDescent="0.25">
      <c r="A2022" t="s">
        <v>2243</v>
      </c>
      <c r="B2022" s="3">
        <v>186.4220886230469</v>
      </c>
      <c r="C2022" s="3">
        <v>15.36999988555908</v>
      </c>
      <c r="D2022" s="4">
        <v>-3.8655439711537949E-3</v>
      </c>
      <c r="E2022" s="4">
        <v>-5.7055177609270591E-2</v>
      </c>
      <c r="F2022" s="2">
        <v>2</v>
      </c>
      <c r="G2022" s="4">
        <v>9.6968372465203734E-2</v>
      </c>
      <c r="H2022" s="4">
        <v>-2.118848127145467E-2</v>
      </c>
      <c r="I2022" s="4">
        <v>2.9842471677633101E-2</v>
      </c>
    </row>
    <row r="2023" spans="1:9" x14ac:dyDescent="0.25">
      <c r="A2023" t="s">
        <v>2244</v>
      </c>
      <c r="B2023" s="3">
        <v>187.1455078125</v>
      </c>
      <c r="C2023" s="3">
        <v>16.29999923706055</v>
      </c>
      <c r="D2023" s="4">
        <v>9.9929015055066905E-3</v>
      </c>
      <c r="E2023" s="4">
        <v>-0.1014333084067183</v>
      </c>
      <c r="F2023" s="2">
        <v>3</v>
      </c>
      <c r="G2023" s="4">
        <v>9.8750070884829899E-2</v>
      </c>
      <c r="H2023" s="4">
        <v>-1.7390159727392551E-2</v>
      </c>
      <c r="I2023" s="4">
        <v>3.3838821099679617E-2</v>
      </c>
    </row>
    <row r="2024" spans="1:9" x14ac:dyDescent="0.25">
      <c r="A2024" t="s">
        <v>2245</v>
      </c>
      <c r="B2024" s="3">
        <v>185.29388427734381</v>
      </c>
      <c r="C2024" s="3">
        <v>18.139999389648441</v>
      </c>
      <c r="D2024" s="4">
        <v>-3.7528876202375111E-4</v>
      </c>
      <c r="E2024" s="4">
        <v>1.624644268802156E-2</v>
      </c>
      <c r="F2024" s="2">
        <v>3</v>
      </c>
      <c r="G2024" s="4">
        <v>9.7306870323922601E-2</v>
      </c>
      <c r="H2024" s="4">
        <v>-2.7112132364575769E-2</v>
      </c>
      <c r="I2024" s="4">
        <v>2.36099873163742E-2</v>
      </c>
    </row>
    <row r="2025" spans="1:9" x14ac:dyDescent="0.25">
      <c r="A2025" t="s">
        <v>2246</v>
      </c>
      <c r="B2025" s="3">
        <v>185.36344909667969</v>
      </c>
      <c r="C2025" s="3">
        <v>17.85000038146973</v>
      </c>
      <c r="D2025" s="4">
        <v>-1.4375153902729809E-2</v>
      </c>
      <c r="E2025" s="4">
        <v>0.17744067025942711</v>
      </c>
      <c r="F2025" s="2">
        <v>3</v>
      </c>
      <c r="G2025" s="4">
        <v>0.11144008501415149</v>
      </c>
      <c r="H2025" s="4">
        <v>-2.674688140656312E-2</v>
      </c>
      <c r="I2025" s="4">
        <v>2.399428086235833E-2</v>
      </c>
    </row>
    <row r="2026" spans="1:9" x14ac:dyDescent="0.25">
      <c r="A2026" t="s">
        <v>2247</v>
      </c>
      <c r="B2026" s="3">
        <v>188.06694030761719</v>
      </c>
      <c r="C2026" s="3">
        <v>15.159999847412109</v>
      </c>
      <c r="D2026" s="4">
        <v>1.4347257437026469E-2</v>
      </c>
      <c r="E2026" s="4">
        <v>-0.1337142944335937</v>
      </c>
      <c r="F2026" s="2">
        <v>2</v>
      </c>
      <c r="G2026" s="4">
        <v>0.1234660437684105</v>
      </c>
      <c r="H2026" s="4">
        <v>-1.2552166833883049E-2</v>
      </c>
      <c r="I2026" s="4">
        <v>3.8929045789600103E-2</v>
      </c>
    </row>
    <row r="2027" spans="1:9" x14ac:dyDescent="0.25">
      <c r="A2027" t="s">
        <v>2248</v>
      </c>
      <c r="B2027" s="3">
        <v>185.4068603515625</v>
      </c>
      <c r="C2027" s="3">
        <v>17.5</v>
      </c>
      <c r="D2027" s="4">
        <v>-2.3934867855366471E-2</v>
      </c>
      <c r="E2027" s="4">
        <v>0.39888086968997438</v>
      </c>
      <c r="F2027" s="2">
        <v>3</v>
      </c>
      <c r="G2027" s="4">
        <v>0.1126082842399605</v>
      </c>
      <c r="H2027" s="4">
        <v>-2.651895006733385E-2</v>
      </c>
      <c r="I2027" s="4">
        <v>2.4234095545035531E-2</v>
      </c>
    </row>
    <row r="2028" spans="1:9" x14ac:dyDescent="0.25">
      <c r="A2028" t="s">
        <v>2249</v>
      </c>
      <c r="B2028" s="3">
        <v>189.953369140625</v>
      </c>
      <c r="C2028" s="3">
        <v>12.510000228881839</v>
      </c>
      <c r="D2028" s="4">
        <v>-2.2830314644148859E-3</v>
      </c>
      <c r="E2028" s="4">
        <v>4.7738749458166703E-2</v>
      </c>
      <c r="F2028" s="2">
        <v>1</v>
      </c>
      <c r="G2028" s="4">
        <v>0.1460944558778661</v>
      </c>
      <c r="H2028" s="4">
        <v>-2.6474485429980321E-3</v>
      </c>
      <c r="I2028" s="4">
        <v>4.9350152785976542E-2</v>
      </c>
    </row>
    <row r="2029" spans="1:9" x14ac:dyDescent="0.25">
      <c r="A2029" t="s">
        <v>2250</v>
      </c>
      <c r="B2029" s="3">
        <v>190.3880310058594</v>
      </c>
      <c r="C2029" s="3">
        <v>11.939999580383301</v>
      </c>
      <c r="D2029" s="4">
        <v>-9.1437924267800952E-5</v>
      </c>
      <c r="E2029" s="4">
        <v>-6.6556467831662136E-3</v>
      </c>
      <c r="F2029" s="2">
        <v>1</v>
      </c>
      <c r="G2029" s="4">
        <v>0.13335648381330009</v>
      </c>
      <c r="H2029" s="4">
        <v>-3.6525095801265278E-4</v>
      </c>
      <c r="I2029" s="4">
        <v>5.175133417463762E-2</v>
      </c>
    </row>
    <row r="2030" spans="1:9" x14ac:dyDescent="0.25">
      <c r="A2030" t="s">
        <v>2251</v>
      </c>
      <c r="B2030" s="3">
        <v>190.40544128417969</v>
      </c>
      <c r="C2030" s="3">
        <v>12.02000045776367</v>
      </c>
      <c r="D2030" s="4">
        <v>3.022311005287381E-3</v>
      </c>
      <c r="E2030" s="4">
        <v>3.3389747125045499E-3</v>
      </c>
      <c r="F2030" s="2">
        <v>1</v>
      </c>
      <c r="G2030" s="4">
        <v>0.16194522853661361</v>
      </c>
      <c r="H2030" s="4">
        <v>-2.7383807292991058E-4</v>
      </c>
      <c r="I2030" s="4">
        <v>5.1847512927865942E-2</v>
      </c>
    </row>
    <row r="2031" spans="1:9" x14ac:dyDescent="0.25">
      <c r="A2031" t="s">
        <v>2252</v>
      </c>
      <c r="B2031" s="3">
        <v>189.83171081542969</v>
      </c>
      <c r="C2031" s="3">
        <v>11.97999954223633</v>
      </c>
      <c r="D2031" s="4">
        <v>4.5078793419222052E-3</v>
      </c>
      <c r="E2031" s="4">
        <v>-0.1112759681704819</v>
      </c>
      <c r="F2031" s="2">
        <v>1</v>
      </c>
      <c r="G2031" s="4">
        <v>0.14090914259847681</v>
      </c>
      <c r="H2031" s="4">
        <v>-3.2862171080856322E-3</v>
      </c>
      <c r="I2031" s="4">
        <v>4.867808162077969E-2</v>
      </c>
    </row>
    <row r="2032" spans="1:9" x14ac:dyDescent="0.25">
      <c r="A2032" t="s">
        <v>2253</v>
      </c>
      <c r="B2032" s="3">
        <v>188.97981262207031</v>
      </c>
      <c r="C2032" s="3">
        <v>13.47999954223633</v>
      </c>
      <c r="D2032" s="4">
        <v>4.6187105093187242E-5</v>
      </c>
      <c r="E2032" s="4">
        <v>4.4708990761013201E-3</v>
      </c>
      <c r="F2032" s="2">
        <v>2</v>
      </c>
      <c r="G2032" s="4">
        <v>0.13660269163715191</v>
      </c>
      <c r="H2032" s="4">
        <v>-7.7591192765098524E-3</v>
      </c>
      <c r="I2032" s="4">
        <v>4.3971981890071898E-2</v>
      </c>
    </row>
    <row r="2033" spans="1:9" x14ac:dyDescent="0.25">
      <c r="A2033" t="s">
        <v>2254</v>
      </c>
      <c r="B2033" s="3">
        <v>188.97108459472659</v>
      </c>
      <c r="C2033" s="3">
        <v>13.420000076293951</v>
      </c>
      <c r="D2033" s="4">
        <v>-2.8441032382985339E-3</v>
      </c>
      <c r="E2033" s="4">
        <v>2.2865868395705261E-2</v>
      </c>
      <c r="F2033" s="2">
        <v>2</v>
      </c>
      <c r="G2033" s="4">
        <v>0.15812298628009969</v>
      </c>
      <c r="H2033" s="4">
        <v>-7.8049458937468064E-3</v>
      </c>
      <c r="I2033" s="4">
        <v>4.3923766073378889E-2</v>
      </c>
    </row>
    <row r="2034" spans="1:9" x14ac:dyDescent="0.25">
      <c r="A2034" t="s">
        <v>2255</v>
      </c>
      <c r="B2034" s="3">
        <v>189.51007080078119</v>
      </c>
      <c r="C2034" s="3">
        <v>13.11999988555908</v>
      </c>
      <c r="D2034" s="4">
        <v>-1.6482804949776719E-3</v>
      </c>
      <c r="E2034" s="4">
        <v>1.391037952185536E-2</v>
      </c>
      <c r="F2034" s="2">
        <v>1</v>
      </c>
      <c r="G2034" s="4">
        <v>0.12676037426670539</v>
      </c>
      <c r="H2034" s="4">
        <v>-4.9749920464380324E-3</v>
      </c>
      <c r="I2034" s="4">
        <v>4.6901261340937417E-2</v>
      </c>
    </row>
    <row r="2035" spans="1:9" x14ac:dyDescent="0.25">
      <c r="A2035" t="s">
        <v>2256</v>
      </c>
      <c r="B2035" s="3">
        <v>189.82295227050781</v>
      </c>
      <c r="C2035" s="3">
        <v>12.939999580383301</v>
      </c>
      <c r="D2035" s="4">
        <v>4.9238716006412284E-3</v>
      </c>
      <c r="E2035" s="4">
        <v>-5.201465626292967E-2</v>
      </c>
      <c r="F2035" s="2">
        <v>1</v>
      </c>
      <c r="G2035" s="4">
        <v>0.11950285301306569</v>
      </c>
      <c r="H2035" s="4">
        <v>-3.332203958250068E-3</v>
      </c>
      <c r="I2035" s="4">
        <v>4.8629697217315249E-2</v>
      </c>
    </row>
    <row r="2036" spans="1:9" x14ac:dyDescent="0.25">
      <c r="A2036" t="s">
        <v>2257</v>
      </c>
      <c r="B2036" s="3">
        <v>188.89286804199219</v>
      </c>
      <c r="C2036" s="3">
        <v>13.64999961853027</v>
      </c>
      <c r="D2036" s="4">
        <v>-1.8830671345886341E-3</v>
      </c>
      <c r="E2036" s="4">
        <v>1.467315034588079E-3</v>
      </c>
      <c r="F2036" s="2">
        <v>2</v>
      </c>
      <c r="G2036" s="4">
        <v>0.11407311532773499</v>
      </c>
      <c r="H2036" s="4">
        <v>-8.2156228866778758E-3</v>
      </c>
      <c r="I2036" s="4">
        <v>4.3491678177630888E-2</v>
      </c>
    </row>
    <row r="2037" spans="1:9" x14ac:dyDescent="0.25">
      <c r="A2037" t="s">
        <v>2258</v>
      </c>
      <c r="B2037" s="3">
        <v>189.2492370605469</v>
      </c>
      <c r="C2037" s="3">
        <v>13.63000011444092</v>
      </c>
      <c r="D2037" s="4">
        <v>-6.8857250041576279E-4</v>
      </c>
      <c r="E2037" s="4">
        <v>1.338292250768558E-2</v>
      </c>
      <c r="F2037" s="2">
        <v>2</v>
      </c>
      <c r="G2037" s="4">
        <v>0.14378370043593791</v>
      </c>
      <c r="H2037" s="4">
        <v>-6.3445028769421041E-3</v>
      </c>
      <c r="I2037" s="4">
        <v>4.546035020361483E-2</v>
      </c>
    </row>
    <row r="2038" spans="1:9" x14ac:dyDescent="0.25">
      <c r="A2038" t="s">
        <v>2259</v>
      </c>
      <c r="B2038" s="3">
        <v>189.379638671875</v>
      </c>
      <c r="C2038" s="3">
        <v>13.44999980926514</v>
      </c>
      <c r="D2038" s="4">
        <v>-5.1146337684145893E-3</v>
      </c>
      <c r="E2038" s="4">
        <v>8.6429699913822766E-2</v>
      </c>
      <c r="F2038" s="2">
        <v>2</v>
      </c>
      <c r="G2038" s="4">
        <v>0.18851644492240191</v>
      </c>
      <c r="H2038" s="4">
        <v>-5.6598275781538643E-3</v>
      </c>
      <c r="I2038" s="4">
        <v>4.6180721478890303E-2</v>
      </c>
    </row>
    <row r="2039" spans="1:9" x14ac:dyDescent="0.25">
      <c r="A2039" t="s">
        <v>2260</v>
      </c>
      <c r="B2039" s="3">
        <v>190.35322570800781</v>
      </c>
      <c r="C2039" s="3">
        <v>12.38000011444092</v>
      </c>
      <c r="D2039" s="4">
        <v>2.013184818382419E-3</v>
      </c>
      <c r="E2039" s="4">
        <v>8.9649268601001975E-3</v>
      </c>
      <c r="F2039" s="2">
        <v>1</v>
      </c>
      <c r="G2039" s="4">
        <v>0.18056857178899491</v>
      </c>
      <c r="H2039" s="4">
        <v>-5.4799661171456293E-4</v>
      </c>
      <c r="I2039" s="4">
        <v>5.1559060961566587E-2</v>
      </c>
    </row>
    <row r="2040" spans="1:9" x14ac:dyDescent="0.25">
      <c r="A2040" t="s">
        <v>2261</v>
      </c>
      <c r="B2040" s="3">
        <v>189.97077941894531</v>
      </c>
      <c r="C2040" s="3">
        <v>12.27000045776367</v>
      </c>
      <c r="D2040" s="4">
        <v>-4.5941941112848113E-5</v>
      </c>
      <c r="E2040" s="4">
        <v>8.2010607818514547E-2</v>
      </c>
      <c r="F2040" s="2">
        <v>1</v>
      </c>
      <c r="G2040" s="4">
        <v>0.1285864790718014</v>
      </c>
      <c r="H2040" s="4">
        <v>-2.5560356579151788E-3</v>
      </c>
      <c r="I2040" s="4">
        <v>4.9446331539204857E-2</v>
      </c>
    </row>
    <row r="2041" spans="1:9" x14ac:dyDescent="0.25">
      <c r="A2041" t="s">
        <v>2262</v>
      </c>
      <c r="B2041" s="3">
        <v>189.97950744628909</v>
      </c>
      <c r="C2041" s="3">
        <v>11.340000152587891</v>
      </c>
      <c r="D2041" s="4">
        <v>-1.4620578347733779E-3</v>
      </c>
      <c r="E2041" s="4">
        <v>-7.8740288875702724E-3</v>
      </c>
      <c r="F2041" s="2">
        <v>1</v>
      </c>
      <c r="G2041" s="4">
        <v>9.4663031768490669E-2</v>
      </c>
      <c r="H2041" s="4">
        <v>-2.510209040678224E-3</v>
      </c>
      <c r="I2041" s="4">
        <v>4.9494547355897638E-2</v>
      </c>
    </row>
    <row r="2042" spans="1:9" x14ac:dyDescent="0.25">
      <c r="A2042" t="s">
        <v>2263</v>
      </c>
      <c r="B2042" s="3">
        <v>190.25767517089841</v>
      </c>
      <c r="C2042" s="3">
        <v>11.430000305175779</v>
      </c>
      <c r="D2042" s="4">
        <v>2.2439051602021198E-3</v>
      </c>
      <c r="E2042" s="4">
        <v>-6.2346128086053783E-2</v>
      </c>
      <c r="F2042" s="2">
        <v>1</v>
      </c>
      <c r="G2042" s="4">
        <v>7.3374487286530954E-2</v>
      </c>
      <c r="H2042" s="4">
        <v>-1.0496859074098359E-3</v>
      </c>
      <c r="I2042" s="4">
        <v>5.1031215779519412E-2</v>
      </c>
    </row>
    <row r="2043" spans="1:9" x14ac:dyDescent="0.25">
      <c r="A2043" t="s">
        <v>2264</v>
      </c>
      <c r="B2043" s="3">
        <v>189.83171081542969</v>
      </c>
      <c r="C2043" s="3">
        <v>12.189999580383301</v>
      </c>
      <c r="D2043" s="4">
        <v>1.8811427658427251E-3</v>
      </c>
      <c r="E2043" s="4">
        <v>-3.5601325214929418E-2</v>
      </c>
      <c r="F2043" s="2">
        <v>1</v>
      </c>
      <c r="G2043" s="4">
        <v>6.2504953478298209E-2</v>
      </c>
      <c r="H2043" s="4">
        <v>-3.2862171080856322E-3</v>
      </c>
      <c r="I2043" s="4">
        <v>4.867808162077969E-2</v>
      </c>
    </row>
    <row r="2044" spans="1:9" x14ac:dyDescent="0.25">
      <c r="A2044" t="s">
        <v>2265</v>
      </c>
      <c r="B2044" s="3">
        <v>189.47528076171881</v>
      </c>
      <c r="C2044" s="3">
        <v>12.64000034332275</v>
      </c>
      <c r="D2044" s="4">
        <v>-5.1576575836762562E-3</v>
      </c>
      <c r="E2044" s="4">
        <v>7.0279415259579814E-2</v>
      </c>
      <c r="F2044" s="2">
        <v>1</v>
      </c>
      <c r="G2044" s="4">
        <v>5.7438078426399919E-2</v>
      </c>
      <c r="H2044" s="4">
        <v>-5.1576575836762562E-3</v>
      </c>
      <c r="I2044" s="4">
        <v>4.670907242125244E-2</v>
      </c>
    </row>
    <row r="2045" spans="1:9" x14ac:dyDescent="0.25">
      <c r="A2045" t="s">
        <v>2266</v>
      </c>
      <c r="B2045" s="3">
        <v>190.45759582519531</v>
      </c>
      <c r="C2045" s="3">
        <v>11.810000419616699</v>
      </c>
      <c r="D2045" s="4">
        <v>2.8837521125366639E-3</v>
      </c>
      <c r="E2045" s="4">
        <v>2.25108419556912E-2</v>
      </c>
      <c r="F2045" s="2">
        <v>1</v>
      </c>
      <c r="G2045" s="4">
        <v>6.8858298635495752E-2</v>
      </c>
      <c r="H2045" s="4">
        <v>0</v>
      </c>
      <c r="I2045" s="4">
        <v>5.2135627720621747E-2</v>
      </c>
    </row>
    <row r="2046" spans="1:9" x14ac:dyDescent="0.25">
      <c r="A2046" t="s">
        <v>2267</v>
      </c>
      <c r="B2046" s="3">
        <v>189.9099426269531</v>
      </c>
      <c r="C2046" s="3">
        <v>11.55000019073486</v>
      </c>
      <c r="D2046" s="4">
        <v>-8.6876523269296957E-4</v>
      </c>
      <c r="E2046" s="4">
        <v>-1.1130146493515959E-2</v>
      </c>
      <c r="F2046" s="2">
        <v>1</v>
      </c>
      <c r="G2046" s="4">
        <v>6.9666986067187242E-2</v>
      </c>
      <c r="H2046" s="4">
        <v>-8.6876523269296957E-4</v>
      </c>
      <c r="I2046" s="4">
        <v>4.9110253809913518E-2</v>
      </c>
    </row>
    <row r="2047" spans="1:9" x14ac:dyDescent="0.25">
      <c r="A2047" t="s">
        <v>2268</v>
      </c>
      <c r="B2047" s="3">
        <v>190.0750732421875</v>
      </c>
      <c r="C2047" s="3">
        <v>11.680000305175779</v>
      </c>
      <c r="D2047" s="4">
        <v>4.6406955147739737E-3</v>
      </c>
      <c r="E2047" s="4">
        <v>-3.0705384207675879E-2</v>
      </c>
      <c r="F2047" s="2">
        <v>1</v>
      </c>
      <c r="G2047" s="4">
        <v>6.92645623686301E-2</v>
      </c>
      <c r="H2047" s="4">
        <v>0</v>
      </c>
      <c r="I2047" s="4">
        <v>5.0022476831330653E-2</v>
      </c>
    </row>
    <row r="2048" spans="1:9" x14ac:dyDescent="0.25">
      <c r="A2048" t="s">
        <v>2269</v>
      </c>
      <c r="B2048" s="3">
        <v>189.19706726074219</v>
      </c>
      <c r="C2048" s="3">
        <v>12.05000019073486</v>
      </c>
      <c r="D2048" s="4">
        <v>-2.474983272302111E-3</v>
      </c>
      <c r="E2048" s="4">
        <v>3.3447714273282081E-2</v>
      </c>
      <c r="F2048" s="2">
        <v>1</v>
      </c>
      <c r="G2048" s="4">
        <v>6.5600889798411721E-2</v>
      </c>
      <c r="H2048" s="4">
        <v>-2.474983272302111E-3</v>
      </c>
      <c r="I2048" s="4">
        <v>4.5172151117473192E-2</v>
      </c>
    </row>
    <row r="2049" spans="1:9" x14ac:dyDescent="0.25">
      <c r="A2049" t="s">
        <v>2270</v>
      </c>
      <c r="B2049" s="3">
        <v>189.66648864746091</v>
      </c>
      <c r="C2049" s="3">
        <v>11.659999847412109</v>
      </c>
      <c r="D2049" s="4">
        <v>5.9601150453536533E-4</v>
      </c>
      <c r="E2049" s="4">
        <v>1.391303020974854E-2</v>
      </c>
      <c r="F2049" s="2">
        <v>1</v>
      </c>
      <c r="G2049" s="4">
        <v>5.8605340488141262E-2</v>
      </c>
      <c r="H2049" s="4">
        <v>0</v>
      </c>
      <c r="I2049" s="4">
        <v>4.7765352839047592E-2</v>
      </c>
    </row>
    <row r="2050" spans="1:9" x14ac:dyDescent="0.25">
      <c r="A2050" t="s">
        <v>2271</v>
      </c>
      <c r="B2050" s="3">
        <v>189.55351257324219</v>
      </c>
      <c r="C2050" s="3">
        <v>11.5</v>
      </c>
      <c r="D2050" s="4">
        <v>-5.9565648641679569E-4</v>
      </c>
      <c r="E2050" s="4">
        <v>9.6575639474614228E-3</v>
      </c>
      <c r="F2050" s="2">
        <v>1</v>
      </c>
      <c r="G2050" s="4">
        <v>7.1304763720698716E-2</v>
      </c>
      <c r="H2050" s="4">
        <v>-5.9565648641679569E-4</v>
      </c>
      <c r="I2050" s="4">
        <v>4.7141244610386268E-2</v>
      </c>
    </row>
    <row r="2051" spans="1:9" x14ac:dyDescent="0.25">
      <c r="A2051" t="s">
        <v>2272</v>
      </c>
      <c r="B2051" s="3">
        <v>189.66648864746091</v>
      </c>
      <c r="C2051" s="3">
        <v>11.39000034332275</v>
      </c>
      <c r="D2051" s="4">
        <v>8.1788315410353807E-3</v>
      </c>
      <c r="E2051" s="4">
        <v>-8.293073483446689E-2</v>
      </c>
      <c r="F2051" s="2">
        <v>1</v>
      </c>
      <c r="G2051" s="4">
        <v>6.9885203656757211E-2</v>
      </c>
      <c r="H2051" s="4">
        <v>0</v>
      </c>
      <c r="I2051" s="4">
        <v>4.7765352839047592E-2</v>
      </c>
    </row>
    <row r="2052" spans="1:9" x14ac:dyDescent="0.25">
      <c r="A2052" t="s">
        <v>2273</v>
      </c>
      <c r="B2052" s="3">
        <v>188.12782287597659</v>
      </c>
      <c r="C2052" s="3">
        <v>12.420000076293951</v>
      </c>
      <c r="D2052" s="4">
        <v>1.063896988984014E-3</v>
      </c>
      <c r="E2052" s="4">
        <v>-3.4214587257383133E-2</v>
      </c>
      <c r="F2052" s="2">
        <v>1</v>
      </c>
      <c r="G2052" s="4">
        <v>5.2516803661270872E-2</v>
      </c>
      <c r="H2052" s="4">
        <v>-3.8206491031218541E-3</v>
      </c>
      <c r="I2052" s="4">
        <v>3.9265376399048917E-2</v>
      </c>
    </row>
    <row r="2053" spans="1:9" x14ac:dyDescent="0.25">
      <c r="A2053" t="s">
        <v>2274</v>
      </c>
      <c r="B2053" s="3">
        <v>187.9278869628906</v>
      </c>
      <c r="C2053" s="3">
        <v>12.85999965667725</v>
      </c>
      <c r="D2053" s="4">
        <v>2.922928941898828E-3</v>
      </c>
      <c r="E2053" s="4">
        <v>-3.81451184178907E-2</v>
      </c>
      <c r="F2053" s="2">
        <v>1</v>
      </c>
      <c r="G2053" s="4">
        <v>5.4863145763157872E-2</v>
      </c>
      <c r="H2053" s="4">
        <v>-4.8793549610546272E-3</v>
      </c>
      <c r="I2053" s="4">
        <v>3.8160880164560977E-2</v>
      </c>
    </row>
    <row r="2054" spans="1:9" x14ac:dyDescent="0.25">
      <c r="A2054" t="s">
        <v>2275</v>
      </c>
      <c r="B2054" s="3">
        <v>187.38018798828119</v>
      </c>
      <c r="C2054" s="3">
        <v>13.36999988555908</v>
      </c>
      <c r="D2054" s="4">
        <v>-6.4075422791555203E-3</v>
      </c>
      <c r="E2054" s="4">
        <v>7.4758869497254965E-2</v>
      </c>
      <c r="F2054" s="2">
        <v>2</v>
      </c>
      <c r="G2054" s="4">
        <v>4.9733517929198223E-2</v>
      </c>
      <c r="H2054" s="4">
        <v>-7.7795448461677186E-3</v>
      </c>
      <c r="I2054" s="4">
        <v>3.5135253373695267E-2</v>
      </c>
    </row>
    <row r="2055" spans="1:9" x14ac:dyDescent="0.25">
      <c r="A2055" t="s">
        <v>2276</v>
      </c>
      <c r="B2055" s="3">
        <v>188.58857727050781</v>
      </c>
      <c r="C2055" s="3">
        <v>12.439999580383301</v>
      </c>
      <c r="D2055" s="4">
        <v>-8.2896812708899148E-4</v>
      </c>
      <c r="E2055" s="4">
        <v>4.8020193792729149E-2</v>
      </c>
      <c r="F2055" s="2">
        <v>1</v>
      </c>
      <c r="G2055" s="4">
        <v>5.2939617423467533E-2</v>
      </c>
      <c r="H2055" s="4">
        <v>-1.380850424488322E-3</v>
      </c>
      <c r="I2055" s="4">
        <v>4.1810699477473623E-2</v>
      </c>
    </row>
    <row r="2056" spans="1:9" x14ac:dyDescent="0.25">
      <c r="A2056" t="s">
        <v>2277</v>
      </c>
      <c r="B2056" s="3">
        <v>188.74504089355469</v>
      </c>
      <c r="C2056" s="3">
        <v>11.86999988555908</v>
      </c>
      <c r="D2056" s="4">
        <v>1.6147011082254801E-3</v>
      </c>
      <c r="E2056" s="4">
        <v>-6.6823927958004181E-2</v>
      </c>
      <c r="F2056" s="2">
        <v>1</v>
      </c>
      <c r="G2056" s="4">
        <v>5.2213621159900692E-2</v>
      </c>
      <c r="H2056" s="4">
        <v>-5.5234016979532896E-4</v>
      </c>
      <c r="I2056" s="4">
        <v>4.2675043855741279E-2</v>
      </c>
    </row>
    <row r="2057" spans="1:9" x14ac:dyDescent="0.25">
      <c r="A2057" t="s">
        <v>2278</v>
      </c>
      <c r="B2057" s="3">
        <v>188.4407653808594</v>
      </c>
      <c r="C2057" s="3">
        <v>12.72000026702881</v>
      </c>
      <c r="D2057" s="4">
        <v>1.154399844220944E-3</v>
      </c>
      <c r="E2057" s="4">
        <v>-8.5736287865442184E-3</v>
      </c>
      <c r="F2057" s="2">
        <v>1</v>
      </c>
      <c r="G2057" s="4">
        <v>5.0766549292329273E-2</v>
      </c>
      <c r="H2057" s="4">
        <v>-2.1635477949983879E-3</v>
      </c>
      <c r="I2057" s="4">
        <v>4.0994149448969841E-2</v>
      </c>
    </row>
    <row r="2058" spans="1:9" x14ac:dyDescent="0.25">
      <c r="A2058" t="s">
        <v>2279</v>
      </c>
      <c r="B2058" s="3">
        <v>188.2234802246094</v>
      </c>
      <c r="C2058" s="3">
        <v>12.829999923706049</v>
      </c>
      <c r="D2058" s="4">
        <v>-1.0611799731756739E-3</v>
      </c>
      <c r="E2058" s="4">
        <v>-1.685825776347516E-2</v>
      </c>
      <c r="F2058" s="2">
        <v>1</v>
      </c>
      <c r="G2058" s="4">
        <v>5.6774424912550137E-2</v>
      </c>
      <c r="H2058" s="4">
        <v>-3.3141218175094518E-3</v>
      </c>
      <c r="I2058" s="4">
        <v>3.9793811634796887E-2</v>
      </c>
    </row>
    <row r="2059" spans="1:9" x14ac:dyDescent="0.25">
      <c r="A2059" t="s">
        <v>2280</v>
      </c>
      <c r="B2059" s="3">
        <v>188.4234313964844</v>
      </c>
      <c r="C2059" s="3">
        <v>13.05000019073486</v>
      </c>
      <c r="D2059" s="4">
        <v>4.6188807627944861E-4</v>
      </c>
      <c r="E2059" s="4">
        <v>1.3986037822560689E-2</v>
      </c>
      <c r="F2059" s="2">
        <v>1</v>
      </c>
      <c r="G2059" s="4">
        <v>7.0891463268263788E-2</v>
      </c>
      <c r="H2059" s="4">
        <v>-2.2553351608391998E-3</v>
      </c>
      <c r="I2059" s="4">
        <v>4.089839216267066E-2</v>
      </c>
    </row>
    <row r="2060" spans="1:9" x14ac:dyDescent="0.25">
      <c r="A2060" t="s">
        <v>2281</v>
      </c>
      <c r="B2060" s="3">
        <v>188.33644104003909</v>
      </c>
      <c r="C2060" s="3">
        <v>12.86999988555908</v>
      </c>
      <c r="D2060" s="4">
        <v>-2.7159687635313068E-3</v>
      </c>
      <c r="E2060" s="4">
        <v>7.071542391218455E-2</v>
      </c>
      <c r="F2060" s="2">
        <v>1</v>
      </c>
      <c r="G2060" s="4">
        <v>6.4170253901009611E-2</v>
      </c>
      <c r="H2060" s="4">
        <v>-2.7159687635313068E-3</v>
      </c>
      <c r="I2060" s="4">
        <v>4.0417835570072391E-2</v>
      </c>
    </row>
    <row r="2061" spans="1:9" x14ac:dyDescent="0.25">
      <c r="A2061" t="s">
        <v>2282</v>
      </c>
      <c r="B2061" s="3">
        <v>188.84934997558591</v>
      </c>
      <c r="C2061" s="3">
        <v>12.02000045776367</v>
      </c>
      <c r="D2061" s="4">
        <v>4.4849633204506736E-3</v>
      </c>
      <c r="E2061" s="4">
        <v>-5.651486077627299E-2</v>
      </c>
      <c r="F2061" s="2">
        <v>1</v>
      </c>
      <c r="G2061" s="4">
        <v>5.6000731051969899E-2</v>
      </c>
      <c r="H2061" s="4">
        <v>0</v>
      </c>
      <c r="I2061" s="4">
        <v>4.3251273441253117E-2</v>
      </c>
    </row>
    <row r="2062" spans="1:9" x14ac:dyDescent="0.25">
      <c r="A2062" t="s">
        <v>2283</v>
      </c>
      <c r="B2062" s="3">
        <v>188.00614929199219</v>
      </c>
      <c r="C2062" s="3">
        <v>12.739999771118161</v>
      </c>
      <c r="D2062" s="4">
        <v>-3.7771208434489441E-3</v>
      </c>
      <c r="E2062" s="4">
        <v>8.2412852644764945E-2</v>
      </c>
      <c r="F2062" s="2">
        <v>1</v>
      </c>
      <c r="G2062" s="4">
        <v>4.5367079869823357E-2</v>
      </c>
      <c r="H2062" s="4">
        <v>-3.7771208434489441E-3</v>
      </c>
      <c r="I2062" s="4">
        <v>3.8593220940466473E-2</v>
      </c>
    </row>
    <row r="2063" spans="1:9" x14ac:dyDescent="0.25">
      <c r="A2063" t="s">
        <v>2284</v>
      </c>
      <c r="B2063" s="3">
        <v>188.7189636230469</v>
      </c>
      <c r="C2063" s="3">
        <v>11.77000045776367</v>
      </c>
      <c r="D2063" s="4">
        <v>4.1631585314465536E-3</v>
      </c>
      <c r="E2063" s="4">
        <v>-1.6708421453927039E-2</v>
      </c>
      <c r="F2063" s="2">
        <v>1</v>
      </c>
      <c r="G2063" s="4">
        <v>4.7447044491841117E-2</v>
      </c>
      <c r="H2063" s="4">
        <v>0</v>
      </c>
      <c r="I2063" s="4">
        <v>4.2530986459363478E-2</v>
      </c>
    </row>
    <row r="2064" spans="1:9" x14ac:dyDescent="0.25">
      <c r="A2064" t="s">
        <v>2285</v>
      </c>
      <c r="B2064" s="3">
        <v>187.9365539550781</v>
      </c>
      <c r="C2064" s="3">
        <v>11.97000026702881</v>
      </c>
      <c r="D2064" s="4">
        <v>-1.0166966160265469E-3</v>
      </c>
      <c r="E2064" s="4">
        <v>-3.7781296560141057E-2</v>
      </c>
      <c r="F2064" s="2">
        <v>1</v>
      </c>
      <c r="G2064" s="4">
        <v>3.8983398852855837E-2</v>
      </c>
      <c r="H2064" s="4">
        <v>-1.0166966160265469E-3</v>
      </c>
      <c r="I2064" s="4">
        <v>3.8208758807710463E-2</v>
      </c>
    </row>
    <row r="2065" spans="1:9" x14ac:dyDescent="0.25">
      <c r="A2065" t="s">
        <v>2286</v>
      </c>
      <c r="B2065" s="3">
        <v>188.12782287597659</v>
      </c>
      <c r="C2065" s="3">
        <v>12.439999580383301</v>
      </c>
      <c r="D2065" s="4">
        <v>2.6869482094575852E-3</v>
      </c>
      <c r="E2065" s="4">
        <v>-1.8153156631860231E-2</v>
      </c>
      <c r="F2065" s="2">
        <v>1</v>
      </c>
      <c r="G2065" s="4">
        <v>4.0579067971489691E-2</v>
      </c>
      <c r="H2065" s="4">
        <v>0</v>
      </c>
      <c r="I2065" s="4">
        <v>3.9265376399048917E-2</v>
      </c>
    </row>
    <row r="2066" spans="1:9" x14ac:dyDescent="0.25">
      <c r="A2066" t="s">
        <v>2287</v>
      </c>
      <c r="B2066" s="3">
        <v>187.6236877441406</v>
      </c>
      <c r="C2066" s="3">
        <v>12.670000076293951</v>
      </c>
      <c r="D2066" s="4">
        <v>-1.3415499409387131E-3</v>
      </c>
      <c r="E2066" s="4">
        <v>-1.1700438541416889E-2</v>
      </c>
      <c r="F2066" s="2">
        <v>1</v>
      </c>
      <c r="G2066" s="4">
        <v>3.867028373548087E-2</v>
      </c>
      <c r="H2066" s="4">
        <v>-1.3415499409387131E-3</v>
      </c>
      <c r="I2066" s="4">
        <v>3.6480407224718681E-2</v>
      </c>
    </row>
    <row r="2067" spans="1:9" x14ac:dyDescent="0.25">
      <c r="A2067" t="s">
        <v>2288</v>
      </c>
      <c r="B2067" s="3">
        <v>187.875732421875</v>
      </c>
      <c r="C2067" s="3">
        <v>12.819999694824221</v>
      </c>
      <c r="D2067" s="4">
        <v>5.5836794003654164E-3</v>
      </c>
      <c r="E2067" s="4">
        <v>-1.6871186171195759E-2</v>
      </c>
      <c r="F2067" s="2">
        <v>1</v>
      </c>
      <c r="G2067" s="4">
        <v>4.8411649994712258E-2</v>
      </c>
      <c r="H2067" s="4">
        <v>0</v>
      </c>
      <c r="I2067" s="4">
        <v>3.7872765371804951E-2</v>
      </c>
    </row>
    <row r="2068" spans="1:9" x14ac:dyDescent="0.25">
      <c r="A2068" t="s">
        <v>2289</v>
      </c>
      <c r="B2068" s="3">
        <v>186.83251953125</v>
      </c>
      <c r="C2068" s="3">
        <v>13.039999961853029</v>
      </c>
      <c r="D2068" s="4">
        <v>-1.3980111657974079E-4</v>
      </c>
      <c r="E2068" s="4">
        <v>-3.7638392745600213E-2</v>
      </c>
      <c r="F2068" s="2">
        <v>1</v>
      </c>
      <c r="G2068" s="4">
        <v>4.2243517608984593E-2</v>
      </c>
      <c r="H2068" s="4">
        <v>-1.3980111657974079E-4</v>
      </c>
      <c r="I2068" s="4">
        <v>3.2109795169601218E-2</v>
      </c>
    </row>
    <row r="2069" spans="1:9" x14ac:dyDescent="0.25">
      <c r="A2069" t="s">
        <v>2290</v>
      </c>
      <c r="B2069" s="3">
        <v>186.858642578125</v>
      </c>
      <c r="C2069" s="3">
        <v>13.55000019073486</v>
      </c>
      <c r="D2069" s="4">
        <v>7.2633202614680306E-3</v>
      </c>
      <c r="E2069" s="4">
        <v>7.3856934342764191E-4</v>
      </c>
      <c r="F2069" s="2">
        <v>2</v>
      </c>
      <c r="G2069" s="4">
        <v>4.691152172483859E-2</v>
      </c>
      <c r="H2069" s="4">
        <v>0</v>
      </c>
      <c r="I2069" s="4">
        <v>3.2254105446136723E-2</v>
      </c>
    </row>
    <row r="2070" spans="1:9" x14ac:dyDescent="0.25">
      <c r="A2070" t="s">
        <v>2291</v>
      </c>
      <c r="B2070" s="3">
        <v>185.51121520996091</v>
      </c>
      <c r="C2070" s="3">
        <v>13.539999961853029</v>
      </c>
      <c r="D2070" s="4">
        <v>3.526720774528203E-3</v>
      </c>
      <c r="E2070" s="4">
        <v>2.5757587689451581E-2</v>
      </c>
      <c r="F2070" s="2">
        <v>2</v>
      </c>
      <c r="G2070" s="4">
        <v>5.0833922668303673E-2</v>
      </c>
      <c r="H2070" s="4">
        <v>0</v>
      </c>
      <c r="I2070" s="4">
        <v>2.481057801070485E-2</v>
      </c>
    </row>
    <row r="2071" spans="1:9" x14ac:dyDescent="0.25">
      <c r="A2071" t="s">
        <v>2292</v>
      </c>
      <c r="B2071" s="3">
        <v>184.85926818847659</v>
      </c>
      <c r="C2071" s="3">
        <v>13.19999980926514</v>
      </c>
      <c r="D2071" s="4">
        <v>1.489069783962438E-2</v>
      </c>
      <c r="E2071" s="4">
        <v>-0.1056910837009437</v>
      </c>
      <c r="F2071" s="2">
        <v>1</v>
      </c>
      <c r="G2071" s="4">
        <v>6.0325992204222301E-2</v>
      </c>
      <c r="H2071" s="4">
        <v>0</v>
      </c>
      <c r="I2071" s="4">
        <v>2.120905880787061E-2</v>
      </c>
    </row>
    <row r="2072" spans="1:9" x14ac:dyDescent="0.25">
      <c r="A2072" t="s">
        <v>2293</v>
      </c>
      <c r="B2072" s="3">
        <v>182.14697265625</v>
      </c>
      <c r="C2072" s="3">
        <v>14.760000228881839</v>
      </c>
      <c r="D2072" s="4">
        <v>-6.201969895665016E-4</v>
      </c>
      <c r="E2072" s="4">
        <v>-1.336897117347269E-2</v>
      </c>
      <c r="F2072" s="2">
        <v>2</v>
      </c>
      <c r="G2072" s="4">
        <v>4.6658578430362592E-2</v>
      </c>
      <c r="H2072" s="4">
        <v>-8.2418426926488264E-3</v>
      </c>
      <c r="I2072" s="4">
        <v>6.2256565970069122E-3</v>
      </c>
    </row>
    <row r="2073" spans="1:9" x14ac:dyDescent="0.25">
      <c r="A2073" t="s">
        <v>217</v>
      </c>
      <c r="B2073" s="3">
        <v>182.260009765625</v>
      </c>
      <c r="C2073" s="3">
        <v>14.960000038146971</v>
      </c>
      <c r="D2073" s="4">
        <v>5.9977876557117948E-3</v>
      </c>
      <c r="E2073" s="4">
        <v>-3.9794601321897938E-2</v>
      </c>
      <c r="F2073" s="2">
        <v>2</v>
      </c>
      <c r="G2073" s="4">
        <v>2.97372765557582E-2</v>
      </c>
      <c r="H2073" s="4">
        <v>-7.6263755582448578E-3</v>
      </c>
      <c r="I2073" s="4">
        <v>6.8501019992115442E-3</v>
      </c>
    </row>
    <row r="2074" spans="1:9" x14ac:dyDescent="0.25">
      <c r="A2074" t="s">
        <v>2294</v>
      </c>
      <c r="B2074" s="3">
        <v>181.1733703613281</v>
      </c>
      <c r="C2074" s="3">
        <v>15.579999923706049</v>
      </c>
      <c r="D2074" s="4">
        <v>-7.1930017905577071E-3</v>
      </c>
      <c r="E2074" s="4">
        <v>5.4840855845513348E-2</v>
      </c>
      <c r="F2074" s="2">
        <v>2</v>
      </c>
      <c r="G2074" s="4">
        <v>3.0035067617268041E-2</v>
      </c>
      <c r="H2074" s="4">
        <v>-1.3542935562219419E-2</v>
      </c>
      <c r="I2074" s="4">
        <v>8.4723282094478769E-4</v>
      </c>
    </row>
    <row r="2075" spans="1:9" x14ac:dyDescent="0.25">
      <c r="A2075" t="s">
        <v>211</v>
      </c>
      <c r="B2075" s="3">
        <v>182.4859924316406</v>
      </c>
      <c r="C2075" s="3">
        <v>14.77000045776367</v>
      </c>
      <c r="D2075" s="4">
        <v>2.1004102867900891E-3</v>
      </c>
      <c r="E2075" s="4">
        <v>-5.5022370465798831E-2</v>
      </c>
      <c r="F2075" s="2">
        <v>2</v>
      </c>
      <c r="G2075" s="4">
        <v>3.4545155396279233E-2</v>
      </c>
      <c r="H2075" s="4">
        <v>-6.3959397779366212E-3</v>
      </c>
      <c r="I2075" s="4">
        <v>8.0984870433058465E-3</v>
      </c>
    </row>
    <row r="2076" spans="1:9" x14ac:dyDescent="0.25">
      <c r="A2076" t="s">
        <v>2295</v>
      </c>
      <c r="B2076" s="3">
        <v>182.10350036621091</v>
      </c>
      <c r="C2076" s="3">
        <v>15.63000011444092</v>
      </c>
      <c r="D2076" s="4">
        <v>1.3645610767614169E-2</v>
      </c>
      <c r="E2076" s="4">
        <v>-6.0697074053730371E-2</v>
      </c>
      <c r="F2076" s="2">
        <v>2</v>
      </c>
      <c r="G2076" s="4">
        <v>3.1431147896886717E-2</v>
      </c>
      <c r="H2076" s="4">
        <v>-8.4785416486310439E-3</v>
      </c>
      <c r="I2076" s="4">
        <v>5.985504740786407E-3</v>
      </c>
    </row>
    <row r="2077" spans="1:9" x14ac:dyDescent="0.25">
      <c r="A2077" t="s">
        <v>2296</v>
      </c>
      <c r="B2077" s="3">
        <v>179.65203857421881</v>
      </c>
      <c r="C2077" s="3">
        <v>16.639999389648441</v>
      </c>
      <c r="D2077" s="4">
        <v>1.7027340941927701E-2</v>
      </c>
      <c r="E2077" s="4">
        <v>-0.1125333658854166</v>
      </c>
      <c r="F2077" s="2">
        <v>3</v>
      </c>
      <c r="G2077" s="4">
        <v>2.5702330100199951E-2</v>
      </c>
      <c r="H2077" s="4">
        <v>-2.182631896318377E-2</v>
      </c>
      <c r="I2077" s="4">
        <v>-7.5569863327546996E-3</v>
      </c>
    </row>
    <row r="2078" spans="1:9" x14ac:dyDescent="0.25">
      <c r="A2078" t="s">
        <v>2297</v>
      </c>
      <c r="B2078" s="3">
        <v>176.6442565917969</v>
      </c>
      <c r="C2078" s="3">
        <v>18.75</v>
      </c>
      <c r="D2078" s="4">
        <v>1.8036564534919641E-2</v>
      </c>
      <c r="E2078" s="4">
        <v>-0.21383649056174339</v>
      </c>
      <c r="F2078" s="2">
        <v>3</v>
      </c>
      <c r="G2078" s="4">
        <v>1.064134132250927E-2</v>
      </c>
      <c r="H2078" s="4">
        <v>-3.8203161646693573E-2</v>
      </c>
      <c r="I2078" s="4">
        <v>-2.4172729960153631E-2</v>
      </c>
    </row>
    <row r="2079" spans="1:9" x14ac:dyDescent="0.25">
      <c r="A2079" t="s">
        <v>2298</v>
      </c>
      <c r="B2079" s="3">
        <v>173.5146484375</v>
      </c>
      <c r="C2079" s="3">
        <v>23.85000038146973</v>
      </c>
      <c r="D2079" s="4">
        <v>-1.7910178355594501E-2</v>
      </c>
      <c r="E2079" s="4">
        <v>-7.4145956150677317E-2</v>
      </c>
      <c r="F2079" s="2">
        <v>4</v>
      </c>
      <c r="G2079" s="4">
        <v>-2.8082760506922041E-2</v>
      </c>
      <c r="H2079" s="4">
        <v>-5.5243326360586931E-2</v>
      </c>
      <c r="I2079" s="4">
        <v>-4.1461471979993503E-2</v>
      </c>
    </row>
    <row r="2080" spans="1:9" x14ac:dyDescent="0.25">
      <c r="A2080" t="s">
        <v>2299</v>
      </c>
      <c r="B2080" s="3">
        <v>176.67900085449219</v>
      </c>
      <c r="C2080" s="3">
        <v>25.760000228881839</v>
      </c>
      <c r="D2080" s="4">
        <v>-3.5909088903204663E-2</v>
      </c>
      <c r="E2080" s="4">
        <v>0.49333334660184552</v>
      </c>
      <c r="F2080" s="2">
        <v>5</v>
      </c>
      <c r="G2080" s="4">
        <v>-1.0546685232888819E-2</v>
      </c>
      <c r="H2080" s="4">
        <v>-3.8013985261024397E-2</v>
      </c>
      <c r="I2080" s="4">
        <v>-2.3980793920626131E-2</v>
      </c>
    </row>
    <row r="2081" spans="1:9" x14ac:dyDescent="0.25">
      <c r="A2081" t="s">
        <v>2300</v>
      </c>
      <c r="B2081" s="3">
        <v>183.25968933105469</v>
      </c>
      <c r="C2081" s="3">
        <v>17.25</v>
      </c>
      <c r="D2081" s="4">
        <v>1.3022665695208159E-2</v>
      </c>
      <c r="E2081" s="4">
        <v>-0.18516769306408931</v>
      </c>
      <c r="F2081" s="2">
        <v>3</v>
      </c>
      <c r="G2081" s="4">
        <v>2.3187034793757281E-2</v>
      </c>
      <c r="H2081" s="4">
        <v>-2.183296547651481E-3</v>
      </c>
      <c r="I2081" s="4">
        <v>1.2372583171651691E-2</v>
      </c>
    </row>
    <row r="2082" spans="1:9" x14ac:dyDescent="0.25">
      <c r="A2082" t="s">
        <v>2301</v>
      </c>
      <c r="B2082" s="3">
        <v>180.9038391113281</v>
      </c>
      <c r="C2082" s="3">
        <v>21.170000076293949</v>
      </c>
      <c r="D2082" s="4">
        <v>-1.631314501638115E-3</v>
      </c>
      <c r="E2082" s="4">
        <v>0.14556280306769359</v>
      </c>
      <c r="F2082" s="2">
        <v>4</v>
      </c>
      <c r="G2082" s="4">
        <v>2.6978602084013481E-3</v>
      </c>
      <c r="H2082" s="4">
        <v>-1.501048570559305E-2</v>
      </c>
      <c r="I2082" s="4">
        <v>-6.4172554629915446E-4</v>
      </c>
    </row>
    <row r="2083" spans="1:9" x14ac:dyDescent="0.25">
      <c r="A2083" t="s">
        <v>2302</v>
      </c>
      <c r="B2083" s="3">
        <v>181.1994323730469</v>
      </c>
      <c r="C2083" s="3">
        <v>18.479999542236332</v>
      </c>
      <c r="D2083" s="4">
        <v>2.8387520435595448E-3</v>
      </c>
      <c r="E2083" s="4">
        <v>5.9879530744495479E-3</v>
      </c>
      <c r="F2083" s="2">
        <v>3</v>
      </c>
      <c r="G2083" s="4">
        <v>5.0471196531456366E-3</v>
      </c>
      <c r="H2083" s="4">
        <v>-1.340103250261337E-2</v>
      </c>
      <c r="I2083" s="4">
        <v>9.9120592393675544E-4</v>
      </c>
    </row>
    <row r="2084" spans="1:9" x14ac:dyDescent="0.25">
      <c r="A2084" t="s">
        <v>2303</v>
      </c>
      <c r="B2084" s="3">
        <v>180.68650817871091</v>
      </c>
      <c r="C2084" s="3">
        <v>18.370000839233398</v>
      </c>
      <c r="D2084" s="4">
        <v>6.4399908207757317E-3</v>
      </c>
      <c r="E2084" s="4">
        <v>-5.358057786473247E-2</v>
      </c>
      <c r="F2084" s="2">
        <v>3</v>
      </c>
      <c r="G2084" s="4">
        <v>7.3369082545768896E-3</v>
      </c>
      <c r="H2084" s="4">
        <v>-1.6193814322671311E-2</v>
      </c>
      <c r="I2084" s="4">
        <v>-1.8423162406295821E-3</v>
      </c>
    </row>
    <row r="2085" spans="1:9" x14ac:dyDescent="0.25">
      <c r="A2085" t="s">
        <v>2304</v>
      </c>
      <c r="B2085" s="3">
        <v>179.53033447265619</v>
      </c>
      <c r="C2085" s="3">
        <v>19.409999847412109</v>
      </c>
      <c r="D2085" s="4">
        <v>-3.724148010433082E-3</v>
      </c>
      <c r="E2085" s="4">
        <v>2.0649977514557438E-3</v>
      </c>
      <c r="F2085" s="2">
        <v>3</v>
      </c>
      <c r="G2085" s="4">
        <v>-3.552443899486835E-3</v>
      </c>
      <c r="H2085" s="4">
        <v>-2.2488976342234231E-2</v>
      </c>
      <c r="I2085" s="4">
        <v>-8.2293103781089227E-3</v>
      </c>
    </row>
    <row r="2086" spans="1:9" x14ac:dyDescent="0.25">
      <c r="A2086" t="s">
        <v>2305</v>
      </c>
      <c r="B2086" s="3">
        <v>180.20143127441409</v>
      </c>
      <c r="C2086" s="3">
        <v>19.370000839233398</v>
      </c>
      <c r="D2086" s="4">
        <v>2.9844050821175032E-3</v>
      </c>
      <c r="E2086" s="4">
        <v>-3.8232302569522592E-2</v>
      </c>
      <c r="F2086" s="2">
        <v>3</v>
      </c>
      <c r="G2086" s="4">
        <v>1.057348556637883E-2</v>
      </c>
      <c r="H2086" s="4">
        <v>-1.883497255737732E-2</v>
      </c>
      <c r="I2086" s="4">
        <v>-4.5220029760623106E-3</v>
      </c>
    </row>
    <row r="2087" spans="1:9" x14ac:dyDescent="0.25">
      <c r="A2087" t="s">
        <v>2306</v>
      </c>
      <c r="B2087" s="3">
        <v>179.66523742675781</v>
      </c>
      <c r="C2087" s="3">
        <v>20.139999389648441</v>
      </c>
      <c r="D2087" s="4">
        <v>-1.3941166378126371E-3</v>
      </c>
      <c r="E2087" s="4">
        <v>-1.7561005383003089E-2</v>
      </c>
      <c r="F2087" s="2">
        <v>4</v>
      </c>
      <c r="G2087" s="4">
        <v>9.1959981311791061E-3</v>
      </c>
      <c r="H2087" s="4">
        <v>-2.175445353779781E-2</v>
      </c>
      <c r="I2087" s="4">
        <v>-7.4840725540146202E-3</v>
      </c>
    </row>
    <row r="2088" spans="1:9" x14ac:dyDescent="0.25">
      <c r="A2088" t="s">
        <v>2307</v>
      </c>
      <c r="B2088" s="3">
        <v>179.91606140136719</v>
      </c>
      <c r="C2088" s="3">
        <v>20.5</v>
      </c>
      <c r="D2088" s="4">
        <v>-1.966867712593023E-3</v>
      </c>
      <c r="E2088" s="4">
        <v>-2.2412938900535861E-2</v>
      </c>
      <c r="F2088" s="2">
        <v>4</v>
      </c>
      <c r="G2088" s="4">
        <v>1.6114548914485161E-2</v>
      </c>
      <c r="H2088" s="4">
        <v>-2.038876121121402E-2</v>
      </c>
      <c r="I2088" s="4">
        <v>-6.0984578777942833E-3</v>
      </c>
    </row>
    <row r="2089" spans="1:9" x14ac:dyDescent="0.25">
      <c r="A2089" t="s">
        <v>2308</v>
      </c>
      <c r="B2089" s="3">
        <v>180.2706298828125</v>
      </c>
      <c r="C2089" s="3">
        <v>20.969999313354489</v>
      </c>
      <c r="D2089" s="4">
        <v>-7.7116379085524489E-3</v>
      </c>
      <c r="E2089" s="4">
        <v>0.23135633986196091</v>
      </c>
      <c r="F2089" s="2">
        <v>4</v>
      </c>
      <c r="G2089" s="4">
        <v>1.3753641260305869E-2</v>
      </c>
      <c r="H2089" s="4">
        <v>-1.8458198332954812E-2</v>
      </c>
      <c r="I2089" s="4">
        <v>-4.1397324713379202E-3</v>
      </c>
    </row>
    <row r="2090" spans="1:9" x14ac:dyDescent="0.25">
      <c r="A2090" t="s">
        <v>2309</v>
      </c>
      <c r="B2090" s="3">
        <v>181.67161560058591</v>
      </c>
      <c r="C2090" s="3">
        <v>17.030000686645511</v>
      </c>
      <c r="D2090" s="4">
        <v>-9.4778232928345307E-3</v>
      </c>
      <c r="E2090" s="4">
        <v>0.16325138574281681</v>
      </c>
      <c r="F2090" s="2">
        <v>3</v>
      </c>
      <c r="G2090" s="4">
        <v>1.381159298116552E-2</v>
      </c>
      <c r="H2090" s="4">
        <v>-1.0830078064960721E-2</v>
      </c>
      <c r="I2090" s="4">
        <v>3.5996647483458322E-3</v>
      </c>
    </row>
    <row r="2091" spans="1:9" x14ac:dyDescent="0.25">
      <c r="A2091" t="s">
        <v>2310</v>
      </c>
      <c r="B2091" s="3">
        <v>183.4099426269531</v>
      </c>
      <c r="C2091" s="3">
        <v>14.64000034332275</v>
      </c>
      <c r="D2091" s="4">
        <v>-1.3651938380839781E-3</v>
      </c>
      <c r="E2091" s="4">
        <v>3.9772757290562399E-2</v>
      </c>
      <c r="F2091" s="2">
        <v>2</v>
      </c>
      <c r="G2091" s="4">
        <v>2.6811676038138721E-2</v>
      </c>
      <c r="H2091" s="4">
        <v>-1.3651938380839781E-3</v>
      </c>
      <c r="I2091" s="4">
        <v>1.3202620141887779E-2</v>
      </c>
    </row>
    <row r="2092" spans="1:9" x14ac:dyDescent="0.25">
      <c r="A2092" t="s">
        <v>2311</v>
      </c>
      <c r="B2092" s="3">
        <v>183.6606750488281</v>
      </c>
      <c r="C2092" s="3">
        <v>14.079999923706049</v>
      </c>
      <c r="D2092" s="4">
        <v>3.2596557936179771E-3</v>
      </c>
      <c r="E2092" s="4">
        <v>2.135212282130317E-3</v>
      </c>
      <c r="F2092" s="2">
        <v>2</v>
      </c>
      <c r="G2092" s="4">
        <v>4.0547187854931943E-2</v>
      </c>
      <c r="H2092" s="4">
        <v>0</v>
      </c>
      <c r="I2092" s="4">
        <v>1.4587729057792931E-2</v>
      </c>
    </row>
    <row r="2093" spans="1:9" x14ac:dyDescent="0.25">
      <c r="A2093" t="s">
        <v>2312</v>
      </c>
      <c r="B2093" s="3">
        <v>183.06394958496091</v>
      </c>
      <c r="C2093" s="3">
        <v>14.05000019073486</v>
      </c>
      <c r="D2093" s="4">
        <v>1.561370900848402E-3</v>
      </c>
      <c r="E2093" s="4">
        <v>2.9304072042725782E-2</v>
      </c>
      <c r="F2093" s="2">
        <v>2</v>
      </c>
      <c r="G2093" s="4">
        <v>3.7017025112222157E-2</v>
      </c>
      <c r="H2093" s="4">
        <v>0</v>
      </c>
      <c r="I2093" s="4">
        <v>1.129126761826593E-2</v>
      </c>
    </row>
    <row r="2094" spans="1:9" x14ac:dyDescent="0.25">
      <c r="A2094" t="s">
        <v>2313</v>
      </c>
      <c r="B2094" s="3">
        <v>182.778564453125</v>
      </c>
      <c r="C2094" s="3">
        <v>13.64999961853027</v>
      </c>
      <c r="D2094" s="4">
        <v>5.0883823562357664E-3</v>
      </c>
      <c r="E2094" s="4">
        <v>1.3362980544407099E-2</v>
      </c>
      <c r="F2094" s="2">
        <v>2</v>
      </c>
      <c r="G2094" s="4">
        <v>2.9033269817194229E-2</v>
      </c>
      <c r="H2094" s="4">
        <v>0</v>
      </c>
      <c r="I2094" s="4">
        <v>9.7147284231480224E-3</v>
      </c>
    </row>
    <row r="2095" spans="1:9" x14ac:dyDescent="0.25">
      <c r="A2095" t="s">
        <v>2314</v>
      </c>
      <c r="B2095" s="3">
        <v>181.85322570800781</v>
      </c>
      <c r="C2095" s="3">
        <v>13.47000026702881</v>
      </c>
      <c r="D2095" s="4">
        <v>-2.9872069940866108E-3</v>
      </c>
      <c r="E2095" s="4">
        <v>-1.17388001517762E-2</v>
      </c>
      <c r="F2095" s="2">
        <v>2</v>
      </c>
      <c r="G2095" s="4">
        <v>2.206929116463385E-2</v>
      </c>
      <c r="H2095" s="4">
        <v>-2.9872069940866108E-3</v>
      </c>
      <c r="I2095" s="4">
        <v>4.6029246264560619E-3</v>
      </c>
    </row>
    <row r="2096" spans="1:9" x14ac:dyDescent="0.25">
      <c r="A2096" t="s">
        <v>2315</v>
      </c>
      <c r="B2096" s="3">
        <v>182.39808654785159</v>
      </c>
      <c r="C2096" s="3">
        <v>13.63000011444092</v>
      </c>
      <c r="D2096" s="4">
        <v>3.04362481349707E-3</v>
      </c>
      <c r="E2096" s="4">
        <v>-4.0140824118343188E-2</v>
      </c>
      <c r="F2096" s="2">
        <v>2</v>
      </c>
      <c r="G2096" s="4">
        <v>1.647298621079063E-2</v>
      </c>
      <c r="H2096" s="4">
        <v>0</v>
      </c>
      <c r="I2096" s="4">
        <v>7.612872847557961E-3</v>
      </c>
    </row>
    <row r="2097" spans="1:9" x14ac:dyDescent="0.25">
      <c r="A2097" t="s">
        <v>2316</v>
      </c>
      <c r="B2097" s="3">
        <v>181.84461975097659</v>
      </c>
      <c r="C2097" s="3">
        <v>14.19999980926514</v>
      </c>
      <c r="D2097" s="4">
        <v>2.0495259646140518E-3</v>
      </c>
      <c r="E2097" s="4">
        <v>7.0473778559243527E-4</v>
      </c>
      <c r="F2097" s="2">
        <v>2</v>
      </c>
      <c r="G2097" s="4">
        <v>1.6073794838399321E-2</v>
      </c>
      <c r="H2097" s="4">
        <v>0</v>
      </c>
      <c r="I2097" s="4">
        <v>4.5553831568496683E-3</v>
      </c>
    </row>
    <row r="2098" spans="1:9" x14ac:dyDescent="0.25">
      <c r="A2098" t="s">
        <v>2317</v>
      </c>
      <c r="B2098" s="3">
        <v>181.4726867675781</v>
      </c>
      <c r="C2098" s="3">
        <v>14.189999580383301</v>
      </c>
      <c r="D2098" s="4">
        <v>-1.9027889920052441E-3</v>
      </c>
      <c r="E2098" s="4">
        <v>8.1554855499804235E-2</v>
      </c>
      <c r="F2098" s="2">
        <v>2</v>
      </c>
      <c r="G2098" s="4">
        <v>1.298862799807265E-2</v>
      </c>
      <c r="H2098" s="4">
        <v>-1.9027889920052441E-3</v>
      </c>
      <c r="I2098" s="4">
        <v>2.5007318773224711E-3</v>
      </c>
    </row>
    <row r="2099" spans="1:9" x14ac:dyDescent="0.25">
      <c r="A2099" t="s">
        <v>2318</v>
      </c>
      <c r="B2099" s="3">
        <v>181.81864929199219</v>
      </c>
      <c r="C2099" s="3">
        <v>13.11999988555908</v>
      </c>
      <c r="D2099" s="4">
        <v>4.2989850278907227E-3</v>
      </c>
      <c r="E2099" s="4">
        <v>-2.3082681502041961E-2</v>
      </c>
      <c r="F2099" s="2">
        <v>1</v>
      </c>
      <c r="G2099" s="4">
        <v>1.6987216635767629E-2</v>
      </c>
      <c r="H2099" s="4">
        <v>0</v>
      </c>
      <c r="I2099" s="4">
        <v>4.4119158141724402E-3</v>
      </c>
    </row>
    <row r="2100" spans="1:9" x14ac:dyDescent="0.25">
      <c r="A2100" t="s">
        <v>2319</v>
      </c>
      <c r="B2100" s="3">
        <v>181.04035949707031</v>
      </c>
      <c r="C2100" s="3">
        <v>13.430000305175779</v>
      </c>
      <c r="D2100" s="4">
        <v>2.8690042826817752E-4</v>
      </c>
      <c r="E2100" s="4">
        <v>-3.3812901169287042E-2</v>
      </c>
      <c r="F2100" s="2">
        <v>2</v>
      </c>
      <c r="G2100" s="4">
        <v>6.3421297980099656E-3</v>
      </c>
      <c r="H2100" s="4">
        <v>-3.6171452618226629E-3</v>
      </c>
      <c r="I2100" s="4">
        <v>1.124473766929146E-4</v>
      </c>
    </row>
    <row r="2101" spans="1:9" x14ac:dyDescent="0.25">
      <c r="A2101" t="s">
        <v>2320</v>
      </c>
      <c r="B2101" s="3">
        <v>180.9884338378906</v>
      </c>
      <c r="C2101" s="3">
        <v>13.89999961853027</v>
      </c>
      <c r="D2101" s="4">
        <v>6.7831825285114E-3</v>
      </c>
      <c r="E2101" s="4">
        <v>-3.6061057906548677E-2</v>
      </c>
      <c r="F2101" s="2">
        <v>2</v>
      </c>
      <c r="G2101" s="4">
        <v>4.9184950120322313E-3</v>
      </c>
      <c r="H2101" s="4">
        <v>-3.9029259389675719E-3</v>
      </c>
      <c r="I2101" s="4">
        <v>-1.7440301527560381E-4</v>
      </c>
    </row>
    <row r="2102" spans="1:9" x14ac:dyDescent="0.25">
      <c r="A2102" t="s">
        <v>2321</v>
      </c>
      <c r="B2102" s="3">
        <v>179.76902770996091</v>
      </c>
      <c r="C2102" s="3">
        <v>14.420000076293951</v>
      </c>
      <c r="D2102" s="4">
        <v>1.2962115580418709E-2</v>
      </c>
      <c r="E2102" s="4">
        <v>-8.8495552815232137E-2</v>
      </c>
      <c r="F2102" s="2">
        <v>2</v>
      </c>
      <c r="G2102" s="4">
        <v>7.622505189134765E-3</v>
      </c>
      <c r="H2102" s="4">
        <v>-1.061411101508569E-2</v>
      </c>
      <c r="I2102" s="4">
        <v>-6.9107089436210023E-3</v>
      </c>
    </row>
    <row r="2103" spans="1:9" x14ac:dyDescent="0.25">
      <c r="A2103" t="s">
        <v>2322</v>
      </c>
      <c r="B2103" s="3">
        <v>177.4686584472656</v>
      </c>
      <c r="C2103" s="3">
        <v>15.819999694824221</v>
      </c>
      <c r="D2103" s="4">
        <v>-1.3627320308656769E-3</v>
      </c>
      <c r="E2103" s="4">
        <v>4.0789466667043188E-2</v>
      </c>
      <c r="F2103" s="2">
        <v>2</v>
      </c>
      <c r="G2103" s="4">
        <v>-1.5966513750096389E-2</v>
      </c>
      <c r="H2103" s="4">
        <v>-2.3274539326671121E-2</v>
      </c>
      <c r="I2103" s="4">
        <v>-1.9618526910705539E-2</v>
      </c>
    </row>
    <row r="2104" spans="1:9" x14ac:dyDescent="0.25">
      <c r="A2104" t="s">
        <v>2323</v>
      </c>
      <c r="B2104" s="3">
        <v>177.71083068847659</v>
      </c>
      <c r="C2104" s="3">
        <v>15.19999980926514</v>
      </c>
      <c r="D2104" s="4">
        <v>6.3174486403798644E-3</v>
      </c>
      <c r="E2104" s="4">
        <v>-6.9197802799772945E-2</v>
      </c>
      <c r="F2104" s="2">
        <v>2</v>
      </c>
      <c r="G2104" s="4">
        <v>-1.6977448342064941E-2</v>
      </c>
      <c r="H2104" s="4">
        <v>-2.1941707964060031E-2</v>
      </c>
      <c r="I2104" s="4">
        <v>-1.828070658424907E-2</v>
      </c>
    </row>
    <row r="2105" spans="1:9" x14ac:dyDescent="0.25">
      <c r="A2105" t="s">
        <v>2324</v>
      </c>
      <c r="B2105" s="3">
        <v>176.59519958496091</v>
      </c>
      <c r="C2105" s="3">
        <v>16.329999923706051</v>
      </c>
      <c r="D2105" s="4">
        <v>-3.4647366733826508E-3</v>
      </c>
      <c r="E2105" s="4">
        <v>2.3824458870537409E-2</v>
      </c>
      <c r="F2105" s="2">
        <v>3</v>
      </c>
      <c r="G2105" s="4">
        <v>-2.030340489711879E-2</v>
      </c>
      <c r="H2105" s="4">
        <v>-2.8081751581094379E-2</v>
      </c>
      <c r="I2105" s="4">
        <v>-2.4443733195586681E-2</v>
      </c>
    </row>
    <row r="2106" spans="1:9" x14ac:dyDescent="0.25">
      <c r="A2106" t="s">
        <v>2325</v>
      </c>
      <c r="B2106" s="3">
        <v>177.20918273925781</v>
      </c>
      <c r="C2106" s="3">
        <v>15.94999980926514</v>
      </c>
      <c r="D2106" s="4">
        <v>2.9310489468814538E-4</v>
      </c>
      <c r="E2106" s="4">
        <v>2.4405916627425309E-2</v>
      </c>
      <c r="F2106" s="2">
        <v>2</v>
      </c>
      <c r="G2106" s="4">
        <v>-1.7589786896252461E-2</v>
      </c>
      <c r="H2106" s="4">
        <v>-2.470260292198356E-2</v>
      </c>
      <c r="I2106" s="4">
        <v>-2.105193593668964E-2</v>
      </c>
    </row>
    <row r="2107" spans="1:9" x14ac:dyDescent="0.25">
      <c r="A2107" t="s">
        <v>2326</v>
      </c>
      <c r="B2107" s="3">
        <v>177.1572570800781</v>
      </c>
      <c r="C2107" s="3">
        <v>15.569999694824221</v>
      </c>
      <c r="D2107" s="4">
        <v>-9.3338772669673276E-3</v>
      </c>
      <c r="E2107" s="4">
        <v>6.0626660159853518E-2</v>
      </c>
      <c r="F2107" s="2">
        <v>2</v>
      </c>
      <c r="G2107" s="4">
        <v>-1.820022539612387E-2</v>
      </c>
      <c r="H2107" s="4">
        <v>-2.4988383599128361E-2</v>
      </c>
      <c r="I2107" s="4">
        <v>-2.133878632865804E-2</v>
      </c>
    </row>
    <row r="2108" spans="1:9" x14ac:dyDescent="0.25">
      <c r="A2108" t="s">
        <v>2327</v>
      </c>
      <c r="B2108" s="3">
        <v>178.82640075683591</v>
      </c>
      <c r="C2108" s="3">
        <v>14.680000305175779</v>
      </c>
      <c r="D2108" s="4">
        <v>9.8651616477298809E-3</v>
      </c>
      <c r="E2108" s="4">
        <v>-2.3936147446166119E-2</v>
      </c>
      <c r="F2108" s="2">
        <v>2</v>
      </c>
      <c r="G2108" s="4">
        <v>-5.8708380012617578E-3</v>
      </c>
      <c r="H2108" s="4">
        <v>-1.5802000263190341E-2</v>
      </c>
      <c r="I2108" s="4">
        <v>-1.211801714645477E-2</v>
      </c>
    </row>
    <row r="2109" spans="1:9" x14ac:dyDescent="0.25">
      <c r="A2109" t="s">
        <v>2328</v>
      </c>
      <c r="B2109" s="3">
        <v>177.07948303222659</v>
      </c>
      <c r="C2109" s="3">
        <v>15.039999961853029</v>
      </c>
      <c r="D2109" s="4">
        <v>-8.7140304722853612E-3</v>
      </c>
      <c r="E2109" s="4">
        <v>4.3719647544205882E-2</v>
      </c>
      <c r="F2109" s="2">
        <v>2</v>
      </c>
      <c r="G2109" s="4">
        <v>-1.451543667361155E-2</v>
      </c>
      <c r="H2109" s="4">
        <v>-2.5416424772036761E-2</v>
      </c>
      <c r="I2109" s="4">
        <v>-2.176842971621706E-2</v>
      </c>
    </row>
    <row r="2110" spans="1:9" x14ac:dyDescent="0.25">
      <c r="A2110" t="s">
        <v>2329</v>
      </c>
      <c r="B2110" s="3">
        <v>178.63612365722659</v>
      </c>
      <c r="C2110" s="3">
        <v>14.409999847412109</v>
      </c>
      <c r="D2110" s="4">
        <v>2.9067743135824392E-4</v>
      </c>
      <c r="E2110" s="4">
        <v>-1.9060567799137122E-2</v>
      </c>
      <c r="F2110" s="2">
        <v>2</v>
      </c>
      <c r="G2110" s="4">
        <v>4.5141412058720132E-3</v>
      </c>
      <c r="H2110" s="4">
        <v>-1.6849218906738961E-2</v>
      </c>
      <c r="I2110" s="4">
        <v>-1.3169155667714479E-2</v>
      </c>
    </row>
    <row r="2111" spans="1:9" x14ac:dyDescent="0.25">
      <c r="A2111" t="s">
        <v>2330</v>
      </c>
      <c r="B2111" s="3">
        <v>178.58421325683591</v>
      </c>
      <c r="C2111" s="3">
        <v>14.689999580383301</v>
      </c>
      <c r="D2111" s="4">
        <v>-9.3549161450916518E-3</v>
      </c>
      <c r="E2111" s="4">
        <v>7.7769585989901691E-2</v>
      </c>
      <c r="F2111" s="2">
        <v>2</v>
      </c>
      <c r="G2111" s="4">
        <v>4.4135617558369589E-3</v>
      </c>
      <c r="H2111" s="4">
        <v>-1.7134915604842701E-2</v>
      </c>
      <c r="I2111" s="4">
        <v>-1.345592176629706E-2</v>
      </c>
    </row>
    <row r="2112" spans="1:9" x14ac:dyDescent="0.25">
      <c r="A2112" t="s">
        <v>2331</v>
      </c>
      <c r="B2112" s="3">
        <v>180.2706298828125</v>
      </c>
      <c r="C2112" s="3">
        <v>13.63000011444092</v>
      </c>
      <c r="D2112" s="4">
        <v>1.24338382212752E-2</v>
      </c>
      <c r="E2112" s="4">
        <v>-6.4516101583531382E-2</v>
      </c>
      <c r="F2112" s="2">
        <v>2</v>
      </c>
      <c r="G2112" s="4">
        <v>1.0865622786311979E-2</v>
      </c>
      <c r="H2112" s="4">
        <v>-7.8534679942857677E-3</v>
      </c>
      <c r="I2112" s="4">
        <v>-4.1397324713379202E-3</v>
      </c>
    </row>
    <row r="2113" spans="1:9" x14ac:dyDescent="0.25">
      <c r="A2113" t="s">
        <v>2332</v>
      </c>
      <c r="B2113" s="3">
        <v>178.05670166015619</v>
      </c>
      <c r="C2113" s="3">
        <v>14.569999694824221</v>
      </c>
      <c r="D2113" s="4">
        <v>8.2627970863224931E-4</v>
      </c>
      <c r="E2113" s="4">
        <v>-1.0190256079042E-2</v>
      </c>
      <c r="F2113" s="2">
        <v>2</v>
      </c>
      <c r="G2113" s="4">
        <v>-6.3142527373541979E-3</v>
      </c>
      <c r="H2113" s="4">
        <v>-2.0038155037571E-2</v>
      </c>
      <c r="I2113" s="4">
        <v>-1.6370028407713951E-2</v>
      </c>
    </row>
    <row r="2114" spans="1:9" x14ac:dyDescent="0.25">
      <c r="A2114" t="s">
        <v>2333</v>
      </c>
      <c r="B2114" s="3">
        <v>177.9096984863281</v>
      </c>
      <c r="C2114" s="3">
        <v>14.72000026702881</v>
      </c>
      <c r="D2114" s="4">
        <v>3.6591259244440622E-3</v>
      </c>
      <c r="E2114" s="4">
        <v>-7.4795700301459433E-2</v>
      </c>
      <c r="F2114" s="2">
        <v>2</v>
      </c>
      <c r="G2114" s="4">
        <v>5.9372738752960794E-3</v>
      </c>
      <c r="H2114" s="4">
        <v>-2.0847209120325449E-2</v>
      </c>
      <c r="I2114" s="4">
        <v>-1.7182110886768909E-2</v>
      </c>
    </row>
    <row r="2115" spans="1:9" x14ac:dyDescent="0.25">
      <c r="A2115" t="s">
        <v>2334</v>
      </c>
      <c r="B2115" s="3">
        <v>177.2610778808594</v>
      </c>
      <c r="C2115" s="3">
        <v>15.909999847412109</v>
      </c>
      <c r="D2115" s="4">
        <v>-1.950212268470031E-4</v>
      </c>
      <c r="E2115" s="4">
        <v>-8.7227038195222262E-3</v>
      </c>
      <c r="F2115" s="2">
        <v>2</v>
      </c>
      <c r="G2115" s="4">
        <v>6.2688123488958691E-3</v>
      </c>
      <c r="H2115" s="4">
        <v>-2.44169902029211E-2</v>
      </c>
      <c r="I2115" s="4">
        <v>-2.0765254131492768E-2</v>
      </c>
    </row>
    <row r="2116" spans="1:9" x14ac:dyDescent="0.25">
      <c r="A2116" t="s">
        <v>2335</v>
      </c>
      <c r="B2116" s="3">
        <v>177.295654296875</v>
      </c>
      <c r="C2116" s="3">
        <v>16.04999923706055</v>
      </c>
      <c r="D2116" s="4">
        <v>-5.5781093207410981E-3</v>
      </c>
      <c r="E2116" s="4">
        <v>2.8846079781212449E-2</v>
      </c>
      <c r="F2116" s="2">
        <v>2</v>
      </c>
      <c r="G2116" s="4">
        <v>2.321793205906086E-3</v>
      </c>
      <c r="H2116" s="4">
        <v>-2.4226693695601039E-2</v>
      </c>
      <c r="I2116" s="4">
        <v>-2.0574245319209369E-2</v>
      </c>
    </row>
    <row r="2117" spans="1:9" x14ac:dyDescent="0.25">
      <c r="A2117" t="s">
        <v>2336</v>
      </c>
      <c r="B2117" s="3">
        <v>178.29017639160159</v>
      </c>
      <c r="C2117" s="3">
        <v>15.60000038146973</v>
      </c>
      <c r="D2117" s="4">
        <v>-8.7032249909010373E-3</v>
      </c>
      <c r="E2117" s="4">
        <v>6.2670303621831458E-2</v>
      </c>
      <c r="F2117" s="2">
        <v>2</v>
      </c>
      <c r="G2117" s="4">
        <v>-3.59873334410088E-3</v>
      </c>
      <c r="H2117" s="4">
        <v>-1.875319172843393E-2</v>
      </c>
      <c r="I2117" s="4">
        <v>-1.508025531117874E-2</v>
      </c>
    </row>
    <row r="2118" spans="1:9" x14ac:dyDescent="0.25">
      <c r="A2118" t="s">
        <v>2337</v>
      </c>
      <c r="B2118" s="3">
        <v>179.8554992675781</v>
      </c>
      <c r="C2118" s="3">
        <v>14.680000305175779</v>
      </c>
      <c r="D2118" s="4">
        <v>7.9483074401349718E-3</v>
      </c>
      <c r="E2118" s="4">
        <v>-6.496812206885616E-2</v>
      </c>
      <c r="F2118" s="2">
        <v>2</v>
      </c>
      <c r="G2118" s="4">
        <v>8.0114047923047771E-3</v>
      </c>
      <c r="H2118" s="4">
        <v>-1.013820178870317E-2</v>
      </c>
      <c r="I2118" s="4">
        <v>-6.4330183261407381E-3</v>
      </c>
    </row>
    <row r="2119" spans="1:9" x14ac:dyDescent="0.25">
      <c r="A2119" t="s">
        <v>2338</v>
      </c>
      <c r="B2119" s="3">
        <v>178.4372253417969</v>
      </c>
      <c r="C2119" s="3">
        <v>15.69999980926514</v>
      </c>
      <c r="D2119" s="4">
        <v>-5.3989184812469606E-3</v>
      </c>
      <c r="E2119" s="4">
        <v>3.1537420092965007E-2</v>
      </c>
      <c r="F2119" s="2">
        <v>2</v>
      </c>
      <c r="G2119" s="4">
        <v>1.090446683587021E-2</v>
      </c>
      <c r="H2119" s="4">
        <v>-1.7943885708555981E-2</v>
      </c>
      <c r="I2119" s="4">
        <v>-1.42679199519663E-2</v>
      </c>
    </row>
    <row r="2120" spans="1:9" x14ac:dyDescent="0.25">
      <c r="A2120" t="s">
        <v>2339</v>
      </c>
      <c r="B2120" s="3">
        <v>179.40582275390619</v>
      </c>
      <c r="C2120" s="3">
        <v>15.22000026702881</v>
      </c>
      <c r="D2120" s="4">
        <v>-9.0756812449827029E-3</v>
      </c>
      <c r="E2120" s="4">
        <v>0.1053013624591139</v>
      </c>
      <c r="F2120" s="2">
        <v>2</v>
      </c>
      <c r="G2120" s="4">
        <v>6.2071839225796843E-3</v>
      </c>
      <c r="H2120" s="4">
        <v>-1.2613064132358409E-2</v>
      </c>
      <c r="I2120" s="4">
        <v>-8.9171444064553018E-3</v>
      </c>
    </row>
    <row r="2121" spans="1:9" x14ac:dyDescent="0.25">
      <c r="A2121" t="s">
        <v>2340</v>
      </c>
      <c r="B2121" s="3">
        <v>181.04896545410159</v>
      </c>
      <c r="C2121" s="3">
        <v>13.77000045776367</v>
      </c>
      <c r="D2121" s="4">
        <v>2.0581284037344272E-3</v>
      </c>
      <c r="E2121" s="4">
        <v>-1.3610285090552289E-2</v>
      </c>
      <c r="F2121" s="2">
        <v>2</v>
      </c>
      <c r="G2121" s="4">
        <v>1.124484649909663E-2</v>
      </c>
      <c r="H2121" s="4">
        <v>-3.5697810825956471E-3</v>
      </c>
      <c r="I2121" s="4">
        <v>1.5998884629908619E-4</v>
      </c>
    </row>
    <row r="2122" spans="1:9" x14ac:dyDescent="0.25">
      <c r="A2122" t="s">
        <v>2341</v>
      </c>
      <c r="B2122" s="3">
        <v>180.67710876464841</v>
      </c>
      <c r="C2122" s="3">
        <v>13.960000038146971</v>
      </c>
      <c r="D2122" s="4">
        <v>1.4860506196034959E-3</v>
      </c>
      <c r="E2122" s="4">
        <v>-8.522719191002448E-3</v>
      </c>
      <c r="F2122" s="2">
        <v>2</v>
      </c>
      <c r="G2122" s="4">
        <v>1.237591488790502E-2</v>
      </c>
      <c r="H2122" s="4">
        <v>-5.6163503162188766E-3</v>
      </c>
      <c r="I2122" s="4">
        <v>-1.894240966298866E-3</v>
      </c>
    </row>
    <row r="2123" spans="1:9" x14ac:dyDescent="0.25">
      <c r="A2123" t="s">
        <v>2342</v>
      </c>
      <c r="B2123" s="3">
        <v>180.40901184082031</v>
      </c>
      <c r="C2123" s="3">
        <v>14.079999923706049</v>
      </c>
      <c r="D2123" s="4">
        <v>-1.7227740444720749E-3</v>
      </c>
      <c r="E2123" s="4">
        <v>6.5052922791697609E-2</v>
      </c>
      <c r="F2123" s="2">
        <v>2</v>
      </c>
      <c r="G2123" s="4">
        <v>6.670617872089446E-3</v>
      </c>
      <c r="H2123" s="4">
        <v>-7.0918620697995038E-3</v>
      </c>
      <c r="I2123" s="4">
        <v>-3.3752757552750761E-3</v>
      </c>
    </row>
    <row r="2124" spans="1:9" x14ac:dyDescent="0.25">
      <c r="A2124" t="s">
        <v>2343</v>
      </c>
      <c r="B2124" s="3">
        <v>180.72035217285159</v>
      </c>
      <c r="C2124" s="3">
        <v>13.22000026702881</v>
      </c>
      <c r="D2124" s="4">
        <v>0</v>
      </c>
      <c r="E2124" s="4">
        <v>-5.2329717004833687E-2</v>
      </c>
      <c r="F2124" s="2">
        <v>2</v>
      </c>
      <c r="G2124" s="4">
        <v>1.0747884320434281E-2</v>
      </c>
      <c r="H2124" s="4">
        <v>-5.3783537135070336E-3</v>
      </c>
      <c r="I2124" s="4">
        <v>-1.6553535108658759E-3</v>
      </c>
    </row>
    <row r="2125" spans="1:9" x14ac:dyDescent="0.25">
      <c r="A2125" t="s">
        <v>2344</v>
      </c>
      <c r="B2125" s="3">
        <v>180.72035217285159</v>
      </c>
      <c r="C2125" s="3">
        <v>13.94999980926514</v>
      </c>
      <c r="D2125" s="4">
        <v>-5.3783537135070336E-3</v>
      </c>
      <c r="E2125" s="4">
        <v>5.0451813988406043E-2</v>
      </c>
      <c r="F2125" s="2">
        <v>2</v>
      </c>
      <c r="G2125" s="4">
        <v>1.329102449886155E-2</v>
      </c>
      <c r="H2125" s="4">
        <v>-5.3783537135070336E-3</v>
      </c>
      <c r="I2125" s="4">
        <v>-1.6553535108658759E-3</v>
      </c>
    </row>
    <row r="2126" spans="1:9" x14ac:dyDescent="0.25">
      <c r="A2126" t="s">
        <v>2345</v>
      </c>
      <c r="B2126" s="3">
        <v>181.69758605957031</v>
      </c>
      <c r="C2126" s="3">
        <v>13.27999973297119</v>
      </c>
      <c r="D2126" s="4">
        <v>9.5280941340392111E-4</v>
      </c>
      <c r="E2126" s="4">
        <v>3.0211452072894658E-3</v>
      </c>
      <c r="F2126" s="2">
        <v>2</v>
      </c>
      <c r="G2126" s="4">
        <v>2.3776953308000781E-2</v>
      </c>
      <c r="H2126" s="4">
        <v>0</v>
      </c>
      <c r="I2126" s="4">
        <v>3.7431320910230599E-3</v>
      </c>
    </row>
    <row r="2127" spans="1:9" x14ac:dyDescent="0.25">
      <c r="A2127" t="s">
        <v>2346</v>
      </c>
      <c r="B2127" s="3">
        <v>181.5246276855469</v>
      </c>
      <c r="C2127" s="3">
        <v>13.239999771118161</v>
      </c>
      <c r="D2127" s="4">
        <v>3.1541463933741909E-3</v>
      </c>
      <c r="E2127" s="4">
        <v>-8.2397458583033378E-3</v>
      </c>
      <c r="F2127" s="2">
        <v>2</v>
      </c>
      <c r="G2127" s="4">
        <v>2.1583843371086431E-2</v>
      </c>
      <c r="H2127" s="4">
        <v>0</v>
      </c>
      <c r="I2127" s="4">
        <v>2.787666562676705E-3</v>
      </c>
    </row>
    <row r="2128" spans="1:9" x14ac:dyDescent="0.25">
      <c r="A2128" t="s">
        <v>2347</v>
      </c>
      <c r="B2128" s="3">
        <v>180.95387268066409</v>
      </c>
      <c r="C2128" s="3">
        <v>13.35000038146973</v>
      </c>
      <c r="D2128" s="4">
        <v>7.0269445889443727E-3</v>
      </c>
      <c r="E2128" s="4">
        <v>-1.9823752302349781E-2</v>
      </c>
      <c r="F2128" s="2">
        <v>2</v>
      </c>
      <c r="G2128" s="4">
        <v>2.767657086682962E-2</v>
      </c>
      <c r="H2128" s="4">
        <v>0</v>
      </c>
      <c r="I2128" s="4">
        <v>-3.6532753417317648E-4</v>
      </c>
    </row>
    <row r="2129" spans="1:9" x14ac:dyDescent="0.25">
      <c r="A2129" t="s">
        <v>2348</v>
      </c>
      <c r="B2129" s="3">
        <v>179.6911926269531</v>
      </c>
      <c r="C2129" s="3">
        <v>13.61999988555908</v>
      </c>
      <c r="D2129" s="4">
        <v>-1.1060046834069359E-3</v>
      </c>
      <c r="E2129" s="4">
        <v>-7.2886573996679971E-3</v>
      </c>
      <c r="F2129" s="2">
        <v>2</v>
      </c>
      <c r="G2129" s="4">
        <v>8.766131167568858E-3</v>
      </c>
      <c r="H2129" s="4">
        <v>-6.6000353284099136E-3</v>
      </c>
      <c r="I2129" s="4">
        <v>-7.340689504723219E-3</v>
      </c>
    </row>
    <row r="2130" spans="1:9" x14ac:dyDescent="0.25">
      <c r="A2130" t="s">
        <v>2349</v>
      </c>
      <c r="B2130" s="3">
        <v>179.89015197753909</v>
      </c>
      <c r="C2130" s="3">
        <v>13.72000026702881</v>
      </c>
      <c r="D2130" s="4">
        <v>4.8266511218475472E-5</v>
      </c>
      <c r="E2130" s="4">
        <v>-8.670511866767816E-3</v>
      </c>
      <c r="F2130" s="2">
        <v>2</v>
      </c>
      <c r="G2130" s="4">
        <v>9.5952509305499145E-3</v>
      </c>
      <c r="H2130" s="4">
        <v>-5.5001137966214086E-3</v>
      </c>
      <c r="I2130" s="4">
        <v>-6.2415880469282037E-3</v>
      </c>
    </row>
    <row r="2131" spans="1:9" x14ac:dyDescent="0.25">
      <c r="A2131" t="s">
        <v>2350</v>
      </c>
      <c r="B2131" s="3">
        <v>179.8814697265625</v>
      </c>
      <c r="C2131" s="3">
        <v>13.840000152587891</v>
      </c>
      <c r="D2131" s="4">
        <v>1.010082661665712E-2</v>
      </c>
      <c r="E2131" s="4">
        <v>-6.8013481679242482E-2</v>
      </c>
      <c r="F2131" s="2">
        <v>2</v>
      </c>
      <c r="G2131" s="4">
        <v>1.4076123029217239E-2</v>
      </c>
      <c r="H2131" s="4">
        <v>-5.5481125198046932E-3</v>
      </c>
      <c r="I2131" s="4">
        <v>-6.289550983463621E-3</v>
      </c>
    </row>
    <row r="2132" spans="1:9" x14ac:dyDescent="0.25">
      <c r="A2132" t="s">
        <v>2351</v>
      </c>
      <c r="B2132" s="3">
        <v>178.08268737792969</v>
      </c>
      <c r="C2132" s="3">
        <v>14.85000038146973</v>
      </c>
      <c r="D2132" s="4">
        <v>9.3131293598676113E-3</v>
      </c>
      <c r="E2132" s="4">
        <v>-8.671585655377767E-2</v>
      </c>
      <c r="F2132" s="2">
        <v>2</v>
      </c>
      <c r="G2132" s="4">
        <v>5.8562194655498168E-3</v>
      </c>
      <c r="H2132" s="4">
        <v>-1.549245255929366E-2</v>
      </c>
      <c r="I2132" s="4">
        <v>-1.6226476771651011E-2</v>
      </c>
    </row>
    <row r="2133" spans="1:9" x14ac:dyDescent="0.25">
      <c r="A2133" t="s">
        <v>2352</v>
      </c>
      <c r="B2133" s="3">
        <v>176.4394836425781</v>
      </c>
      <c r="C2133" s="3">
        <v>16.260000228881839</v>
      </c>
      <c r="D2133" s="4">
        <v>-2.3472126752417388E-3</v>
      </c>
      <c r="E2133" s="4">
        <v>5.8593788562576243E-2</v>
      </c>
      <c r="F2133" s="2">
        <v>3</v>
      </c>
      <c r="G2133" s="4">
        <v>-7.932413574768149E-3</v>
      </c>
      <c r="H2133" s="4">
        <v>-2.457669597035117E-2</v>
      </c>
      <c r="I2133" s="4">
        <v>-2.5303947197948821E-2</v>
      </c>
    </row>
    <row r="2134" spans="1:9" x14ac:dyDescent="0.25">
      <c r="A2134" t="s">
        <v>2353</v>
      </c>
      <c r="B2134" s="3">
        <v>176.85459899902341</v>
      </c>
      <c r="C2134" s="3">
        <v>15.35999965667725</v>
      </c>
      <c r="D2134" s="4">
        <v>2.696819927382244E-3</v>
      </c>
      <c r="E2134" s="4">
        <v>-4.9504962765391181E-2</v>
      </c>
      <c r="F2134" s="2">
        <v>2</v>
      </c>
      <c r="G2134" s="4">
        <v>-1.7166518594657901E-4</v>
      </c>
      <c r="H2134" s="4">
        <v>-2.228178337948461E-2</v>
      </c>
      <c r="I2134" s="4">
        <v>-2.301074563653183E-2</v>
      </c>
    </row>
    <row r="2135" spans="1:9" x14ac:dyDescent="0.25">
      <c r="A2135" t="s">
        <v>2354</v>
      </c>
      <c r="B2135" s="3">
        <v>176.3789367675781</v>
      </c>
      <c r="C2135" s="3">
        <v>16.159999847412109</v>
      </c>
      <c r="D2135" s="4">
        <v>-1.196615416281022E-2</v>
      </c>
      <c r="E2135" s="4">
        <v>0.14691268079539549</v>
      </c>
      <c r="F2135" s="2">
        <v>3</v>
      </c>
      <c r="G2135" s="4">
        <v>1.550001252027311E-3</v>
      </c>
      <c r="H2135" s="4">
        <v>-2.4911421688438181E-2</v>
      </c>
      <c r="I2135" s="4">
        <v>-2.5638423352909331E-2</v>
      </c>
    </row>
    <row r="2136" spans="1:9" x14ac:dyDescent="0.25">
      <c r="A2136" t="s">
        <v>2355</v>
      </c>
      <c r="B2136" s="3">
        <v>178.51507568359381</v>
      </c>
      <c r="C2136" s="3">
        <v>14.090000152587891</v>
      </c>
      <c r="D2136" s="4">
        <v>1.0921235399461221E-2</v>
      </c>
      <c r="E2136" s="4">
        <v>-8.6251615896600464E-2</v>
      </c>
      <c r="F2136" s="2">
        <v>2</v>
      </c>
      <c r="G2136" s="4">
        <v>1.710280601333292E-2</v>
      </c>
      <c r="H2136" s="4">
        <v>-1.3102048659738959E-2</v>
      </c>
      <c r="I2136" s="4">
        <v>-1.383785509747815E-2</v>
      </c>
    </row>
    <row r="2137" spans="1:9" x14ac:dyDescent="0.25">
      <c r="A2137" t="s">
        <v>2356</v>
      </c>
      <c r="B2137" s="3">
        <v>176.58653259277341</v>
      </c>
      <c r="C2137" s="3">
        <v>15.420000076293951</v>
      </c>
      <c r="D2137" s="4">
        <v>-9.9877437299216165E-3</v>
      </c>
      <c r="E2137" s="4">
        <v>9.2068002922890191E-2</v>
      </c>
      <c r="F2137" s="2">
        <v>2</v>
      </c>
      <c r="G2137" s="4">
        <v>3.452627409659792E-3</v>
      </c>
      <c r="H2137" s="4">
        <v>-2.3763754502305501E-2</v>
      </c>
      <c r="I2137" s="4">
        <v>-2.4491611838736271E-2</v>
      </c>
    </row>
    <row r="2138" spans="1:9" x14ac:dyDescent="0.25">
      <c r="A2138" t="s">
        <v>2357</v>
      </c>
      <c r="B2138" s="3">
        <v>178.36802673339841</v>
      </c>
      <c r="C2138" s="3">
        <v>14.11999988555908</v>
      </c>
      <c r="D2138" s="4">
        <v>-3.2380299946254132E-3</v>
      </c>
      <c r="E2138" s="4">
        <v>7.7862555296728919E-2</v>
      </c>
      <c r="F2138" s="2">
        <v>2</v>
      </c>
      <c r="G2138" s="4">
        <v>2.040018764251483E-2</v>
      </c>
      <c r="H2138" s="4">
        <v>-1.391499012778463E-2</v>
      </c>
      <c r="I2138" s="4">
        <v>-1.465019045669058E-2</v>
      </c>
    </row>
    <row r="2139" spans="1:9" x14ac:dyDescent="0.25">
      <c r="A2139" t="s">
        <v>2358</v>
      </c>
      <c r="B2139" s="3">
        <v>178.94746398925781</v>
      </c>
      <c r="C2139" s="3">
        <v>13.10000038146973</v>
      </c>
      <c r="D2139" s="4">
        <v>6.8119806795137183E-3</v>
      </c>
      <c r="E2139" s="4">
        <v>-6.093185945643298E-2</v>
      </c>
      <c r="F2139" s="2">
        <v>1</v>
      </c>
      <c r="G2139" s="4">
        <v>2.739785791397642E-2</v>
      </c>
      <c r="H2139" s="4">
        <v>-1.071164476018438E-2</v>
      </c>
      <c r="I2139" s="4">
        <v>-1.1449233423305279E-2</v>
      </c>
    </row>
    <row r="2140" spans="1:9" x14ac:dyDescent="0.25">
      <c r="A2140" t="s">
        <v>2359</v>
      </c>
      <c r="B2140" s="3">
        <v>177.7367248535156</v>
      </c>
      <c r="C2140" s="3">
        <v>13.94999980926514</v>
      </c>
      <c r="D2140" s="4">
        <v>-2.4269275395384371E-3</v>
      </c>
      <c r="E2140" s="4">
        <v>2.8761016045710571E-2</v>
      </c>
      <c r="F2140" s="2">
        <v>2</v>
      </c>
      <c r="G2140" s="4">
        <v>1.6838369357813351E-2</v>
      </c>
      <c r="H2140" s="4">
        <v>-1.74050624902885E-2</v>
      </c>
      <c r="I2140" s="4">
        <v>-1.8137660708501091E-2</v>
      </c>
    </row>
    <row r="2141" spans="1:9" x14ac:dyDescent="0.25">
      <c r="A2141" t="s">
        <v>2360</v>
      </c>
      <c r="B2141" s="3">
        <v>178.16912841796881</v>
      </c>
      <c r="C2141" s="3">
        <v>13.560000419616699</v>
      </c>
      <c r="D2141" s="4">
        <v>4.3878614570871388E-3</v>
      </c>
      <c r="E2141" s="4">
        <v>-1.881326200787781E-2</v>
      </c>
      <c r="F2141" s="2">
        <v>2</v>
      </c>
      <c r="G2141" s="4">
        <v>1.0403620893082669E-2</v>
      </c>
      <c r="H2141" s="4">
        <v>-1.501457423445407E-2</v>
      </c>
      <c r="I2141" s="4">
        <v>-1.57489547409424E-2</v>
      </c>
    </row>
    <row r="2142" spans="1:9" x14ac:dyDescent="0.25">
      <c r="A2142" t="s">
        <v>2361</v>
      </c>
      <c r="B2142" s="3">
        <v>177.39076232910159</v>
      </c>
      <c r="C2142" s="3">
        <v>13.819999694824221</v>
      </c>
      <c r="D2142" s="4">
        <v>9.2500779152229207E-3</v>
      </c>
      <c r="E2142" s="4">
        <v>-9.3175859423898055E-2</v>
      </c>
      <c r="F2142" s="2">
        <v>2</v>
      </c>
      <c r="G2142" s="4">
        <v>1.82624492871537E-2</v>
      </c>
      <c r="H2142" s="4">
        <v>-1.9317672421283349E-2</v>
      </c>
      <c r="I2142" s="4">
        <v>-2.0048844645351172E-2</v>
      </c>
    </row>
    <row r="2143" spans="1:9" x14ac:dyDescent="0.25">
      <c r="A2143" t="s">
        <v>2362</v>
      </c>
      <c r="B2143" s="3">
        <v>175.7649230957031</v>
      </c>
      <c r="C2143" s="3">
        <v>15.239999771118161</v>
      </c>
      <c r="D2143" s="4">
        <v>5.9050747507072288E-4</v>
      </c>
      <c r="E2143" s="4">
        <v>3.3921303104746947E-2</v>
      </c>
      <c r="F2143" s="2">
        <v>2</v>
      </c>
      <c r="G2143" s="4">
        <v>1.124011765537292E-2</v>
      </c>
      <c r="H2143" s="4">
        <v>-2.8305918385974179E-2</v>
      </c>
      <c r="I2143" s="4">
        <v>-2.903038919857814E-2</v>
      </c>
    </row>
    <row r="2144" spans="1:9" x14ac:dyDescent="0.25">
      <c r="A2144" t="s">
        <v>2363</v>
      </c>
      <c r="B2144" s="3">
        <v>175.66119384765619</v>
      </c>
      <c r="C2144" s="3">
        <v>14.739999771118161</v>
      </c>
      <c r="D2144" s="4">
        <v>-4.4290151983550352E-4</v>
      </c>
      <c r="E2144" s="4">
        <v>-1.33868684660301E-2</v>
      </c>
      <c r="F2144" s="2">
        <v>2</v>
      </c>
      <c r="G2144" s="4">
        <v>8.2362286512016603E-3</v>
      </c>
      <c r="H2144" s="4">
        <v>-2.8879372375781531E-2</v>
      </c>
      <c r="I2144" s="4">
        <v>-2.960341563542845E-2</v>
      </c>
    </row>
    <row r="2145" spans="1:9" x14ac:dyDescent="0.25">
      <c r="A2145" t="s">
        <v>2364</v>
      </c>
      <c r="B2145" s="3">
        <v>175.73902893066409</v>
      </c>
      <c r="C2145" s="3">
        <v>14.939999580383301</v>
      </c>
      <c r="D2145" s="4">
        <v>-6.5994206358687144E-3</v>
      </c>
      <c r="E2145" s="4">
        <v>5.4340119967786427E-2</v>
      </c>
      <c r="F2145" s="2">
        <v>2</v>
      </c>
      <c r="G2145" s="4">
        <v>-6.0981724209170363E-3</v>
      </c>
      <c r="H2145" s="4">
        <v>-2.844907099272664E-2</v>
      </c>
      <c r="I2145" s="4">
        <v>-2.917343507432613E-2</v>
      </c>
    </row>
    <row r="2146" spans="1:9" x14ac:dyDescent="0.25">
      <c r="A2146" t="s">
        <v>2365</v>
      </c>
      <c r="B2146" s="3">
        <v>176.90650939941409</v>
      </c>
      <c r="C2146" s="3">
        <v>14.170000076293951</v>
      </c>
      <c r="D2146" s="4">
        <v>-5.3741476600943638E-4</v>
      </c>
      <c r="E2146" s="4">
        <v>2.755620852009466E-2</v>
      </c>
      <c r="F2146" s="2">
        <v>2</v>
      </c>
      <c r="G2146" s="4">
        <v>-5.117057923815338E-3</v>
      </c>
      <c r="H2146" s="4">
        <v>-2.1994803315741659E-2</v>
      </c>
      <c r="I2146" s="4">
        <v>-2.2723979537949131E-2</v>
      </c>
    </row>
    <row r="2147" spans="1:9" x14ac:dyDescent="0.25">
      <c r="A2147" t="s">
        <v>2366</v>
      </c>
      <c r="B2147" s="3">
        <v>177.00163269042969</v>
      </c>
      <c r="C2147" s="3">
        <v>13.789999961853029</v>
      </c>
      <c r="D2147" s="4">
        <v>1.418909568514648E-3</v>
      </c>
      <c r="E2147" s="4">
        <v>-1.6405170356701419E-2</v>
      </c>
      <c r="F2147" s="2">
        <v>2</v>
      </c>
      <c r="G2147" s="4">
        <v>-6.5216830889215371E-3</v>
      </c>
      <c r="H2147" s="4">
        <v>-2.1468926267718791E-2</v>
      </c>
      <c r="I2147" s="4">
        <v>-2.2198494570705218E-2</v>
      </c>
    </row>
    <row r="2148" spans="1:9" x14ac:dyDescent="0.25">
      <c r="A2148" t="s">
        <v>2367</v>
      </c>
      <c r="B2148" s="3">
        <v>176.75083923339841</v>
      </c>
      <c r="C2148" s="3">
        <v>14.02000045776367</v>
      </c>
      <c r="D2148" s="4">
        <v>3.9295547148892052E-3</v>
      </c>
      <c r="E2148" s="4">
        <v>-2.908581266097798E-2</v>
      </c>
      <c r="F2148" s="2">
        <v>2</v>
      </c>
      <c r="G2148" s="4">
        <v>8.2737405420285626E-4</v>
      </c>
      <c r="H2148" s="4">
        <v>-2.2855406081851552E-2</v>
      </c>
      <c r="I2148" s="4">
        <v>-2.358394066015379E-2</v>
      </c>
    </row>
    <row r="2149" spans="1:9" x14ac:dyDescent="0.25">
      <c r="A2149" t="s">
        <v>2368</v>
      </c>
      <c r="B2149" s="3">
        <v>176.05900573730469</v>
      </c>
      <c r="C2149" s="3">
        <v>14.439999580383301</v>
      </c>
      <c r="D2149" s="4">
        <v>6.3440072998341979E-3</v>
      </c>
      <c r="E2149" s="4">
        <v>-3.6691140702655001E-2</v>
      </c>
      <c r="F2149" s="2">
        <v>2</v>
      </c>
      <c r="G2149" s="4">
        <v>-7.6372230465964197E-3</v>
      </c>
      <c r="H2149" s="4">
        <v>-2.6680119806162809E-2</v>
      </c>
      <c r="I2149" s="4">
        <v>-2.740580277353899E-2</v>
      </c>
    </row>
    <row r="2150" spans="1:9" x14ac:dyDescent="0.25">
      <c r="A2150" t="s">
        <v>2369</v>
      </c>
      <c r="B2150" s="3">
        <v>174.9491271972656</v>
      </c>
      <c r="C2150" s="3">
        <v>14.989999771118161</v>
      </c>
      <c r="D2150" s="4">
        <v>5.7872744176188373E-3</v>
      </c>
      <c r="E2150" s="4">
        <v>-0.10985750384244659</v>
      </c>
      <c r="F2150" s="2">
        <v>2</v>
      </c>
      <c r="G2150" s="4">
        <v>-2.0389261243752839E-3</v>
      </c>
      <c r="H2150" s="4">
        <v>-3.2815942527054331E-2</v>
      </c>
      <c r="I2150" s="4">
        <v>-3.3537050778419952E-2</v>
      </c>
    </row>
    <row r="2151" spans="1:9" x14ac:dyDescent="0.25">
      <c r="A2151" t="s">
        <v>2370</v>
      </c>
      <c r="B2151" s="3">
        <v>173.9424743652344</v>
      </c>
      <c r="C2151" s="3">
        <v>16.840000152587891</v>
      </c>
      <c r="D2151" s="4">
        <v>-1.6296929209425051E-3</v>
      </c>
      <c r="E2151" s="4">
        <v>-4.7281278572888219E-3</v>
      </c>
      <c r="F2151" s="2">
        <v>3</v>
      </c>
      <c r="G2151" s="4">
        <v>-1.0730234988032831E-2</v>
      </c>
      <c r="H2151" s="4">
        <v>-3.838109501537057E-2</v>
      </c>
      <c r="I2151" s="4">
        <v>-3.9098054028182783E-2</v>
      </c>
    </row>
    <row r="2152" spans="1:9" x14ac:dyDescent="0.25">
      <c r="A2152" t="s">
        <v>2371</v>
      </c>
      <c r="B2152" s="3">
        <v>174.2264099121094</v>
      </c>
      <c r="C2152" s="3">
        <v>16.920000076293949</v>
      </c>
      <c r="D2152" s="4">
        <v>-1.2821051084777051E-3</v>
      </c>
      <c r="E2152" s="4">
        <v>2.5454550078420901E-2</v>
      </c>
      <c r="F2152" s="2">
        <v>3</v>
      </c>
      <c r="G2152" s="4">
        <v>4.1233943886729296E-3</v>
      </c>
      <c r="H2152" s="4">
        <v>-3.6811393361599443E-2</v>
      </c>
      <c r="I2152" s="4">
        <v>-3.7529522704718543E-2</v>
      </c>
    </row>
    <row r="2153" spans="1:9" x14ac:dyDescent="0.25">
      <c r="A2153" t="s">
        <v>2372</v>
      </c>
      <c r="B2153" s="3">
        <v>174.4500732421875</v>
      </c>
      <c r="C2153" s="3">
        <v>16.5</v>
      </c>
      <c r="D2153" s="4">
        <v>1.6137035706150101E-2</v>
      </c>
      <c r="E2153" s="4">
        <v>-8.587253753884172E-2</v>
      </c>
      <c r="F2153" s="2">
        <v>3</v>
      </c>
      <c r="G2153" s="4">
        <v>-7.531436119970758E-4</v>
      </c>
      <c r="H2153" s="4">
        <v>-3.557489901287969E-2</v>
      </c>
      <c r="I2153" s="4">
        <v>-3.6293950255269818E-2</v>
      </c>
    </row>
    <row r="2154" spans="1:9" x14ac:dyDescent="0.25">
      <c r="A2154" t="s">
        <v>2373</v>
      </c>
      <c r="B2154" s="3">
        <v>171.67967224121091</v>
      </c>
      <c r="C2154" s="3">
        <v>18.04999923706055</v>
      </c>
      <c r="D2154" s="4">
        <v>8.0260262781872704E-4</v>
      </c>
      <c r="E2154" s="4">
        <v>-1.5812481631109598E-2</v>
      </c>
      <c r="F2154" s="2">
        <v>3</v>
      </c>
      <c r="G2154" s="4">
        <v>-4.1193201683381586E-3</v>
      </c>
      <c r="H2154" s="4">
        <v>-5.0890709522356192E-2</v>
      </c>
      <c r="I2154" s="4">
        <v>-5.1598341679361948E-2</v>
      </c>
    </row>
    <row r="2155" spans="1:9" x14ac:dyDescent="0.25">
      <c r="A2155" t="s">
        <v>2374</v>
      </c>
      <c r="B2155" s="3">
        <v>171.5419921875</v>
      </c>
      <c r="C2155" s="3">
        <v>18.340000152587891</v>
      </c>
      <c r="D2155" s="4">
        <v>4.9395195352286434E-3</v>
      </c>
      <c r="E2155" s="4">
        <v>-1.7675410945770079E-2</v>
      </c>
      <c r="F2155" s="2">
        <v>3</v>
      </c>
      <c r="G2155" s="4">
        <v>-7.2482459555625054E-3</v>
      </c>
      <c r="H2155" s="4">
        <v>-5.1651856234629201E-2</v>
      </c>
      <c r="I2155" s="4">
        <v>-5.2358920899676753E-2</v>
      </c>
    </row>
    <row r="2156" spans="1:9" x14ac:dyDescent="0.25">
      <c r="A2156" t="s">
        <v>2375</v>
      </c>
      <c r="B2156" s="3">
        <v>170.6988220214844</v>
      </c>
      <c r="C2156" s="3">
        <v>18.670000076293949</v>
      </c>
      <c r="D2156" s="4">
        <v>-1.0917912392872989E-2</v>
      </c>
      <c r="E2156" s="4">
        <v>7.6080672380504089E-2</v>
      </c>
      <c r="F2156" s="2">
        <v>3</v>
      </c>
      <c r="G2156" s="4">
        <v>-2.815318475241357E-2</v>
      </c>
      <c r="H2156" s="4">
        <v>-5.6313215541598523E-2</v>
      </c>
      <c r="I2156" s="4">
        <v>-5.7016804813691757E-2</v>
      </c>
    </row>
    <row r="2157" spans="1:9" x14ac:dyDescent="0.25">
      <c r="A2157" t="s">
        <v>2376</v>
      </c>
      <c r="B2157" s="3">
        <v>172.58306884765619</v>
      </c>
      <c r="C2157" s="3">
        <v>17.35000038146973</v>
      </c>
      <c r="D2157" s="4">
        <v>7.9830944569425633E-4</v>
      </c>
      <c r="E2157" s="4">
        <v>2.9062856072337159E-2</v>
      </c>
      <c r="F2157" s="2">
        <v>3</v>
      </c>
      <c r="G2157" s="4">
        <v>-1.335301788044041E-2</v>
      </c>
      <c r="H2157" s="4">
        <v>-4.5896395979174831E-2</v>
      </c>
      <c r="I2157" s="4">
        <v>-4.6607751771488681E-2</v>
      </c>
    </row>
    <row r="2158" spans="1:9" x14ac:dyDescent="0.25">
      <c r="A2158" t="s">
        <v>2377</v>
      </c>
      <c r="B2158" s="3">
        <v>172.4454040527344</v>
      </c>
      <c r="C2158" s="3">
        <v>16.860000610351559</v>
      </c>
      <c r="D2158" s="4">
        <v>3.2535172607746081E-3</v>
      </c>
      <c r="E2158" s="4">
        <v>9.5808287486536248E-3</v>
      </c>
      <c r="F2158" s="2">
        <v>3</v>
      </c>
      <c r="G2158" s="4">
        <v>-2.800541601398332E-2</v>
      </c>
      <c r="H2158" s="4">
        <v>-4.66574583351681E-2</v>
      </c>
      <c r="I2158" s="4">
        <v>-4.7368246698417771E-2</v>
      </c>
    </row>
    <row r="2159" spans="1:9" x14ac:dyDescent="0.25">
      <c r="A2159" t="s">
        <v>2378</v>
      </c>
      <c r="B2159" s="3">
        <v>171.88616943359381</v>
      </c>
      <c r="C2159" s="3">
        <v>16.70000076293945</v>
      </c>
      <c r="D2159" s="4">
        <v>3.9197023371877471E-3</v>
      </c>
      <c r="E2159" s="4">
        <v>-2.282032686754432E-2</v>
      </c>
      <c r="F2159" s="2">
        <v>3</v>
      </c>
      <c r="G2159" s="4">
        <v>-3.009756770407224E-2</v>
      </c>
      <c r="H2159" s="4">
        <v>-4.9749115988366288E-2</v>
      </c>
      <c r="I2159" s="4">
        <v>-5.0457599288968417E-2</v>
      </c>
    </row>
    <row r="2160" spans="1:9" x14ac:dyDescent="0.25">
      <c r="A2160" t="s">
        <v>2379</v>
      </c>
      <c r="B2160" s="3">
        <v>171.2150573730469</v>
      </c>
      <c r="C2160" s="3">
        <v>17.090000152587891</v>
      </c>
      <c r="D2160" s="4">
        <v>4.4924308676541616E-3</v>
      </c>
      <c r="E2160" s="4">
        <v>-3.4463309833793421E-2</v>
      </c>
      <c r="F2160" s="2">
        <v>3</v>
      </c>
      <c r="G2160" s="4">
        <v>-3.7957086665784678E-2</v>
      </c>
      <c r="H2160" s="4">
        <v>-5.345927388476357E-2</v>
      </c>
      <c r="I2160" s="4">
        <v>-5.4164990984400967E-2</v>
      </c>
    </row>
    <row r="2161" spans="1:9" x14ac:dyDescent="0.25">
      <c r="A2161" t="s">
        <v>2380</v>
      </c>
      <c r="B2161" s="3">
        <v>170.44932556152341</v>
      </c>
      <c r="C2161" s="3">
        <v>17.70000076293945</v>
      </c>
      <c r="D2161" s="4">
        <v>2.3507125245441522E-2</v>
      </c>
      <c r="E2161" s="4">
        <v>-0.1386860622837062</v>
      </c>
      <c r="F2161" s="2">
        <v>3</v>
      </c>
      <c r="G2161" s="4">
        <v>-4.6190552915848948E-2</v>
      </c>
      <c r="H2161" s="4">
        <v>-5.7692525071951661E-2</v>
      </c>
      <c r="I2161" s="4">
        <v>-5.839508596534515E-2</v>
      </c>
    </row>
    <row r="2162" spans="1:9" x14ac:dyDescent="0.25">
      <c r="A2162" t="s">
        <v>2381</v>
      </c>
      <c r="B2162" s="3">
        <v>166.5345764160156</v>
      </c>
      <c r="C2162" s="3">
        <v>20.54999923706055</v>
      </c>
      <c r="D2162" s="4">
        <v>-7.8427080323940634E-3</v>
      </c>
      <c r="E2162" s="4">
        <v>3.7354860730328683E-2</v>
      </c>
      <c r="F2162" s="2">
        <v>4</v>
      </c>
      <c r="G2162" s="4">
        <v>-6.2213332609271747E-2</v>
      </c>
      <c r="H2162" s="4">
        <v>-7.9334719138297261E-2</v>
      </c>
      <c r="I2162" s="4">
        <v>-8.0021144152900736E-2</v>
      </c>
    </row>
    <row r="2163" spans="1:9" x14ac:dyDescent="0.25">
      <c r="A2163" t="s">
        <v>2382</v>
      </c>
      <c r="B2163" s="3">
        <v>167.8509826660156</v>
      </c>
      <c r="C2163" s="3">
        <v>19.809999465942379</v>
      </c>
      <c r="D2163" s="4">
        <v>-2.30154064274446E-3</v>
      </c>
      <c r="E2163" s="4">
        <v>3.6629975574759673E-2</v>
      </c>
      <c r="F2163" s="2">
        <v>4</v>
      </c>
      <c r="G2163" s="4">
        <v>-5.8019783988921943E-2</v>
      </c>
      <c r="H2163" s="4">
        <v>-7.2057134170856241E-2</v>
      </c>
      <c r="I2163" s="4">
        <v>-7.2748985170854708E-2</v>
      </c>
    </row>
    <row r="2164" spans="1:9" x14ac:dyDescent="0.25">
      <c r="A2164" t="s">
        <v>2383</v>
      </c>
      <c r="B2164" s="3">
        <v>168.2381896972656</v>
      </c>
      <c r="C2164" s="3">
        <v>19.110000610351559</v>
      </c>
      <c r="D2164" s="4">
        <v>1.211193905035501E-2</v>
      </c>
      <c r="E2164" s="4">
        <v>-7.7702642681327205E-2</v>
      </c>
      <c r="F2164" s="2">
        <v>3</v>
      </c>
      <c r="G2164" s="4">
        <v>-5.6962239685792608E-2</v>
      </c>
      <c r="H2164" s="4">
        <v>-6.9916509215670497E-2</v>
      </c>
      <c r="I2164" s="4">
        <v>-7.0609956212114855E-2</v>
      </c>
    </row>
    <row r="2165" spans="1:9" x14ac:dyDescent="0.25">
      <c r="A2165" t="s">
        <v>2384</v>
      </c>
      <c r="B2165" s="3">
        <v>166.2248840332031</v>
      </c>
      <c r="C2165" s="3">
        <v>20.719999313354489</v>
      </c>
      <c r="D2165" s="4">
        <v>4.5757626224929293E-3</v>
      </c>
      <c r="E2165" s="4">
        <v>-1.2392766184689871E-2</v>
      </c>
      <c r="F2165" s="2">
        <v>4</v>
      </c>
      <c r="G2165" s="4">
        <v>-6.903929152149757E-2</v>
      </c>
      <c r="H2165" s="4">
        <v>-8.1046814192302974E-2</v>
      </c>
      <c r="I2165" s="4">
        <v>-8.1731962711640627E-2</v>
      </c>
    </row>
    <row r="2166" spans="1:9" x14ac:dyDescent="0.25">
      <c r="A2166" t="s">
        <v>2385</v>
      </c>
      <c r="B2166" s="3">
        <v>165.4677429199219</v>
      </c>
      <c r="C2166" s="3">
        <v>20.979999542236332</v>
      </c>
      <c r="D2166" s="4">
        <v>-1.262992353684478E-2</v>
      </c>
      <c r="E2166" s="4">
        <v>8.2559362784122792E-2</v>
      </c>
      <c r="F2166" s="2">
        <v>4</v>
      </c>
      <c r="G2166" s="4">
        <v>-7.0647251212823114E-2</v>
      </c>
      <c r="H2166" s="4">
        <v>-8.5232572793986328E-2</v>
      </c>
      <c r="I2166" s="4">
        <v>-8.5914600516364459E-2</v>
      </c>
    </row>
    <row r="2167" spans="1:9" x14ac:dyDescent="0.25">
      <c r="A2167" t="s">
        <v>2386</v>
      </c>
      <c r="B2167" s="3">
        <v>167.5843200683594</v>
      </c>
      <c r="C2167" s="3">
        <v>19.379999160766602</v>
      </c>
      <c r="D2167" s="4">
        <v>1.4479425600341321E-2</v>
      </c>
      <c r="E2167" s="4">
        <v>-5.6015659396785433E-2</v>
      </c>
      <c r="F2167" s="2">
        <v>3</v>
      </c>
      <c r="G2167" s="4">
        <v>-5.8893098890205997E-2</v>
      </c>
      <c r="H2167" s="4">
        <v>-7.3531344515939234E-2</v>
      </c>
      <c r="I2167" s="4">
        <v>-7.4222096381563074E-2</v>
      </c>
    </row>
    <row r="2168" spans="1:9" x14ac:dyDescent="0.25">
      <c r="A2168" t="s">
        <v>2387</v>
      </c>
      <c r="B2168" s="3">
        <v>165.19242858886719</v>
      </c>
      <c r="C2168" s="3">
        <v>20.530000686645511</v>
      </c>
      <c r="D2168" s="4">
        <v>-4.6837244223218999E-4</v>
      </c>
      <c r="E2168" s="4">
        <v>-5.1293841696405051E-2</v>
      </c>
      <c r="F2168" s="2">
        <v>4</v>
      </c>
      <c r="G2168" s="4">
        <v>-6.6758680068866094E-2</v>
      </c>
      <c r="H2168" s="4">
        <v>-8.6754613149693127E-2</v>
      </c>
      <c r="I2168" s="4">
        <v>-8.7435506076836589E-2</v>
      </c>
    </row>
    <row r="2169" spans="1:9" x14ac:dyDescent="0.25">
      <c r="A2169" t="s">
        <v>2388</v>
      </c>
      <c r="B2169" s="3">
        <v>165.26983642578119</v>
      </c>
      <c r="C2169" s="3">
        <v>21.639999389648441</v>
      </c>
      <c r="D2169" s="4">
        <v>-4.0958399892456754E-3</v>
      </c>
      <c r="E2169" s="4">
        <v>-3.0031380203156991E-2</v>
      </c>
      <c r="F2169" s="2">
        <v>4</v>
      </c>
      <c r="G2169" s="4">
        <v>-6.6988285414414039E-2</v>
      </c>
      <c r="H2169" s="4">
        <v>-8.6326673742471383E-2</v>
      </c>
      <c r="I2169" s="4">
        <v>-8.7007885730537526E-2</v>
      </c>
    </row>
    <row r="2170" spans="1:9" x14ac:dyDescent="0.25">
      <c r="A2170" t="s">
        <v>2389</v>
      </c>
      <c r="B2170" s="3">
        <v>165.94953918457031</v>
      </c>
      <c r="C2170" s="3">
        <v>22.309999465942379</v>
      </c>
      <c r="D2170" s="4">
        <v>1.6334552081021411E-2</v>
      </c>
      <c r="E2170" s="4">
        <v>-7.4657863908819455E-2</v>
      </c>
      <c r="F2170" s="2">
        <v>4</v>
      </c>
      <c r="G2170" s="4">
        <v>-6.3061676126505373E-2</v>
      </c>
      <c r="H2170" s="4">
        <v>-8.2569023260569252E-2</v>
      </c>
      <c r="I2170" s="4">
        <v>-8.3253036858884522E-2</v>
      </c>
    </row>
    <row r="2171" spans="1:9" x14ac:dyDescent="0.25">
      <c r="A2171" t="s">
        <v>2390</v>
      </c>
      <c r="B2171" s="3">
        <v>163.28239440917969</v>
      </c>
      <c r="C2171" s="3">
        <v>24.110000610351559</v>
      </c>
      <c r="D2171" s="4">
        <v>1.6878324777682922E-2</v>
      </c>
      <c r="E2171" s="4">
        <v>-5.0787363289470533E-2</v>
      </c>
      <c r="F2171" s="2">
        <v>4</v>
      </c>
      <c r="G2171" s="4">
        <v>-7.6669749359632222E-2</v>
      </c>
      <c r="H2171" s="4">
        <v>-9.7313994824910988E-2</v>
      </c>
      <c r="I2171" s="4">
        <v>-9.798701494108697E-2</v>
      </c>
    </row>
    <row r="2172" spans="1:9" x14ac:dyDescent="0.25">
      <c r="A2172" t="s">
        <v>2391</v>
      </c>
      <c r="B2172" s="3">
        <v>160.57220458984381</v>
      </c>
      <c r="C2172" s="3">
        <v>25.39999961853027</v>
      </c>
      <c r="D2172" s="4">
        <v>2.0616862932301579E-2</v>
      </c>
      <c r="E2172" s="4">
        <v>-9.737028537840331E-2</v>
      </c>
      <c r="F2172" s="2">
        <v>5</v>
      </c>
      <c r="G2172" s="4">
        <v>-8.8257728954028836E-2</v>
      </c>
      <c r="H2172" s="4">
        <v>-0.1122969354544551</v>
      </c>
      <c r="I2172" s="4">
        <v>-0.1120267490797093</v>
      </c>
    </row>
    <row r="2173" spans="1:9" x14ac:dyDescent="0.25">
      <c r="A2173" t="s">
        <v>2392</v>
      </c>
      <c r="B2173" s="3">
        <v>157.3285827636719</v>
      </c>
      <c r="C2173" s="3">
        <v>28.139999389648441</v>
      </c>
      <c r="D2173" s="4">
        <v>-1.300799544348263E-2</v>
      </c>
      <c r="E2173" s="4">
        <v>7.0368901091534486E-2</v>
      </c>
      <c r="F2173" s="2">
        <v>5</v>
      </c>
      <c r="G2173" s="4">
        <v>-9.8084208137818263E-2</v>
      </c>
      <c r="H2173" s="4">
        <v>-0.13022888726812351</v>
      </c>
      <c r="I2173" s="4">
        <v>-0.1299641587646482</v>
      </c>
    </row>
    <row r="2174" spans="1:9" x14ac:dyDescent="0.25">
      <c r="A2174" t="s">
        <v>2393</v>
      </c>
      <c r="B2174" s="3">
        <v>159.40208435058591</v>
      </c>
      <c r="C2174" s="3">
        <v>26.29000091552734</v>
      </c>
      <c r="D2174" s="4">
        <v>-8.6269600151878123E-4</v>
      </c>
      <c r="E2174" s="4">
        <v>-9.4197434580244321E-3</v>
      </c>
      <c r="F2174" s="2">
        <v>5</v>
      </c>
      <c r="G2174" s="4">
        <v>-8.5667360007632198E-2</v>
      </c>
      <c r="H2174" s="4">
        <v>-0.11876579676783849</v>
      </c>
      <c r="I2174" s="4">
        <v>-0.1146295806773754</v>
      </c>
    </row>
    <row r="2175" spans="1:9" x14ac:dyDescent="0.25">
      <c r="A2175" t="s">
        <v>2394</v>
      </c>
      <c r="B2175" s="3">
        <v>159.53971862792969</v>
      </c>
      <c r="C2175" s="3">
        <v>26.54000091552734</v>
      </c>
      <c r="D2175" s="4">
        <v>5.3754014932350103E-5</v>
      </c>
      <c r="E2175" s="4">
        <v>2.0769265981820832E-2</v>
      </c>
      <c r="F2175" s="2">
        <v>5</v>
      </c>
      <c r="G2175" s="4">
        <v>-7.5128711669672277E-2</v>
      </c>
      <c r="H2175" s="4">
        <v>-0.1180049031244048</v>
      </c>
      <c r="I2175" s="4">
        <v>-0.1097611034485577</v>
      </c>
    </row>
    <row r="2176" spans="1:9" x14ac:dyDescent="0.25">
      <c r="A2176" t="s">
        <v>2395</v>
      </c>
      <c r="B2176" s="3">
        <v>159.53114318847659</v>
      </c>
      <c r="C2176" s="3">
        <v>26</v>
      </c>
      <c r="D2176" s="4">
        <v>-1.3461047969986709E-2</v>
      </c>
      <c r="E2176" s="4">
        <v>0.1120616310213542</v>
      </c>
      <c r="F2176" s="2">
        <v>5</v>
      </c>
      <c r="G2176" s="4">
        <v>-7.9317818485901359E-2</v>
      </c>
      <c r="H2176" s="4">
        <v>-0.1180523113536298</v>
      </c>
      <c r="I2176" s="4">
        <v>-0.1023960669360586</v>
      </c>
    </row>
    <row r="2177" spans="1:9" x14ac:dyDescent="0.25">
      <c r="A2177" t="s">
        <v>2396</v>
      </c>
      <c r="B2177" s="3">
        <v>161.70790100097659</v>
      </c>
      <c r="C2177" s="3">
        <v>23.379999160766602</v>
      </c>
      <c r="D2177" s="4">
        <v>-1.905003713612707E-2</v>
      </c>
      <c r="E2177" s="4">
        <v>7.0512774607111472E-2</v>
      </c>
      <c r="F2177" s="2">
        <v>4</v>
      </c>
      <c r="G2177" s="4">
        <v>-6.933630437863858E-2</v>
      </c>
      <c r="H2177" s="4">
        <v>-0.1060183819082099</v>
      </c>
      <c r="I2177" s="4">
        <v>-7.7115056075744648E-2</v>
      </c>
    </row>
    <row r="2178" spans="1:9" x14ac:dyDescent="0.25">
      <c r="A2178" t="s">
        <v>2397</v>
      </c>
      <c r="B2178" s="3">
        <v>164.8482666015625</v>
      </c>
      <c r="C2178" s="3">
        <v>21.840000152587891</v>
      </c>
      <c r="D2178" s="4">
        <v>1.567966426439193E-3</v>
      </c>
      <c r="E2178" s="4">
        <v>8.7760063466697513E-3</v>
      </c>
      <c r="F2178" s="2">
        <v>4</v>
      </c>
      <c r="G2178" s="4">
        <v>-4.1684754927206691E-2</v>
      </c>
      <c r="H2178" s="4">
        <v>-8.8657269039676301E-2</v>
      </c>
      <c r="I2178" s="4">
        <v>-5.1014563178859551E-2</v>
      </c>
    </row>
    <row r="2179" spans="1:9" x14ac:dyDescent="0.25">
      <c r="A2179" t="s">
        <v>2398</v>
      </c>
      <c r="B2179" s="3">
        <v>164.59019470214841</v>
      </c>
      <c r="C2179" s="3">
        <v>21.64999961853027</v>
      </c>
      <c r="D2179" s="4">
        <v>5.9949807424766188E-3</v>
      </c>
      <c r="E2179" s="4">
        <v>-1.5013645613228269E-2</v>
      </c>
      <c r="F2179" s="2">
        <v>4</v>
      </c>
      <c r="G2179" s="4">
        <v>-4.6828787148560307E-2</v>
      </c>
      <c r="H2179" s="4">
        <v>-9.0083986799254445E-2</v>
      </c>
      <c r="I2179" s="4">
        <v>-5.2500211037011753E-2</v>
      </c>
    </row>
    <row r="2180" spans="1:9" x14ac:dyDescent="0.25">
      <c r="A2180" t="s">
        <v>2399</v>
      </c>
      <c r="B2180" s="3">
        <v>163.60935974121091</v>
      </c>
      <c r="C2180" s="3">
        <v>21.979999542236332</v>
      </c>
      <c r="D2180" s="4">
        <v>-1.8021929674333581E-2</v>
      </c>
      <c r="E2180" s="4">
        <v>0.1001001023935031</v>
      </c>
      <c r="F2180" s="2">
        <v>4</v>
      </c>
      <c r="G2180" s="4">
        <v>-3.8807175663737259E-2</v>
      </c>
      <c r="H2180" s="4">
        <v>-9.550640846221703E-2</v>
      </c>
      <c r="I2180" s="4">
        <v>-5.8146604008218687E-2</v>
      </c>
    </row>
    <row r="2181" spans="1:9" x14ac:dyDescent="0.25">
      <c r="A2181" t="s">
        <v>2400</v>
      </c>
      <c r="B2181" s="3">
        <v>166.6120300292969</v>
      </c>
      <c r="C2181" s="3">
        <v>19.979999542236332</v>
      </c>
      <c r="D2181" s="4">
        <v>-3.6143804001709251E-4</v>
      </c>
      <c r="E2181" s="4">
        <v>-1.0891149128407831E-2</v>
      </c>
      <c r="F2181" s="2">
        <v>4</v>
      </c>
      <c r="G2181" s="4">
        <v>-9.0449461145774013E-3</v>
      </c>
      <c r="H2181" s="4">
        <v>-7.8906526662236298E-2</v>
      </c>
      <c r="I2181" s="4">
        <v>-4.0861069657673783E-2</v>
      </c>
    </row>
    <row r="2182" spans="1:9" x14ac:dyDescent="0.25">
      <c r="A2182" t="s">
        <v>2401</v>
      </c>
      <c r="B2182" s="3">
        <v>166.6722717285156</v>
      </c>
      <c r="C2182" s="3">
        <v>20.20000076293945</v>
      </c>
      <c r="D2182" s="4">
        <v>2.4377251749655882E-2</v>
      </c>
      <c r="E2182" s="4">
        <v>-9.9018702310435525E-2</v>
      </c>
      <c r="F2182" s="2">
        <v>4</v>
      </c>
      <c r="G2182" s="4">
        <v>-2.1151766437842331E-2</v>
      </c>
      <c r="H2182" s="4">
        <v>-7.8573488069744402E-2</v>
      </c>
      <c r="I2182" s="4">
        <v>-4.0514275017811907E-2</v>
      </c>
    </row>
    <row r="2183" spans="1:9" x14ac:dyDescent="0.25">
      <c r="A2183" t="s">
        <v>2402</v>
      </c>
      <c r="B2183" s="3">
        <v>162.70594787597659</v>
      </c>
      <c r="C2183" s="3">
        <v>22.420000076293949</v>
      </c>
      <c r="D2183" s="4">
        <v>5.2094508248430316E-3</v>
      </c>
      <c r="E2183" s="4">
        <v>-2.9857226994124301E-2</v>
      </c>
      <c r="F2183" s="2">
        <v>4</v>
      </c>
      <c r="G2183" s="4">
        <v>-3.5612900728452468E-2</v>
      </c>
      <c r="H2183" s="4">
        <v>-0.1005008063616782</v>
      </c>
      <c r="I2183" s="4">
        <v>-6.3347293837921259E-2</v>
      </c>
    </row>
    <row r="2184" spans="1:9" x14ac:dyDescent="0.25">
      <c r="A2184" t="s">
        <v>2403</v>
      </c>
      <c r="B2184" s="3">
        <v>161.86273193359381</v>
      </c>
      <c r="C2184" s="3">
        <v>23.110000610351559</v>
      </c>
      <c r="D2184" s="4">
        <v>-1.0883618700183281E-2</v>
      </c>
      <c r="E2184" s="4">
        <v>2.711113823784728E-2</v>
      </c>
      <c r="F2184" s="2">
        <v>4</v>
      </c>
      <c r="G2184" s="4">
        <v>-5.2914573680867598E-2</v>
      </c>
      <c r="H2184" s="4">
        <v>-0.1051624187374868</v>
      </c>
      <c r="I2184" s="4">
        <v>-6.8201452549524699E-2</v>
      </c>
    </row>
    <row r="2185" spans="1:9" x14ac:dyDescent="0.25">
      <c r="A2185" t="s">
        <v>2404</v>
      </c>
      <c r="B2185" s="3">
        <v>163.6437683105469</v>
      </c>
      <c r="C2185" s="3">
        <v>22.5</v>
      </c>
      <c r="D2185" s="4">
        <v>1.364339907117129E-2</v>
      </c>
      <c r="E2185" s="4">
        <v>-6.8322966649830952E-2</v>
      </c>
      <c r="F2185" s="2">
        <v>4</v>
      </c>
      <c r="G2185" s="4">
        <v>-5.5123420063803108E-2</v>
      </c>
      <c r="H2185" s="4">
        <v>-9.5316185051358637E-2</v>
      </c>
      <c r="I2185" s="4">
        <v>-5.7948523483170922E-2</v>
      </c>
    </row>
    <row r="2186" spans="1:9" x14ac:dyDescent="0.25">
      <c r="A2186" t="s">
        <v>2405</v>
      </c>
      <c r="B2186" s="3">
        <v>161.441162109375</v>
      </c>
      <c r="C2186" s="3">
        <v>24.14999961853027</v>
      </c>
      <c r="D2186" s="4">
        <v>-1.5117005150706461E-2</v>
      </c>
      <c r="E2186" s="4">
        <v>8.1020566409114814E-2</v>
      </c>
      <c r="F2186" s="2">
        <v>4</v>
      </c>
      <c r="G2186" s="4">
        <v>-6.5658292168206844E-2</v>
      </c>
      <c r="H2186" s="4">
        <v>-0.10749301403469171</v>
      </c>
      <c r="I2186" s="4">
        <v>-7.0628312303857466E-2</v>
      </c>
    </row>
    <row r="2187" spans="1:9" x14ac:dyDescent="0.25">
      <c r="A2187" t="s">
        <v>2406</v>
      </c>
      <c r="B2187" s="3">
        <v>163.91912841796881</v>
      </c>
      <c r="C2187" s="3">
        <v>22.340000152587891</v>
      </c>
      <c r="D2187" s="4">
        <v>2.0515754216776871E-2</v>
      </c>
      <c r="E2187" s="4">
        <v>-0.16298240143978021</v>
      </c>
      <c r="F2187" s="2">
        <v>4</v>
      </c>
      <c r="G2187" s="4">
        <v>-5.6518578916878837E-2</v>
      </c>
      <c r="H2187" s="4">
        <v>-9.3793891626812509E-2</v>
      </c>
      <c r="I2187" s="4">
        <v>-5.6363352239263032E-2</v>
      </c>
    </row>
    <row r="2188" spans="1:9" x14ac:dyDescent="0.25">
      <c r="A2188" t="s">
        <v>2407</v>
      </c>
      <c r="B2188" s="3">
        <v>160.6238098144531</v>
      </c>
      <c r="C2188" s="3">
        <v>26.690000534057621</v>
      </c>
      <c r="D2188" s="4">
        <v>5.6019291553373041E-3</v>
      </c>
      <c r="E2188" s="4">
        <v>-3.2620500672445818E-2</v>
      </c>
      <c r="F2188" s="2">
        <v>5</v>
      </c>
      <c r="G2188" s="4">
        <v>-6.1737156427648883E-2</v>
      </c>
      <c r="H2188" s="4">
        <v>-0.11201164251630739</v>
      </c>
      <c r="I2188" s="4">
        <v>-7.5333581219471535E-2</v>
      </c>
    </row>
    <row r="2189" spans="1:9" x14ac:dyDescent="0.25">
      <c r="A2189" t="s">
        <v>2408</v>
      </c>
      <c r="B2189" s="3">
        <v>159.72901916503909</v>
      </c>
      <c r="C2189" s="3">
        <v>27.590000152587891</v>
      </c>
      <c r="D2189" s="4">
        <v>-1.2814921016242259E-2</v>
      </c>
      <c r="E2189" s="4">
        <v>5.9117119409985763E-2</v>
      </c>
      <c r="F2189" s="2">
        <v>5</v>
      </c>
      <c r="G2189" s="4">
        <v>-6.2253783413252613E-2</v>
      </c>
      <c r="H2189" s="4">
        <v>-0.1169583791177041</v>
      </c>
      <c r="I2189" s="4">
        <v>-8.048464111717768E-2</v>
      </c>
    </row>
    <row r="2190" spans="1:9" x14ac:dyDescent="0.25">
      <c r="A2190" t="s">
        <v>2409</v>
      </c>
      <c r="B2190" s="3">
        <v>161.80250549316409</v>
      </c>
      <c r="C2190" s="3">
        <v>26.04999923706055</v>
      </c>
      <c r="D2190" s="4">
        <v>1.330809394250787E-3</v>
      </c>
      <c r="E2190" s="4">
        <v>-3.5899378396361703E-2</v>
      </c>
      <c r="F2190" s="2">
        <v>5</v>
      </c>
      <c r="G2190" s="4">
        <v>-4.8054793979449117E-2</v>
      </c>
      <c r="H2190" s="4">
        <v>-0.1054953729736989</v>
      </c>
      <c r="I2190" s="4">
        <v>-6.8548159348799098E-2</v>
      </c>
    </row>
    <row r="2191" spans="1:9" x14ac:dyDescent="0.25">
      <c r="A2191" t="s">
        <v>2410</v>
      </c>
      <c r="B2191" s="3">
        <v>161.58746337890619</v>
      </c>
      <c r="C2191" s="3">
        <v>27.020000457763668</v>
      </c>
      <c r="D2191" s="4">
        <v>-2.1466066118011828E-2</v>
      </c>
      <c r="E2191" s="4">
        <v>0.12818369924959569</v>
      </c>
      <c r="F2191" s="2">
        <v>5</v>
      </c>
      <c r="G2191" s="4">
        <v>-3.6852865663488783E-2</v>
      </c>
      <c r="H2191" s="4">
        <v>-0.1066842060243544</v>
      </c>
      <c r="I2191" s="4">
        <v>-6.978609674990699E-2</v>
      </c>
    </row>
    <row r="2192" spans="1:9" x14ac:dyDescent="0.25">
      <c r="A2192" t="s">
        <v>2411</v>
      </c>
      <c r="B2192" s="3">
        <v>165.1322021484375</v>
      </c>
      <c r="C2192" s="3">
        <v>23.95000076293945</v>
      </c>
      <c r="D2192" s="4">
        <v>1.6416824194733119E-2</v>
      </c>
      <c r="E2192" s="4">
        <v>-5.035680352864047E-2</v>
      </c>
      <c r="F2192" s="2">
        <v>4</v>
      </c>
      <c r="G2192" s="4">
        <v>-2.4740549865495339E-2</v>
      </c>
      <c r="H2192" s="4">
        <v>-8.7087567385905174E-2</v>
      </c>
      <c r="I2192" s="4">
        <v>-4.9380025524717992E-2</v>
      </c>
    </row>
    <row r="2193" spans="1:9" x14ac:dyDescent="0.25">
      <c r="A2193" t="s">
        <v>2412</v>
      </c>
      <c r="B2193" s="3">
        <v>162.46504211425781</v>
      </c>
      <c r="C2193" s="3">
        <v>25.219999313354489</v>
      </c>
      <c r="D2193" s="4">
        <v>-2.4940362094056371E-2</v>
      </c>
      <c r="E2193" s="4">
        <v>0.1223854064991272</v>
      </c>
      <c r="F2193" s="2">
        <v>5</v>
      </c>
      <c r="G2193" s="4">
        <v>-4.6285817883588098E-2</v>
      </c>
      <c r="H2193" s="4">
        <v>-0.10183262330652661</v>
      </c>
      <c r="I2193" s="4">
        <v>-6.4734121035018632E-2</v>
      </c>
    </row>
    <row r="2194" spans="1:9" x14ac:dyDescent="0.25">
      <c r="A2194" t="s">
        <v>2413</v>
      </c>
      <c r="B2194" s="3">
        <v>166.62062072753909</v>
      </c>
      <c r="C2194" s="3">
        <v>22.469999313354489</v>
      </c>
      <c r="D2194" s="4">
        <v>8.0683137789181458E-3</v>
      </c>
      <c r="E2194" s="4">
        <v>-7.5308641200081849E-2</v>
      </c>
      <c r="F2194" s="2">
        <v>4</v>
      </c>
      <c r="G2194" s="4">
        <v>-2.4642415448874581E-2</v>
      </c>
      <c r="H2194" s="4">
        <v>-7.8859034076731449E-2</v>
      </c>
      <c r="I2194" s="4">
        <v>-4.0811615406852519E-2</v>
      </c>
    </row>
    <row r="2195" spans="1:9" x14ac:dyDescent="0.25">
      <c r="A2195" t="s">
        <v>2414</v>
      </c>
      <c r="B2195" s="3">
        <v>165.28703308105469</v>
      </c>
      <c r="C2195" s="3">
        <v>24.29999923706055</v>
      </c>
      <c r="D2195" s="4">
        <v>9.8969268794535381E-4</v>
      </c>
      <c r="E2195" s="4">
        <v>-0.10033324579255209</v>
      </c>
      <c r="F2195" s="2">
        <v>4</v>
      </c>
      <c r="G2195" s="4">
        <v>-4.0028603507057947E-2</v>
      </c>
      <c r="H2195" s="4">
        <v>-8.6231604215182056E-2</v>
      </c>
      <c r="I2195" s="4">
        <v>-4.8488707082296689E-2</v>
      </c>
    </row>
    <row r="2196" spans="1:9" x14ac:dyDescent="0.25">
      <c r="A2196" t="s">
        <v>2415</v>
      </c>
      <c r="B2196" s="3">
        <v>165.12361145019531</v>
      </c>
      <c r="C2196" s="3">
        <v>27.010000228881839</v>
      </c>
      <c r="D2196" s="4">
        <v>-1.097632530406778E-2</v>
      </c>
      <c r="E2196" s="4">
        <v>8.0832351991385609E-2</v>
      </c>
      <c r="F2196" s="2">
        <v>5</v>
      </c>
      <c r="G2196" s="4">
        <v>-4.8662343356032922E-2</v>
      </c>
      <c r="H2196" s="4">
        <v>-8.7135059971410023E-2</v>
      </c>
      <c r="I2196" s="4">
        <v>-4.9429479775539242E-2</v>
      </c>
    </row>
    <row r="2197" spans="1:9" x14ac:dyDescent="0.25">
      <c r="A2197" t="s">
        <v>2416</v>
      </c>
      <c r="B2197" s="3">
        <v>166.9561767578125</v>
      </c>
      <c r="C2197" s="3">
        <v>24.989999771118161</v>
      </c>
      <c r="D2197" s="4">
        <v>-2.3991492336850159E-2</v>
      </c>
      <c r="E2197" s="4">
        <v>0.21369594880635551</v>
      </c>
      <c r="F2197" s="2">
        <v>5</v>
      </c>
      <c r="G2197" s="4">
        <v>-2.1035719593287872E-2</v>
      </c>
      <c r="H2197" s="4">
        <v>-7.7003955128532864E-2</v>
      </c>
      <c r="I2197" s="4">
        <v>-3.8879913044845497E-2</v>
      </c>
    </row>
    <row r="2198" spans="1:9" x14ac:dyDescent="0.25">
      <c r="A2198" t="s">
        <v>2417</v>
      </c>
      <c r="B2198" s="3">
        <v>171.06016540527341</v>
      </c>
      <c r="C2198" s="3">
        <v>20.590000152587891</v>
      </c>
      <c r="D2198" s="4">
        <v>-1.2614257810521719E-2</v>
      </c>
      <c r="E2198" s="4">
        <v>6.463288470205808E-2</v>
      </c>
      <c r="F2198" s="2">
        <v>4</v>
      </c>
      <c r="G2198" s="4">
        <v>1.552750075458453E-2</v>
      </c>
      <c r="H2198" s="4">
        <v>-5.4315574480605748E-2</v>
      </c>
      <c r="I2198" s="4">
        <v>-1.525439644336979E-2</v>
      </c>
    </row>
    <row r="2199" spans="1:9" x14ac:dyDescent="0.25">
      <c r="A2199" t="s">
        <v>2418</v>
      </c>
      <c r="B2199" s="3">
        <v>173.24552917480469</v>
      </c>
      <c r="C2199" s="3">
        <v>19.340000152587891</v>
      </c>
      <c r="D2199" s="4">
        <v>1.691185876934842E-3</v>
      </c>
      <c r="E2199" s="4">
        <v>-6.570051015584788E-2</v>
      </c>
      <c r="F2199" s="2">
        <v>3</v>
      </c>
      <c r="G2199" s="4">
        <v>1.8813991516448029E-2</v>
      </c>
      <c r="H2199" s="4">
        <v>-4.2234068093401238E-2</v>
      </c>
      <c r="I2199" s="4">
        <v>-2.6738674866760852E-3</v>
      </c>
    </row>
    <row r="2200" spans="1:9" x14ac:dyDescent="0.25">
      <c r="A2200" t="s">
        <v>2419</v>
      </c>
      <c r="B2200" s="3">
        <v>172.9530334472656</v>
      </c>
      <c r="C2200" s="3">
        <v>20.70000076293945</v>
      </c>
      <c r="D2200" s="4">
        <v>-1.397939409924776E-2</v>
      </c>
      <c r="E2200" s="4">
        <v>0.13673815506064349</v>
      </c>
      <c r="F2200" s="2">
        <v>4</v>
      </c>
      <c r="G2200" s="4">
        <v>-1.2748127211295039E-3</v>
      </c>
      <c r="H2200" s="4">
        <v>-4.3851093620117743E-2</v>
      </c>
      <c r="I2200" s="4">
        <v>-4.3576837104637436E-3</v>
      </c>
    </row>
    <row r="2201" spans="1:9" x14ac:dyDescent="0.25">
      <c r="A2201" t="s">
        <v>2420</v>
      </c>
      <c r="B2201" s="3">
        <v>175.40509033203119</v>
      </c>
      <c r="C2201" s="3">
        <v>18.20999908447266</v>
      </c>
      <c r="D2201" s="4">
        <v>-1.0003442276163571E-2</v>
      </c>
      <c r="E2201" s="4">
        <v>5.3209839226735063E-2</v>
      </c>
      <c r="F2201" s="2">
        <v>3</v>
      </c>
      <c r="G2201" s="4">
        <v>1.234254344883179E-2</v>
      </c>
      <c r="H2201" s="4">
        <v>-3.029520817527076E-2</v>
      </c>
      <c r="I2201" s="4">
        <v>9.7581230363785743E-3</v>
      </c>
    </row>
    <row r="2202" spans="1:9" x14ac:dyDescent="0.25">
      <c r="A2202" t="s">
        <v>2421</v>
      </c>
      <c r="B2202" s="3">
        <v>177.17747497558591</v>
      </c>
      <c r="C2202" s="3">
        <v>17.29000091552734</v>
      </c>
      <c r="D2202" s="4">
        <v>-7.0875876531546478E-3</v>
      </c>
      <c r="E2202" s="4">
        <v>7.5248818256363093E-2</v>
      </c>
      <c r="F2202" s="2">
        <v>3</v>
      </c>
      <c r="G2202" s="4">
        <v>1.242514712923071E-2</v>
      </c>
      <c r="H2202" s="4">
        <v>-2.049680449976643E-2</v>
      </c>
      <c r="I2202" s="4">
        <v>1.9961246489560661E-2</v>
      </c>
    </row>
    <row r="2203" spans="1:9" x14ac:dyDescent="0.25">
      <c r="A2203" t="s">
        <v>2422</v>
      </c>
      <c r="B2203" s="3">
        <v>178.44219970703119</v>
      </c>
      <c r="C2203" s="3">
        <v>16.079999923706051</v>
      </c>
      <c r="D2203" s="4">
        <v>1.0671678546893441E-2</v>
      </c>
      <c r="E2203" s="4">
        <v>-4.9083378544978351E-2</v>
      </c>
      <c r="F2203" s="2">
        <v>3</v>
      </c>
      <c r="G2203" s="4">
        <v>1.418089008028023E-2</v>
      </c>
      <c r="H2203" s="4">
        <v>-1.3504934251872051E-2</v>
      </c>
      <c r="I2203" s="4">
        <v>2.7241913593146538E-2</v>
      </c>
    </row>
    <row r="2204" spans="1:9" x14ac:dyDescent="0.25">
      <c r="A2204" t="s">
        <v>2423</v>
      </c>
      <c r="B2204" s="3">
        <v>176.55802917480469</v>
      </c>
      <c r="C2204" s="3">
        <v>16.909999847412109</v>
      </c>
      <c r="D2204" s="4">
        <v>-2.2847354459670792E-3</v>
      </c>
      <c r="E2204" s="4">
        <v>7.4332915712032932E-2</v>
      </c>
      <c r="F2204" s="2">
        <v>3</v>
      </c>
      <c r="G2204" s="4">
        <v>4.8200662035071673E-3</v>
      </c>
      <c r="H2204" s="4">
        <v>-2.3921332032896921E-2</v>
      </c>
      <c r="I2204" s="4">
        <v>1.6395269995174822E-2</v>
      </c>
    </row>
    <row r="2205" spans="1:9" x14ac:dyDescent="0.25">
      <c r="A2205" t="s">
        <v>2424</v>
      </c>
      <c r="B2205" s="3">
        <v>176.96234130859381</v>
      </c>
      <c r="C2205" s="3">
        <v>15.739999771118161</v>
      </c>
      <c r="D2205" s="4">
        <v>-1.6504861974401259E-3</v>
      </c>
      <c r="E2205" s="4">
        <v>1.0918437997815561E-2</v>
      </c>
      <c r="F2205" s="2">
        <v>2</v>
      </c>
      <c r="G2205" s="4">
        <v>1.0368615317010169E-2</v>
      </c>
      <c r="H2205" s="4">
        <v>-2.1686143688100401E-2</v>
      </c>
      <c r="I2205" s="4">
        <v>1.872278204492717E-2</v>
      </c>
    </row>
    <row r="2206" spans="1:9" x14ac:dyDescent="0.25">
      <c r="A2206" t="s">
        <v>2425</v>
      </c>
      <c r="B2206" s="3">
        <v>177.25489807128909</v>
      </c>
      <c r="C2206" s="3">
        <v>15.569999694824221</v>
      </c>
      <c r="D2206" s="4">
        <v>1.2383212633664041E-2</v>
      </c>
      <c r="E2206" s="4">
        <v>-6.2048232709396738E-2</v>
      </c>
      <c r="F2206" s="2">
        <v>2</v>
      </c>
      <c r="G2206" s="4">
        <v>1.2136407881864651E-2</v>
      </c>
      <c r="H2206" s="4">
        <v>-2.006878073626495E-2</v>
      </c>
      <c r="I2206" s="4">
        <v>2.0406949631065041E-2</v>
      </c>
    </row>
    <row r="2207" spans="1:9" x14ac:dyDescent="0.25">
      <c r="A2207" t="s">
        <v>2426</v>
      </c>
      <c r="B2207" s="3">
        <v>175.0867614746094</v>
      </c>
      <c r="C2207" s="3">
        <v>16.60000038146973</v>
      </c>
      <c r="D2207" s="4">
        <v>9.073982110933132E-3</v>
      </c>
      <c r="E2207" s="4">
        <v>-0.1122994810583969</v>
      </c>
      <c r="F2207" s="2">
        <v>3</v>
      </c>
      <c r="G2207" s="4">
        <v>1.104972761309053E-3</v>
      </c>
      <c r="H2207" s="4">
        <v>-3.2055048883620541E-2</v>
      </c>
      <c r="I2207" s="4">
        <v>7.9255926977768176E-3</v>
      </c>
    </row>
    <row r="2208" spans="1:9" x14ac:dyDescent="0.25">
      <c r="A2208" t="s">
        <v>2427</v>
      </c>
      <c r="B2208" s="3">
        <v>173.51231384277341</v>
      </c>
      <c r="C2208" s="3">
        <v>18.70000076293945</v>
      </c>
      <c r="D2208" s="4">
        <v>8.2494078875969823E-3</v>
      </c>
      <c r="E2208" s="4">
        <v>-9.6618353926862133E-2</v>
      </c>
      <c r="F2208" s="2">
        <v>3</v>
      </c>
      <c r="G2208" s="4">
        <v>-3.333148689160792E-3</v>
      </c>
      <c r="H2208" s="4">
        <v>-4.0759182898080233E-2</v>
      </c>
      <c r="I2208" s="4">
        <v>-1.13806265300187E-3</v>
      </c>
    </row>
    <row r="2209" spans="1:9" x14ac:dyDescent="0.25">
      <c r="A2209" t="s">
        <v>2428</v>
      </c>
      <c r="B2209" s="3">
        <v>172.0926513671875</v>
      </c>
      <c r="C2209" s="3">
        <v>20.70000076293945</v>
      </c>
      <c r="D2209" s="4">
        <v>-1.7815202920742679E-2</v>
      </c>
      <c r="E2209" s="4">
        <v>9.2925035863490546E-2</v>
      </c>
      <c r="F2209" s="2">
        <v>4</v>
      </c>
      <c r="G2209" s="4">
        <v>-7.2818458738598268E-3</v>
      </c>
      <c r="H2209" s="4">
        <v>-4.8607606810656123E-2</v>
      </c>
      <c r="I2209" s="4">
        <v>-9.3106630831220061E-3</v>
      </c>
    </row>
    <row r="2210" spans="1:9" x14ac:dyDescent="0.25">
      <c r="A2210" t="s">
        <v>2429</v>
      </c>
      <c r="B2210" s="3">
        <v>175.21412658691409</v>
      </c>
      <c r="C2210" s="3">
        <v>18.940000534057621</v>
      </c>
      <c r="D2210" s="4">
        <v>-1.5237835999339261E-2</v>
      </c>
      <c r="E2210" s="4">
        <v>6.0470318409736823E-2</v>
      </c>
      <c r="F2210" s="2">
        <v>3</v>
      </c>
      <c r="G2210" s="4">
        <v>3.571813841862137E-2</v>
      </c>
      <c r="H2210" s="4">
        <v>-3.1350927016465142E-2</v>
      </c>
      <c r="I2210" s="4">
        <v>8.658798082510355E-3</v>
      </c>
    </row>
    <row r="2211" spans="1:9" x14ac:dyDescent="0.25">
      <c r="A2211" t="s">
        <v>2430</v>
      </c>
      <c r="B2211" s="3">
        <v>177.9253234863281</v>
      </c>
      <c r="C2211" s="3">
        <v>17.860000610351559</v>
      </c>
      <c r="D2211" s="4">
        <v>1.4631895853584039E-2</v>
      </c>
      <c r="E2211" s="4">
        <v>-0.1474940353250058</v>
      </c>
      <c r="F2211" s="2">
        <v>3</v>
      </c>
      <c r="G2211" s="4">
        <v>7.2363603155773726E-2</v>
      </c>
      <c r="H2211" s="4">
        <v>-1.6362418872456819E-2</v>
      </c>
      <c r="I2211" s="4">
        <v>2.4266401528637131E-2</v>
      </c>
    </row>
    <row r="2212" spans="1:9" x14ac:dyDescent="0.25">
      <c r="A2212" t="s">
        <v>2431</v>
      </c>
      <c r="B2212" s="3">
        <v>175.35948181152341</v>
      </c>
      <c r="C2212" s="3">
        <v>20.95000076293945</v>
      </c>
      <c r="D2212" s="4">
        <v>1.0497520832507099E-2</v>
      </c>
      <c r="E2212" s="4">
        <v>-7.8310550600290352E-2</v>
      </c>
      <c r="F2212" s="2">
        <v>4</v>
      </c>
      <c r="G2212" s="4">
        <v>4.8423768918271597E-2</v>
      </c>
      <c r="H2212" s="4">
        <v>-3.0547349095472961E-2</v>
      </c>
      <c r="I2212" s="4">
        <v>9.4955675200292244E-3</v>
      </c>
    </row>
    <row r="2213" spans="1:9" x14ac:dyDescent="0.25">
      <c r="A2213" t="s">
        <v>2432</v>
      </c>
      <c r="B2213" s="3">
        <v>173.53776550292969</v>
      </c>
      <c r="C2213" s="3">
        <v>22.729999542236332</v>
      </c>
      <c r="D2213" s="4">
        <v>5.0526715045058346E-3</v>
      </c>
      <c r="E2213" s="4">
        <v>-6.8060676053835589E-2</v>
      </c>
      <c r="F2213" s="2">
        <v>4</v>
      </c>
      <c r="G2213" s="4">
        <v>3.0404671107272518E-2</v>
      </c>
      <c r="H2213" s="4">
        <v>-4.0618476623440869E-2</v>
      </c>
      <c r="I2213" s="4">
        <v>-9.9154455287775445E-4</v>
      </c>
    </row>
    <row r="2214" spans="1:9" x14ac:dyDescent="0.25">
      <c r="A2214" t="s">
        <v>2433</v>
      </c>
      <c r="B2214" s="3">
        <v>172.66534423828119</v>
      </c>
      <c r="C2214" s="3">
        <v>24.389999389648441</v>
      </c>
      <c r="D2214" s="4">
        <v>-1.9381261403819679E-2</v>
      </c>
      <c r="E2214" s="4">
        <v>0.26111681474753268</v>
      </c>
      <c r="F2214" s="2">
        <v>5</v>
      </c>
      <c r="G2214" s="4">
        <v>8.6553746808675225E-3</v>
      </c>
      <c r="H2214" s="4">
        <v>-4.5441546918709719E-2</v>
      </c>
      <c r="I2214" s="4">
        <v>-6.0138301491559076E-3</v>
      </c>
    </row>
    <row r="2215" spans="1:9" x14ac:dyDescent="0.25">
      <c r="A2215" t="s">
        <v>2434</v>
      </c>
      <c r="B2215" s="3">
        <v>176.07795715332031</v>
      </c>
      <c r="C2215" s="3">
        <v>19.340000152587891</v>
      </c>
      <c r="D2215" s="4">
        <v>2.5809447112570272E-3</v>
      </c>
      <c r="E2215" s="4">
        <v>-1.376850838144017E-2</v>
      </c>
      <c r="F2215" s="2">
        <v>3</v>
      </c>
      <c r="G2215" s="4">
        <v>3.3805822040133833E-2</v>
      </c>
      <c r="H2215" s="4">
        <v>-2.657534930670102E-2</v>
      </c>
      <c r="I2215" s="4">
        <v>1.3631629427967249E-2</v>
      </c>
    </row>
    <row r="2216" spans="1:9" x14ac:dyDescent="0.25">
      <c r="A2216" t="s">
        <v>2435</v>
      </c>
      <c r="B2216" s="3">
        <v>175.62467956542969</v>
      </c>
      <c r="C2216" s="3">
        <v>19.610000610351559</v>
      </c>
      <c r="D2216" s="4">
        <v>-7.7794099644998838E-3</v>
      </c>
      <c r="E2216" s="4">
        <v>0.1142045559838782</v>
      </c>
      <c r="F2216" s="2">
        <v>4</v>
      </c>
      <c r="G2216" s="4">
        <v>1.461394562515617E-2</v>
      </c>
      <c r="H2216" s="4">
        <v>-2.908123695324694E-2</v>
      </c>
      <c r="I2216" s="4">
        <v>1.102223693259252E-2</v>
      </c>
    </row>
    <row r="2217" spans="1:9" x14ac:dyDescent="0.25">
      <c r="A2217" t="s">
        <v>2436</v>
      </c>
      <c r="B2217" s="3">
        <v>177.00164794921881</v>
      </c>
      <c r="C2217" s="3">
        <v>17.60000038146973</v>
      </c>
      <c r="D2217" s="4">
        <v>-6.7195538039538372E-3</v>
      </c>
      <c r="E2217" s="4">
        <v>0.1111111244903802</v>
      </c>
      <c r="F2217" s="2">
        <v>3</v>
      </c>
      <c r="G2217" s="4">
        <v>2.1875754845945838E-2</v>
      </c>
      <c r="H2217" s="4">
        <v>-2.1468841911439052E-2</v>
      </c>
      <c r="I2217" s="4">
        <v>1.8949059398595921E-2</v>
      </c>
    </row>
    <row r="2218" spans="1:9" x14ac:dyDescent="0.25">
      <c r="A2218" t="s">
        <v>2437</v>
      </c>
      <c r="B2218" s="3">
        <v>178.1990661621094</v>
      </c>
      <c r="C2218" s="3">
        <v>15.840000152587891</v>
      </c>
      <c r="D2218" s="4">
        <v>-6.0583148228323669E-3</v>
      </c>
      <c r="E2218" s="4">
        <v>6.9547582970146182E-2</v>
      </c>
      <c r="F2218" s="2">
        <v>2</v>
      </c>
      <c r="G2218" s="4">
        <v>2.1913942930276379E-2</v>
      </c>
      <c r="H2218" s="4">
        <v>-1.484906721356527E-2</v>
      </c>
      <c r="I2218" s="4">
        <v>2.584226167025894E-2</v>
      </c>
    </row>
    <row r="2219" spans="1:9" x14ac:dyDescent="0.25">
      <c r="A2219" t="s">
        <v>2438</v>
      </c>
      <c r="B2219" s="3">
        <v>179.28523254394531</v>
      </c>
      <c r="C2219" s="3">
        <v>14.810000419616699</v>
      </c>
      <c r="D2219" s="4">
        <v>1.9502868102014851E-2</v>
      </c>
      <c r="E2219" s="4">
        <v>-0.18221977247469581</v>
      </c>
      <c r="F2219" s="2">
        <v>2</v>
      </c>
      <c r="G2219" s="4">
        <v>2.9825906715224448E-2</v>
      </c>
      <c r="H2219" s="4">
        <v>-8.8443341514204965E-3</v>
      </c>
      <c r="I2219" s="4">
        <v>3.2095018217698668E-2</v>
      </c>
    </row>
    <row r="2220" spans="1:9" x14ac:dyDescent="0.25">
      <c r="A2220" t="s">
        <v>2439</v>
      </c>
      <c r="B2220" s="3">
        <v>175.85554504394531</v>
      </c>
      <c r="C2220" s="3">
        <v>18.110000610351559</v>
      </c>
      <c r="D2220" s="4">
        <v>-1.400311159344469E-2</v>
      </c>
      <c r="E2220" s="4">
        <v>0.1382778619760516</v>
      </c>
      <c r="F2220" s="2">
        <v>3</v>
      </c>
      <c r="G2220" s="4">
        <v>9.0081595324382757E-3</v>
      </c>
      <c r="H2220" s="4">
        <v>-2.780492644048049E-2</v>
      </c>
      <c r="I2220" s="4">
        <v>1.23512650230464E-2</v>
      </c>
    </row>
    <row r="2221" spans="1:9" x14ac:dyDescent="0.25">
      <c r="A2221" t="s">
        <v>2440</v>
      </c>
      <c r="B2221" s="3">
        <v>178.35304260253909</v>
      </c>
      <c r="C2221" s="3">
        <v>15.909999847412109</v>
      </c>
      <c r="D2221" s="4">
        <v>-1.020471328225891E-2</v>
      </c>
      <c r="E2221" s="4">
        <v>8.4526227993819036E-2</v>
      </c>
      <c r="F2221" s="2">
        <v>2</v>
      </c>
      <c r="G2221" s="4">
        <v>2.729120387765005E-2</v>
      </c>
      <c r="H2221" s="4">
        <v>-1.399782799450877E-2</v>
      </c>
      <c r="I2221" s="4">
        <v>2.6728661039774341E-2</v>
      </c>
    </row>
    <row r="2222" spans="1:9" x14ac:dyDescent="0.25">
      <c r="A2222" t="s">
        <v>2441</v>
      </c>
      <c r="B2222" s="3">
        <v>180.19184875488281</v>
      </c>
      <c r="C2222" s="3">
        <v>14.670000076293951</v>
      </c>
      <c r="D2222" s="4">
        <v>9.5355328154853591E-3</v>
      </c>
      <c r="E2222" s="4">
        <v>-9.0514517075974132E-2</v>
      </c>
      <c r="F2222" s="2">
        <v>2</v>
      </c>
      <c r="G2222" s="4">
        <v>4.4590889570104382E-2</v>
      </c>
      <c r="H2222" s="4">
        <v>-3.8322214332098259E-3</v>
      </c>
      <c r="I2222" s="4">
        <v>3.731415457079823E-2</v>
      </c>
    </row>
    <row r="2223" spans="1:9" x14ac:dyDescent="0.25">
      <c r="A2223" t="s">
        <v>2442</v>
      </c>
      <c r="B2223" s="3">
        <v>178.48985290527341</v>
      </c>
      <c r="C2223" s="3">
        <v>16.129999160766602</v>
      </c>
      <c r="D2223" s="4">
        <v>-4.1517828752407624E-3</v>
      </c>
      <c r="E2223" s="4">
        <v>6.67988943685216E-2</v>
      </c>
      <c r="F2223" s="2">
        <v>3</v>
      </c>
      <c r="G2223" s="4">
        <v>2.753338898420243E-2</v>
      </c>
      <c r="H2223" s="4">
        <v>-1.324148959018201E-2</v>
      </c>
      <c r="I2223" s="4">
        <v>2.751623974823492E-2</v>
      </c>
    </row>
    <row r="2224" spans="1:9" x14ac:dyDescent="0.25">
      <c r="A2224" t="s">
        <v>2443</v>
      </c>
      <c r="B2224" s="3">
        <v>179.23399353027341</v>
      </c>
      <c r="C2224" s="3">
        <v>15.11999988555908</v>
      </c>
      <c r="D2224" s="4">
        <v>1.146782735341523E-3</v>
      </c>
      <c r="E2224" s="4">
        <v>-4.608274967605519E-3</v>
      </c>
      <c r="F2224" s="2">
        <v>2</v>
      </c>
      <c r="G2224" s="4">
        <v>2.9630765260630909E-2</v>
      </c>
      <c r="H2224" s="4">
        <v>-9.1276025388540294E-3</v>
      </c>
      <c r="I2224" s="4">
        <v>3.18000495245232E-2</v>
      </c>
    </row>
    <row r="2225" spans="1:9" x14ac:dyDescent="0.25">
      <c r="A2225" t="s">
        <v>2444</v>
      </c>
      <c r="B2225" s="3">
        <v>179.0286865234375</v>
      </c>
      <c r="C2225" s="3">
        <v>15.189999580383301</v>
      </c>
      <c r="D2225" s="4">
        <v>-1.432527405288431E-4</v>
      </c>
      <c r="E2225" s="4">
        <v>-4.6453277502577883E-2</v>
      </c>
      <c r="F2225" s="2">
        <v>2</v>
      </c>
      <c r="G2225" s="4">
        <v>3.1083055060643568E-2</v>
      </c>
      <c r="H2225" s="4">
        <v>-1.026261628302272E-2</v>
      </c>
      <c r="I2225" s="4">
        <v>3.0618154418306839E-2</v>
      </c>
    </row>
    <row r="2226" spans="1:9" x14ac:dyDescent="0.25">
      <c r="A2226" t="s">
        <v>2445</v>
      </c>
      <c r="B2226" s="3">
        <v>179.05433654785159</v>
      </c>
      <c r="C2226" s="3">
        <v>15.930000305175779</v>
      </c>
      <c r="D2226" s="4">
        <v>1.339470703846324E-3</v>
      </c>
      <c r="E2226" s="4">
        <v>1.9846377841737262E-2</v>
      </c>
      <c r="F2226" s="2">
        <v>2</v>
      </c>
      <c r="G2226" s="4">
        <v>3.048466436265107E-2</v>
      </c>
      <c r="H2226" s="4">
        <v>-1.012081337674642E-2</v>
      </c>
      <c r="I2226" s="4">
        <v>3.076581444606985E-2</v>
      </c>
    </row>
    <row r="2227" spans="1:9" x14ac:dyDescent="0.25">
      <c r="A2227" t="s">
        <v>2446</v>
      </c>
      <c r="B2227" s="3">
        <v>178.8148193359375</v>
      </c>
      <c r="C2227" s="3">
        <v>15.61999988555908</v>
      </c>
      <c r="D2227" s="4">
        <v>-1.146922708183173E-3</v>
      </c>
      <c r="E2227" s="4">
        <v>9.6961613407315905E-3</v>
      </c>
      <c r="F2227" s="2">
        <v>2</v>
      </c>
      <c r="G2227" s="4">
        <v>3.1994011712386028E-2</v>
      </c>
      <c r="H2227" s="4">
        <v>-1.1444953900136671E-2</v>
      </c>
      <c r="I2227" s="4">
        <v>2.9386980742444498E-2</v>
      </c>
    </row>
    <row r="2228" spans="1:9" x14ac:dyDescent="0.25">
      <c r="A2228" t="s">
        <v>2447</v>
      </c>
      <c r="B2228" s="3">
        <v>179.0201416015625</v>
      </c>
      <c r="C2228" s="3">
        <v>15.47000026702881</v>
      </c>
      <c r="D2228" s="4">
        <v>3.6442450356144458E-3</v>
      </c>
      <c r="E2228" s="4">
        <v>-8.9464362834968947E-2</v>
      </c>
      <c r="F2228" s="2">
        <v>2</v>
      </c>
      <c r="G2228" s="4">
        <v>3.8707081366951002E-2</v>
      </c>
      <c r="H2228" s="4">
        <v>-1.0309855799688241E-2</v>
      </c>
      <c r="I2228" s="4">
        <v>3.0568963689248552E-2</v>
      </c>
    </row>
    <row r="2229" spans="1:9" x14ac:dyDescent="0.25">
      <c r="A2229" t="s">
        <v>2448</v>
      </c>
      <c r="B2229" s="3">
        <v>178.3701171875</v>
      </c>
      <c r="C2229" s="3">
        <v>16.989999771118161</v>
      </c>
      <c r="D2229" s="4">
        <v>-8.6224049877292597E-4</v>
      </c>
      <c r="E2229" s="4">
        <v>8.3085689305026911E-3</v>
      </c>
      <c r="F2229" s="2">
        <v>3</v>
      </c>
      <c r="G2229" s="4">
        <v>3.6751180724139632E-2</v>
      </c>
      <c r="H2229" s="4">
        <v>-1.390343331745747E-2</v>
      </c>
      <c r="I2229" s="4">
        <v>2.682695465730367E-2</v>
      </c>
    </row>
    <row r="2230" spans="1:9" x14ac:dyDescent="0.25">
      <c r="A2230" t="s">
        <v>2449</v>
      </c>
      <c r="B2230" s="3">
        <v>178.5240478515625</v>
      </c>
      <c r="C2230" s="3">
        <v>16.85000038146973</v>
      </c>
      <c r="D2230" s="4">
        <v>1.5866080658698101E-2</v>
      </c>
      <c r="E2230" s="4">
        <v>-0.1056263139597063</v>
      </c>
      <c r="F2230" s="2">
        <v>3</v>
      </c>
      <c r="G2230" s="4">
        <v>3.597990191807332E-2</v>
      </c>
      <c r="H2230" s="4">
        <v>-1.305244716724019E-2</v>
      </c>
      <c r="I2230" s="4">
        <v>2.7713090505056211E-2</v>
      </c>
    </row>
    <row r="2231" spans="1:9" x14ac:dyDescent="0.25">
      <c r="A2231" t="s">
        <v>2450</v>
      </c>
      <c r="B2231" s="3">
        <v>175.7358093261719</v>
      </c>
      <c r="C2231" s="3">
        <v>18.840000152587891</v>
      </c>
      <c r="D2231" s="4">
        <v>-7.2960395147048107E-4</v>
      </c>
      <c r="E2231" s="4">
        <v>3.7444951040166652E-2</v>
      </c>
      <c r="F2231" s="2">
        <v>3</v>
      </c>
      <c r="G2231" s="4">
        <v>2.5687833835503989E-2</v>
      </c>
      <c r="H2231" s="4">
        <v>-2.846687016775595E-2</v>
      </c>
      <c r="I2231" s="4">
        <v>1.166197993211493E-2</v>
      </c>
    </row>
    <row r="2232" spans="1:9" x14ac:dyDescent="0.25">
      <c r="A2232" t="s">
        <v>2451</v>
      </c>
      <c r="B2232" s="3">
        <v>175.86412048339841</v>
      </c>
      <c r="C2232" s="3">
        <v>18.159999847412109</v>
      </c>
      <c r="D2232" s="4">
        <v>1.5206743856489119E-2</v>
      </c>
      <c r="E2232" s="4">
        <v>-9.5617534043276109E-2</v>
      </c>
      <c r="F2232" s="2">
        <v>3</v>
      </c>
      <c r="G2232" s="4">
        <v>2.7090012139259882E-2</v>
      </c>
      <c r="H2232" s="4">
        <v>-2.7757518211255491E-2</v>
      </c>
      <c r="I2232" s="4">
        <v>1.240063143327985E-2</v>
      </c>
    </row>
    <row r="2233" spans="1:9" x14ac:dyDescent="0.25">
      <c r="A2233" t="s">
        <v>2452</v>
      </c>
      <c r="B2233" s="3">
        <v>173.2298583984375</v>
      </c>
      <c r="C2233" s="3">
        <v>20.079999923706051</v>
      </c>
      <c r="D2233" s="4">
        <v>-1.1228118459706841E-2</v>
      </c>
      <c r="E2233" s="4">
        <v>9.3086500073563228E-2</v>
      </c>
      <c r="F2233" s="2">
        <v>4</v>
      </c>
      <c r="G2233" s="4">
        <v>1.1953084735174979E-2</v>
      </c>
      <c r="H2233" s="4">
        <v>-4.2320701992714649E-2</v>
      </c>
      <c r="I2233" s="4">
        <v>-2.7640797701458109E-3</v>
      </c>
    </row>
    <row r="2234" spans="1:9" x14ac:dyDescent="0.25">
      <c r="A2234" t="s">
        <v>2453</v>
      </c>
      <c r="B2234" s="3">
        <v>175.1969909667969</v>
      </c>
      <c r="C2234" s="3">
        <v>18.370000839233398</v>
      </c>
      <c r="D2234" s="4">
        <v>-1.395983704248493E-2</v>
      </c>
      <c r="E2234" s="4">
        <v>0.14383570673148019</v>
      </c>
      <c r="F2234" s="2">
        <v>3</v>
      </c>
      <c r="G2234" s="4">
        <v>2.4598663436984362E-2</v>
      </c>
      <c r="H2234" s="4">
        <v>-3.1445659118635512E-2</v>
      </c>
      <c r="I2234" s="4">
        <v>8.5601531026304745E-3</v>
      </c>
    </row>
    <row r="2235" spans="1:9" x14ac:dyDescent="0.25">
      <c r="A2235" t="s">
        <v>2454</v>
      </c>
      <c r="B2235" s="3">
        <v>177.6773376464844</v>
      </c>
      <c r="C2235" s="3">
        <v>16.059999465942379</v>
      </c>
      <c r="D2235" s="4">
        <v>-3.931746394958191E-3</v>
      </c>
      <c r="E2235" s="4">
        <v>5.035967992219903E-2</v>
      </c>
      <c r="F2235" s="2">
        <v>2</v>
      </c>
      <c r="G2235" s="4">
        <v>3.7984807289406008E-2</v>
      </c>
      <c r="H2235" s="4">
        <v>-1.7733377131113781E-2</v>
      </c>
      <c r="I2235" s="4">
        <v>2.2838816298891281E-2</v>
      </c>
    </row>
    <row r="2236" spans="1:9" x14ac:dyDescent="0.25">
      <c r="A2236" t="s">
        <v>2455</v>
      </c>
      <c r="B2236" s="3">
        <v>178.37867736816409</v>
      </c>
      <c r="C2236" s="3">
        <v>15.289999961853029</v>
      </c>
      <c r="D2236" s="4">
        <v>2.3070623905703251E-3</v>
      </c>
      <c r="E2236" s="4">
        <v>-7.4455233766812512E-2</v>
      </c>
      <c r="F2236" s="2">
        <v>2</v>
      </c>
      <c r="G2236" s="4">
        <v>4.3103620579565398E-2</v>
      </c>
      <c r="H2236" s="4">
        <v>-1.385610944451221E-2</v>
      </c>
      <c r="I2236" s="4">
        <v>2.6876233226949649E-2</v>
      </c>
    </row>
    <row r="2237" spans="1:9" x14ac:dyDescent="0.25">
      <c r="A2237" t="s">
        <v>2456</v>
      </c>
      <c r="B2237" s="3">
        <v>177.96809387207031</v>
      </c>
      <c r="C2237" s="3">
        <v>16.520000457763668</v>
      </c>
      <c r="D2237" s="4">
        <v>-9.3317175706378874E-3</v>
      </c>
      <c r="E2237" s="4">
        <v>0.15282627674231231</v>
      </c>
      <c r="F2237" s="2">
        <v>3</v>
      </c>
      <c r="G2237" s="4">
        <v>4.3978187240181647E-2</v>
      </c>
      <c r="H2237" s="4">
        <v>-1.6125968220289999E-2</v>
      </c>
      <c r="I2237" s="4">
        <v>2.4512618695692101E-2</v>
      </c>
    </row>
    <row r="2238" spans="1:9" x14ac:dyDescent="0.25">
      <c r="A2238" t="s">
        <v>2457</v>
      </c>
      <c r="B2238" s="3">
        <v>179.64448547363281</v>
      </c>
      <c r="C2238" s="3">
        <v>14.329999923706049</v>
      </c>
      <c r="D2238" s="4">
        <v>-5.2362825823393244E-4</v>
      </c>
      <c r="E2238" s="4">
        <v>-4.7840548697936747E-2</v>
      </c>
      <c r="F2238" s="2">
        <v>2</v>
      </c>
      <c r="G2238" s="4">
        <v>5.4797845317568823E-2</v>
      </c>
      <c r="H2238" s="4">
        <v>-6.858249900754787E-3</v>
      </c>
      <c r="I2238" s="4">
        <v>3.4163137012255262E-2</v>
      </c>
    </row>
    <row r="2239" spans="1:9" x14ac:dyDescent="0.25">
      <c r="A2239" t="s">
        <v>2458</v>
      </c>
      <c r="B2239" s="3">
        <v>179.73860168457031</v>
      </c>
      <c r="C2239" s="3">
        <v>15.05000019073486</v>
      </c>
      <c r="D2239" s="4">
        <v>-9.9812418126932201E-4</v>
      </c>
      <c r="E2239" s="4">
        <v>-2.9658286999273309E-2</v>
      </c>
      <c r="F2239" s="2">
        <v>2</v>
      </c>
      <c r="G2239" s="4">
        <v>5.9575162437441882E-2</v>
      </c>
      <c r="H2239" s="4">
        <v>-6.3379403671961487E-3</v>
      </c>
      <c r="I2239" s="4">
        <v>3.4704937756598893E-2</v>
      </c>
    </row>
    <row r="2240" spans="1:9" x14ac:dyDescent="0.25">
      <c r="A2240" t="s">
        <v>2459</v>
      </c>
      <c r="B2240" s="3">
        <v>179.9181823730469</v>
      </c>
      <c r="C2240" s="3">
        <v>15.510000228881839</v>
      </c>
      <c r="D2240" s="4">
        <v>-3.0331468080089241E-3</v>
      </c>
      <c r="E2240" s="4">
        <v>6.6712535734091416E-2</v>
      </c>
      <c r="F2240" s="2">
        <v>2</v>
      </c>
      <c r="G2240" s="4">
        <v>6.7332713270919831E-2</v>
      </c>
      <c r="H2240" s="4">
        <v>-5.3451513107025672E-3</v>
      </c>
      <c r="I2240" s="4">
        <v>3.5738733632114217E-2</v>
      </c>
    </row>
    <row r="2241" spans="1:9" x14ac:dyDescent="0.25">
      <c r="A2241" t="s">
        <v>2460</v>
      </c>
      <c r="B2241" s="3">
        <v>180.46556091308591</v>
      </c>
      <c r="C2241" s="3">
        <v>14.539999961853029</v>
      </c>
      <c r="D2241" s="4">
        <v>2.8994815310157129E-3</v>
      </c>
      <c r="E2241" s="4">
        <v>2.7561862461962461E-2</v>
      </c>
      <c r="F2241" s="2">
        <v>2</v>
      </c>
      <c r="G2241" s="4">
        <v>6.6865847583930771E-2</v>
      </c>
      <c r="H2241" s="4">
        <v>-2.3190384868777558E-3</v>
      </c>
      <c r="I2241" s="4">
        <v>3.8889839031244877E-2</v>
      </c>
    </row>
    <row r="2242" spans="1:9" x14ac:dyDescent="0.25">
      <c r="A2242" t="s">
        <v>2461</v>
      </c>
      <c r="B2242" s="3">
        <v>179.9438171386719</v>
      </c>
      <c r="C2242" s="3">
        <v>14.14999961853027</v>
      </c>
      <c r="D2242" s="4">
        <v>1.183089358905387E-2</v>
      </c>
      <c r="E2242" s="4">
        <v>-6.1048446909386378E-2</v>
      </c>
      <c r="F2242" s="2">
        <v>2</v>
      </c>
      <c r="G2242" s="4">
        <v>6.4362208853410596E-2</v>
      </c>
      <c r="H2242" s="4">
        <v>-5.203432760706006E-3</v>
      </c>
      <c r="I2242" s="4">
        <v>3.5886305819289532E-2</v>
      </c>
    </row>
    <row r="2243" spans="1:9" x14ac:dyDescent="0.25">
      <c r="A2243" t="s">
        <v>2462</v>
      </c>
      <c r="B2243" s="3">
        <v>177.8398132324219</v>
      </c>
      <c r="C2243" s="3">
        <v>15.069999694824221</v>
      </c>
      <c r="D2243" s="4">
        <v>-4.3097361319266447E-3</v>
      </c>
      <c r="E2243" s="4">
        <v>3.1485287402915008E-2</v>
      </c>
      <c r="F2243" s="2">
        <v>2</v>
      </c>
      <c r="G2243" s="4">
        <v>6.3945683304879042E-2</v>
      </c>
      <c r="H2243" s="4">
        <v>-1.683515146423098E-2</v>
      </c>
      <c r="I2243" s="4">
        <v>2.3774142875702339E-2</v>
      </c>
    </row>
    <row r="2244" spans="1:9" x14ac:dyDescent="0.25">
      <c r="A2244" t="s">
        <v>2463</v>
      </c>
      <c r="B2244" s="3">
        <v>178.60957336425781</v>
      </c>
      <c r="C2244" s="3">
        <v>14.60999965667725</v>
      </c>
      <c r="D2244" s="4">
        <v>-5.7419338423347899E-4</v>
      </c>
      <c r="E2244" s="4">
        <v>1.9539409243679581E-2</v>
      </c>
      <c r="F2244" s="2">
        <v>2</v>
      </c>
      <c r="G2244" s="4">
        <v>7.5400897319113369E-2</v>
      </c>
      <c r="H2244" s="4">
        <v>-1.257963021918629E-2</v>
      </c>
      <c r="I2244" s="4">
        <v>2.820543699857847E-2</v>
      </c>
    </row>
    <row r="2245" spans="1:9" x14ac:dyDescent="0.25">
      <c r="A2245" t="s">
        <v>2464</v>
      </c>
      <c r="B2245" s="3">
        <v>178.7121887207031</v>
      </c>
      <c r="C2245" s="3">
        <v>14.329999923706049</v>
      </c>
      <c r="D2245" s="4">
        <v>1.137425386628599E-2</v>
      </c>
      <c r="E2245" s="4">
        <v>-7.1289718711200933E-2</v>
      </c>
      <c r="F2245" s="2">
        <v>2</v>
      </c>
      <c r="G2245" s="4">
        <v>7.4391948134532093E-2</v>
      </c>
      <c r="H2245" s="4">
        <v>-1.2012334237801349E-2</v>
      </c>
      <c r="I2245" s="4">
        <v>2.8796164950217751E-2</v>
      </c>
    </row>
    <row r="2246" spans="1:9" x14ac:dyDescent="0.25">
      <c r="A2246" t="s">
        <v>2465</v>
      </c>
      <c r="B2246" s="3">
        <v>176.70233154296881</v>
      </c>
      <c r="C2246" s="3">
        <v>15.430000305175779</v>
      </c>
      <c r="D2246" s="4">
        <v>-1.932122830541894E-3</v>
      </c>
      <c r="E2246" s="4">
        <v>9.1563337915003817E-3</v>
      </c>
      <c r="F2246" s="2">
        <v>2</v>
      </c>
      <c r="G2246" s="4">
        <v>7.4493957553255497E-2</v>
      </c>
      <c r="H2246" s="4">
        <v>-2.312357469520809E-2</v>
      </c>
      <c r="I2246" s="4">
        <v>1.7225978432149121E-2</v>
      </c>
    </row>
    <row r="2247" spans="1:9" x14ac:dyDescent="0.25">
      <c r="A2247" t="s">
        <v>2466</v>
      </c>
      <c r="B2247" s="3">
        <v>177.0444030761719</v>
      </c>
      <c r="C2247" s="3">
        <v>15.289999961853029</v>
      </c>
      <c r="D2247" s="4">
        <v>-2.457836007280334E-3</v>
      </c>
      <c r="E2247" s="4">
        <v>5.739971794719434E-2</v>
      </c>
      <c r="F2247" s="2">
        <v>2</v>
      </c>
      <c r="G2247" s="4">
        <v>7.5094486022814211E-2</v>
      </c>
      <c r="H2247" s="4">
        <v>-2.1232475615551971E-2</v>
      </c>
      <c r="I2247" s="4">
        <v>1.9195188725063209E-2</v>
      </c>
    </row>
    <row r="2248" spans="1:9" x14ac:dyDescent="0.25">
      <c r="A2248" t="s">
        <v>2467</v>
      </c>
      <c r="B2248" s="3">
        <v>177.4806213378906</v>
      </c>
      <c r="C2248" s="3">
        <v>14.460000038146971</v>
      </c>
      <c r="D2248" s="4">
        <v>1.096195215227835E-2</v>
      </c>
      <c r="E2248" s="4">
        <v>6.9205737119970578E-4</v>
      </c>
      <c r="F2248" s="2">
        <v>2</v>
      </c>
      <c r="G2248" s="4">
        <v>8.603685442340292E-2</v>
      </c>
      <c r="H2248" s="4">
        <v>-1.8820898289777621E-2</v>
      </c>
      <c r="I2248" s="4">
        <v>2.170637544349607E-2</v>
      </c>
    </row>
    <row r="2249" spans="1:9" x14ac:dyDescent="0.25">
      <c r="A2249" t="s">
        <v>2468</v>
      </c>
      <c r="B2249" s="3">
        <v>175.5561828613281</v>
      </c>
      <c r="C2249" s="3">
        <v>14.44999980926514</v>
      </c>
      <c r="D2249" s="4">
        <v>1.6893499845104909E-2</v>
      </c>
      <c r="E2249" s="4">
        <v>-0.13473058987323561</v>
      </c>
      <c r="F2249" s="2">
        <v>2</v>
      </c>
      <c r="G2249" s="4">
        <v>8.6748203598442153E-2</v>
      </c>
      <c r="H2249" s="4">
        <v>-2.945991229308886E-2</v>
      </c>
      <c r="I2249" s="4">
        <v>1.062792053483674E-2</v>
      </c>
    </row>
    <row r="2250" spans="1:9" x14ac:dyDescent="0.25">
      <c r="A2250" t="s">
        <v>2469</v>
      </c>
      <c r="B2250" s="3">
        <v>172.63969421386719</v>
      </c>
      <c r="C2250" s="3">
        <v>16.70000076293945</v>
      </c>
      <c r="D2250" s="4">
        <v>-6.2034793943471778E-3</v>
      </c>
      <c r="E2250" s="4">
        <v>6.0317508758060523E-2</v>
      </c>
      <c r="F2250" s="2">
        <v>3</v>
      </c>
      <c r="G2250" s="4">
        <v>6.1095462545323942E-2</v>
      </c>
      <c r="H2250" s="4">
        <v>-4.5583349824986019E-2</v>
      </c>
      <c r="I2250" s="4">
        <v>-6.1614901769188046E-3</v>
      </c>
    </row>
    <row r="2251" spans="1:9" x14ac:dyDescent="0.25">
      <c r="A2251" t="s">
        <v>2470</v>
      </c>
      <c r="B2251" s="3">
        <v>173.71734619140619</v>
      </c>
      <c r="C2251" s="3">
        <v>15.75</v>
      </c>
      <c r="D2251" s="4">
        <v>-1.278235149475226E-3</v>
      </c>
      <c r="E2251" s="4">
        <v>5.1401901287956957E-2</v>
      </c>
      <c r="F2251" s="2">
        <v>2</v>
      </c>
      <c r="G2251" s="4">
        <v>8.8871129039292507E-2</v>
      </c>
      <c r="H2251" s="4">
        <v>-3.9625687566947287E-2</v>
      </c>
      <c r="I2251" s="4">
        <v>4.2251322637687487E-5</v>
      </c>
    </row>
    <row r="2252" spans="1:9" x14ac:dyDescent="0.25">
      <c r="A2252" t="s">
        <v>2471</v>
      </c>
      <c r="B2252" s="3">
        <v>173.93968200683591</v>
      </c>
      <c r="C2252" s="3">
        <v>14.97999954223633</v>
      </c>
      <c r="D2252" s="4">
        <v>4.9185045744981615E-4</v>
      </c>
      <c r="E2252" s="4">
        <v>-4.6512058213546981E-3</v>
      </c>
      <c r="F2252" s="2">
        <v>2</v>
      </c>
      <c r="G2252" s="4">
        <v>0.10085110591040181</v>
      </c>
      <c r="H2252" s="4">
        <v>-3.8396532214566632E-2</v>
      </c>
      <c r="I2252" s="4">
        <v>2.4764423583856221E-3</v>
      </c>
    </row>
    <row r="2253" spans="1:9" x14ac:dyDescent="0.25">
      <c r="A2253" t="s">
        <v>2472</v>
      </c>
      <c r="B2253" s="3">
        <v>173.85417175292969</v>
      </c>
      <c r="C2253" s="3">
        <v>15.05000019073486</v>
      </c>
      <c r="D2253" s="4">
        <v>4.546496516530496E-3</v>
      </c>
      <c r="E2253" s="4">
        <v>-6.2305239492885238E-2</v>
      </c>
      <c r="F2253" s="2">
        <v>2</v>
      </c>
      <c r="G2253" s="4">
        <v>0.1133054364686772</v>
      </c>
      <c r="H2253" s="4">
        <v>-3.8869264806340793E-2</v>
      </c>
      <c r="I2253" s="4">
        <v>1.4673604930403931E-2</v>
      </c>
    </row>
    <row r="2254" spans="1:9" x14ac:dyDescent="0.25">
      <c r="A2254" t="s">
        <v>2473</v>
      </c>
      <c r="B2254" s="3">
        <v>173.06732177734381</v>
      </c>
      <c r="C2254" s="3">
        <v>16.04999923706055</v>
      </c>
      <c r="D2254" s="4">
        <v>1.5354382235832629E-2</v>
      </c>
      <c r="E2254" s="4">
        <v>-0.1098170479300931</v>
      </c>
      <c r="F2254" s="2">
        <v>2</v>
      </c>
      <c r="G2254" s="4">
        <v>0.1073156420804038</v>
      </c>
      <c r="H2254" s="4">
        <v>-4.3219265084716518E-2</v>
      </c>
      <c r="I2254" s="4">
        <v>1.4224814793585731E-2</v>
      </c>
    </row>
    <row r="2255" spans="1:9" x14ac:dyDescent="0.25">
      <c r="A2255" t="s">
        <v>2474</v>
      </c>
      <c r="B2255" s="3">
        <v>170.4501647949219</v>
      </c>
      <c r="C2255" s="3">
        <v>18.030000686645511</v>
      </c>
      <c r="D2255" s="4">
        <v>-4.7939178386859904E-3</v>
      </c>
      <c r="E2255" s="4">
        <v>2.0373548884956572E-2</v>
      </c>
      <c r="F2255" s="2">
        <v>3</v>
      </c>
      <c r="G2255" s="4">
        <v>8.3191558208898453E-2</v>
      </c>
      <c r="H2255" s="4">
        <v>-5.7687885476564893E-2</v>
      </c>
      <c r="I2255" s="4">
        <v>5.7836995760818244E-3</v>
      </c>
    </row>
    <row r="2256" spans="1:9" x14ac:dyDescent="0.25">
      <c r="A2256" t="s">
        <v>2475</v>
      </c>
      <c r="B2256" s="3">
        <v>171.27122497558591</v>
      </c>
      <c r="C2256" s="3">
        <v>17.670000076293949</v>
      </c>
      <c r="D2256" s="4">
        <v>-6.3022663919525268E-3</v>
      </c>
      <c r="E2256" s="4">
        <v>9.2764378040979478E-2</v>
      </c>
      <c r="F2256" s="2">
        <v>3</v>
      </c>
      <c r="G2256" s="4">
        <v>9.0093168115066735E-2</v>
      </c>
      <c r="H2256" s="4">
        <v>-5.3148758418967601E-2</v>
      </c>
      <c r="I2256" s="4">
        <v>1.2959682521891169E-2</v>
      </c>
    </row>
    <row r="2257" spans="1:9" x14ac:dyDescent="0.25">
      <c r="A2257" t="s">
        <v>2476</v>
      </c>
      <c r="B2257" s="3">
        <v>172.35746765136719</v>
      </c>
      <c r="C2257" s="3">
        <v>16.170000076293949</v>
      </c>
      <c r="D2257" s="4">
        <v>9.4373320830576368E-4</v>
      </c>
      <c r="E2257" s="4">
        <v>-5.3278679828861253E-2</v>
      </c>
      <c r="F2257" s="2">
        <v>3</v>
      </c>
      <c r="G2257" s="4">
        <v>7.8986768975180199E-2</v>
      </c>
      <c r="H2257" s="4">
        <v>-4.714360357542402E-2</v>
      </c>
      <c r="I2257" s="4">
        <v>2.1256522415646021E-2</v>
      </c>
    </row>
    <row r="2258" spans="1:9" x14ac:dyDescent="0.25">
      <c r="A2258" t="s">
        <v>2477</v>
      </c>
      <c r="B2258" s="3">
        <v>172.19496154785159</v>
      </c>
      <c r="C2258" s="3">
        <v>17.079999923706051</v>
      </c>
      <c r="D2258" s="4">
        <v>5.9654692606758708E-4</v>
      </c>
      <c r="E2258" s="4">
        <v>-1.9517804311067751E-2</v>
      </c>
      <c r="F2258" s="2">
        <v>3</v>
      </c>
      <c r="G2258" s="4">
        <v>6.5665174731323717E-2</v>
      </c>
      <c r="H2258" s="4">
        <v>-4.80419979548663E-2</v>
      </c>
      <c r="I2258" s="4">
        <v>2.968944535764817E-2</v>
      </c>
    </row>
    <row r="2259" spans="1:9" x14ac:dyDescent="0.25">
      <c r="A2259" t="s">
        <v>2478</v>
      </c>
      <c r="B2259" s="3">
        <v>172.09230041503909</v>
      </c>
      <c r="C2259" s="3">
        <v>17.420000076293949</v>
      </c>
      <c r="D2259" s="4">
        <v>9.0262889659633583E-3</v>
      </c>
      <c r="E2259" s="4">
        <v>-5.3260845790963462E-2</v>
      </c>
      <c r="F2259" s="2">
        <v>3</v>
      </c>
      <c r="G2259" s="4">
        <v>4.3906734230060751E-2</v>
      </c>
      <c r="H2259" s="4">
        <v>-4.860954700509057E-2</v>
      </c>
      <c r="I2259" s="4">
        <v>4.5963056535886608E-2</v>
      </c>
    </row>
    <row r="2260" spans="1:9" x14ac:dyDescent="0.25">
      <c r="A2260" t="s">
        <v>2479</v>
      </c>
      <c r="B2260" s="3">
        <v>170.55284118652341</v>
      </c>
      <c r="C2260" s="3">
        <v>18.39999961853027</v>
      </c>
      <c r="D2260" s="4">
        <v>8.1906491156622518E-3</v>
      </c>
      <c r="E2260" s="4">
        <v>-5.1546392766154032E-2</v>
      </c>
      <c r="F2260" s="2">
        <v>3</v>
      </c>
      <c r="G2260" s="4">
        <v>5.2662355378839683E-2</v>
      </c>
      <c r="H2260" s="4">
        <v>-5.7120252070060877E-2</v>
      </c>
      <c r="I2260" s="4">
        <v>3.6606348094037733E-2</v>
      </c>
    </row>
    <row r="2261" spans="1:9" x14ac:dyDescent="0.25">
      <c r="A2261" t="s">
        <v>2480</v>
      </c>
      <c r="B2261" s="3">
        <v>169.16725158691409</v>
      </c>
      <c r="C2261" s="3">
        <v>19.39999961853027</v>
      </c>
      <c r="D2261" s="4">
        <v>-3.426172125709948E-3</v>
      </c>
      <c r="E2261" s="4">
        <v>-7.164856214813109E-3</v>
      </c>
      <c r="F2261" s="2">
        <v>3</v>
      </c>
      <c r="G2261" s="4">
        <v>2.7993122446544168E-2</v>
      </c>
      <c r="H2261" s="4">
        <v>-6.4780308409933096E-2</v>
      </c>
      <c r="I2261" s="4">
        <v>2.818484678795663E-2</v>
      </c>
    </row>
    <row r="2262" spans="1:9" x14ac:dyDescent="0.25">
      <c r="A2262" t="s">
        <v>2481</v>
      </c>
      <c r="B2262" s="3">
        <v>169.74884033203119</v>
      </c>
      <c r="C2262" s="3">
        <v>19.54000091552734</v>
      </c>
      <c r="D2262" s="4">
        <v>1.77950783323606E-2</v>
      </c>
      <c r="E2262" s="4">
        <v>-6.6857668711768237E-2</v>
      </c>
      <c r="F2262" s="2">
        <v>3</v>
      </c>
      <c r="G2262" s="4">
        <v>3.0320026717825192E-2</v>
      </c>
      <c r="H2262" s="4">
        <v>-6.1565068806886718E-2</v>
      </c>
      <c r="I2262" s="4">
        <v>3.1719696052116442E-2</v>
      </c>
    </row>
    <row r="2263" spans="1:9" x14ac:dyDescent="0.25">
      <c r="A2263" t="s">
        <v>2482</v>
      </c>
      <c r="B2263" s="3">
        <v>166.78096008300781</v>
      </c>
      <c r="C2263" s="3">
        <v>20.940000534057621</v>
      </c>
      <c r="D2263" s="4">
        <v>1.493766208707004E-2</v>
      </c>
      <c r="E2263" s="4">
        <v>-7.1396840686225982E-2</v>
      </c>
      <c r="F2263" s="2">
        <v>4</v>
      </c>
      <c r="G2263" s="4">
        <v>2.3450826235059449E-2</v>
      </c>
      <c r="H2263" s="4">
        <v>-7.7972618289015028E-2</v>
      </c>
      <c r="I2263" s="4">
        <v>1.368116039878187E-2</v>
      </c>
    </row>
    <row r="2264" spans="1:9" x14ac:dyDescent="0.25">
      <c r="A2264" t="s">
        <v>2483</v>
      </c>
      <c r="B2264" s="3">
        <v>164.32630920410159</v>
      </c>
      <c r="C2264" s="3">
        <v>22.54999923706055</v>
      </c>
      <c r="D2264" s="4">
        <v>2.60956373922272E-3</v>
      </c>
      <c r="E2264" s="4">
        <v>-7.9591867875079769E-2</v>
      </c>
      <c r="F2264" s="2">
        <v>4</v>
      </c>
      <c r="G2264" s="4">
        <v>8.5435931245938512E-3</v>
      </c>
      <c r="H2264" s="4">
        <v>-9.1542844301421233E-2</v>
      </c>
      <c r="I2264" s="4">
        <v>-1.2380087321859361E-3</v>
      </c>
    </row>
    <row r="2265" spans="1:9" x14ac:dyDescent="0.25">
      <c r="A2265" t="s">
        <v>2484</v>
      </c>
      <c r="B2265" s="3">
        <v>163.89860534667969</v>
      </c>
      <c r="C2265" s="3">
        <v>24.5</v>
      </c>
      <c r="D2265" s="4">
        <v>1.865803456753223E-2</v>
      </c>
      <c r="E2265" s="4">
        <v>-8.6843083500993568E-2</v>
      </c>
      <c r="F2265" s="2">
        <v>5</v>
      </c>
      <c r="G2265" s="4">
        <v>-7.7131559226484292E-3</v>
      </c>
      <c r="H2265" s="4">
        <v>-9.3907350823089542E-2</v>
      </c>
      <c r="I2265" s="4">
        <v>-3.837558118894413E-3</v>
      </c>
    </row>
    <row r="2266" spans="1:9" x14ac:dyDescent="0.25">
      <c r="A2266" t="s">
        <v>2485</v>
      </c>
      <c r="B2266" s="3">
        <v>160.89659118652341</v>
      </c>
      <c r="C2266" s="3">
        <v>26.829999923706051</v>
      </c>
      <c r="D2266" s="4">
        <v>5.8510091662333785E-4</v>
      </c>
      <c r="E2266" s="4">
        <v>-2.895400873542231E-2</v>
      </c>
      <c r="F2266" s="2">
        <v>5</v>
      </c>
      <c r="G2266" s="4">
        <v>-2.8452484091738509E-2</v>
      </c>
      <c r="H2266" s="4">
        <v>-0.11050360530304069</v>
      </c>
      <c r="I2266" s="4">
        <v>-2.2083556918075179E-2</v>
      </c>
    </row>
    <row r="2267" spans="1:9" x14ac:dyDescent="0.25">
      <c r="A2267" t="s">
        <v>2486</v>
      </c>
      <c r="B2267" s="3">
        <v>160.80250549316409</v>
      </c>
      <c r="C2267" s="3">
        <v>27.629999160766602</v>
      </c>
      <c r="D2267" s="4">
        <v>-2.509721642107576E-2</v>
      </c>
      <c r="E2267" s="4">
        <v>0.16977130309294911</v>
      </c>
      <c r="F2267" s="2">
        <v>5</v>
      </c>
      <c r="G2267" s="4">
        <v>-3.078733613124562E-2</v>
      </c>
      <c r="H2267" s="4">
        <v>-0.1110237461240399</v>
      </c>
      <c r="I2267" s="4">
        <v>-2.265540213814099E-2</v>
      </c>
    </row>
    <row r="2268" spans="1:9" x14ac:dyDescent="0.25">
      <c r="A2268" t="s">
        <v>2487</v>
      </c>
      <c r="B2268" s="3">
        <v>164.94209289550781</v>
      </c>
      <c r="C2268" s="3">
        <v>23.620000839233398</v>
      </c>
      <c r="D2268" s="4">
        <v>-2.591457789342666E-4</v>
      </c>
      <c r="E2268" s="4">
        <v>6.3912028234935914E-3</v>
      </c>
      <c r="F2268" s="2">
        <v>4</v>
      </c>
      <c r="G2268" s="4">
        <v>2.062592498003557E-3</v>
      </c>
      <c r="H2268" s="4">
        <v>-8.8138562275433041E-2</v>
      </c>
      <c r="I2268" s="4">
        <v>2.5046746445536172E-3</v>
      </c>
    </row>
    <row r="2269" spans="1:9" x14ac:dyDescent="0.25">
      <c r="A2269" t="s">
        <v>2488</v>
      </c>
      <c r="B2269" s="3">
        <v>164.98484802246091</v>
      </c>
      <c r="C2269" s="3">
        <v>23.469999313354489</v>
      </c>
      <c r="D2269" s="4">
        <v>-3.6159358094216549E-3</v>
      </c>
      <c r="E2269" s="4">
        <v>6.0551297035904339E-2</v>
      </c>
      <c r="F2269" s="2">
        <v>4</v>
      </c>
      <c r="G2269" s="4">
        <v>-1.3850666389403471E-2</v>
      </c>
      <c r="H2269" s="4">
        <v>-8.7902195979545961E-2</v>
      </c>
      <c r="I2269" s="4">
        <v>2.7645368415409881E-3</v>
      </c>
    </row>
    <row r="2270" spans="1:9" x14ac:dyDescent="0.25">
      <c r="A2270" t="s">
        <v>2489</v>
      </c>
      <c r="B2270" s="3">
        <v>165.5835876464844</v>
      </c>
      <c r="C2270" s="3">
        <v>22.129999160766602</v>
      </c>
      <c r="D2270" s="4">
        <v>-1.5985741546579171E-3</v>
      </c>
      <c r="E2270" s="4">
        <v>-1.3814677625364589E-2</v>
      </c>
      <c r="F2270" s="2">
        <v>4</v>
      </c>
      <c r="G2270" s="4">
        <v>-2.5241868686947111E-3</v>
      </c>
      <c r="H2270" s="4">
        <v>-8.4592139918049591E-2</v>
      </c>
      <c r="I2270" s="4">
        <v>6.4036277578827239E-3</v>
      </c>
    </row>
    <row r="2271" spans="1:9" x14ac:dyDescent="0.25">
      <c r="A2271" t="s">
        <v>2490</v>
      </c>
      <c r="B2271" s="3">
        <v>165.84870910644531</v>
      </c>
      <c r="C2271" s="3">
        <v>22.440000534057621</v>
      </c>
      <c r="D2271" s="4">
        <v>-1.297975643648186E-2</v>
      </c>
      <c r="E2271" s="4">
        <v>0.1142006561127968</v>
      </c>
      <c r="F2271" s="2">
        <v>4</v>
      </c>
      <c r="G2271" s="4">
        <v>-6.6461751842615824E-3</v>
      </c>
      <c r="H2271" s="4">
        <v>-8.3126449557222371E-2</v>
      </c>
      <c r="I2271" s="4">
        <v>8.0150145075814638E-3</v>
      </c>
    </row>
    <row r="2272" spans="1:9" x14ac:dyDescent="0.25">
      <c r="A2272" t="s">
        <v>2491</v>
      </c>
      <c r="B2272" s="3">
        <v>168.0296936035156</v>
      </c>
      <c r="C2272" s="3">
        <v>20.139999389648441</v>
      </c>
      <c r="D2272" s="4">
        <v>5.1679645529314477E-3</v>
      </c>
      <c r="E2272" s="4">
        <v>-9.6050324553166311E-2</v>
      </c>
      <c r="F2272" s="2">
        <v>4</v>
      </c>
      <c r="G2272" s="4">
        <v>-1.355951140052714E-3</v>
      </c>
      <c r="H2272" s="4">
        <v>-7.1069153422309017E-2</v>
      </c>
      <c r="I2272" s="4">
        <v>2.1270861546126341E-2</v>
      </c>
    </row>
    <row r="2273" spans="1:9" x14ac:dyDescent="0.25">
      <c r="A2273" t="s">
        <v>2492</v>
      </c>
      <c r="B2273" s="3">
        <v>167.16578674316409</v>
      </c>
      <c r="C2273" s="3">
        <v>22.280000686645511</v>
      </c>
      <c r="D2273" s="4">
        <v>-1.634198838793743E-2</v>
      </c>
      <c r="E2273" s="4">
        <v>5.3926269153786732E-2</v>
      </c>
      <c r="F2273" s="2">
        <v>4</v>
      </c>
      <c r="G2273" s="4">
        <v>-7.3855943671093938E-3</v>
      </c>
      <c r="H2273" s="4">
        <v>-7.5845152913471936E-2</v>
      </c>
      <c r="I2273" s="4">
        <v>1.6020105655035529E-2</v>
      </c>
    </row>
    <row r="2274" spans="1:9" x14ac:dyDescent="0.25">
      <c r="A2274" t="s">
        <v>2493</v>
      </c>
      <c r="B2274" s="3">
        <v>169.9429931640625</v>
      </c>
      <c r="C2274" s="3">
        <v>21.139999389648441</v>
      </c>
      <c r="D2274" s="4">
        <v>-2.2476202182079019E-3</v>
      </c>
      <c r="E2274" s="4">
        <v>-9.8361118533540903E-3</v>
      </c>
      <c r="F2274" s="2">
        <v>4</v>
      </c>
      <c r="G2274" s="4">
        <v>1.448392995173964E-2</v>
      </c>
      <c r="H2274" s="4">
        <v>-6.0491719503222519E-2</v>
      </c>
      <c r="I2274" s="4">
        <v>3.2899741232154778E-2</v>
      </c>
    </row>
    <row r="2275" spans="1:9" x14ac:dyDescent="0.25">
      <c r="A2275" t="s">
        <v>2494</v>
      </c>
      <c r="B2275" s="3">
        <v>170.32582092285159</v>
      </c>
      <c r="C2275" s="3">
        <v>21.35000038146973</v>
      </c>
      <c r="D2275" s="4">
        <v>8.6662828680295068E-3</v>
      </c>
      <c r="E2275" s="4">
        <v>-5.2795052605248527E-2</v>
      </c>
      <c r="F2275" s="2">
        <v>4</v>
      </c>
      <c r="G2275" s="4">
        <v>1.8138552733867112E-2</v>
      </c>
      <c r="H2275" s="4">
        <v>-5.8375304800327821E-2</v>
      </c>
      <c r="I2275" s="4">
        <v>3.5226537327878393E-2</v>
      </c>
    </row>
    <row r="2276" spans="1:9" x14ac:dyDescent="0.25">
      <c r="A2276" t="s">
        <v>2495</v>
      </c>
      <c r="B2276" s="3">
        <v>168.86241149902341</v>
      </c>
      <c r="C2276" s="3">
        <v>22.54000091552734</v>
      </c>
      <c r="D2276" s="4">
        <v>1.2499788425284869E-2</v>
      </c>
      <c r="E2276" s="4">
        <v>-7.0515426163820893E-2</v>
      </c>
      <c r="F2276" s="2">
        <v>4</v>
      </c>
      <c r="G2276" s="4">
        <v>1.7000012865778791E-2</v>
      </c>
      <c r="H2276" s="4">
        <v>-6.6465578166975181E-2</v>
      </c>
      <c r="I2276" s="4">
        <v>2.6332053436274091E-2</v>
      </c>
    </row>
    <row r="2277" spans="1:9" x14ac:dyDescent="0.25">
      <c r="A2277" t="s">
        <v>2496</v>
      </c>
      <c r="B2277" s="3">
        <v>166.77772521972659</v>
      </c>
      <c r="C2277" s="3">
        <v>24.25</v>
      </c>
      <c r="D2277" s="4">
        <v>-3.710536073881499E-3</v>
      </c>
      <c r="E2277" s="4">
        <v>4.5258586315990668E-2</v>
      </c>
      <c r="F2277" s="2">
        <v>4</v>
      </c>
      <c r="G2277" s="4">
        <v>3.6878597694995911E-3</v>
      </c>
      <c r="H2277" s="4">
        <v>-7.7990501820324187E-2</v>
      </c>
      <c r="I2277" s="4">
        <v>1.36614991618933E-2</v>
      </c>
    </row>
    <row r="2278" spans="1:9" x14ac:dyDescent="0.25">
      <c r="A2278" t="s">
        <v>2497</v>
      </c>
      <c r="B2278" s="3">
        <v>167.39886474609381</v>
      </c>
      <c r="C2278" s="3">
        <v>23.20000076293945</v>
      </c>
      <c r="D2278" s="4">
        <v>4.5440785508614736E-3</v>
      </c>
      <c r="E2278" s="4">
        <v>-4.8009849651312053E-2</v>
      </c>
      <c r="F2278" s="2">
        <v>4</v>
      </c>
      <c r="G2278" s="4">
        <v>1.541570269074644E-3</v>
      </c>
      <c r="H2278" s="4">
        <v>-7.4556610740140306E-2</v>
      </c>
      <c r="I2278" s="4">
        <v>1.7436734869519022E-2</v>
      </c>
    </row>
    <row r="2279" spans="1:9" x14ac:dyDescent="0.25">
      <c r="A2279" t="s">
        <v>2498</v>
      </c>
      <c r="B2279" s="3">
        <v>166.6416320800781</v>
      </c>
      <c r="C2279" s="3">
        <v>24.370000839233398</v>
      </c>
      <c r="D2279" s="4">
        <v>5.4417645207780474E-3</v>
      </c>
      <c r="E2279" s="4">
        <v>-7.0911122206003263E-2</v>
      </c>
      <c r="F2279" s="2">
        <v>5</v>
      </c>
      <c r="G2279" s="4">
        <v>-1.842396581576589E-3</v>
      </c>
      <c r="H2279" s="4">
        <v>-7.8742875479502206E-2</v>
      </c>
      <c r="I2279" s="4">
        <v>1.283433608732865E-2</v>
      </c>
    </row>
    <row r="2280" spans="1:9" x14ac:dyDescent="0.25">
      <c r="A2280" t="s">
        <v>2499</v>
      </c>
      <c r="B2280" s="3">
        <v>165.7397155761719</v>
      </c>
      <c r="C2280" s="3">
        <v>26.229999542236332</v>
      </c>
      <c r="D2280" s="4">
        <v>-1.337190010728362E-2</v>
      </c>
      <c r="E2280" s="4">
        <v>5.3413652372760863E-2</v>
      </c>
      <c r="F2280" s="2">
        <v>5</v>
      </c>
      <c r="G2280" s="4">
        <v>-3.5093030659154589E-3</v>
      </c>
      <c r="H2280" s="4">
        <v>-8.3729006463546862E-2</v>
      </c>
      <c r="I2280" s="4">
        <v>7.3525606627988793E-3</v>
      </c>
    </row>
    <row r="2281" spans="1:9" x14ac:dyDescent="0.25">
      <c r="A2281" t="s">
        <v>2500</v>
      </c>
      <c r="B2281" s="3">
        <v>167.98600769042969</v>
      </c>
      <c r="C2281" s="3">
        <v>24.89999961853027</v>
      </c>
      <c r="D2281" s="4">
        <v>2.5131103293882351E-2</v>
      </c>
      <c r="E2281" s="4">
        <v>-0.1043165359035063</v>
      </c>
      <c r="F2281" s="2">
        <v>5</v>
      </c>
      <c r="G2281" s="4">
        <v>3.6014908077068859E-3</v>
      </c>
      <c r="H2281" s="4">
        <v>-7.1310665451261412E-2</v>
      </c>
      <c r="I2281" s="4">
        <v>2.1005342106449328E-2</v>
      </c>
    </row>
    <row r="2282" spans="1:9" x14ac:dyDescent="0.25">
      <c r="A2282" t="s">
        <v>2501</v>
      </c>
      <c r="B2282" s="3">
        <v>163.8678283691406</v>
      </c>
      <c r="C2282" s="3">
        <v>27.79999923706055</v>
      </c>
      <c r="D2282" s="4">
        <v>-1.5136603041590259E-2</v>
      </c>
      <c r="E2282" s="4">
        <v>8.5513415639036916E-2</v>
      </c>
      <c r="F2282" s="2">
        <v>5</v>
      </c>
      <c r="G2282" s="4">
        <v>-2.3533325822919889E-2</v>
      </c>
      <c r="H2282" s="4">
        <v>-9.407749743936511E-2</v>
      </c>
      <c r="I2282" s="4">
        <v>-3.7218347172898181E-3</v>
      </c>
    </row>
    <row r="2283" spans="1:9" x14ac:dyDescent="0.25">
      <c r="A2283" t="s">
        <v>2502</v>
      </c>
      <c r="B2283" s="3">
        <v>166.3863525390625</v>
      </c>
      <c r="C2283" s="3">
        <v>25.610000610351559</v>
      </c>
      <c r="D2283" s="4">
        <v>7.1628563727532679E-4</v>
      </c>
      <c r="E2283" s="4">
        <v>-1.8397835930587969E-2</v>
      </c>
      <c r="F2283" s="2">
        <v>5</v>
      </c>
      <c r="G2283" s="4">
        <v>-4.0688310045489118E-3</v>
      </c>
      <c r="H2283" s="4">
        <v>-8.0154156039884294E-2</v>
      </c>
      <c r="I2283" s="4">
        <v>1.1590204651277469E-2</v>
      </c>
    </row>
    <row r="2284" spans="1:9" x14ac:dyDescent="0.25">
      <c r="A2284" t="s">
        <v>2503</v>
      </c>
      <c r="B2284" s="3">
        <v>166.26725769042969</v>
      </c>
      <c r="C2284" s="3">
        <v>26.090000152587891</v>
      </c>
      <c r="D2284" s="4">
        <v>1.8980937798019241E-2</v>
      </c>
      <c r="E2284" s="4">
        <v>-0.16910826530102119</v>
      </c>
      <c r="F2284" s="2">
        <v>5</v>
      </c>
      <c r="G2284" s="4">
        <v>-6.2209625031305338E-3</v>
      </c>
      <c r="H2284" s="4">
        <v>-8.081255680340993E-2</v>
      </c>
      <c r="I2284" s="4">
        <v>1.3021706842348379E-2</v>
      </c>
    </row>
    <row r="2285" spans="1:9" x14ac:dyDescent="0.25">
      <c r="A2285" t="s">
        <v>2504</v>
      </c>
      <c r="B2285" s="3">
        <v>163.1701354980469</v>
      </c>
      <c r="C2285" s="3">
        <v>31.39999961853027</v>
      </c>
      <c r="D2285" s="4">
        <v>-2.984763729944007E-2</v>
      </c>
      <c r="E2285" s="4">
        <v>0.1044670869318913</v>
      </c>
      <c r="F2285" s="2">
        <v>5</v>
      </c>
      <c r="G2285" s="4">
        <v>-2.5267350298553759E-2</v>
      </c>
      <c r="H2285" s="4">
        <v>-9.7934603975104118E-2</v>
      </c>
      <c r="I2285" s="4">
        <v>-3.236783506861296E-3</v>
      </c>
    </row>
    <row r="2286" spans="1:9" x14ac:dyDescent="0.25">
      <c r="A2286" t="s">
        <v>2505</v>
      </c>
      <c r="B2286" s="3">
        <v>168.1902160644531</v>
      </c>
      <c r="C2286" s="3">
        <v>28.430000305175781</v>
      </c>
      <c r="D2286" s="4">
        <v>-8.0787150295884569E-3</v>
      </c>
      <c r="E2286" s="4">
        <v>9.1362807593839745E-2</v>
      </c>
      <c r="F2286" s="2">
        <v>5</v>
      </c>
      <c r="G2286" s="4">
        <v>4.2204079922085747E-3</v>
      </c>
      <c r="H2286" s="4">
        <v>-7.0181725359235392E-2</v>
      </c>
      <c r="I2286" s="4">
        <v>3.076679507166458E-2</v>
      </c>
    </row>
    <row r="2287" spans="1:9" x14ac:dyDescent="0.25">
      <c r="A2287" t="s">
        <v>2506</v>
      </c>
      <c r="B2287" s="3">
        <v>169.56004333496091</v>
      </c>
      <c r="C2287" s="3">
        <v>26.04999923706055</v>
      </c>
      <c r="D2287" s="4">
        <v>4.9857209492021333E-5</v>
      </c>
      <c r="E2287" s="4">
        <v>-1.9157526313554609E-3</v>
      </c>
      <c r="F2287" s="2">
        <v>5</v>
      </c>
      <c r="G2287" s="4">
        <v>1.528312483502758E-2</v>
      </c>
      <c r="H2287" s="4">
        <v>-6.2608809056355241E-2</v>
      </c>
      <c r="I2287" s="4">
        <v>3.9161887833077058E-2</v>
      </c>
    </row>
    <row r="2288" spans="1:9" x14ac:dyDescent="0.25">
      <c r="A2288" t="s">
        <v>2507</v>
      </c>
      <c r="B2288" s="3">
        <v>169.55158996582031</v>
      </c>
      <c r="C2288" s="3">
        <v>26.10000038146973</v>
      </c>
      <c r="D2288" s="4">
        <v>2.4735148199610979E-2</v>
      </c>
      <c r="E2288" s="4">
        <v>-0.1391820368017638</v>
      </c>
      <c r="F2288" s="2">
        <v>5</v>
      </c>
      <c r="G2288" s="4">
        <v>1.467469270013866E-2</v>
      </c>
      <c r="H2288" s="4">
        <v>-6.2655542435342215E-2</v>
      </c>
      <c r="I2288" s="4">
        <v>3.9874804001068798E-2</v>
      </c>
    </row>
    <row r="2289" spans="1:9" x14ac:dyDescent="0.25">
      <c r="A2289" t="s">
        <v>2508</v>
      </c>
      <c r="B2289" s="3">
        <v>165.45893859863281</v>
      </c>
      <c r="C2289" s="3">
        <v>30.319999694824219</v>
      </c>
      <c r="D2289" s="4">
        <v>3.8393941729945258E-2</v>
      </c>
      <c r="E2289" s="4">
        <v>-0.15824543838146701</v>
      </c>
      <c r="F2289" s="2">
        <v>5</v>
      </c>
      <c r="G2289" s="4">
        <v>-1.021295061323158E-2</v>
      </c>
      <c r="H2289" s="4">
        <v>-8.5281246367407748E-2</v>
      </c>
      <c r="I2289" s="4">
        <v>1.477421344242669E-2</v>
      </c>
    </row>
    <row r="2290" spans="1:9" x14ac:dyDescent="0.25">
      <c r="A2290" t="s">
        <v>2509</v>
      </c>
      <c r="B2290" s="3">
        <v>159.34120178222659</v>
      </c>
      <c r="C2290" s="3">
        <v>36.020000457763672</v>
      </c>
      <c r="D2290" s="4">
        <v>-1.1767652922565101E-2</v>
      </c>
      <c r="E2290" s="4">
        <v>-0.11585667712914929</v>
      </c>
      <c r="F2290" s="2">
        <v>5</v>
      </c>
      <c r="G2290" s="4">
        <v>-4.6190841022201057E-2</v>
      </c>
      <c r="H2290" s="4">
        <v>-0.1191023783240803</v>
      </c>
      <c r="I2290" s="4">
        <v>-2.2746404171203549E-2</v>
      </c>
    </row>
    <row r="2291" spans="1:9" x14ac:dyDescent="0.25">
      <c r="A2291" t="s">
        <v>2510</v>
      </c>
      <c r="B2291" s="3">
        <v>161.23860168457031</v>
      </c>
      <c r="C2291" s="3">
        <v>40.740001678466797</v>
      </c>
      <c r="D2291" s="4">
        <v>-4.2106863370050207E-2</v>
      </c>
      <c r="E2291" s="4">
        <v>0.45344276419788981</v>
      </c>
      <c r="F2291" s="2">
        <v>5</v>
      </c>
      <c r="G2291" s="4">
        <v>-2.9939059369997079E-2</v>
      </c>
      <c r="H2291" s="4">
        <v>-0.1086128436485035</v>
      </c>
      <c r="I2291" s="4">
        <v>-1.11094837981236E-2</v>
      </c>
    </row>
    <row r="2292" spans="1:9" x14ac:dyDescent="0.25">
      <c r="A2292" t="s">
        <v>2511</v>
      </c>
      <c r="B2292" s="3">
        <v>168.3262939453125</v>
      </c>
      <c r="C2292" s="3">
        <v>28.030000686645511</v>
      </c>
      <c r="D2292" s="4">
        <v>-3.0102910922516161E-2</v>
      </c>
      <c r="E2292" s="4">
        <v>0.46447239187505329</v>
      </c>
      <c r="F2292" s="2">
        <v>5</v>
      </c>
      <c r="G2292" s="4">
        <v>1.11287635940438E-2</v>
      </c>
      <c r="H2292" s="4">
        <v>-6.9429436056337224E-2</v>
      </c>
      <c r="I2292" s="4">
        <v>3.2359955809873941E-2</v>
      </c>
    </row>
    <row r="2293" spans="1:9" x14ac:dyDescent="0.25">
      <c r="A2293" t="s">
        <v>2512</v>
      </c>
      <c r="B2293" s="3">
        <v>173.55067443847659</v>
      </c>
      <c r="C2293" s="3">
        <v>19.139999389648441</v>
      </c>
      <c r="D2293" s="4">
        <v>-2.088120215753941E-2</v>
      </c>
      <c r="E2293" s="4">
        <v>0.25508192719006151</v>
      </c>
      <c r="F2293" s="2">
        <v>3</v>
      </c>
      <c r="G2293" s="4">
        <v>4.5551151476085787E-2</v>
      </c>
      <c r="H2293" s="4">
        <v>-4.0547111210764042E-2</v>
      </c>
      <c r="I2293" s="4">
        <v>6.4401540571486393E-2</v>
      </c>
    </row>
    <row r="2294" spans="1:9" x14ac:dyDescent="0.25">
      <c r="A2294" t="s">
        <v>2513</v>
      </c>
      <c r="B2294" s="3">
        <v>177.25190734863281</v>
      </c>
      <c r="C2294" s="3">
        <v>15.25</v>
      </c>
      <c r="D2294" s="4">
        <v>-7.9053243400941664E-3</v>
      </c>
      <c r="E2294" s="4">
        <v>0.1058738246690165</v>
      </c>
      <c r="F2294" s="2">
        <v>2</v>
      </c>
      <c r="G2294" s="4">
        <v>7.0701988227273027E-2</v>
      </c>
      <c r="H2294" s="4">
        <v>-2.0085314567097941E-2</v>
      </c>
      <c r="I2294" s="4">
        <v>8.710152732942178E-2</v>
      </c>
    </row>
    <row r="2295" spans="1:9" x14ac:dyDescent="0.25">
      <c r="A2295" t="s">
        <v>2514</v>
      </c>
      <c r="B2295" s="3">
        <v>178.664306640625</v>
      </c>
      <c r="C2295" s="3">
        <v>13.789999961853029</v>
      </c>
      <c r="D2295" s="4">
        <v>-2.8966293759520312E-3</v>
      </c>
      <c r="E2295" s="4">
        <v>5.9139744778596633E-2</v>
      </c>
      <c r="F2295" s="2">
        <v>2</v>
      </c>
      <c r="G2295" s="4">
        <v>8.486634325283382E-2</v>
      </c>
      <c r="H2295" s="4">
        <v>-1.2277044243687699E-2</v>
      </c>
      <c r="I2295" s="4">
        <v>9.5763896330076426E-2</v>
      </c>
    </row>
    <row r="2296" spans="1:9" x14ac:dyDescent="0.25">
      <c r="A2296" t="s">
        <v>2515</v>
      </c>
      <c r="B2296" s="3">
        <v>179.18333435058591</v>
      </c>
      <c r="C2296" s="3">
        <v>13.02000045776367</v>
      </c>
      <c r="D2296" s="4">
        <v>5.5865352494719467E-3</v>
      </c>
      <c r="E2296" s="4">
        <v>1.480908302318484E-2</v>
      </c>
      <c r="F2296" s="2">
        <v>1</v>
      </c>
      <c r="G2296" s="4">
        <v>9.7134537678523314E-2</v>
      </c>
      <c r="H2296" s="4">
        <v>-9.407665387656805E-3</v>
      </c>
      <c r="I2296" s="4">
        <v>9.8947138895218778E-2</v>
      </c>
    </row>
    <row r="2297" spans="1:9" x14ac:dyDescent="0.25">
      <c r="A2297" t="s">
        <v>2516</v>
      </c>
      <c r="B2297" s="3">
        <v>178.18788146972659</v>
      </c>
      <c r="C2297" s="3">
        <v>12.829999923706049</v>
      </c>
      <c r="D2297" s="4">
        <v>3.642523866300706E-3</v>
      </c>
      <c r="E2297" s="4">
        <v>-4.8925119244639048E-2</v>
      </c>
      <c r="F2297" s="2">
        <v>1</v>
      </c>
      <c r="G2297" s="4">
        <v>9.0816419654706104E-2</v>
      </c>
      <c r="H2297" s="4">
        <v>-1.491090036662923E-2</v>
      </c>
      <c r="I2297" s="4">
        <v>9.2841938881555564E-2</v>
      </c>
    </row>
    <row r="2298" spans="1:9" x14ac:dyDescent="0.25">
      <c r="A2298" t="s">
        <v>2517</v>
      </c>
      <c r="B2298" s="3">
        <v>177.54118347167969</v>
      </c>
      <c r="C2298" s="3">
        <v>13.489999771118161</v>
      </c>
      <c r="D2298" s="4">
        <v>-1.244652393908585E-3</v>
      </c>
      <c r="E2298" s="4">
        <v>-8.8170381033190193E-3</v>
      </c>
      <c r="F2298" s="2">
        <v>2</v>
      </c>
      <c r="G2298" s="4">
        <v>9.1989479290579546E-2</v>
      </c>
      <c r="H2298" s="4">
        <v>-1.8486088215410871E-2</v>
      </c>
      <c r="I2298" s="4">
        <v>8.8875683217999546E-2</v>
      </c>
    </row>
    <row r="2299" spans="1:9" x14ac:dyDescent="0.25">
      <c r="A2299" t="s">
        <v>2518</v>
      </c>
      <c r="B2299" s="3">
        <v>177.76243591308591</v>
      </c>
      <c r="C2299" s="3">
        <v>13.60999965667725</v>
      </c>
      <c r="D2299" s="4">
        <v>1.198446806063957E-3</v>
      </c>
      <c r="E2299" s="4">
        <v>-7.2939738287004507E-3</v>
      </c>
      <c r="F2299" s="2">
        <v>2</v>
      </c>
      <c r="G2299" s="4">
        <v>0.10075100602001009</v>
      </c>
      <c r="H2299" s="4">
        <v>-1.7262922158893131E-2</v>
      </c>
      <c r="I2299" s="4">
        <v>9.0232643888132236E-2</v>
      </c>
    </row>
    <row r="2300" spans="1:9" x14ac:dyDescent="0.25">
      <c r="A2300" t="s">
        <v>2519</v>
      </c>
      <c r="B2300" s="3">
        <v>177.5496520996094</v>
      </c>
      <c r="C2300" s="3">
        <v>13.710000038146971</v>
      </c>
      <c r="D2300" s="4">
        <v>-9.0236221759981694E-3</v>
      </c>
      <c r="E2300" s="4">
        <v>0.1210139453235022</v>
      </c>
      <c r="F2300" s="2">
        <v>2</v>
      </c>
      <c r="G2300" s="4">
        <v>9.7902134852218659E-2</v>
      </c>
      <c r="H2300" s="4">
        <v>-1.8439270480144151E-2</v>
      </c>
      <c r="I2300" s="4">
        <v>8.8927622057442424E-2</v>
      </c>
    </row>
    <row r="2301" spans="1:9" x14ac:dyDescent="0.25">
      <c r="A2301" t="s">
        <v>2520</v>
      </c>
      <c r="B2301" s="3">
        <v>179.1663818359375</v>
      </c>
      <c r="C2301" s="3">
        <v>12.22999954223633</v>
      </c>
      <c r="D2301" s="4">
        <v>1.259953325990981E-2</v>
      </c>
      <c r="E2301" s="4">
        <v>-8.6631872393109211E-2</v>
      </c>
      <c r="F2301" s="2">
        <v>1</v>
      </c>
      <c r="G2301" s="4">
        <v>0.1111097652880348</v>
      </c>
      <c r="H2301" s="4">
        <v>-9.5013852144699706E-3</v>
      </c>
      <c r="I2301" s="4">
        <v>9.8843167632838291E-2</v>
      </c>
    </row>
    <row r="2302" spans="1:9" x14ac:dyDescent="0.25">
      <c r="A2302" t="s">
        <v>2521</v>
      </c>
      <c r="B2302" s="3">
        <v>176.93705749511719</v>
      </c>
      <c r="C2302" s="3">
        <v>13.39000034332275</v>
      </c>
      <c r="D2302" s="4">
        <v>-1.91994304037002E-3</v>
      </c>
      <c r="E2302" s="4">
        <v>-2.7596231068145679E-2</v>
      </c>
      <c r="F2302" s="2">
        <v>2</v>
      </c>
      <c r="G2302" s="4">
        <v>0.10997863464671551</v>
      </c>
      <c r="H2302" s="4">
        <v>-2.1825922043662519E-2</v>
      </c>
      <c r="I2302" s="4">
        <v>8.5170525504075778E-2</v>
      </c>
    </row>
    <row r="2303" spans="1:9" x14ac:dyDescent="0.25">
      <c r="A2303" t="s">
        <v>2522</v>
      </c>
      <c r="B2303" s="3">
        <v>177.27742004394531</v>
      </c>
      <c r="C2303" s="3">
        <v>13.77000045776367</v>
      </c>
      <c r="D2303" s="4">
        <v>-8.1878339230141428E-3</v>
      </c>
      <c r="E2303" s="4">
        <v>0.10071944091358789</v>
      </c>
      <c r="F2303" s="2">
        <v>2</v>
      </c>
      <c r="G2303" s="4">
        <v>0.1060921043587142</v>
      </c>
      <c r="H2303" s="4">
        <v>-1.9944270867339409E-2</v>
      </c>
      <c r="I2303" s="4">
        <v>8.7257998932212422E-2</v>
      </c>
    </row>
    <row r="2304" spans="1:9" x14ac:dyDescent="0.25">
      <c r="A2304" t="s">
        <v>2523</v>
      </c>
      <c r="B2304" s="3">
        <v>178.74092102050781</v>
      </c>
      <c r="C2304" s="3">
        <v>12.510000228881839</v>
      </c>
      <c r="D2304" s="4">
        <v>3.2955367689984079E-3</v>
      </c>
      <c r="E2304" s="4">
        <v>-3.7692290086012603E-2</v>
      </c>
      <c r="F2304" s="2">
        <v>1</v>
      </c>
      <c r="G2304" s="4">
        <v>0.11557194136763391</v>
      </c>
      <c r="H2304" s="4">
        <v>-1.1853491363013609E-2</v>
      </c>
      <c r="I2304" s="4">
        <v>9.6233779055920454E-2</v>
      </c>
    </row>
    <row r="2305" spans="1:9" x14ac:dyDescent="0.25">
      <c r="A2305" t="s">
        <v>2524</v>
      </c>
      <c r="B2305" s="3">
        <v>178.15380859375</v>
      </c>
      <c r="C2305" s="3">
        <v>13</v>
      </c>
      <c r="D2305" s="4">
        <v>-1.954122069201536E-3</v>
      </c>
      <c r="E2305" s="4">
        <v>3.5031812554408237E-2</v>
      </c>
      <c r="F2305" s="2">
        <v>1</v>
      </c>
      <c r="G2305" s="4">
        <v>0.1011263273440537</v>
      </c>
      <c r="H2305" s="4">
        <v>-1.5099267939333029E-2</v>
      </c>
      <c r="I2305" s="4">
        <v>9.263296693835521E-2</v>
      </c>
    </row>
    <row r="2306" spans="1:9" x14ac:dyDescent="0.25">
      <c r="A2306" t="s">
        <v>2525</v>
      </c>
      <c r="B2306" s="3">
        <v>178.50262451171881</v>
      </c>
      <c r="C2306" s="3">
        <v>12.560000419616699</v>
      </c>
      <c r="D2306" s="4">
        <v>-3.3729089919448669E-3</v>
      </c>
      <c r="E2306" s="4">
        <v>3.6303674769986971E-2</v>
      </c>
      <c r="F2306" s="2">
        <v>1</v>
      </c>
      <c r="G2306" s="4">
        <v>0.111248976105438</v>
      </c>
      <c r="H2306" s="4">
        <v>-1.3170883384023059E-2</v>
      </c>
      <c r="I2306" s="4">
        <v>9.4772285622440222E-2</v>
      </c>
    </row>
    <row r="2307" spans="1:9" x14ac:dyDescent="0.25">
      <c r="A2307" t="s">
        <v>2526</v>
      </c>
      <c r="B2307" s="3">
        <v>179.10673522949219</v>
      </c>
      <c r="C2307" s="3">
        <v>12.11999988555908</v>
      </c>
      <c r="D2307" s="4">
        <v>-1.517891237019287E-3</v>
      </c>
      <c r="E2307" s="4">
        <v>-8.2442116961978229E-4</v>
      </c>
      <c r="F2307" s="2">
        <v>1</v>
      </c>
      <c r="G2307" s="4">
        <v>0.11160262338824831</v>
      </c>
      <c r="H2307" s="4">
        <v>-9.8311339120511487E-3</v>
      </c>
      <c r="I2307" s="4">
        <v>9.8477349752869481E-2</v>
      </c>
    </row>
    <row r="2308" spans="1:9" x14ac:dyDescent="0.25">
      <c r="A2308" t="s">
        <v>2527</v>
      </c>
      <c r="B2308" s="3">
        <v>179.37901306152341</v>
      </c>
      <c r="C2308" s="3">
        <v>12.13000011444092</v>
      </c>
      <c r="D2308" s="4">
        <v>2.37216130867024E-4</v>
      </c>
      <c r="E2308" s="4">
        <v>-2.9599990844726531E-2</v>
      </c>
      <c r="F2308" s="2">
        <v>1</v>
      </c>
      <c r="G2308" s="4">
        <v>9.1306823197883302E-2</v>
      </c>
      <c r="H2308" s="4">
        <v>-8.3258804560165656E-3</v>
      </c>
      <c r="I2308" s="4">
        <v>0.100147253628583</v>
      </c>
    </row>
    <row r="2309" spans="1:9" x14ac:dyDescent="0.25">
      <c r="A2309" t="s">
        <v>2528</v>
      </c>
      <c r="B2309" s="3">
        <v>179.33647155761719</v>
      </c>
      <c r="C2309" s="3">
        <v>12.5</v>
      </c>
      <c r="D2309" s="4">
        <v>6.8786124344977218E-3</v>
      </c>
      <c r="E2309" s="4">
        <v>-6.9940447152639917E-2</v>
      </c>
      <c r="F2309" s="2">
        <v>1</v>
      </c>
      <c r="G2309" s="4">
        <v>9.1214443366196996E-2</v>
      </c>
      <c r="H2309" s="4">
        <v>-8.5610657639869636E-3</v>
      </c>
      <c r="I2309" s="4">
        <v>9.9886342845939557E-2</v>
      </c>
    </row>
    <row r="2310" spans="1:9" x14ac:dyDescent="0.25">
      <c r="A2310" t="s">
        <v>2529</v>
      </c>
      <c r="B2310" s="3">
        <v>178.11131286621091</v>
      </c>
      <c r="C2310" s="3">
        <v>13.439999580383301</v>
      </c>
      <c r="D2310" s="4">
        <v>1.2283255040471451E-2</v>
      </c>
      <c r="E2310" s="4">
        <v>-0.13846158642740519</v>
      </c>
      <c r="F2310" s="2">
        <v>2</v>
      </c>
      <c r="G2310" s="4">
        <v>7.9102749410767892E-2</v>
      </c>
      <c r="H2310" s="4">
        <v>-1.53342001784641E-2</v>
      </c>
      <c r="I2310" s="4">
        <v>9.2372336906195285E-2</v>
      </c>
    </row>
    <row r="2311" spans="1:9" x14ac:dyDescent="0.25">
      <c r="A2311" t="s">
        <v>2530</v>
      </c>
      <c r="B2311" s="3">
        <v>175.9500732421875</v>
      </c>
      <c r="C2311" s="3">
        <v>15.60000038146973</v>
      </c>
      <c r="D2311" s="4">
        <v>-5.8172859057384896E-3</v>
      </c>
      <c r="E2311" s="4">
        <v>0.13537122571583529</v>
      </c>
      <c r="F2311" s="2">
        <v>2</v>
      </c>
      <c r="G2311" s="4">
        <v>6.6439821720292613E-2</v>
      </c>
      <c r="H2311" s="4">
        <v>-2.7282339287368229E-2</v>
      </c>
      <c r="I2311" s="4">
        <v>7.9117264329855663E-2</v>
      </c>
    </row>
    <row r="2312" spans="1:9" x14ac:dyDescent="0.25">
      <c r="A2312" t="s">
        <v>2531</v>
      </c>
      <c r="B2312" s="3">
        <v>176.9796142578125</v>
      </c>
      <c r="C2312" s="3">
        <v>13.739999771118161</v>
      </c>
      <c r="D2312" s="4">
        <v>-1.037201313265579E-2</v>
      </c>
      <c r="E2312" s="4">
        <v>8.70252688225992E-2</v>
      </c>
      <c r="F2312" s="2">
        <v>2</v>
      </c>
      <c r="G2312" s="4">
        <v>6.7658216772836788E-2</v>
      </c>
      <c r="H2312" s="4">
        <v>-2.1590652379412271E-2</v>
      </c>
      <c r="I2312" s="4">
        <v>8.543152987021374E-2</v>
      </c>
    </row>
    <row r="2313" spans="1:9" x14ac:dyDescent="0.25">
      <c r="A2313" t="s">
        <v>2532</v>
      </c>
      <c r="B2313" s="3">
        <v>178.83448791503909</v>
      </c>
      <c r="C2313" s="3">
        <v>12.64000034332275</v>
      </c>
      <c r="D2313" s="4">
        <v>-5.6299375537375296E-3</v>
      </c>
      <c r="E2313" s="4">
        <v>4.2904328603439179E-2</v>
      </c>
      <c r="F2313" s="2">
        <v>1</v>
      </c>
      <c r="G2313" s="4">
        <v>7.8902169054101634E-2</v>
      </c>
      <c r="H2313" s="4">
        <v>-1.133621865552625E-2</v>
      </c>
      <c r="I2313" s="4">
        <v>9.6807633044144747E-2</v>
      </c>
    </row>
    <row r="2314" spans="1:9" x14ac:dyDescent="0.25">
      <c r="A2314" t="s">
        <v>2533</v>
      </c>
      <c r="B2314" s="3">
        <v>179.8470153808594</v>
      </c>
      <c r="C2314" s="3">
        <v>12.11999988555908</v>
      </c>
      <c r="D2314" s="4">
        <v>-1.794938331495022E-3</v>
      </c>
      <c r="E2314" s="4">
        <v>-8.1833370936611471E-3</v>
      </c>
      <c r="F2314" s="2">
        <v>1</v>
      </c>
      <c r="G2314" s="4">
        <v>8.7419194008556467E-2</v>
      </c>
      <c r="H2314" s="4">
        <v>-5.7385889995024142E-3</v>
      </c>
      <c r="I2314" s="4">
        <v>0.1030175529881443</v>
      </c>
    </row>
    <row r="2315" spans="1:9" x14ac:dyDescent="0.25">
      <c r="A2315" t="s">
        <v>2534</v>
      </c>
      <c r="B2315" s="3">
        <v>180.17041015625</v>
      </c>
      <c r="C2315" s="3">
        <v>12.22000026702881</v>
      </c>
      <c r="D2315" s="4">
        <v>-3.9507420062724341E-3</v>
      </c>
      <c r="E2315" s="4">
        <v>-2.4489577935666862E-3</v>
      </c>
      <c r="F2315" s="2">
        <v>1</v>
      </c>
      <c r="G2315" s="4">
        <v>9.4122041424984371E-2</v>
      </c>
      <c r="H2315" s="4">
        <v>-3.9507420062724341E-3</v>
      </c>
      <c r="I2315" s="4">
        <v>0.10500096157040591</v>
      </c>
    </row>
    <row r="2316" spans="1:9" x14ac:dyDescent="0.25">
      <c r="A2316" t="s">
        <v>2535</v>
      </c>
      <c r="B2316" s="3">
        <v>180.8850402832031</v>
      </c>
      <c r="C2316" s="3">
        <v>12.25</v>
      </c>
      <c r="D2316" s="4">
        <v>5.1754041702012366E-4</v>
      </c>
      <c r="E2316" s="4">
        <v>2.5104618872233479E-2</v>
      </c>
      <c r="F2316" s="2">
        <v>1</v>
      </c>
      <c r="G2316" s="4">
        <v>9.6405998893094758E-2</v>
      </c>
      <c r="H2316" s="4">
        <v>0</v>
      </c>
      <c r="I2316" s="4">
        <v>0.10938385095144</v>
      </c>
    </row>
    <row r="2317" spans="1:9" x14ac:dyDescent="0.25">
      <c r="A2317" t="s">
        <v>2536</v>
      </c>
      <c r="B2317" s="3">
        <v>180.7914733886719</v>
      </c>
      <c r="C2317" s="3">
        <v>11.94999980926514</v>
      </c>
      <c r="D2317" s="4">
        <v>8.4767131133101081E-4</v>
      </c>
      <c r="E2317" s="4">
        <v>-1.321220907912146E-2</v>
      </c>
      <c r="F2317" s="2">
        <v>1</v>
      </c>
      <c r="G2317" s="4">
        <v>0.1070377039475454</v>
      </c>
      <c r="H2317" s="4">
        <v>0</v>
      </c>
      <c r="I2317" s="4">
        <v>0.10880999696321569</v>
      </c>
    </row>
    <row r="2318" spans="1:9" x14ac:dyDescent="0.25">
      <c r="A2318" t="s">
        <v>2537</v>
      </c>
      <c r="B2318" s="3">
        <v>180.63835144042969</v>
      </c>
      <c r="C2318" s="3">
        <v>12.10999965667725</v>
      </c>
      <c r="D2318" s="4">
        <v>8.0245577471667051E-3</v>
      </c>
      <c r="E2318" s="4">
        <v>-8.4656078935114065E-2</v>
      </c>
      <c r="F2318" s="2">
        <v>1</v>
      </c>
      <c r="G2318" s="4">
        <v>9.352826401603509E-2</v>
      </c>
      <c r="H2318" s="4">
        <v>-7.8361868932264045E-4</v>
      </c>
      <c r="I2318" s="4">
        <v>0.1078708865959892</v>
      </c>
    </row>
    <row r="2319" spans="1:9" x14ac:dyDescent="0.25">
      <c r="A2319" t="s">
        <v>2538</v>
      </c>
      <c r="B2319" s="3">
        <v>179.2003479003906</v>
      </c>
      <c r="C2319" s="3">
        <v>13.22999954223633</v>
      </c>
      <c r="D2319" s="4">
        <v>-3.324826906412337E-4</v>
      </c>
      <c r="E2319" s="4">
        <v>-1.047122995670091E-2</v>
      </c>
      <c r="F2319" s="2">
        <v>2</v>
      </c>
      <c r="G2319" s="4">
        <v>8.8838217683941512E-2</v>
      </c>
      <c r="H2319" s="4">
        <v>-8.7380573903623748E-3</v>
      </c>
      <c r="I2319" s="4">
        <v>9.9051484491577302E-2</v>
      </c>
    </row>
    <row r="2320" spans="1:9" x14ac:dyDescent="0.25">
      <c r="A2320" t="s">
        <v>2539</v>
      </c>
      <c r="B2320" s="3">
        <v>179.25994873046881</v>
      </c>
      <c r="C2320" s="3">
        <v>13.36999988555908</v>
      </c>
      <c r="D2320" s="4">
        <v>4.3383764348372536E-3</v>
      </c>
      <c r="E2320" s="4">
        <v>-3.8129478238592251E-2</v>
      </c>
      <c r="F2320" s="2">
        <v>2</v>
      </c>
      <c r="G2320" s="4">
        <v>8.7160371696951122E-2</v>
      </c>
      <c r="H2320" s="4">
        <v>-8.4083703373147856E-3</v>
      </c>
      <c r="I2320" s="4">
        <v>9.9417021621062585E-2</v>
      </c>
    </row>
    <row r="2321" spans="1:9" x14ac:dyDescent="0.25">
      <c r="A2321" t="s">
        <v>2540</v>
      </c>
      <c r="B2321" s="3">
        <v>178.48561096191409</v>
      </c>
      <c r="C2321" s="3">
        <v>13.89999961853027</v>
      </c>
      <c r="D2321" s="4">
        <v>1.103717365377954E-2</v>
      </c>
      <c r="E2321" s="4">
        <v>-0.17409389889828231</v>
      </c>
      <c r="F2321" s="2">
        <v>2</v>
      </c>
      <c r="G2321" s="4">
        <v>8.7915432047841691E-2</v>
      </c>
      <c r="H2321" s="4">
        <v>-1.26916854630208E-2</v>
      </c>
      <c r="I2321" s="4">
        <v>9.4667940026081698E-2</v>
      </c>
    </row>
    <row r="2322" spans="1:9" x14ac:dyDescent="0.25">
      <c r="A2322" t="s">
        <v>2541</v>
      </c>
      <c r="B2322" s="3">
        <v>176.5371398925781</v>
      </c>
      <c r="C2322" s="3">
        <v>16.829999923706051</v>
      </c>
      <c r="D2322" s="4">
        <v>1.2591469455800921E-2</v>
      </c>
      <c r="E2322" s="4">
        <v>-0.15723582862362109</v>
      </c>
      <c r="F2322" s="2">
        <v>3</v>
      </c>
      <c r="G2322" s="4">
        <v>7.7518590731945558E-2</v>
      </c>
      <c r="H2322" s="4">
        <v>-2.3469818652707589E-2</v>
      </c>
      <c r="I2322" s="4">
        <v>8.271779569693738E-2</v>
      </c>
    </row>
    <row r="2323" spans="1:9" x14ac:dyDescent="0.25">
      <c r="A2323" t="s">
        <v>2542</v>
      </c>
      <c r="B2323" s="3">
        <v>174.3419189453125</v>
      </c>
      <c r="C2323" s="3">
        <v>19.969999313354489</v>
      </c>
      <c r="D2323" s="4">
        <v>1.80893694288331E-3</v>
      </c>
      <c r="E2323" s="4">
        <v>1.576802992616444E-2</v>
      </c>
      <c r="F2323" s="2">
        <v>4</v>
      </c>
      <c r="G2323" s="4">
        <v>5.9909225157768857E-2</v>
      </c>
      <c r="H2323" s="4">
        <v>-3.5612869746857623E-2</v>
      </c>
      <c r="I2323" s="4">
        <v>6.9254312678364238E-2</v>
      </c>
    </row>
    <row r="2324" spans="1:9" x14ac:dyDescent="0.25">
      <c r="A2324" t="s">
        <v>2543</v>
      </c>
      <c r="B2324" s="3">
        <v>174.02711486816409</v>
      </c>
      <c r="C2324" s="3">
        <v>19.659999847412109</v>
      </c>
      <c r="D2324" s="4">
        <v>-1.6777144137969709E-2</v>
      </c>
      <c r="E2324" s="4">
        <v>0.22187692112917889</v>
      </c>
      <c r="F2324" s="2">
        <v>4</v>
      </c>
      <c r="G2324" s="4">
        <v>6.2739715432779564E-2</v>
      </c>
      <c r="H2324" s="4">
        <v>-3.7354235233653672E-2</v>
      </c>
      <c r="I2324" s="4">
        <v>6.7323591603501765E-2</v>
      </c>
    </row>
    <row r="2325" spans="1:9" x14ac:dyDescent="0.25">
      <c r="A2325" t="s">
        <v>2544</v>
      </c>
      <c r="B2325" s="3">
        <v>176.9966125488281</v>
      </c>
      <c r="C2325" s="3">
        <v>16.090000152587891</v>
      </c>
      <c r="D2325" s="4">
        <v>6.2887134635689623E-3</v>
      </c>
      <c r="E2325" s="4">
        <v>-5.4085835621086382E-2</v>
      </c>
      <c r="F2325" s="2">
        <v>3</v>
      </c>
      <c r="G2325" s="4">
        <v>7.3923733930699731E-2</v>
      </c>
      <c r="H2325" s="4">
        <v>-2.0928206634947769E-2</v>
      </c>
      <c r="I2325" s="4">
        <v>8.5535781883077755E-2</v>
      </c>
    </row>
    <row r="2326" spans="1:9" x14ac:dyDescent="0.25">
      <c r="A2326" t="s">
        <v>2545</v>
      </c>
      <c r="B2326" s="3">
        <v>175.89048767089841</v>
      </c>
      <c r="C2326" s="3">
        <v>17.010000228881839</v>
      </c>
      <c r="D2326" s="4">
        <v>-2.8459199772180592E-3</v>
      </c>
      <c r="E2326" s="4">
        <v>1.310299591175346E-2</v>
      </c>
      <c r="F2326" s="2">
        <v>3</v>
      </c>
      <c r="G2326" s="4">
        <v>6.3496616453810439E-2</v>
      </c>
      <c r="H2326" s="4">
        <v>-2.7046830332458031E-2</v>
      </c>
      <c r="I2326" s="4">
        <v>9.0455575592635507E-2</v>
      </c>
    </row>
    <row r="2327" spans="1:9" x14ac:dyDescent="0.25">
      <c r="A2327" t="s">
        <v>2546</v>
      </c>
      <c r="B2327" s="3">
        <v>176.3924865722656</v>
      </c>
      <c r="C2327" s="3">
        <v>16.79000091552734</v>
      </c>
      <c r="D2327" s="4">
        <v>-9.1593769618592003E-4</v>
      </c>
      <c r="E2327" s="4">
        <v>4.3505329788754883E-2</v>
      </c>
      <c r="F2327" s="2">
        <v>3</v>
      </c>
      <c r="G2327" s="4">
        <v>7.1777387390695058E-2</v>
      </c>
      <c r="H2327" s="4">
        <v>-2.426998077838383E-2</v>
      </c>
      <c r="I2327" s="4">
        <v>0.1009392412204821</v>
      </c>
    </row>
    <row r="2328" spans="1:9" x14ac:dyDescent="0.25">
      <c r="A2328" t="s">
        <v>2547</v>
      </c>
      <c r="B2328" s="3">
        <v>176.55419921875</v>
      </c>
      <c r="C2328" s="3">
        <v>16.090000152587891</v>
      </c>
      <c r="D2328" s="4">
        <v>8.0155781412585281E-3</v>
      </c>
      <c r="E2328" s="4">
        <v>-0.1173888888307628</v>
      </c>
      <c r="F2328" s="2">
        <v>3</v>
      </c>
      <c r="G2328" s="4">
        <v>7.3849062876191196E-2</v>
      </c>
      <c r="H2328" s="4">
        <v>-2.33754535412618E-2</v>
      </c>
      <c r="I2328" s="4">
        <v>0.1019485574435024</v>
      </c>
    </row>
    <row r="2329" spans="1:9" x14ac:dyDescent="0.25">
      <c r="A2329" t="s">
        <v>2548</v>
      </c>
      <c r="B2329" s="3">
        <v>175.1502685546875</v>
      </c>
      <c r="C2329" s="3">
        <v>18.229999542236332</v>
      </c>
      <c r="D2329" s="4">
        <v>2.093732117002034E-3</v>
      </c>
      <c r="E2329" s="4">
        <v>-3.2891290540390861E-2</v>
      </c>
      <c r="F2329" s="2">
        <v>3</v>
      </c>
      <c r="G2329" s="4">
        <v>7.2440188767967761E-2</v>
      </c>
      <c r="H2329" s="4">
        <v>-3.1141415235272581E-2</v>
      </c>
      <c r="I2329" s="4">
        <v>9.318603932238112E-2</v>
      </c>
    </row>
    <row r="2330" spans="1:9" x14ac:dyDescent="0.25">
      <c r="A2330" t="s">
        <v>2549</v>
      </c>
      <c r="B2330" s="3">
        <v>174.78431701660159</v>
      </c>
      <c r="C2330" s="3">
        <v>18.85000038146973</v>
      </c>
      <c r="D2330" s="4">
        <v>-2.097089536133467E-2</v>
      </c>
      <c r="E2330" s="4">
        <v>0.34450782924414303</v>
      </c>
      <c r="F2330" s="2">
        <v>3</v>
      </c>
      <c r="G2330" s="4">
        <v>6.9652923660312727E-2</v>
      </c>
      <c r="H2330" s="4">
        <v>-3.3165707245831011E-2</v>
      </c>
      <c r="I2330" s="4">
        <v>9.3358666015691094E-2</v>
      </c>
    </row>
    <row r="2331" spans="1:9" x14ac:dyDescent="0.25">
      <c r="A2331" t="s">
        <v>2550</v>
      </c>
      <c r="B2331" s="3">
        <v>178.52821350097659</v>
      </c>
      <c r="C2331" s="3">
        <v>14.02000045776367</v>
      </c>
      <c r="D2331" s="4">
        <v>-1.9056156270735869E-4</v>
      </c>
      <c r="E2331" s="4">
        <v>7.1379219974754271E-4</v>
      </c>
      <c r="F2331" s="2">
        <v>2</v>
      </c>
      <c r="G2331" s="4">
        <v>9.4689299303975627E-2</v>
      </c>
      <c r="H2331" s="4">
        <v>-1.245602590026895E-2</v>
      </c>
      <c r="I2331" s="4">
        <v>0.1167785113183351</v>
      </c>
    </row>
    <row r="2332" spans="1:9" x14ac:dyDescent="0.25">
      <c r="A2332" t="s">
        <v>2551</v>
      </c>
      <c r="B2332" s="3">
        <v>178.56224060058591</v>
      </c>
      <c r="C2332" s="3">
        <v>14.010000228881839</v>
      </c>
      <c r="D2332" s="4">
        <v>-3.0400566913834082E-3</v>
      </c>
      <c r="E2332" s="4">
        <v>5.6561084996545663E-2</v>
      </c>
      <c r="F2332" s="2">
        <v>2</v>
      </c>
      <c r="G2332" s="4">
        <v>9.4114108509969041E-2</v>
      </c>
      <c r="H2332" s="4">
        <v>-1.226780210910239E-2</v>
      </c>
      <c r="I2332" s="4">
        <v>0.1212699566755788</v>
      </c>
    </row>
    <row r="2333" spans="1:9" x14ac:dyDescent="0.25">
      <c r="A2333" t="s">
        <v>2552</v>
      </c>
      <c r="B2333" s="3">
        <v>179.10673522949219</v>
      </c>
      <c r="C2333" s="3">
        <v>13.260000228881839</v>
      </c>
      <c r="D2333" s="4">
        <v>-7.2629688471952392E-3</v>
      </c>
      <c r="E2333" s="4">
        <v>9.4962890570397196E-2</v>
      </c>
      <c r="F2333" s="2">
        <v>2</v>
      </c>
      <c r="G2333" s="4">
        <v>0.10241050475505049</v>
      </c>
      <c r="H2333" s="4">
        <v>-9.2558838292889911E-3</v>
      </c>
      <c r="I2333" s="4">
        <v>0.13776354537415481</v>
      </c>
    </row>
    <row r="2334" spans="1:9" x14ac:dyDescent="0.25">
      <c r="A2334" t="s">
        <v>2553</v>
      </c>
      <c r="B2334" s="3">
        <v>180.41709899902341</v>
      </c>
      <c r="C2334" s="3">
        <v>12.10999965667725</v>
      </c>
      <c r="D2334" s="4">
        <v>7.0780195290032211E-4</v>
      </c>
      <c r="E2334" s="4">
        <v>-4.9450559321762337E-2</v>
      </c>
      <c r="F2334" s="2">
        <v>1</v>
      </c>
      <c r="G2334" s="4">
        <v>0.1037864931349735</v>
      </c>
      <c r="H2334" s="4">
        <v>-2.007495358342215E-3</v>
      </c>
      <c r="I2334" s="4">
        <v>0.1585250365939537</v>
      </c>
    </row>
    <row r="2335" spans="1:9" x14ac:dyDescent="0.25">
      <c r="A2335" t="s">
        <v>2554</v>
      </c>
      <c r="B2335" s="3">
        <v>180.28948974609381</v>
      </c>
      <c r="C2335" s="3">
        <v>12.739999771118161</v>
      </c>
      <c r="D2335" s="4">
        <v>5.1235093435906256E-3</v>
      </c>
      <c r="E2335" s="4">
        <v>-8.7392569032596512E-2</v>
      </c>
      <c r="F2335" s="2">
        <v>1</v>
      </c>
      <c r="G2335" s="4">
        <v>0.10266825243240341</v>
      </c>
      <c r="H2335" s="4">
        <v>-2.7133767778602098E-3</v>
      </c>
      <c r="I2335" s="4">
        <v>0.1577056103020982</v>
      </c>
    </row>
    <row r="2336" spans="1:9" x14ac:dyDescent="0.25">
      <c r="A2336" t="s">
        <v>2555</v>
      </c>
      <c r="B2336" s="3">
        <v>179.3704833984375</v>
      </c>
      <c r="C2336" s="3">
        <v>13.960000038146971</v>
      </c>
      <c r="D2336" s="4">
        <v>-4.4396656200567097E-3</v>
      </c>
      <c r="E2336" s="4">
        <v>5.8377595319172533E-2</v>
      </c>
      <c r="F2336" s="2">
        <v>2</v>
      </c>
      <c r="G2336" s="4">
        <v>9.9274726290017101E-2</v>
      </c>
      <c r="H2336" s="4">
        <v>-7.7969384345301096E-3</v>
      </c>
      <c r="I2336" s="4">
        <v>0.15180433005507291</v>
      </c>
    </row>
    <row r="2337" spans="1:9" x14ac:dyDescent="0.25">
      <c r="A2337" t="s">
        <v>2556</v>
      </c>
      <c r="B2337" s="3">
        <v>180.1703796386719</v>
      </c>
      <c r="C2337" s="3">
        <v>13.189999580383301</v>
      </c>
      <c r="D2337" s="4">
        <v>1.039934732817183E-2</v>
      </c>
      <c r="E2337" s="4">
        <v>-9.0344856525289563E-2</v>
      </c>
      <c r="F2337" s="2">
        <v>1</v>
      </c>
      <c r="G2337" s="4">
        <v>0.1054143616616425</v>
      </c>
      <c r="H2337" s="4">
        <v>-3.3722444522303881E-3</v>
      </c>
      <c r="I2337" s="4">
        <v>0.15694076017245279</v>
      </c>
    </row>
    <row r="2338" spans="1:9" x14ac:dyDescent="0.25">
      <c r="A2338" t="s">
        <v>2557</v>
      </c>
      <c r="B2338" s="3">
        <v>178.3160095214844</v>
      </c>
      <c r="C2338" s="3">
        <v>14.5</v>
      </c>
      <c r="D2338" s="4">
        <v>1.61726213265867E-3</v>
      </c>
      <c r="E2338" s="4">
        <v>-2.093183057618864E-2</v>
      </c>
      <c r="F2338" s="2">
        <v>2</v>
      </c>
      <c r="G2338" s="4">
        <v>0.1020674259280669</v>
      </c>
      <c r="H2338" s="4">
        <v>-1.3629850233789931E-2</v>
      </c>
      <c r="I2338" s="4">
        <v>0.14503316261217389</v>
      </c>
    </row>
    <row r="2339" spans="1:9" x14ac:dyDescent="0.25">
      <c r="A2339" t="s">
        <v>2558</v>
      </c>
      <c r="B2339" s="3">
        <v>178.02809143066409</v>
      </c>
      <c r="C2339" s="3">
        <v>14.810000419616699</v>
      </c>
      <c r="D2339" s="4">
        <v>5.4518335337530033E-3</v>
      </c>
      <c r="E2339" s="4">
        <v>-3.7686803818539172E-2</v>
      </c>
      <c r="F2339" s="2">
        <v>2</v>
      </c>
      <c r="G2339" s="4">
        <v>0.103346054593612</v>
      </c>
      <c r="H2339" s="4">
        <v>-1.5222493603978321E-2</v>
      </c>
      <c r="I2339" s="4">
        <v>0.14318433387834381</v>
      </c>
    </row>
    <row r="2340" spans="1:9" x14ac:dyDescent="0.25">
      <c r="A2340" t="s">
        <v>2559</v>
      </c>
      <c r="B2340" s="3">
        <v>177.0627746582031</v>
      </c>
      <c r="C2340" s="3">
        <v>15.39000034332275</v>
      </c>
      <c r="D2340" s="4">
        <v>-4.2857638091590164E-3</v>
      </c>
      <c r="E2340" s="4">
        <v>0.1168360407510995</v>
      </c>
      <c r="F2340" s="2">
        <v>2</v>
      </c>
      <c r="G2340" s="4">
        <v>9.826751970216141E-2</v>
      </c>
      <c r="H2340" s="4">
        <v>-2.056222530826712E-2</v>
      </c>
      <c r="I2340" s="4">
        <v>0.13698567723579291</v>
      </c>
    </row>
    <row r="2341" spans="1:9" x14ac:dyDescent="0.25">
      <c r="A2341" t="s">
        <v>2560</v>
      </c>
      <c r="B2341" s="3">
        <v>177.82489013671881</v>
      </c>
      <c r="C2341" s="3">
        <v>13.77999973297119</v>
      </c>
      <c r="D2341" s="4">
        <v>-7.6549132608356718E-3</v>
      </c>
      <c r="E2341" s="4">
        <v>7.2373488240713657E-2</v>
      </c>
      <c r="F2341" s="2">
        <v>2</v>
      </c>
      <c r="G2341" s="4">
        <v>0.10635752018017761</v>
      </c>
      <c r="H2341" s="4">
        <v>-1.634651881786342E-2</v>
      </c>
      <c r="I2341" s="4">
        <v>0.14187950308453301</v>
      </c>
    </row>
    <row r="2342" spans="1:9" x14ac:dyDescent="0.25">
      <c r="A2342" t="s">
        <v>2561</v>
      </c>
      <c r="B2342" s="3">
        <v>179.1966247558594</v>
      </c>
      <c r="C2342" s="3">
        <v>12.85000038146973</v>
      </c>
      <c r="D2342" s="4">
        <v>3.2236201076123461E-3</v>
      </c>
      <c r="E2342" s="4">
        <v>-2.7987887903593741E-2</v>
      </c>
      <c r="F2342" s="2">
        <v>1</v>
      </c>
      <c r="G2342" s="4">
        <v>0.10699845428955861</v>
      </c>
      <c r="H2342" s="4">
        <v>-8.7586522805169764E-3</v>
      </c>
      <c r="I2342" s="4">
        <v>0.15068791929704339</v>
      </c>
    </row>
    <row r="2343" spans="1:9" x14ac:dyDescent="0.25">
      <c r="A2343" t="s">
        <v>2562</v>
      </c>
      <c r="B2343" s="3">
        <v>178.6208190917969</v>
      </c>
      <c r="C2343" s="3">
        <v>13.22000026702881</v>
      </c>
      <c r="D2343" s="4">
        <v>1.199340005093652E-2</v>
      </c>
      <c r="E2343" s="4">
        <v>-8.6385623837771264E-2</v>
      </c>
      <c r="F2343" s="2">
        <v>2</v>
      </c>
      <c r="G2343" s="4">
        <v>9.9605353248436002E-2</v>
      </c>
      <c r="H2343" s="4">
        <v>-1.1943770210318561E-2</v>
      </c>
      <c r="I2343" s="4">
        <v>0.14699045779405909</v>
      </c>
    </row>
    <row r="2344" spans="1:9" x14ac:dyDescent="0.25">
      <c r="A2344" t="s">
        <v>2563</v>
      </c>
      <c r="B2344" s="3">
        <v>176.5039367675781</v>
      </c>
      <c r="C2344" s="3">
        <v>14.47000026702881</v>
      </c>
      <c r="D2344" s="4">
        <v>-1.440051834951106E-4</v>
      </c>
      <c r="E2344" s="4">
        <v>-5.3629803588622238E-2</v>
      </c>
      <c r="F2344" s="2">
        <v>2</v>
      </c>
      <c r="G2344" s="4">
        <v>8.6684496615525797E-2</v>
      </c>
      <c r="H2344" s="4">
        <v>-2.365348455834804E-2</v>
      </c>
      <c r="I2344" s="4">
        <v>0.13339717209255289</v>
      </c>
    </row>
    <row r="2345" spans="1:9" x14ac:dyDescent="0.25">
      <c r="A2345" t="s">
        <v>2564</v>
      </c>
      <c r="B2345" s="3">
        <v>176.52935791015619</v>
      </c>
      <c r="C2345" s="3">
        <v>15.289999961853029</v>
      </c>
      <c r="D2345" s="4">
        <v>-6.1494194763488394E-3</v>
      </c>
      <c r="E2345" s="4">
        <v>7.6002809346008338E-2</v>
      </c>
      <c r="F2345" s="2">
        <v>2</v>
      </c>
      <c r="G2345" s="4">
        <v>8.7953322975122372E-2</v>
      </c>
      <c r="H2345" s="4">
        <v>-2.3512865349342049E-2</v>
      </c>
      <c r="I2345" s="4">
        <v>0.13356041066749391</v>
      </c>
    </row>
    <row r="2346" spans="1:9" x14ac:dyDescent="0.25">
      <c r="A2346" t="s">
        <v>2565</v>
      </c>
      <c r="B2346" s="3">
        <v>177.62162780761719</v>
      </c>
      <c r="C2346" s="3">
        <v>14.210000038146971</v>
      </c>
      <c r="D2346" s="4">
        <v>-1.7135493635314081E-3</v>
      </c>
      <c r="E2346" s="4">
        <v>-3.3990482576707448E-2</v>
      </c>
      <c r="F2346" s="2">
        <v>2</v>
      </c>
      <c r="G2346" s="4">
        <v>9.9920552864377177E-2</v>
      </c>
      <c r="H2346" s="4">
        <v>-1.7470881652898559E-2</v>
      </c>
      <c r="I2346" s="4">
        <v>0.14057428036137051</v>
      </c>
    </row>
    <row r="2347" spans="1:9" x14ac:dyDescent="0.25">
      <c r="A2347" t="s">
        <v>2566</v>
      </c>
      <c r="B2347" s="3">
        <v>177.926513671875</v>
      </c>
      <c r="C2347" s="3">
        <v>14.710000038146971</v>
      </c>
      <c r="D2347" s="4">
        <v>-8.4463159613330507E-3</v>
      </c>
      <c r="E2347" s="4">
        <v>7.6866779096910864E-2</v>
      </c>
      <c r="F2347" s="2">
        <v>2</v>
      </c>
      <c r="G2347" s="4">
        <v>0.1089948708262516</v>
      </c>
      <c r="H2347" s="4">
        <v>-1.5784379602989621E-2</v>
      </c>
      <c r="I2347" s="4">
        <v>0.14253206545494509</v>
      </c>
    </row>
    <row r="2348" spans="1:9" x14ac:dyDescent="0.25">
      <c r="A2348" t="s">
        <v>2567</v>
      </c>
      <c r="B2348" s="3">
        <v>179.442138671875</v>
      </c>
      <c r="C2348" s="3">
        <v>13.659999847412109</v>
      </c>
      <c r="D2348" s="4">
        <v>2.6497074476747868E-3</v>
      </c>
      <c r="E2348" s="4">
        <v>-4.073033237559609E-2</v>
      </c>
      <c r="F2348" s="2">
        <v>2</v>
      </c>
      <c r="G2348" s="4">
        <v>0.1207045086172851</v>
      </c>
      <c r="H2348" s="4">
        <v>-7.4005712043427874E-3</v>
      </c>
      <c r="I2348" s="4">
        <v>0.15226445511385009</v>
      </c>
    </row>
    <row r="2349" spans="1:9" x14ac:dyDescent="0.25">
      <c r="A2349" t="s">
        <v>2568</v>
      </c>
      <c r="B2349" s="3">
        <v>178.9679260253906</v>
      </c>
      <c r="C2349" s="3">
        <v>14.239999771118161</v>
      </c>
      <c r="D2349" s="4">
        <v>-9.9305813269812138E-4</v>
      </c>
      <c r="E2349" s="4">
        <v>1.9327093695666649E-2</v>
      </c>
      <c r="F2349" s="2">
        <v>2</v>
      </c>
      <c r="G2349" s="4">
        <v>0.11716280069219499</v>
      </c>
      <c r="H2349" s="4">
        <v>-1.002371872984564E-2</v>
      </c>
      <c r="I2349" s="4">
        <v>0.1492193600166021</v>
      </c>
    </row>
    <row r="2350" spans="1:9" x14ac:dyDescent="0.25">
      <c r="A2350" t="s">
        <v>2569</v>
      </c>
      <c r="B2350" s="3">
        <v>179.14582824707031</v>
      </c>
      <c r="C2350" s="3">
        <v>13.97000026702881</v>
      </c>
      <c r="D2350" s="4">
        <v>2.0370184815878818E-3</v>
      </c>
      <c r="E2350" s="4">
        <v>9.3930717491075288E-3</v>
      </c>
      <c r="F2350" s="2">
        <v>2</v>
      </c>
      <c r="G2350" s="4">
        <v>0.1195501736373015</v>
      </c>
      <c r="H2350" s="4">
        <v>-9.0396374826663406E-3</v>
      </c>
      <c r="I2350" s="4">
        <v>0.15036173609417511</v>
      </c>
    </row>
    <row r="2351" spans="1:9" x14ac:dyDescent="0.25">
      <c r="A2351" t="s">
        <v>2570</v>
      </c>
      <c r="B2351" s="3">
        <v>178.7816467285156</v>
      </c>
      <c r="C2351" s="3">
        <v>13.840000152587891</v>
      </c>
      <c r="D2351" s="4">
        <v>-6.2132905757883439E-3</v>
      </c>
      <c r="E2351" s="4">
        <v>3.9819663130142402E-2</v>
      </c>
      <c r="F2351" s="2">
        <v>2</v>
      </c>
      <c r="G2351" s="4">
        <v>0.1190751491462307</v>
      </c>
      <c r="H2351" s="4">
        <v>-1.1054138479872581E-2</v>
      </c>
      <c r="I2351" s="4">
        <v>0.14802319163552211</v>
      </c>
    </row>
    <row r="2352" spans="1:9" x14ac:dyDescent="0.25">
      <c r="A2352" t="s">
        <v>2571</v>
      </c>
      <c r="B2352" s="3">
        <v>179.8994140625</v>
      </c>
      <c r="C2352" s="3">
        <v>13.310000419616699</v>
      </c>
      <c r="D2352" s="4">
        <v>-1.1281682499091341E-3</v>
      </c>
      <c r="E2352" s="4">
        <v>3.0143150318902019E-3</v>
      </c>
      <c r="F2352" s="2">
        <v>2</v>
      </c>
      <c r="G2352" s="4">
        <v>0.13189625625837051</v>
      </c>
      <c r="H2352" s="4">
        <v>-4.8711135479855283E-3</v>
      </c>
      <c r="I2352" s="4">
        <v>0.15520078981602919</v>
      </c>
    </row>
    <row r="2353" spans="1:9" x14ac:dyDescent="0.25">
      <c r="A2353" t="s">
        <v>2572</v>
      </c>
      <c r="B2353" s="3">
        <v>180.10260009765619</v>
      </c>
      <c r="C2353" s="3">
        <v>13.27000045776367</v>
      </c>
      <c r="D2353" s="4">
        <v>9.4922101613046372E-3</v>
      </c>
      <c r="E2353" s="4">
        <v>-5.6187762324018793E-2</v>
      </c>
      <c r="F2353" s="2">
        <v>2</v>
      </c>
      <c r="G2353" s="4">
        <v>0.1323468281070046</v>
      </c>
      <c r="H2353" s="4">
        <v>-3.747172739387961E-3</v>
      </c>
      <c r="I2353" s="4">
        <v>0.15650552262750231</v>
      </c>
    </row>
    <row r="2354" spans="1:9" x14ac:dyDescent="0.25">
      <c r="A2354" t="s">
        <v>2573</v>
      </c>
      <c r="B2354" s="3">
        <v>178.40910339355469</v>
      </c>
      <c r="C2354" s="3">
        <v>14.060000419616699</v>
      </c>
      <c r="D2354" s="4">
        <v>-1.075190669091286E-2</v>
      </c>
      <c r="E2354" s="4">
        <v>0.15910966916464339</v>
      </c>
      <c r="F2354" s="2">
        <v>2</v>
      </c>
      <c r="G2354" s="4">
        <v>0.12859343906829279</v>
      </c>
      <c r="H2354" s="4">
        <v>-1.3114893574639019E-2</v>
      </c>
      <c r="I2354" s="4">
        <v>0.14563095285569999</v>
      </c>
    </row>
    <row r="2355" spans="1:9" x14ac:dyDescent="0.25">
      <c r="A2355" t="s">
        <v>2574</v>
      </c>
      <c r="B2355" s="3">
        <v>180.34819030761719</v>
      </c>
      <c r="C2355" s="3">
        <v>12.13000011444092</v>
      </c>
      <c r="D2355" s="4">
        <v>-2.3886696367761968E-3</v>
      </c>
      <c r="E2355" s="4">
        <v>1.6515655103792599E-3</v>
      </c>
      <c r="F2355" s="2">
        <v>1</v>
      </c>
      <c r="G2355" s="4">
        <v>0.1454335243310034</v>
      </c>
      <c r="H2355" s="4">
        <v>-2.3886696367761968E-3</v>
      </c>
      <c r="I2355" s="4">
        <v>0.15808254835599839</v>
      </c>
    </row>
    <row r="2356" spans="1:9" x14ac:dyDescent="0.25">
      <c r="A2356" t="s">
        <v>2575</v>
      </c>
      <c r="B2356" s="3">
        <v>180.78001403808591</v>
      </c>
      <c r="C2356" s="3">
        <v>12.10999965667725</v>
      </c>
      <c r="D2356" s="4">
        <v>2.9126761769957539E-3</v>
      </c>
      <c r="E2356" s="4">
        <v>-5.9782643705131311E-2</v>
      </c>
      <c r="F2356" s="2">
        <v>1</v>
      </c>
      <c r="G2356" s="4">
        <v>0.15096872431957409</v>
      </c>
      <c r="H2356" s="4">
        <v>0</v>
      </c>
      <c r="I2356" s="4">
        <v>0.1608554485185609</v>
      </c>
    </row>
    <row r="2357" spans="1:9" x14ac:dyDescent="0.25">
      <c r="A2357" t="s">
        <v>2576</v>
      </c>
      <c r="B2357" s="3">
        <v>180.25498962402341</v>
      </c>
      <c r="C2357" s="3">
        <v>12.88000011444092</v>
      </c>
      <c r="D2357" s="4">
        <v>-7.0447799474837591E-4</v>
      </c>
      <c r="E2357" s="4">
        <v>2.334609500436402E-3</v>
      </c>
      <c r="F2357" s="2">
        <v>1</v>
      </c>
      <c r="G2357" s="4">
        <v>0.15729413664098771</v>
      </c>
      <c r="H2357" s="4">
        <v>-1.0326920782318669E-3</v>
      </c>
      <c r="I2357" s="4">
        <v>0.1574840722361068</v>
      </c>
    </row>
    <row r="2358" spans="1:9" x14ac:dyDescent="0.25">
      <c r="A2358" t="s">
        <v>2577</v>
      </c>
      <c r="B2358" s="3">
        <v>180.38206481933591</v>
      </c>
      <c r="C2358" s="3">
        <v>12.85000038146973</v>
      </c>
      <c r="D2358" s="4">
        <v>-3.2844546608690178E-4</v>
      </c>
      <c r="E2358" s="4">
        <v>9.4266177178761179E-3</v>
      </c>
      <c r="F2358" s="2">
        <v>1</v>
      </c>
      <c r="G2358" s="4">
        <v>0.15080814414366001</v>
      </c>
      <c r="H2358" s="4">
        <v>-3.2844546608690178E-4</v>
      </c>
      <c r="I2358" s="4">
        <v>0.15830006914613581</v>
      </c>
    </row>
    <row r="2359" spans="1:9" x14ac:dyDescent="0.25">
      <c r="A2359" t="s">
        <v>2578</v>
      </c>
      <c r="B2359" s="3">
        <v>180.44132995605469</v>
      </c>
      <c r="C2359" s="3">
        <v>12.72999954223633</v>
      </c>
      <c r="D2359" s="4">
        <v>3.1068532384657122E-3</v>
      </c>
      <c r="E2359" s="4">
        <v>2.8271359011309279E-2</v>
      </c>
      <c r="F2359" s="2">
        <v>1</v>
      </c>
      <c r="G2359" s="4">
        <v>0.1554101150876275</v>
      </c>
      <c r="H2359" s="4">
        <v>0</v>
      </c>
      <c r="I2359" s="4">
        <v>0.15868063254653841</v>
      </c>
    </row>
    <row r="2360" spans="1:9" x14ac:dyDescent="0.25">
      <c r="A2360" t="s">
        <v>2579</v>
      </c>
      <c r="B2360" s="3">
        <v>179.88246154785159</v>
      </c>
      <c r="C2360" s="3">
        <v>12.38000011444092</v>
      </c>
      <c r="D2360" s="4">
        <v>1.0837282391369381E-3</v>
      </c>
      <c r="E2360" s="4">
        <v>-2.825743038813644E-2</v>
      </c>
      <c r="F2360" s="2">
        <v>1</v>
      </c>
      <c r="G2360" s="4">
        <v>0.15582726796051699</v>
      </c>
      <c r="H2360" s="4">
        <v>0</v>
      </c>
      <c r="I2360" s="4">
        <v>0.15509193143862279</v>
      </c>
    </row>
    <row r="2361" spans="1:9" x14ac:dyDescent="0.25">
      <c r="A2361" t="s">
        <v>2580</v>
      </c>
      <c r="B2361" s="3">
        <v>179.68772888183591</v>
      </c>
      <c r="C2361" s="3">
        <v>12.739999771118161</v>
      </c>
      <c r="D2361" s="4">
        <v>1.042757180131559E-2</v>
      </c>
      <c r="E2361" s="4">
        <v>-7.4127939011419564E-2</v>
      </c>
      <c r="F2361" s="2">
        <v>1</v>
      </c>
      <c r="G2361" s="4">
        <v>0.14443797632213709</v>
      </c>
      <c r="H2361" s="4">
        <v>0</v>
      </c>
      <c r="I2361" s="4">
        <v>0.15384148084234631</v>
      </c>
    </row>
    <row r="2362" spans="1:9" x14ac:dyDescent="0.25">
      <c r="A2362" t="s">
        <v>2581</v>
      </c>
      <c r="B2362" s="3">
        <v>177.83335876464841</v>
      </c>
      <c r="C2362" s="3">
        <v>13.760000228881839</v>
      </c>
      <c r="D2362" s="4">
        <v>1.905208660255564E-4</v>
      </c>
      <c r="E2362" s="4">
        <v>-7.2149661091249762E-3</v>
      </c>
      <c r="F2362" s="2">
        <v>2</v>
      </c>
      <c r="G2362" s="4">
        <v>0.1272611503657497</v>
      </c>
      <c r="H2362" s="4">
        <v>-7.7013597090627162E-3</v>
      </c>
      <c r="I2362" s="4">
        <v>0.14193388328206741</v>
      </c>
    </row>
    <row r="2363" spans="1:9" x14ac:dyDescent="0.25">
      <c r="A2363" t="s">
        <v>2582</v>
      </c>
      <c r="B2363" s="3">
        <v>177.79948425292969</v>
      </c>
      <c r="C2363" s="3">
        <v>13.85999965667725</v>
      </c>
      <c r="D2363" s="4">
        <v>-2.9912998181690349E-3</v>
      </c>
      <c r="E2363" s="4">
        <v>7.2196930917756141E-4</v>
      </c>
      <c r="F2363" s="2">
        <v>2</v>
      </c>
      <c r="G2363" s="4">
        <v>0.1280564503223629</v>
      </c>
      <c r="H2363" s="4">
        <v>-7.8903772935730032E-3</v>
      </c>
      <c r="I2363" s="4">
        <v>0.14171636249193001</v>
      </c>
    </row>
    <row r="2364" spans="1:9" x14ac:dyDescent="0.25">
      <c r="A2364" t="s">
        <v>2583</v>
      </c>
      <c r="B2364" s="3">
        <v>178.33293151855469</v>
      </c>
      <c r="C2364" s="3">
        <v>13.85000038146973</v>
      </c>
      <c r="D2364" s="4">
        <v>-4.7726894561090924E-3</v>
      </c>
      <c r="E2364" s="4">
        <v>7.6982951105946995E-2</v>
      </c>
      <c r="F2364" s="2">
        <v>2</v>
      </c>
      <c r="G2364" s="4">
        <v>0.14245670635552149</v>
      </c>
      <c r="H2364" s="4">
        <v>-4.9137760528172869E-3</v>
      </c>
      <c r="I2364" s="4">
        <v>0.14514182502490461</v>
      </c>
    </row>
    <row r="2365" spans="1:9" x14ac:dyDescent="0.25">
      <c r="A2365" t="s">
        <v>2584</v>
      </c>
      <c r="B2365" s="3">
        <v>179.1881408691406</v>
      </c>
      <c r="C2365" s="3">
        <v>12.85999965667725</v>
      </c>
      <c r="D2365" s="4">
        <v>1.316584464077275E-2</v>
      </c>
      <c r="E2365" s="4">
        <v>-0.15003307604717439</v>
      </c>
      <c r="F2365" s="2">
        <v>1</v>
      </c>
      <c r="G2365" s="4">
        <v>0.14964768325404881</v>
      </c>
      <c r="H2365" s="4">
        <v>-1.417631883826598E-4</v>
      </c>
      <c r="I2365" s="4">
        <v>0.150633441117171</v>
      </c>
    </row>
    <row r="2366" spans="1:9" x14ac:dyDescent="0.25">
      <c r="A2366" t="s">
        <v>2585</v>
      </c>
      <c r="B2366" s="3">
        <v>176.85963439941409</v>
      </c>
      <c r="C2366" s="3">
        <v>15.13000011444092</v>
      </c>
      <c r="D2366" s="4">
        <v>3.9899135622671889E-3</v>
      </c>
      <c r="E2366" s="4">
        <v>-1.320099313064871E-3</v>
      </c>
      <c r="F2366" s="2">
        <v>2</v>
      </c>
      <c r="G2366" s="4">
        <v>0.13350095916582291</v>
      </c>
      <c r="H2366" s="4">
        <v>-1.3134678690114979E-2</v>
      </c>
      <c r="I2366" s="4">
        <v>0.1356812383713337</v>
      </c>
    </row>
    <row r="2367" spans="1:9" x14ac:dyDescent="0.25">
      <c r="A2367" t="s">
        <v>2586</v>
      </c>
      <c r="B2367" s="3">
        <v>176.15678405761719</v>
      </c>
      <c r="C2367" s="3">
        <v>15.14999961853027</v>
      </c>
      <c r="D2367" s="4">
        <v>-4.1166864340421716E-3</v>
      </c>
      <c r="E2367" s="4">
        <v>5.8700151941440293E-2</v>
      </c>
      <c r="F2367" s="2">
        <v>2</v>
      </c>
      <c r="G2367" s="4">
        <v>0.13564505140135161</v>
      </c>
      <c r="H2367" s="4">
        <v>-1.7056538139534009E-2</v>
      </c>
      <c r="I2367" s="4">
        <v>0.13116797592299601</v>
      </c>
    </row>
    <row r="2368" spans="1:9" x14ac:dyDescent="0.25">
      <c r="A2368" t="s">
        <v>2587</v>
      </c>
      <c r="B2368" s="3">
        <v>176.88496398925781</v>
      </c>
      <c r="C2368" s="3">
        <v>14.310000419616699</v>
      </c>
      <c r="D2368" s="4">
        <v>-1.145197263049069E-2</v>
      </c>
      <c r="E2368" s="4">
        <v>0.11361867663851261</v>
      </c>
      <c r="F2368" s="2">
        <v>2</v>
      </c>
      <c r="G2368" s="4">
        <v>0.13041385103344269</v>
      </c>
      <c r="H2368" s="4">
        <v>-1.2993341217012681E-2</v>
      </c>
      <c r="I2368" s="4">
        <v>0.13584388905224731</v>
      </c>
    </row>
    <row r="2369" spans="1:9" x14ac:dyDescent="0.25">
      <c r="A2369" t="s">
        <v>2588</v>
      </c>
      <c r="B2369" s="3">
        <v>178.9341125488281</v>
      </c>
      <c r="C2369" s="3">
        <v>12.85000038146973</v>
      </c>
      <c r="D2369" s="4">
        <v>2.8474352472733781E-3</v>
      </c>
      <c r="E2369" s="4">
        <v>1.181106885491112E-2</v>
      </c>
      <c r="F2369" s="2">
        <v>1</v>
      </c>
      <c r="G2369" s="4">
        <v>0.14569824802329731</v>
      </c>
      <c r="H2369" s="4">
        <v>-1.559224786097269E-3</v>
      </c>
      <c r="I2369" s="4">
        <v>0.14900223115581629</v>
      </c>
    </row>
    <row r="2370" spans="1:9" x14ac:dyDescent="0.25">
      <c r="A2370" t="s">
        <v>2589</v>
      </c>
      <c r="B2370" s="3">
        <v>178.4260559082031</v>
      </c>
      <c r="C2370" s="3">
        <v>12.69999980926514</v>
      </c>
      <c r="D2370" s="4">
        <v>1.0841188389961291E-2</v>
      </c>
      <c r="E2370" s="4">
        <v>-0.1271477908741038</v>
      </c>
      <c r="F2370" s="2">
        <v>1</v>
      </c>
      <c r="G2370" s="4">
        <v>0.14080756320508231</v>
      </c>
      <c r="H2370" s="4">
        <v>-4.3941479815263751E-3</v>
      </c>
      <c r="I2370" s="4">
        <v>0.14573981123310681</v>
      </c>
    </row>
    <row r="2371" spans="1:9" x14ac:dyDescent="0.25">
      <c r="A2371" t="s">
        <v>2590</v>
      </c>
      <c r="B2371" s="3">
        <v>176.512451171875</v>
      </c>
      <c r="C2371" s="3">
        <v>14.55000019073486</v>
      </c>
      <c r="D2371" s="4">
        <v>-1.002044585502671E-2</v>
      </c>
      <c r="E2371" s="4">
        <v>8.6631801170234501E-2</v>
      </c>
      <c r="F2371" s="2">
        <v>2</v>
      </c>
      <c r="G2371" s="4">
        <v>0.12869219205579799</v>
      </c>
      <c r="H2371" s="4">
        <v>-1.50719386452326E-2</v>
      </c>
      <c r="I2371" s="4">
        <v>0.13345184623710099</v>
      </c>
    </row>
    <row r="2372" spans="1:9" x14ac:dyDescent="0.25">
      <c r="A2372" t="s">
        <v>2591</v>
      </c>
      <c r="B2372" s="3">
        <v>178.29908752441409</v>
      </c>
      <c r="C2372" s="3">
        <v>13.39000034332275</v>
      </c>
      <c r="D2372" s="4">
        <v>-4.1145336438572766E-3</v>
      </c>
      <c r="E2372" s="4">
        <v>7.8968614662393133E-2</v>
      </c>
      <c r="F2372" s="2">
        <v>2</v>
      </c>
      <c r="G2372" s="4">
        <v>0.14351744520882209</v>
      </c>
      <c r="H2372" s="4">
        <v>-5.1026233512153629E-3</v>
      </c>
      <c r="I2372" s="4">
        <v>0.144924500199443</v>
      </c>
    </row>
    <row r="2373" spans="1:9" x14ac:dyDescent="0.25">
      <c r="A2373" t="s">
        <v>2592</v>
      </c>
      <c r="B2373" s="3">
        <v>179.0357360839844</v>
      </c>
      <c r="C2373" s="3">
        <v>12.409999847412109</v>
      </c>
      <c r="D2373" s="4">
        <v>3.1789215298596569E-3</v>
      </c>
      <c r="E2373" s="4">
        <v>-5.4115857038112843E-2</v>
      </c>
      <c r="F2373" s="2">
        <v>1</v>
      </c>
      <c r="G2373" s="4">
        <v>0.1535873746169181</v>
      </c>
      <c r="H2373" s="4">
        <v>-9.9217203256651842E-4</v>
      </c>
      <c r="I2373" s="4">
        <v>0.14965479352622851</v>
      </c>
    </row>
    <row r="2374" spans="1:9" x14ac:dyDescent="0.25">
      <c r="A2374" t="s">
        <v>2593</v>
      </c>
      <c r="B2374" s="3">
        <v>178.46839904785159</v>
      </c>
      <c r="C2374" s="3">
        <v>13.11999988555908</v>
      </c>
      <c r="D2374" s="4">
        <v>-4.1578760008885718E-3</v>
      </c>
      <c r="E2374" s="4">
        <v>6.753457496194426E-2</v>
      </c>
      <c r="F2374" s="2">
        <v>1</v>
      </c>
      <c r="G2374" s="4">
        <v>0.15357340713664569</v>
      </c>
      <c r="H2374" s="4">
        <v>-4.1578760008885718E-3</v>
      </c>
      <c r="I2374" s="4">
        <v>0.14601171222077849</v>
      </c>
    </row>
    <row r="2375" spans="1:9" x14ac:dyDescent="0.25">
      <c r="A2375" t="s">
        <v>2594</v>
      </c>
      <c r="B2375" s="3">
        <v>179.21354675292969</v>
      </c>
      <c r="C2375" s="3">
        <v>12.289999961853029</v>
      </c>
      <c r="D2375" s="4">
        <v>2.320497078448946E-3</v>
      </c>
      <c r="E2375" s="4">
        <v>-1.522432590965095E-2</v>
      </c>
      <c r="F2375" s="2">
        <v>1</v>
      </c>
      <c r="G2375" s="4">
        <v>0.14889255279968799</v>
      </c>
      <c r="H2375" s="4">
        <v>0</v>
      </c>
      <c r="I2375" s="4">
        <v>0.15079658170977411</v>
      </c>
    </row>
    <row r="2376" spans="1:9" x14ac:dyDescent="0.25">
      <c r="A2376" t="s">
        <v>2595</v>
      </c>
      <c r="B2376" s="3">
        <v>178.79864501953119</v>
      </c>
      <c r="C2376" s="3">
        <v>12.47999954223633</v>
      </c>
      <c r="D2376" s="4">
        <v>2.5160974540523462E-3</v>
      </c>
      <c r="E2376" s="4">
        <v>-1.8096026374534668E-2</v>
      </c>
      <c r="F2376" s="2">
        <v>1</v>
      </c>
      <c r="G2376" s="4">
        <v>0.14855638804867949</v>
      </c>
      <c r="H2376" s="4">
        <v>0</v>
      </c>
      <c r="I2376" s="4">
        <v>0.14813234395994249</v>
      </c>
    </row>
    <row r="2377" spans="1:9" x14ac:dyDescent="0.25">
      <c r="A2377" t="s">
        <v>2596</v>
      </c>
      <c r="B2377" s="3">
        <v>178.34989929199219</v>
      </c>
      <c r="C2377" s="3">
        <v>12.710000038146971</v>
      </c>
      <c r="D2377" s="4">
        <v>4.9143771237636358E-3</v>
      </c>
      <c r="E2377" s="4">
        <v>-4.0754714102115293E-2</v>
      </c>
      <c r="F2377" s="2">
        <v>1</v>
      </c>
      <c r="G2377" s="4">
        <v>0.14299098805908289</v>
      </c>
      <c r="H2377" s="4">
        <v>-1.980100121854234E-3</v>
      </c>
      <c r="I2377" s="4">
        <v>0.14525078138464911</v>
      </c>
    </row>
    <row r="2378" spans="1:9" x14ac:dyDescent="0.25">
      <c r="A2378" t="s">
        <v>2597</v>
      </c>
      <c r="B2378" s="3">
        <v>177.47770690917969</v>
      </c>
      <c r="C2378" s="3">
        <v>13.25</v>
      </c>
      <c r="D2378" s="4">
        <v>-1.191407200980543E-3</v>
      </c>
      <c r="E2378" s="4">
        <v>-3.7594127832941688E-3</v>
      </c>
      <c r="F2378" s="2">
        <v>2</v>
      </c>
      <c r="G2378" s="4">
        <v>0.1425702592291016</v>
      </c>
      <c r="H2378" s="4">
        <v>-6.8607608793010977E-3</v>
      </c>
      <c r="I2378" s="4">
        <v>0.1468672498169932</v>
      </c>
    </row>
    <row r="2379" spans="1:9" x14ac:dyDescent="0.25">
      <c r="A2379" t="s">
        <v>2598</v>
      </c>
      <c r="B2379" s="3">
        <v>177.68940734863281</v>
      </c>
      <c r="C2379" s="3">
        <v>13.30000019073486</v>
      </c>
      <c r="D2379" s="4">
        <v>9.1369591501138103E-3</v>
      </c>
      <c r="E2379" s="4">
        <v>-4.2476611807394038E-2</v>
      </c>
      <c r="F2379" s="2">
        <v>2</v>
      </c>
      <c r="G2379" s="4">
        <v>0.14792252598191791</v>
      </c>
      <c r="H2379" s="4">
        <v>-5.6761162440873703E-3</v>
      </c>
      <c r="I2379" s="4">
        <v>0.15292897079009091</v>
      </c>
    </row>
    <row r="2380" spans="1:9" x14ac:dyDescent="0.25">
      <c r="A2380" t="s">
        <v>2599</v>
      </c>
      <c r="B2380" s="3">
        <v>176.08056640625</v>
      </c>
      <c r="C2380" s="3">
        <v>13.89000034332275</v>
      </c>
      <c r="D2380" s="4">
        <v>-1.150351805954941E-2</v>
      </c>
      <c r="E2380" s="4">
        <v>0.1023809462537932</v>
      </c>
      <c r="F2380" s="2">
        <v>2</v>
      </c>
      <c r="G2380" s="4">
        <v>0.13911764406838059</v>
      </c>
      <c r="H2380" s="4">
        <v>-1.467895438759537E-2</v>
      </c>
      <c r="I2380" s="4">
        <v>0.1467311162924412</v>
      </c>
    </row>
    <row r="2381" spans="1:9" x14ac:dyDescent="0.25">
      <c r="A2381" t="s">
        <v>2600</v>
      </c>
      <c r="B2381" s="3">
        <v>178.12968444824219</v>
      </c>
      <c r="C2381" s="3">
        <v>12.60000038146973</v>
      </c>
      <c r="D2381" s="4">
        <v>-2.8499897450040562E-4</v>
      </c>
      <c r="E2381" s="4">
        <v>-1.8691570737231818E-2</v>
      </c>
      <c r="F2381" s="2">
        <v>1</v>
      </c>
      <c r="G2381" s="4">
        <v>0.16444790724880079</v>
      </c>
      <c r="H2381" s="4">
        <v>-3.212390115756913E-3</v>
      </c>
      <c r="I2381" s="4">
        <v>0.16007607234106791</v>
      </c>
    </row>
    <row r="2382" spans="1:9" x14ac:dyDescent="0.25">
      <c r="A2382" t="s">
        <v>2601</v>
      </c>
      <c r="B2382" s="3">
        <v>178.18046569824219</v>
      </c>
      <c r="C2382" s="3">
        <v>12.840000152587891</v>
      </c>
      <c r="D2382" s="4">
        <v>4.4867663660865809E-3</v>
      </c>
      <c r="E2382" s="4">
        <v>-6.0716892397492561E-2</v>
      </c>
      <c r="F2382" s="2">
        <v>1</v>
      </c>
      <c r="G2382" s="4">
        <v>0.17280302719106719</v>
      </c>
      <c r="H2382" s="4">
        <v>-2.9282256825731161E-3</v>
      </c>
      <c r="I2382" s="4">
        <v>0.1604067870853905</v>
      </c>
    </row>
    <row r="2383" spans="1:9" x14ac:dyDescent="0.25">
      <c r="A2383" t="s">
        <v>2602</v>
      </c>
      <c r="B2383" s="3">
        <v>177.38458251953119</v>
      </c>
      <c r="C2383" s="3">
        <v>13.670000076293951</v>
      </c>
      <c r="D2383" s="4">
        <v>1.913146031527591E-3</v>
      </c>
      <c r="E2383" s="4">
        <v>-1.9368688107373019E-2</v>
      </c>
      <c r="F2383" s="2">
        <v>2</v>
      </c>
      <c r="G2383" s="4">
        <v>0.17676254848356529</v>
      </c>
      <c r="H2383" s="4">
        <v>-7.3818713167170813E-3</v>
      </c>
      <c r="I2383" s="4">
        <v>0.1552235688314472</v>
      </c>
    </row>
    <row r="2384" spans="1:9" x14ac:dyDescent="0.25">
      <c r="A2384" t="s">
        <v>2603</v>
      </c>
      <c r="B2384" s="3">
        <v>177.0458679199219</v>
      </c>
      <c r="C2384" s="3">
        <v>13.939999580383301</v>
      </c>
      <c r="D2384" s="4">
        <v>-4.5228922247212422E-3</v>
      </c>
      <c r="E2384" s="4">
        <v>0.1081080814725945</v>
      </c>
      <c r="F2384" s="2">
        <v>2</v>
      </c>
      <c r="G2384" s="4">
        <v>0.16393499029208011</v>
      </c>
      <c r="H2384" s="4">
        <v>-9.2772685786800535E-3</v>
      </c>
      <c r="I2384" s="4">
        <v>0.15301767763719409</v>
      </c>
    </row>
    <row r="2385" spans="1:9" x14ac:dyDescent="0.25">
      <c r="A2385" t="s">
        <v>2604</v>
      </c>
      <c r="B2385" s="3">
        <v>177.85026550292969</v>
      </c>
      <c r="C2385" s="3">
        <v>12.579999923706049</v>
      </c>
      <c r="D2385" s="4">
        <v>5.4572276348514581E-3</v>
      </c>
      <c r="E2385" s="4">
        <v>-3.8961055992119957E-2</v>
      </c>
      <c r="F2385" s="2">
        <v>1</v>
      </c>
      <c r="G2385" s="4">
        <v>0.14466265307178669</v>
      </c>
      <c r="H2385" s="4">
        <v>-4.7759775858472464E-3</v>
      </c>
      <c r="I2385" s="4">
        <v>0.15825634625992729</v>
      </c>
    </row>
    <row r="2386" spans="1:9" x14ac:dyDescent="0.25">
      <c r="A2386" t="s">
        <v>2605</v>
      </c>
      <c r="B2386" s="3">
        <v>176.88496398925781</v>
      </c>
      <c r="C2386" s="3">
        <v>13.090000152587891</v>
      </c>
      <c r="D2386" s="4">
        <v>4.4234257878306149E-3</v>
      </c>
      <c r="E2386" s="4">
        <v>-6.3662333246834124E-2</v>
      </c>
      <c r="F2386" s="2">
        <v>1</v>
      </c>
      <c r="G2386" s="4">
        <v>0.15068943097501061</v>
      </c>
      <c r="H2386" s="4">
        <v>-1.0177663394762559E-2</v>
      </c>
      <c r="I2386" s="4">
        <v>0.15196978491517441</v>
      </c>
    </row>
    <row r="2387" spans="1:9" x14ac:dyDescent="0.25">
      <c r="A2387" t="s">
        <v>2606</v>
      </c>
      <c r="B2387" s="3">
        <v>176.10597229003909</v>
      </c>
      <c r="C2387" s="3">
        <v>13.97999954223633</v>
      </c>
      <c r="D2387" s="4">
        <v>3.3767618001050441E-3</v>
      </c>
      <c r="E2387" s="4">
        <v>-5.4127212800296857E-2</v>
      </c>
      <c r="F2387" s="2">
        <v>2</v>
      </c>
      <c r="G2387" s="4">
        <v>0.1503448458708998</v>
      </c>
      <c r="H2387" s="4">
        <v>-1.453678678505599E-2</v>
      </c>
      <c r="I2387" s="4">
        <v>0.14689657303802339</v>
      </c>
    </row>
    <row r="2388" spans="1:9" x14ac:dyDescent="0.25">
      <c r="A2388" t="s">
        <v>2607</v>
      </c>
      <c r="B2388" s="3">
        <v>175.5133056640625</v>
      </c>
      <c r="C2388" s="3">
        <v>14.77999973297119</v>
      </c>
      <c r="D2388" s="4">
        <v>-2.6459825217403088E-3</v>
      </c>
      <c r="E2388" s="4">
        <v>2.7137016603897561E-3</v>
      </c>
      <c r="F2388" s="2">
        <v>2</v>
      </c>
      <c r="G2388" s="4">
        <v>0.1338030619397306</v>
      </c>
      <c r="H2388" s="4">
        <v>-1.785326237078011E-2</v>
      </c>
      <c r="I2388" s="4">
        <v>0.14303681000189511</v>
      </c>
    </row>
    <row r="2389" spans="1:9" x14ac:dyDescent="0.25">
      <c r="A2389" t="s">
        <v>2608</v>
      </c>
      <c r="B2389" s="3">
        <v>175.97894287109381</v>
      </c>
      <c r="C2389" s="3">
        <v>14.739999771118161</v>
      </c>
      <c r="D2389" s="4">
        <v>6.7328187421840102E-3</v>
      </c>
      <c r="E2389" s="4">
        <v>4.7716219809252891E-3</v>
      </c>
      <c r="F2389" s="2">
        <v>2</v>
      </c>
      <c r="G2389" s="4">
        <v>0.1233715652561755</v>
      </c>
      <c r="H2389" s="4">
        <v>-1.524762479775266E-2</v>
      </c>
      <c r="I2389" s="4">
        <v>0.14606928931011301</v>
      </c>
    </row>
    <row r="2390" spans="1:9" x14ac:dyDescent="0.25">
      <c r="A2390" t="s">
        <v>2609</v>
      </c>
      <c r="B2390" s="3">
        <v>174.8020324707031</v>
      </c>
      <c r="C2390" s="3">
        <v>14.670000076293951</v>
      </c>
      <c r="D2390" s="4">
        <v>3.5975348060288681E-3</v>
      </c>
      <c r="E2390" s="4">
        <v>-2.9119761110574242E-2</v>
      </c>
      <c r="F2390" s="2">
        <v>2</v>
      </c>
      <c r="G2390" s="4">
        <v>0.11438158713266609</v>
      </c>
      <c r="H2390" s="4">
        <v>-2.183344292619693E-2</v>
      </c>
      <c r="I2390" s="4">
        <v>0.13840461736612131</v>
      </c>
    </row>
    <row r="2391" spans="1:9" x14ac:dyDescent="0.25">
      <c r="A2391" t="s">
        <v>2610</v>
      </c>
      <c r="B2391" s="3">
        <v>174.17543029785159</v>
      </c>
      <c r="C2391" s="3">
        <v>15.10999965667725</v>
      </c>
      <c r="D2391" s="4">
        <v>-3.5359283669187391E-3</v>
      </c>
      <c r="E2391" s="4">
        <v>-1.1772420250154569E-2</v>
      </c>
      <c r="F2391" s="2">
        <v>2</v>
      </c>
      <c r="G2391" s="4">
        <v>0.1141031428321846</v>
      </c>
      <c r="H2391" s="4">
        <v>-2.5339816859096701E-2</v>
      </c>
      <c r="I2391" s="4">
        <v>0.13432384784220061</v>
      </c>
    </row>
    <row r="2392" spans="1:9" x14ac:dyDescent="0.25">
      <c r="A2392" t="s">
        <v>2611</v>
      </c>
      <c r="B2392" s="3">
        <v>174.7934875488281</v>
      </c>
      <c r="C2392" s="3">
        <v>15.289999961853029</v>
      </c>
      <c r="D2392" s="4">
        <v>-8.7397615059883194E-3</v>
      </c>
      <c r="E2392" s="4">
        <v>5.3756011072874983E-2</v>
      </c>
      <c r="F2392" s="2">
        <v>2</v>
      </c>
      <c r="G2392" s="4">
        <v>0.12547015903098829</v>
      </c>
      <c r="H2392" s="4">
        <v>-2.188125905678073E-2</v>
      </c>
      <c r="I2392" s="4">
        <v>0.13834896825049009</v>
      </c>
    </row>
    <row r="2393" spans="1:9" x14ac:dyDescent="0.25">
      <c r="A2393" t="s">
        <v>2612</v>
      </c>
      <c r="B2393" s="3">
        <v>176.33460998535159</v>
      </c>
      <c r="C2393" s="3">
        <v>14.510000228881839</v>
      </c>
      <c r="D2393" s="4">
        <v>1.219989981587943E-2</v>
      </c>
      <c r="E2393" s="4">
        <v>-3.7159885685645648E-2</v>
      </c>
      <c r="F2393" s="2">
        <v>2</v>
      </c>
      <c r="G2393" s="4">
        <v>0.1446969336772497</v>
      </c>
      <c r="H2393" s="4">
        <v>-1.3257363748149341E-2</v>
      </c>
      <c r="I2393" s="4">
        <v>0.14838558437484139</v>
      </c>
    </row>
    <row r="2394" spans="1:9" x14ac:dyDescent="0.25">
      <c r="A2394" t="s">
        <v>2613</v>
      </c>
      <c r="B2394" s="3">
        <v>174.20927429199219</v>
      </c>
      <c r="C2394" s="3">
        <v>15.069999694824221</v>
      </c>
      <c r="D2394" s="4">
        <v>2.28989908167887E-3</v>
      </c>
      <c r="E2394" s="4">
        <v>-4.6202562474569997E-2</v>
      </c>
      <c r="F2394" s="2">
        <v>2</v>
      </c>
      <c r="G2394" s="4">
        <v>0.13647556747235101</v>
      </c>
      <c r="H2394" s="4">
        <v>-2.5150430827605819E-2</v>
      </c>
      <c r="I2394" s="4">
        <v>0.13454425808946849</v>
      </c>
    </row>
    <row r="2395" spans="1:9" x14ac:dyDescent="0.25">
      <c r="A2395" t="s">
        <v>2614</v>
      </c>
      <c r="B2395" s="3">
        <v>173.81126403808591</v>
      </c>
      <c r="C2395" s="3">
        <v>15.80000019073486</v>
      </c>
      <c r="D2395" s="4">
        <v>-2.3817468595885849E-3</v>
      </c>
      <c r="E2395" s="4">
        <v>2.3316102340374959E-2</v>
      </c>
      <c r="F2395" s="2">
        <v>2</v>
      </c>
      <c r="G2395" s="4">
        <v>0.13148849970552809</v>
      </c>
      <c r="H2395" s="4">
        <v>-2.737763788144143E-2</v>
      </c>
      <c r="I2395" s="4">
        <v>0.13195220178210329</v>
      </c>
    </row>
    <row r="2396" spans="1:9" x14ac:dyDescent="0.25">
      <c r="A2396" t="s">
        <v>2615</v>
      </c>
      <c r="B2396" s="3">
        <v>174.2262268066406</v>
      </c>
      <c r="C2396" s="3">
        <v>15.439999580383301</v>
      </c>
      <c r="D2396" s="4">
        <v>-1.465390875894834E-2</v>
      </c>
      <c r="E2396" s="4">
        <v>0.1336269978059188</v>
      </c>
      <c r="F2396" s="2">
        <v>2</v>
      </c>
      <c r="G2396" s="4">
        <v>0.1260326075486784</v>
      </c>
      <c r="H2396" s="4">
        <v>-2.505556703996548E-2</v>
      </c>
      <c r="I2396" s="4">
        <v>0.13465466195994399</v>
      </c>
    </row>
    <row r="2397" spans="1:9" x14ac:dyDescent="0.25">
      <c r="A2397" t="s">
        <v>2616</v>
      </c>
      <c r="B2397" s="3">
        <v>176.8172912597656</v>
      </c>
      <c r="C2397" s="3">
        <v>13.61999988555908</v>
      </c>
      <c r="D2397" s="4">
        <v>-5.6188009380285786E-3</v>
      </c>
      <c r="E2397" s="4">
        <v>1.5659958280126229E-2</v>
      </c>
      <c r="F2397" s="2">
        <v>2</v>
      </c>
      <c r="G2397" s="4">
        <v>0.14820177217803751</v>
      </c>
      <c r="H2397" s="4">
        <v>-1.0556350071796779E-2</v>
      </c>
      <c r="I2397" s="4">
        <v>0.15152906379405939</v>
      </c>
    </row>
    <row r="2398" spans="1:9" x14ac:dyDescent="0.25">
      <c r="A2398" t="s">
        <v>2617</v>
      </c>
      <c r="B2398" s="3">
        <v>177.81640625</v>
      </c>
      <c r="C2398" s="3">
        <v>13.409999847412109</v>
      </c>
      <c r="D2398" s="4">
        <v>-1.9485056988503E-3</v>
      </c>
      <c r="E2398" s="4">
        <v>2.9953869119558E-2</v>
      </c>
      <c r="F2398" s="2">
        <v>2</v>
      </c>
      <c r="G2398" s="4">
        <v>0.14991471387457159</v>
      </c>
      <c r="H2398" s="4">
        <v>-4.9654490032855492E-3</v>
      </c>
      <c r="I2398" s="4">
        <v>0.1580358366392387</v>
      </c>
    </row>
    <row r="2399" spans="1:9" x14ac:dyDescent="0.25">
      <c r="A2399" t="s">
        <v>2618</v>
      </c>
      <c r="B2399" s="3">
        <v>178.16355895996091</v>
      </c>
      <c r="C2399" s="3">
        <v>13.02000045776367</v>
      </c>
      <c r="D2399" s="4">
        <v>8.8267056576194491E-3</v>
      </c>
      <c r="E2399" s="4">
        <v>-7.4626813065731601E-2</v>
      </c>
      <c r="F2399" s="2">
        <v>1</v>
      </c>
      <c r="G2399" s="4">
        <v>0.14769130388541771</v>
      </c>
      <c r="H2399" s="4">
        <v>-3.022833312371076E-3</v>
      </c>
      <c r="I2399" s="4">
        <v>0.16029668133517741</v>
      </c>
    </row>
    <row r="2400" spans="1:9" x14ac:dyDescent="0.25">
      <c r="A2400" t="s">
        <v>2619</v>
      </c>
      <c r="B2400" s="3">
        <v>176.60472106933591</v>
      </c>
      <c r="C2400" s="3">
        <v>14.069999694824221</v>
      </c>
      <c r="D2400" s="4">
        <v>-4.5612793875221547E-3</v>
      </c>
      <c r="E2400" s="4">
        <v>7.1581550382231462E-3</v>
      </c>
      <c r="F2400" s="2">
        <v>2</v>
      </c>
      <c r="G2400" s="4">
        <v>0.14429294378355689</v>
      </c>
      <c r="H2400" s="4">
        <v>-1.174586170601633E-2</v>
      </c>
      <c r="I2400" s="4">
        <v>0.15014469266931221</v>
      </c>
    </row>
    <row r="2401" spans="1:9" x14ac:dyDescent="0.25">
      <c r="A2401" t="s">
        <v>2620</v>
      </c>
      <c r="B2401" s="3">
        <v>177.41395568847659</v>
      </c>
      <c r="C2401" s="3">
        <v>13.97000026702881</v>
      </c>
      <c r="D2401" s="4">
        <v>1.202117767502542E-2</v>
      </c>
      <c r="E2401" s="4">
        <v>-0.10791823734676349</v>
      </c>
      <c r="F2401" s="2">
        <v>2</v>
      </c>
      <c r="G2401" s="4">
        <v>0.14341042313852601</v>
      </c>
      <c r="H2401" s="4">
        <v>-7.2175033678352207E-3</v>
      </c>
      <c r="I2401" s="4">
        <v>0.15541486266642929</v>
      </c>
    </row>
    <row r="2402" spans="1:9" x14ac:dyDescent="0.25">
      <c r="A2402" t="s">
        <v>2621</v>
      </c>
      <c r="B2402" s="3">
        <v>175.30656433105469</v>
      </c>
      <c r="C2402" s="3">
        <v>15.659999847412109</v>
      </c>
      <c r="D2402" s="4">
        <v>-2.972193343133922E-3</v>
      </c>
      <c r="E2402" s="4">
        <v>3.2030872411630269E-3</v>
      </c>
      <c r="F2402" s="2">
        <v>2</v>
      </c>
      <c r="G2402" s="4">
        <v>0.137893070315011</v>
      </c>
      <c r="H2402" s="4">
        <v>-1.901015657306571E-2</v>
      </c>
      <c r="I2402" s="4">
        <v>0.1416903995238821</v>
      </c>
    </row>
    <row r="2403" spans="1:9" x14ac:dyDescent="0.25">
      <c r="A2403" t="s">
        <v>2622</v>
      </c>
      <c r="B2403" s="3">
        <v>175.82916259765619</v>
      </c>
      <c r="C2403" s="3">
        <v>15.60999965667725</v>
      </c>
      <c r="D2403" s="4">
        <v>1.3360578738558671E-2</v>
      </c>
      <c r="E2403" s="4">
        <v>-2.4375021457672119E-2</v>
      </c>
      <c r="F2403" s="2">
        <v>2</v>
      </c>
      <c r="G2403" s="4">
        <v>0.1516069133551998</v>
      </c>
      <c r="H2403" s="4">
        <v>-1.6085773258128769E-2</v>
      </c>
      <c r="I2403" s="4">
        <v>0.14509383981183441</v>
      </c>
    </row>
    <row r="2404" spans="1:9" x14ac:dyDescent="0.25">
      <c r="A2404" t="s">
        <v>2623</v>
      </c>
      <c r="B2404" s="3">
        <v>173.5109558105469</v>
      </c>
      <c r="C2404" s="3">
        <v>16</v>
      </c>
      <c r="D2404" s="4">
        <v>-6.1323912322791552E-3</v>
      </c>
      <c r="E2404" s="4">
        <v>3.7613483841528739E-2</v>
      </c>
      <c r="F2404" s="2">
        <v>2</v>
      </c>
      <c r="G2404" s="4">
        <v>0.13323226020619841</v>
      </c>
      <c r="H2404" s="4">
        <v>-2.9058118713619741E-2</v>
      </c>
      <c r="I2404" s="4">
        <v>0.12999643348792869</v>
      </c>
    </row>
    <row r="2405" spans="1:9" x14ac:dyDescent="0.25">
      <c r="A2405" t="s">
        <v>2624</v>
      </c>
      <c r="B2405" s="3">
        <v>174.58155822753909</v>
      </c>
      <c r="C2405" s="3">
        <v>15.420000076293951</v>
      </c>
      <c r="D2405" s="4">
        <v>1.271396097165645E-2</v>
      </c>
      <c r="E2405" s="4">
        <v>-8.5951433954127965E-2</v>
      </c>
      <c r="F2405" s="2">
        <v>2</v>
      </c>
      <c r="G2405" s="4">
        <v>0.1274393091363131</v>
      </c>
      <c r="H2405" s="4">
        <v>-2.3067184481206478E-2</v>
      </c>
      <c r="I2405" s="4">
        <v>0.13696877080941541</v>
      </c>
    </row>
    <row r="2406" spans="1:9" x14ac:dyDescent="0.25">
      <c r="A2406" t="s">
        <v>2625</v>
      </c>
      <c r="B2406" s="3">
        <v>172.3898010253906</v>
      </c>
      <c r="C2406" s="3">
        <v>16.870000839233398</v>
      </c>
      <c r="D2406" s="4">
        <v>-2.3417871918660631E-3</v>
      </c>
      <c r="E2406" s="4">
        <v>1.0784919078251191E-2</v>
      </c>
      <c r="F2406" s="2">
        <v>3</v>
      </c>
      <c r="G2406" s="4">
        <v>0.1135824229288567</v>
      </c>
      <c r="H2406" s="4">
        <v>-3.5331936590004553E-2</v>
      </c>
      <c r="I2406" s="4">
        <v>0.1226948720234307</v>
      </c>
    </row>
    <row r="2407" spans="1:9" x14ac:dyDescent="0.25">
      <c r="A2407" t="s">
        <v>2626</v>
      </c>
      <c r="B2407" s="3">
        <v>172.79444885253909</v>
      </c>
      <c r="C2407" s="3">
        <v>16.690000534057621</v>
      </c>
      <c r="D2407" s="4">
        <v>-1.6222063977300308E-2</v>
      </c>
      <c r="E2407" s="4">
        <v>0.1082337363229904</v>
      </c>
      <c r="F2407" s="2">
        <v>3</v>
      </c>
      <c r="G2407" s="4">
        <v>0.1106789395669607</v>
      </c>
      <c r="H2407" s="4">
        <v>-3.3067586649019098E-2</v>
      </c>
      <c r="I2407" s="4">
        <v>0.12533015576883089</v>
      </c>
    </row>
    <row r="2408" spans="1:9" x14ac:dyDescent="0.25">
      <c r="A2408" t="s">
        <v>2627</v>
      </c>
      <c r="B2408" s="3">
        <v>175.64375305175781</v>
      </c>
      <c r="C2408" s="3">
        <v>15.060000419616699</v>
      </c>
      <c r="D2408" s="4">
        <v>4.1447288763023504E-3</v>
      </c>
      <c r="E2408" s="4">
        <v>-9.21048627665777E-3</v>
      </c>
      <c r="F2408" s="2">
        <v>2</v>
      </c>
      <c r="G2408" s="4">
        <v>0.12839381109075629</v>
      </c>
      <c r="H2408" s="4">
        <v>-1.712329790584988E-2</v>
      </c>
      <c r="I2408" s="4">
        <v>0.1438863533760579</v>
      </c>
    </row>
    <row r="2409" spans="1:9" x14ac:dyDescent="0.25">
      <c r="A2409" t="s">
        <v>2628</v>
      </c>
      <c r="B2409" s="3">
        <v>174.91876220703119</v>
      </c>
      <c r="C2409" s="3">
        <v>15.19999980926514</v>
      </c>
      <c r="D2409" s="4">
        <v>-1.406424580164733E-2</v>
      </c>
      <c r="E2409" s="4">
        <v>8.2621071977482474E-2</v>
      </c>
      <c r="F2409" s="2">
        <v>2</v>
      </c>
      <c r="G2409" s="4">
        <v>0.1242140733243895</v>
      </c>
      <c r="H2409" s="4">
        <v>-2.1180240428043121E-2</v>
      </c>
      <c r="I2409" s="4">
        <v>0.1391648240350121</v>
      </c>
    </row>
    <row r="2410" spans="1:9" x14ac:dyDescent="0.25">
      <c r="A2410" t="s">
        <v>2629</v>
      </c>
      <c r="B2410" s="3">
        <v>177.41395568847659</v>
      </c>
      <c r="C2410" s="3">
        <v>14.039999961853029</v>
      </c>
      <c r="D2410" s="4">
        <v>1.0940828603098749E-3</v>
      </c>
      <c r="E2410" s="4">
        <v>-1.3352044026379571E-2</v>
      </c>
      <c r="F2410" s="2">
        <v>2</v>
      </c>
      <c r="G2410" s="4">
        <v>0.14286252093412971</v>
      </c>
      <c r="H2410" s="4">
        <v>-7.2175033678352207E-3</v>
      </c>
      <c r="I2410" s="4">
        <v>0.15541486266642929</v>
      </c>
    </row>
    <row r="2411" spans="1:9" x14ac:dyDescent="0.25">
      <c r="A2411" t="s">
        <v>2630</v>
      </c>
      <c r="B2411" s="3">
        <v>177.2200622558594</v>
      </c>
      <c r="C2411" s="3">
        <v>14.22999954223633</v>
      </c>
      <c r="D2411" s="4">
        <v>-4.2154725771363921E-3</v>
      </c>
      <c r="E2411" s="4">
        <v>2.669551909987455E-2</v>
      </c>
      <c r="F2411" s="2">
        <v>2</v>
      </c>
      <c r="G2411" s="4">
        <v>0.14264792459304901</v>
      </c>
      <c r="H2411" s="4">
        <v>-8.3025026023502146E-3</v>
      </c>
      <c r="I2411" s="4">
        <v>0.15415212460870481</v>
      </c>
    </row>
    <row r="2412" spans="1:9" x14ac:dyDescent="0.25">
      <c r="A2412" t="s">
        <v>2631</v>
      </c>
      <c r="B2412" s="3">
        <v>177.97029113769531</v>
      </c>
      <c r="C2412" s="3">
        <v>13.85999965667725</v>
      </c>
      <c r="D2412" s="4">
        <v>-4.1043317230397003E-3</v>
      </c>
      <c r="E2412" s="4">
        <v>6.2883412363729407E-2</v>
      </c>
      <c r="F2412" s="2">
        <v>2</v>
      </c>
      <c r="G2412" s="4">
        <v>0.16361358621549019</v>
      </c>
      <c r="H2412" s="4">
        <v>-4.1043317230397003E-3</v>
      </c>
      <c r="I2412" s="4">
        <v>0.17456630226641151</v>
      </c>
    </row>
    <row r="2413" spans="1:9" x14ac:dyDescent="0.25">
      <c r="A2413" t="s">
        <v>2632</v>
      </c>
      <c r="B2413" s="3">
        <v>178.70375061035159</v>
      </c>
      <c r="C2413" s="3">
        <v>13.039999961853029</v>
      </c>
      <c r="D2413" s="4">
        <v>6.313513636130752E-3</v>
      </c>
      <c r="E2413" s="4">
        <v>-2.2488769662919791E-2</v>
      </c>
      <c r="F2413" s="2">
        <v>1</v>
      </c>
      <c r="G2413" s="4">
        <v>0.16019256087739131</v>
      </c>
      <c r="H2413" s="4">
        <v>0</v>
      </c>
      <c r="I2413" s="4">
        <v>0.18811080552729109</v>
      </c>
    </row>
    <row r="2414" spans="1:9" x14ac:dyDescent="0.25">
      <c r="A2414" t="s">
        <v>2633</v>
      </c>
      <c r="B2414" s="3">
        <v>177.58258056640619</v>
      </c>
      <c r="C2414" s="3">
        <v>13.340000152587891</v>
      </c>
      <c r="D2414" s="4">
        <v>-3.4060275083711571E-3</v>
      </c>
      <c r="E2414" s="4">
        <v>-4.0977692385112729E-2</v>
      </c>
      <c r="F2414" s="2">
        <v>2</v>
      </c>
      <c r="G2414" s="4">
        <v>0.15582985839409491</v>
      </c>
      <c r="H2414" s="4">
        <v>-5.4292654250284178E-3</v>
      </c>
      <c r="I2414" s="4">
        <v>0.1806567132684811</v>
      </c>
    </row>
    <row r="2415" spans="1:9" x14ac:dyDescent="0.25">
      <c r="A2415" t="s">
        <v>2634</v>
      </c>
      <c r="B2415" s="3">
        <v>178.18949890136719</v>
      </c>
      <c r="C2415" s="3">
        <v>13.909999847412109</v>
      </c>
      <c r="D2415" s="4">
        <v>-1.181442466582916E-3</v>
      </c>
      <c r="E2415" s="4">
        <v>5.0577813621721654E-3</v>
      </c>
      <c r="F2415" s="2">
        <v>2</v>
      </c>
      <c r="G2415" s="4">
        <v>0.1658662490597955</v>
      </c>
      <c r="H2415" s="4">
        <v>-2.0301526725059471E-3</v>
      </c>
      <c r="I2415" s="4">
        <v>0.1898337702812454</v>
      </c>
    </row>
    <row r="2416" spans="1:9" x14ac:dyDescent="0.25">
      <c r="A2416" t="s">
        <v>2635</v>
      </c>
      <c r="B2416" s="3">
        <v>178.4002685546875</v>
      </c>
      <c r="C2416" s="3">
        <v>13.840000152587891</v>
      </c>
      <c r="D2416" s="4">
        <v>-8.4971409423839628E-4</v>
      </c>
      <c r="E2416" s="4">
        <v>1.095694498190691E-2</v>
      </c>
      <c r="F2416" s="2">
        <v>2</v>
      </c>
      <c r="G2416" s="4">
        <v>0.1673082134023329</v>
      </c>
      <c r="H2416" s="4">
        <v>-8.4971409423839628E-4</v>
      </c>
      <c r="I2416" s="4">
        <v>0.19949084703466211</v>
      </c>
    </row>
    <row r="2417" spans="1:9" x14ac:dyDescent="0.25">
      <c r="A2417" t="s">
        <v>2636</v>
      </c>
      <c r="B2417" s="3">
        <v>178.55198669433591</v>
      </c>
      <c r="C2417" s="3">
        <v>13.689999580383301</v>
      </c>
      <c r="D2417" s="4">
        <v>2.8406546652306459E-3</v>
      </c>
      <c r="E2417" s="4">
        <v>-5.9752803170338258E-2</v>
      </c>
      <c r="F2417" s="2">
        <v>2</v>
      </c>
      <c r="G2417" s="4">
        <v>0.1678590191630718</v>
      </c>
      <c r="H2417" s="4">
        <v>0</v>
      </c>
      <c r="I2417" s="4">
        <v>0.20051093809905221</v>
      </c>
    </row>
    <row r="2418" spans="1:9" x14ac:dyDescent="0.25">
      <c r="A2418" t="s">
        <v>2637</v>
      </c>
      <c r="B2418" s="3">
        <v>178.04621887207031</v>
      </c>
      <c r="C2418" s="3">
        <v>14.560000419616699</v>
      </c>
      <c r="D2418" s="4">
        <v>-1.4198685974597949E-4</v>
      </c>
      <c r="E2418" s="4">
        <v>1.818183394502992E-2</v>
      </c>
      <c r="F2418" s="2">
        <v>2</v>
      </c>
      <c r="G2418" s="4">
        <v>0.17101062420517171</v>
      </c>
      <c r="H2418" s="4">
        <v>-1.4198685974597949E-4</v>
      </c>
      <c r="I2418" s="4">
        <v>0.19711036096737411</v>
      </c>
    </row>
    <row r="2419" spans="1:9" x14ac:dyDescent="0.25">
      <c r="A2419" t="s">
        <v>2638</v>
      </c>
      <c r="B2419" s="3">
        <v>178.0715026855469</v>
      </c>
      <c r="C2419" s="3">
        <v>14.30000019073486</v>
      </c>
      <c r="D2419" s="4">
        <v>6.0006116986153213E-3</v>
      </c>
      <c r="E2419" s="4">
        <v>-6.4748186631007898E-2</v>
      </c>
      <c r="F2419" s="2">
        <v>2</v>
      </c>
      <c r="G2419" s="4">
        <v>0.16984064833710549</v>
      </c>
      <c r="H2419" s="4">
        <v>0</v>
      </c>
      <c r="I2419" s="4">
        <v>0.19728035904579061</v>
      </c>
    </row>
    <row r="2420" spans="1:9" x14ac:dyDescent="0.25">
      <c r="A2420" t="s">
        <v>2639</v>
      </c>
      <c r="B2420" s="3">
        <v>177.00933837890619</v>
      </c>
      <c r="C2420" s="3">
        <v>15.289999961853029</v>
      </c>
      <c r="D2420" s="4">
        <v>-7.1428719100097293E-4</v>
      </c>
      <c r="E2420" s="4">
        <v>-1.035597730662496E-2</v>
      </c>
      <c r="F2420" s="2">
        <v>2</v>
      </c>
      <c r="G2420" s="4">
        <v>0.16972483169773639</v>
      </c>
      <c r="H2420" s="4">
        <v>-7.1428719100097293E-4</v>
      </c>
      <c r="I2420" s="4">
        <v>0.19013879825003549</v>
      </c>
    </row>
    <row r="2421" spans="1:9" x14ac:dyDescent="0.25">
      <c r="A2421" t="s">
        <v>2640</v>
      </c>
      <c r="B2421" s="3">
        <v>177.1358642578125</v>
      </c>
      <c r="C2421" s="3">
        <v>15.44999980926514</v>
      </c>
      <c r="D2421" s="4">
        <v>9.5454142899242811E-5</v>
      </c>
      <c r="E2421" s="4">
        <v>-2.2151922610416649E-2</v>
      </c>
      <c r="F2421" s="2">
        <v>2</v>
      </c>
      <c r="G2421" s="4">
        <v>0.16280972463845919</v>
      </c>
      <c r="H2421" s="4">
        <v>0</v>
      </c>
      <c r="I2421" s="4">
        <v>0.1909895067993588</v>
      </c>
    </row>
    <row r="2422" spans="1:9" x14ac:dyDescent="0.25">
      <c r="A2422" t="s">
        <v>2641</v>
      </c>
      <c r="B2422" s="3">
        <v>177.11895751953119</v>
      </c>
      <c r="C2422" s="3">
        <v>15.80000019073486</v>
      </c>
      <c r="D2422" s="4">
        <v>1.573329638013377E-3</v>
      </c>
      <c r="E2422" s="4">
        <v>7.5561650242239153E-2</v>
      </c>
      <c r="F2422" s="2">
        <v>2</v>
      </c>
      <c r="G2422" s="4">
        <v>0.16408864335267109</v>
      </c>
      <c r="H2422" s="4">
        <v>0</v>
      </c>
      <c r="I2422" s="4">
        <v>0.19087583276744249</v>
      </c>
    </row>
    <row r="2423" spans="1:9" x14ac:dyDescent="0.25">
      <c r="A2423" t="s">
        <v>2642</v>
      </c>
      <c r="B2423" s="3">
        <v>176.8407287597656</v>
      </c>
      <c r="C2423" s="3">
        <v>14.689999580383301</v>
      </c>
      <c r="D2423" s="4">
        <v>4.1162981145950184E-3</v>
      </c>
      <c r="E2423" s="4">
        <v>-4.2372918235918933E-2</v>
      </c>
      <c r="F2423" s="2">
        <v>2</v>
      </c>
      <c r="G2423" s="4">
        <v>0.1686743671178064</v>
      </c>
      <c r="H2423" s="4">
        <v>0</v>
      </c>
      <c r="I2423" s="4">
        <v>0.1890051357476206</v>
      </c>
    </row>
    <row r="2424" spans="1:9" x14ac:dyDescent="0.25">
      <c r="A2424" t="s">
        <v>2643</v>
      </c>
      <c r="B2424" s="3">
        <v>176.11578369140619</v>
      </c>
      <c r="C2424" s="3">
        <v>15.340000152587891</v>
      </c>
      <c r="D2424" s="4">
        <v>9.6169667152234961E-3</v>
      </c>
      <c r="E2424" s="4">
        <v>-9.5518810102290574E-2</v>
      </c>
      <c r="F2424" s="2">
        <v>2</v>
      </c>
      <c r="G2424" s="4">
        <v>0.16989247399019591</v>
      </c>
      <c r="H2424" s="4">
        <v>0</v>
      </c>
      <c r="I2424" s="4">
        <v>0.1841308999566951</v>
      </c>
    </row>
    <row r="2425" spans="1:9" x14ac:dyDescent="0.25">
      <c r="A2425" t="s">
        <v>2644</v>
      </c>
      <c r="B2425" s="3">
        <v>174.43821716308591</v>
      </c>
      <c r="C2425" s="3">
        <v>16.95999908447266</v>
      </c>
      <c r="D2425" s="4">
        <v>5.8011326562712462E-4</v>
      </c>
      <c r="E2425" s="4">
        <v>-1.5670369410156541E-2</v>
      </c>
      <c r="F2425" s="2">
        <v>3</v>
      </c>
      <c r="G2425" s="4">
        <v>0.1593220349295974</v>
      </c>
      <c r="H2425" s="4">
        <v>-8.5758490035877655E-3</v>
      </c>
      <c r="I2425" s="4">
        <v>0.17285162491796349</v>
      </c>
    </row>
    <row r="2426" spans="1:9" x14ac:dyDescent="0.25">
      <c r="A2426" t="s">
        <v>2645</v>
      </c>
      <c r="B2426" s="3">
        <v>174.33708190917969</v>
      </c>
      <c r="C2426" s="3">
        <v>17.229999542236332</v>
      </c>
      <c r="D2426" s="4">
        <v>1.0653415561845179E-2</v>
      </c>
      <c r="E2426" s="4">
        <v>-7.1159016124756835E-2</v>
      </c>
      <c r="F2426" s="2">
        <v>3</v>
      </c>
      <c r="G2426" s="4">
        <v>0.17132995283147021</v>
      </c>
      <c r="H2426" s="4">
        <v>-9.1506538535253146E-3</v>
      </c>
      <c r="I2426" s="4">
        <v>0.17217163260429769</v>
      </c>
    </row>
    <row r="2427" spans="1:9" x14ac:dyDescent="0.25">
      <c r="A2427" t="s">
        <v>2646</v>
      </c>
      <c r="B2427" s="3">
        <v>172.49937438964841</v>
      </c>
      <c r="C2427" s="3">
        <v>18.54999923706055</v>
      </c>
      <c r="D2427" s="4">
        <v>-4.4758838388953004E-3</v>
      </c>
      <c r="E2427" s="4">
        <v>7.2874392991018055E-2</v>
      </c>
      <c r="F2427" s="2">
        <v>3</v>
      </c>
      <c r="G2427" s="4">
        <v>0.1611113347874118</v>
      </c>
      <c r="H2427" s="4">
        <v>-1.9595312409211089E-2</v>
      </c>
      <c r="I2427" s="4">
        <v>0.15981563467300089</v>
      </c>
    </row>
    <row r="2428" spans="1:9" x14ac:dyDescent="0.25">
      <c r="A2428" t="s">
        <v>2647</v>
      </c>
      <c r="B2428" s="3">
        <v>173.2749328613281</v>
      </c>
      <c r="C2428" s="3">
        <v>17.29000091552734</v>
      </c>
      <c r="D2428" s="4">
        <v>-2.765552103152658E-3</v>
      </c>
      <c r="E2428" s="4">
        <v>2.611279074755957E-2</v>
      </c>
      <c r="F2428" s="2">
        <v>3</v>
      </c>
      <c r="G2428" s="4">
        <v>0.18078901887401819</v>
      </c>
      <c r="H2428" s="4">
        <v>-1.518740563374665E-2</v>
      </c>
      <c r="I2428" s="4">
        <v>0.16503017440243431</v>
      </c>
    </row>
    <row r="2429" spans="1:9" x14ac:dyDescent="0.25">
      <c r="A2429" t="s">
        <v>2648</v>
      </c>
      <c r="B2429" s="3">
        <v>173.7554626464844</v>
      </c>
      <c r="C2429" s="3">
        <v>16.85000038146973</v>
      </c>
      <c r="D2429" s="4">
        <v>1.0095600042081321E-2</v>
      </c>
      <c r="E2429" s="4">
        <v>-8.0741928444978073E-2</v>
      </c>
      <c r="F2429" s="2">
        <v>3</v>
      </c>
      <c r="G2429" s="4">
        <v>0.19967825232224071</v>
      </c>
      <c r="H2429" s="4">
        <v>-1.2456302083017181E-2</v>
      </c>
      <c r="I2429" s="4">
        <v>0.1682610612373705</v>
      </c>
    </row>
    <row r="2430" spans="1:9" x14ac:dyDescent="0.25">
      <c r="A2430" t="s">
        <v>2649</v>
      </c>
      <c r="B2430" s="3">
        <v>172.0188293457031</v>
      </c>
      <c r="C2430" s="3">
        <v>18.329999923706051</v>
      </c>
      <c r="D2430" s="4">
        <v>-3.808237195138231E-3</v>
      </c>
      <c r="E2430" s="4">
        <v>5.7703404754900101E-2</v>
      </c>
      <c r="F2430" s="2">
        <v>3</v>
      </c>
      <c r="G2430" s="4">
        <v>0.18619832069789971</v>
      </c>
      <c r="H2430" s="4">
        <v>-2.232650268366565E-2</v>
      </c>
      <c r="I2430" s="4">
        <v>0.15658464524417301</v>
      </c>
    </row>
    <row r="2431" spans="1:9" x14ac:dyDescent="0.25">
      <c r="A2431" t="s">
        <v>2650</v>
      </c>
      <c r="B2431" s="3">
        <v>172.6764221191406</v>
      </c>
      <c r="C2431" s="3">
        <v>17.329999923706051</v>
      </c>
      <c r="D2431" s="4">
        <v>1.4461141682290851E-2</v>
      </c>
      <c r="E2431" s="4">
        <v>-0.1080803061495746</v>
      </c>
      <c r="F2431" s="2">
        <v>3</v>
      </c>
      <c r="G2431" s="4">
        <v>0.19907346285470151</v>
      </c>
      <c r="H2431" s="4">
        <v>-1.8589057026919931E-2</v>
      </c>
      <c r="I2431" s="4">
        <v>0.16100603159748239</v>
      </c>
    </row>
    <row r="2432" spans="1:9" x14ac:dyDescent="0.25">
      <c r="A2432" t="s">
        <v>2651</v>
      </c>
      <c r="B2432" s="3">
        <v>170.21492004394531</v>
      </c>
      <c r="C2432" s="3">
        <v>19.430000305175781</v>
      </c>
      <c r="D2432" s="4">
        <v>1.238389109472493E-2</v>
      </c>
      <c r="E2432" s="4">
        <v>-7.3438200219586136E-2</v>
      </c>
      <c r="F2432" s="2">
        <v>3</v>
      </c>
      <c r="G2432" s="4">
        <v>0.15537983333214231</v>
      </c>
      <c r="H2432" s="4">
        <v>-3.2579068188263283E-2</v>
      </c>
      <c r="I2432" s="4">
        <v>0.1444558927828172</v>
      </c>
    </row>
    <row r="2433" spans="1:9" x14ac:dyDescent="0.25">
      <c r="A2433" t="s">
        <v>2652</v>
      </c>
      <c r="B2433" s="3">
        <v>168.1327819824219</v>
      </c>
      <c r="C2433" s="3">
        <v>20.969999313354489</v>
      </c>
      <c r="D2433" s="4">
        <v>-1.2574347606807311E-2</v>
      </c>
      <c r="E2433" s="4">
        <v>0.1178037877137266</v>
      </c>
      <c r="F2433" s="2">
        <v>4</v>
      </c>
      <c r="G2433" s="4">
        <v>0.13456043820829899</v>
      </c>
      <c r="H2433" s="4">
        <v>-4.4412954096265111E-2</v>
      </c>
      <c r="I2433" s="4">
        <v>0.13045644330163969</v>
      </c>
    </row>
    <row r="2434" spans="1:9" x14ac:dyDescent="0.25">
      <c r="A2434" t="s">
        <v>2653</v>
      </c>
      <c r="B2434" s="3">
        <v>170.27386474609381</v>
      </c>
      <c r="C2434" s="3">
        <v>18.760000228881839</v>
      </c>
      <c r="D2434" s="4">
        <v>9.2434889314003676E-3</v>
      </c>
      <c r="E2434" s="4">
        <v>-8.2191793604727392E-2</v>
      </c>
      <c r="F2434" s="2">
        <v>3</v>
      </c>
      <c r="G2434" s="4">
        <v>0.16118911117389281</v>
      </c>
      <c r="H2434" s="4">
        <v>-3.2244054438216763E-2</v>
      </c>
      <c r="I2434" s="4">
        <v>0.14485221298615</v>
      </c>
    </row>
    <row r="2435" spans="1:9" x14ac:dyDescent="0.25">
      <c r="A2435" t="s">
        <v>2654</v>
      </c>
      <c r="B2435" s="3">
        <v>168.71435546875</v>
      </c>
      <c r="C2435" s="3">
        <v>20.440000534057621</v>
      </c>
      <c r="D2435" s="4">
        <v>-1.282459917435874E-2</v>
      </c>
      <c r="E2435" s="4">
        <v>0.18699194826366461</v>
      </c>
      <c r="F2435" s="2">
        <v>4</v>
      </c>
      <c r="G2435" s="4">
        <v>0.13950250421560309</v>
      </c>
      <c r="H2435" s="4">
        <v>-4.1107566037948517E-2</v>
      </c>
      <c r="I2435" s="4">
        <v>0.1343667068868919</v>
      </c>
    </row>
    <row r="2436" spans="1:9" x14ac:dyDescent="0.25">
      <c r="A2436" t="s">
        <v>2655</v>
      </c>
      <c r="B2436" s="3">
        <v>170.9061584472656</v>
      </c>
      <c r="C2436" s="3">
        <v>17.219999313354489</v>
      </c>
      <c r="D2436" s="4">
        <v>-1.3190492061784581E-2</v>
      </c>
      <c r="E2436" s="4">
        <v>0.10953600550574839</v>
      </c>
      <c r="F2436" s="2">
        <v>3</v>
      </c>
      <c r="G2436" s="4">
        <v>0.16117994189593651</v>
      </c>
      <c r="H2436" s="4">
        <v>-2.8650396717680441E-2</v>
      </c>
      <c r="I2436" s="4">
        <v>0.14910349866715161</v>
      </c>
    </row>
    <row r="2437" spans="1:9" x14ac:dyDescent="0.25">
      <c r="A2437" t="s">
        <v>2656</v>
      </c>
      <c r="B2437" s="3">
        <v>173.19062805175781</v>
      </c>
      <c r="C2437" s="3">
        <v>15.52000045776367</v>
      </c>
      <c r="D2437" s="4">
        <v>2.34181345095319E-3</v>
      </c>
      <c r="E2437" s="4">
        <v>-6.8427334939352935E-2</v>
      </c>
      <c r="F2437" s="2">
        <v>2</v>
      </c>
      <c r="G2437" s="4">
        <v>0.17091256053164791</v>
      </c>
      <c r="H2437" s="4">
        <v>-1.566655421490315E-2</v>
      </c>
      <c r="I2437" s="4">
        <v>0.16446334315122679</v>
      </c>
    </row>
    <row r="2438" spans="1:9" x14ac:dyDescent="0.25">
      <c r="A2438" t="s">
        <v>2657</v>
      </c>
      <c r="B2438" s="3">
        <v>172.78599548339841</v>
      </c>
      <c r="C2438" s="3">
        <v>16.659999847412109</v>
      </c>
      <c r="D2438" s="4">
        <v>-5.4828979674572684E-3</v>
      </c>
      <c r="E2438" s="4">
        <v>1.5853672861556811E-2</v>
      </c>
      <c r="F2438" s="2">
        <v>3</v>
      </c>
      <c r="G2438" s="4">
        <v>0.14325280916516239</v>
      </c>
      <c r="H2438" s="4">
        <v>-1.7966293957004109E-2</v>
      </c>
      <c r="I2438" s="4">
        <v>0.1617427583332145</v>
      </c>
    </row>
    <row r="2439" spans="1:9" x14ac:dyDescent="0.25">
      <c r="A2439" t="s">
        <v>2658</v>
      </c>
      <c r="B2439" s="3">
        <v>173.73858642578119</v>
      </c>
      <c r="C2439" s="3">
        <v>16.39999961853027</v>
      </c>
      <c r="D2439" s="4">
        <v>1.487108496804024E-2</v>
      </c>
      <c r="E2439" s="4">
        <v>-0.12997351264501289</v>
      </c>
      <c r="F2439" s="2">
        <v>3</v>
      </c>
      <c r="G2439" s="4">
        <v>0.1401369930912664</v>
      </c>
      <c r="H2439" s="4">
        <v>-1.25522185229735E-2</v>
      </c>
      <c r="I2439" s="4">
        <v>0.1681475923932374</v>
      </c>
    </row>
    <row r="2440" spans="1:9" x14ac:dyDescent="0.25">
      <c r="A2440" t="s">
        <v>2659</v>
      </c>
      <c r="B2440" s="3">
        <v>171.19276428222659</v>
      </c>
      <c r="C2440" s="3">
        <v>18.85000038146973</v>
      </c>
      <c r="D2440" s="4">
        <v>5.048223872285984E-3</v>
      </c>
      <c r="E2440" s="4">
        <v>-5.2287533438536427E-2</v>
      </c>
      <c r="F2440" s="2">
        <v>3</v>
      </c>
      <c r="G2440" s="4">
        <v>0.1241621605481449</v>
      </c>
      <c r="H2440" s="4">
        <v>-2.7021464989198551E-2</v>
      </c>
      <c r="I2440" s="4">
        <v>0.15686423317261669</v>
      </c>
    </row>
    <row r="2441" spans="1:9" x14ac:dyDescent="0.25">
      <c r="A2441" t="s">
        <v>2660</v>
      </c>
      <c r="B2441" s="3">
        <v>170.3328857421875</v>
      </c>
      <c r="C2441" s="3">
        <v>19.889999389648441</v>
      </c>
      <c r="D2441" s="4">
        <v>2.1326524932714359E-3</v>
      </c>
      <c r="E2441" s="4">
        <v>-5.0596722419512193E-2</v>
      </c>
      <c r="F2441" s="2">
        <v>4</v>
      </c>
      <c r="G2441" s="4">
        <v>0.12180502810307051</v>
      </c>
      <c r="H2441" s="4">
        <v>-3.190860706954457E-2</v>
      </c>
      <c r="I2441" s="4">
        <v>0.15534758328838039</v>
      </c>
    </row>
    <row r="2442" spans="1:9" x14ac:dyDescent="0.25">
      <c r="A2442" t="s">
        <v>2661</v>
      </c>
      <c r="B2442" s="3">
        <v>169.97039794921881</v>
      </c>
      <c r="C2442" s="3">
        <v>20.95000076293945</v>
      </c>
      <c r="D2442" s="4">
        <v>1.311387828987254E-2</v>
      </c>
      <c r="E2442" s="4">
        <v>-6.431436650126654E-2</v>
      </c>
      <c r="F2442" s="2">
        <v>4</v>
      </c>
      <c r="G2442" s="4">
        <v>0.1146832300374208</v>
      </c>
      <c r="H2442" s="4">
        <v>-3.3968815882929881E-2</v>
      </c>
      <c r="I2442" s="4">
        <v>0.15508260278140321</v>
      </c>
    </row>
    <row r="2443" spans="1:9" x14ac:dyDescent="0.25">
      <c r="A2443" t="s">
        <v>2662</v>
      </c>
      <c r="B2443" s="3">
        <v>167.77027893066409</v>
      </c>
      <c r="C2443" s="3">
        <v>22.389999389648441</v>
      </c>
      <c r="D2443" s="4">
        <v>-9.1602494845062221E-3</v>
      </c>
      <c r="E2443" s="4">
        <v>4.2364984488140633E-2</v>
      </c>
      <c r="F2443" s="2">
        <v>4</v>
      </c>
      <c r="G2443" s="4">
        <v>9.8824621682287006E-2</v>
      </c>
      <c r="H2443" s="4">
        <v>-4.6473249633375402E-2</v>
      </c>
      <c r="I2443" s="4">
        <v>0.14433038832426329</v>
      </c>
    </row>
    <row r="2444" spans="1:9" x14ac:dyDescent="0.25">
      <c r="A2444" t="s">
        <v>2663</v>
      </c>
      <c r="B2444" s="3">
        <v>169.32130432128909</v>
      </c>
      <c r="C2444" s="3">
        <v>21.479999542236332</v>
      </c>
      <c r="D2444" s="4">
        <v>-6.0376856204282792E-3</v>
      </c>
      <c r="E2444" s="4">
        <v>4.4747086585188223E-2</v>
      </c>
      <c r="F2444" s="2">
        <v>4</v>
      </c>
      <c r="G2444" s="4">
        <v>0.11496027279178821</v>
      </c>
      <c r="H2444" s="4">
        <v>-3.7657956424797079E-2</v>
      </c>
      <c r="I2444" s="4">
        <v>0.15814848054499131</v>
      </c>
    </row>
    <row r="2445" spans="1:9" x14ac:dyDescent="0.25">
      <c r="A2445" t="s">
        <v>2664</v>
      </c>
      <c r="B2445" s="3">
        <v>170.3498229980469</v>
      </c>
      <c r="C2445" s="3">
        <v>20.559999465942379</v>
      </c>
      <c r="D2445" s="4">
        <v>-2.8125500757713029E-3</v>
      </c>
      <c r="E2445" s="4">
        <v>4.8979544172879752E-2</v>
      </c>
      <c r="F2445" s="2">
        <v>4</v>
      </c>
      <c r="G2445" s="4">
        <v>0.1339573526531892</v>
      </c>
      <c r="H2445" s="4">
        <v>-3.1812343734687887E-2</v>
      </c>
      <c r="I2445" s="4">
        <v>0.16518349216077091</v>
      </c>
    </row>
    <row r="2446" spans="1:9" x14ac:dyDescent="0.25">
      <c r="A2446" t="s">
        <v>2665</v>
      </c>
      <c r="B2446" s="3">
        <v>170.8302917480469</v>
      </c>
      <c r="C2446" s="3">
        <v>19.60000038146973</v>
      </c>
      <c r="D2446" s="4">
        <v>-7.8338834223640186E-3</v>
      </c>
      <c r="E2446" s="4">
        <v>0.11680918709558499</v>
      </c>
      <c r="F2446" s="2">
        <v>4</v>
      </c>
      <c r="G2446" s="4">
        <v>0.12202589626500961</v>
      </c>
      <c r="H2446" s="4">
        <v>-2.9081587078858769E-2</v>
      </c>
      <c r="I2446" s="4">
        <v>0.16846987218833059</v>
      </c>
    </row>
    <row r="2447" spans="1:9" x14ac:dyDescent="0.25">
      <c r="A2447" t="s">
        <v>2666</v>
      </c>
      <c r="B2447" s="3">
        <v>172.17912292480469</v>
      </c>
      <c r="C2447" s="3">
        <v>17.54999923706055</v>
      </c>
      <c r="D2447" s="4">
        <v>-8.0129553385959174E-3</v>
      </c>
      <c r="E2447" s="4">
        <v>3.1745973010736783E-2</v>
      </c>
      <c r="F2447" s="2">
        <v>3</v>
      </c>
      <c r="G2447" s="4">
        <v>0.1339642664410248</v>
      </c>
      <c r="H2447" s="4">
        <v>-2.1415469951530101E-2</v>
      </c>
      <c r="I2447" s="4">
        <v>0.17955142484704109</v>
      </c>
    </row>
    <row r="2448" spans="1:9" x14ac:dyDescent="0.25">
      <c r="A2448" t="s">
        <v>2667</v>
      </c>
      <c r="B2448" s="3">
        <v>173.56993103027341</v>
      </c>
      <c r="C2448" s="3">
        <v>17.010000228881839</v>
      </c>
      <c r="D2448" s="4">
        <v>1.774469163713133E-2</v>
      </c>
      <c r="E2448" s="4">
        <v>-0.1191092335925292</v>
      </c>
      <c r="F2448" s="2">
        <v>3</v>
      </c>
      <c r="G2448" s="4">
        <v>0.14387079568809469</v>
      </c>
      <c r="H2448" s="4">
        <v>-1.351077585646188E-2</v>
      </c>
      <c r="I2448" s="4">
        <v>0.19177376927818199</v>
      </c>
    </row>
    <row r="2449" spans="1:9" x14ac:dyDescent="0.25">
      <c r="A2449" t="s">
        <v>2668</v>
      </c>
      <c r="B2449" s="3">
        <v>170.54368591308591</v>
      </c>
      <c r="C2449" s="3">
        <v>19.309999465942379</v>
      </c>
      <c r="D2449" s="4">
        <v>1.246133320675402E-2</v>
      </c>
      <c r="E2449" s="4">
        <v>-8.5700819193561872E-2</v>
      </c>
      <c r="F2449" s="2">
        <v>3</v>
      </c>
      <c r="G2449" s="4">
        <v>0.1241725927515855</v>
      </c>
      <c r="H2449" s="4">
        <v>-3.0710518807340659E-2</v>
      </c>
      <c r="I2449" s="4">
        <v>0.1763256375975395</v>
      </c>
    </row>
    <row r="2450" spans="1:9" x14ac:dyDescent="0.25">
      <c r="A2450" t="s">
        <v>2669</v>
      </c>
      <c r="B2450" s="3">
        <v>168.44464111328119</v>
      </c>
      <c r="C2450" s="3">
        <v>21.120000839233398</v>
      </c>
      <c r="D2450" s="4">
        <v>-9.418840534583417E-3</v>
      </c>
      <c r="E2450" s="4">
        <v>6.0241001924870918E-2</v>
      </c>
      <c r="F2450" s="2">
        <v>4</v>
      </c>
      <c r="G2450" s="4">
        <v>0.11715564205602939</v>
      </c>
      <c r="H2450" s="4">
        <v>-4.2640494602748991E-2</v>
      </c>
      <c r="I2450" s="4">
        <v>0.16184746914904949</v>
      </c>
    </row>
    <row r="2451" spans="1:9" x14ac:dyDescent="0.25">
      <c r="A2451" t="s">
        <v>2670</v>
      </c>
      <c r="B2451" s="3">
        <v>170.04627990722659</v>
      </c>
      <c r="C2451" s="3">
        <v>19.920000076293949</v>
      </c>
      <c r="D2451" s="4">
        <v>-1.805999373695821E-2</v>
      </c>
      <c r="E2451" s="4">
        <v>0.1197301321613486</v>
      </c>
      <c r="F2451" s="2">
        <v>4</v>
      </c>
      <c r="G2451" s="4">
        <v>0.124509913038354</v>
      </c>
      <c r="H2451" s="4">
        <v>-3.3537538798026567E-2</v>
      </c>
      <c r="I2451" s="4">
        <v>0.1728947780271326</v>
      </c>
    </row>
    <row r="2452" spans="1:9" x14ac:dyDescent="0.25">
      <c r="A2452" t="s">
        <v>2671</v>
      </c>
      <c r="B2452" s="3">
        <v>173.1737976074219</v>
      </c>
      <c r="C2452" s="3">
        <v>17.79000091552734</v>
      </c>
      <c r="D2452" s="4">
        <v>-5.3526156659911006E-4</v>
      </c>
      <c r="E2452" s="4">
        <v>-7.3437489134570377E-2</v>
      </c>
      <c r="F2452" s="2">
        <v>3</v>
      </c>
      <c r="G2452" s="4">
        <v>0.1450039795763842</v>
      </c>
      <c r="H2452" s="4">
        <v>-1.5762210483684199E-2</v>
      </c>
      <c r="I2452" s="4">
        <v>0.19446684170737211</v>
      </c>
    </row>
    <row r="2453" spans="1:9" x14ac:dyDescent="0.25">
      <c r="A2453" t="s">
        <v>2672</v>
      </c>
      <c r="B2453" s="3">
        <v>173.26654052734381</v>
      </c>
      <c r="C2453" s="3">
        <v>19.20000076293945</v>
      </c>
      <c r="D2453" s="4">
        <v>-9.9226619515792036E-3</v>
      </c>
      <c r="E2453" s="4">
        <v>0.20603019289740271</v>
      </c>
      <c r="F2453" s="2">
        <v>3</v>
      </c>
      <c r="G2453" s="4">
        <v>0.13463821303611351</v>
      </c>
      <c r="H2453" s="4">
        <v>-1.5235103682549539E-2</v>
      </c>
      <c r="I2453" s="4">
        <v>0.1971709088800504</v>
      </c>
    </row>
    <row r="2454" spans="1:9" x14ac:dyDescent="0.25">
      <c r="A2454" t="s">
        <v>2673</v>
      </c>
      <c r="B2454" s="3">
        <v>175.00303649902341</v>
      </c>
      <c r="C2454" s="3">
        <v>15.920000076293951</v>
      </c>
      <c r="D2454" s="4">
        <v>-5.3656835954268836E-3</v>
      </c>
      <c r="E2454" s="4">
        <v>5.7104889290509941E-2</v>
      </c>
      <c r="F2454" s="2">
        <v>2</v>
      </c>
      <c r="G2454" s="4">
        <v>0.15143367007592401</v>
      </c>
      <c r="H2454" s="4">
        <v>-5.3656835954268836E-3</v>
      </c>
      <c r="I2454" s="4">
        <v>0.25414250336225908</v>
      </c>
    </row>
    <row r="2455" spans="1:9" x14ac:dyDescent="0.25">
      <c r="A2455" t="s">
        <v>2674</v>
      </c>
      <c r="B2455" s="3">
        <v>175.9471130371094</v>
      </c>
      <c r="C2455" s="3">
        <v>15.060000419616699</v>
      </c>
      <c r="D2455" s="4">
        <v>1.343244465108473E-3</v>
      </c>
      <c r="E2455" s="4">
        <v>3.8620718594255088E-2</v>
      </c>
      <c r="F2455" s="2">
        <v>2</v>
      </c>
      <c r="G2455" s="4">
        <v>0.15745639790208041</v>
      </c>
      <c r="H2455" s="4">
        <v>0</v>
      </c>
      <c r="I2455" s="4">
        <v>0.26090813747082658</v>
      </c>
    </row>
    <row r="2456" spans="1:9" x14ac:dyDescent="0.25">
      <c r="A2456" t="s">
        <v>2675</v>
      </c>
      <c r="B2456" s="3">
        <v>175.7110900878906</v>
      </c>
      <c r="C2456" s="3">
        <v>14.5</v>
      </c>
      <c r="D2456" s="4">
        <v>3.2245814286306911E-3</v>
      </c>
      <c r="E2456" s="4">
        <v>9.0466329489369279E-3</v>
      </c>
      <c r="F2456" s="2">
        <v>2</v>
      </c>
      <c r="G2456" s="4">
        <v>0.1558410846760796</v>
      </c>
      <c r="H2456" s="4">
        <v>0</v>
      </c>
      <c r="I2456" s="4">
        <v>0.25921670160602212</v>
      </c>
    </row>
    <row r="2457" spans="1:9" x14ac:dyDescent="0.25">
      <c r="A2457" t="s">
        <v>2676</v>
      </c>
      <c r="B2457" s="3">
        <v>175.14631652832031</v>
      </c>
      <c r="C2457" s="3">
        <v>14.36999988555908</v>
      </c>
      <c r="D2457" s="4">
        <v>9.6277133161404294E-5</v>
      </c>
      <c r="E2457" s="4">
        <v>-2.9054074299605159E-2</v>
      </c>
      <c r="F2457" s="2">
        <v>2</v>
      </c>
      <c r="G2457" s="4">
        <v>0.15798282958718371</v>
      </c>
      <c r="H2457" s="4">
        <v>0</v>
      </c>
      <c r="I2457" s="4">
        <v>0.25516930597219672</v>
      </c>
    </row>
    <row r="2458" spans="1:9" x14ac:dyDescent="0.25">
      <c r="A2458" t="s">
        <v>2677</v>
      </c>
      <c r="B2458" s="3">
        <v>175.12945556640619</v>
      </c>
      <c r="C2458" s="3">
        <v>14.80000019073486</v>
      </c>
      <c r="D2458" s="4">
        <v>1.349087549002981E-3</v>
      </c>
      <c r="E2458" s="4">
        <v>-2.950818421410728E-2</v>
      </c>
      <c r="F2458" s="2">
        <v>2</v>
      </c>
      <c r="G2458" s="4">
        <v>0.16040876679919819</v>
      </c>
      <c r="H2458" s="4">
        <v>0</v>
      </c>
      <c r="I2458" s="4">
        <v>0.25504847350318932</v>
      </c>
    </row>
    <row r="2459" spans="1:9" x14ac:dyDescent="0.25">
      <c r="A2459" t="s">
        <v>2678</v>
      </c>
      <c r="B2459" s="3">
        <v>174.89350891113281</v>
      </c>
      <c r="C2459" s="3">
        <v>15.25</v>
      </c>
      <c r="D2459" s="4">
        <v>4.600532266043178E-3</v>
      </c>
      <c r="E2459" s="4">
        <v>-7.5197076308636035E-2</v>
      </c>
      <c r="F2459" s="2">
        <v>2</v>
      </c>
      <c r="G2459" s="4">
        <v>0.1650363492545257</v>
      </c>
      <c r="H2459" s="4">
        <v>0</v>
      </c>
      <c r="I2459" s="4">
        <v>0.25335758439163802</v>
      </c>
    </row>
    <row r="2460" spans="1:9" x14ac:dyDescent="0.25">
      <c r="A2460" t="s">
        <v>2679</v>
      </c>
      <c r="B2460" s="3">
        <v>174.09259033203119</v>
      </c>
      <c r="C2460" s="3">
        <v>16.489999771118161</v>
      </c>
      <c r="D2460" s="4">
        <v>4.2548217396138899E-3</v>
      </c>
      <c r="E2460" s="4">
        <v>-1.903627037422273E-2</v>
      </c>
      <c r="F2460" s="2">
        <v>3</v>
      </c>
      <c r="G2460" s="4">
        <v>0.16644725064759</v>
      </c>
      <c r="H2460" s="4">
        <v>-1.6353662633276089E-3</v>
      </c>
      <c r="I2460" s="4">
        <v>0.2476178780878027</v>
      </c>
    </row>
    <row r="2461" spans="1:9" x14ac:dyDescent="0.25">
      <c r="A2461" t="s">
        <v>2680</v>
      </c>
      <c r="B2461" s="3">
        <v>173.35499572753909</v>
      </c>
      <c r="C2461" s="3">
        <v>16.809999465942379</v>
      </c>
      <c r="D2461" s="4">
        <v>2.4728524794098039E-2</v>
      </c>
      <c r="E2461" s="4">
        <v>-0.13528811707117211</v>
      </c>
      <c r="F2461" s="2">
        <v>3</v>
      </c>
      <c r="G2461" s="4">
        <v>0.1601625801231075</v>
      </c>
      <c r="H2461" s="4">
        <v>-5.8652324842595194E-3</v>
      </c>
      <c r="I2461" s="4">
        <v>0.24233197698431241</v>
      </c>
    </row>
    <row r="2462" spans="1:9" x14ac:dyDescent="0.25">
      <c r="A2462" t="s">
        <v>2681</v>
      </c>
      <c r="B2462" s="3">
        <v>169.171630859375</v>
      </c>
      <c r="C2462" s="3">
        <v>19.440000534057621</v>
      </c>
      <c r="D2462" s="4">
        <v>1.9604719920814029E-2</v>
      </c>
      <c r="E2462" s="4">
        <v>-0.1752227074348888</v>
      </c>
      <c r="F2462" s="2">
        <v>3</v>
      </c>
      <c r="G2462" s="4">
        <v>0.1514950968020419</v>
      </c>
      <c r="H2462" s="4">
        <v>-2.9855475414334639E-2</v>
      </c>
      <c r="I2462" s="4">
        <v>0.21235229324170321</v>
      </c>
    </row>
    <row r="2463" spans="1:9" x14ac:dyDescent="0.25">
      <c r="A2463" t="s">
        <v>2682</v>
      </c>
      <c r="B2463" s="3">
        <v>165.91883850097659</v>
      </c>
      <c r="C2463" s="3">
        <v>23.569999694824219</v>
      </c>
      <c r="D2463" s="4">
        <v>-8.0191147992726419E-3</v>
      </c>
      <c r="E2463" s="4">
        <v>0.15426050963570659</v>
      </c>
      <c r="F2463" s="2">
        <v>4</v>
      </c>
      <c r="G2463" s="4">
        <v>0.12576241646717071</v>
      </c>
      <c r="H2463" s="4">
        <v>-4.8509186323686282E-2</v>
      </c>
      <c r="I2463" s="4">
        <v>0.1890414682818049</v>
      </c>
    </row>
    <row r="2464" spans="1:9" x14ac:dyDescent="0.25">
      <c r="A2464" t="s">
        <v>2683</v>
      </c>
      <c r="B2464" s="3">
        <v>167.26011657714841</v>
      </c>
      <c r="C2464" s="3">
        <v>20.420000076293949</v>
      </c>
      <c r="D2464" s="4">
        <v>-6.8697443950255233E-3</v>
      </c>
      <c r="E2464" s="4">
        <v>-3.1309290787515098E-2</v>
      </c>
      <c r="F2464" s="2">
        <v>4</v>
      </c>
      <c r="G2464" s="4">
        <v>0.1419356431600283</v>
      </c>
      <c r="H2464" s="4">
        <v>-4.0817390867587622E-2</v>
      </c>
      <c r="I2464" s="4">
        <v>0.1986536091783688</v>
      </c>
    </row>
    <row r="2465" spans="1:9" x14ac:dyDescent="0.25">
      <c r="A2465" t="s">
        <v>2684</v>
      </c>
      <c r="B2465" s="3">
        <v>168.41709899902341</v>
      </c>
      <c r="C2465" s="3">
        <v>21.079999923706051</v>
      </c>
      <c r="D2465" s="4">
        <v>-1.6161506856323889E-2</v>
      </c>
      <c r="E2465" s="4">
        <v>4.9800797001967163E-2</v>
      </c>
      <c r="F2465" s="2">
        <v>4</v>
      </c>
      <c r="G2465" s="4">
        <v>0.14970535981393679</v>
      </c>
      <c r="H2465" s="4">
        <v>-3.4182471313274683E-2</v>
      </c>
      <c r="I2465" s="4">
        <v>0.20694501291595199</v>
      </c>
    </row>
    <row r="2466" spans="1:9" x14ac:dyDescent="0.25">
      <c r="A2466" t="s">
        <v>2685</v>
      </c>
      <c r="B2466" s="3">
        <v>171.1836853027344</v>
      </c>
      <c r="C2466" s="3">
        <v>20.079999923706051</v>
      </c>
      <c r="D2466" s="4">
        <v>5.0701028417499128E-3</v>
      </c>
      <c r="E2466" s="4">
        <v>8.3648093881487195E-2</v>
      </c>
      <c r="F2466" s="2">
        <v>4</v>
      </c>
      <c r="G2466" s="4">
        <v>0.1647341802483353</v>
      </c>
      <c r="H2466" s="4">
        <v>-1.831699469225689E-2</v>
      </c>
      <c r="I2466" s="4">
        <v>0.2267714887424053</v>
      </c>
    </row>
    <row r="2467" spans="1:9" x14ac:dyDescent="0.25">
      <c r="A2467" t="s">
        <v>2686</v>
      </c>
      <c r="B2467" s="3">
        <v>170.32014465332031</v>
      </c>
      <c r="C2467" s="3">
        <v>18.530000686645511</v>
      </c>
      <c r="D2467" s="4">
        <v>-1.6031263864758279E-2</v>
      </c>
      <c r="E2467" s="4">
        <v>0.20716613851128149</v>
      </c>
      <c r="F2467" s="2">
        <v>3</v>
      </c>
      <c r="G2467" s="4">
        <v>0.14584368008563889</v>
      </c>
      <c r="H2467" s="4">
        <v>-2.3269120699025651E-2</v>
      </c>
      <c r="I2467" s="4">
        <v>0.22058300736815631</v>
      </c>
    </row>
    <row r="2468" spans="1:9" x14ac:dyDescent="0.25">
      <c r="A2468" t="s">
        <v>2687</v>
      </c>
      <c r="B2468" s="3">
        <v>173.09507751464841</v>
      </c>
      <c r="C2468" s="3">
        <v>15.35000038146973</v>
      </c>
      <c r="D2468" s="4">
        <v>-6.7787478370995302E-4</v>
      </c>
      <c r="E2468" s="4">
        <v>8.0225217470964338E-2</v>
      </c>
      <c r="F2468" s="2">
        <v>2</v>
      </c>
      <c r="G2468" s="4">
        <v>0.1603394659841533</v>
      </c>
      <c r="H2468" s="4">
        <v>-7.3557792727192428E-3</v>
      </c>
      <c r="I2468" s="4">
        <v>0.24046929800053429</v>
      </c>
    </row>
    <row r="2469" spans="1:9" x14ac:dyDescent="0.25">
      <c r="A2469" t="s">
        <v>2688</v>
      </c>
      <c r="B2469" s="3">
        <v>173.2124938964844</v>
      </c>
      <c r="C2469" s="3">
        <v>14.210000038146971</v>
      </c>
      <c r="D2469" s="4">
        <v>-6.6824343427440702E-3</v>
      </c>
      <c r="E2469" s="4">
        <v>0.1951219199187908</v>
      </c>
      <c r="F2469" s="2">
        <v>2</v>
      </c>
      <c r="G2469" s="4">
        <v>0.16407795335075881</v>
      </c>
      <c r="H2469" s="4">
        <v>-6.6824343427440702E-3</v>
      </c>
      <c r="I2469" s="4">
        <v>0.24131075125755991</v>
      </c>
    </row>
    <row r="2470" spans="1:9" x14ac:dyDescent="0.25">
      <c r="A2470" t="s">
        <v>2689</v>
      </c>
      <c r="B2470" s="3">
        <v>174.37776184082031</v>
      </c>
      <c r="C2470" s="3">
        <v>11.89000034332275</v>
      </c>
      <c r="D2470" s="4">
        <v>1.637079365569116E-3</v>
      </c>
      <c r="E2470" s="4">
        <v>-3.9579948835912648E-2</v>
      </c>
      <c r="F2470" s="2">
        <v>1</v>
      </c>
      <c r="G2470" s="4">
        <v>0.18500768936679449</v>
      </c>
      <c r="H2470" s="4">
        <v>0</v>
      </c>
      <c r="I2470" s="4">
        <v>0.24966153239846539</v>
      </c>
    </row>
    <row r="2471" spans="1:9" x14ac:dyDescent="0.25">
      <c r="A2471" t="s">
        <v>2690</v>
      </c>
      <c r="B2471" s="3">
        <v>174.09275817871091</v>
      </c>
      <c r="C2471" s="3">
        <v>12.38000011444092</v>
      </c>
      <c r="D2471" s="4">
        <v>-1.1062006948359131E-3</v>
      </c>
      <c r="E2471" s="4">
        <v>-9.5999908447265137E-3</v>
      </c>
      <c r="F2471" s="2">
        <v>1</v>
      </c>
      <c r="G2471" s="4">
        <v>0.1778706753603552</v>
      </c>
      <c r="H2471" s="4">
        <v>-1.1062006948359131E-3</v>
      </c>
      <c r="I2471" s="4">
        <v>0.2476190809449601</v>
      </c>
    </row>
    <row r="2472" spans="1:9" x14ac:dyDescent="0.25">
      <c r="A2472" t="s">
        <v>2691</v>
      </c>
      <c r="B2472" s="3">
        <v>174.2855529785156</v>
      </c>
      <c r="C2472" s="3">
        <v>12.5</v>
      </c>
      <c r="D2472" s="4">
        <v>3.862972703962297E-3</v>
      </c>
      <c r="E2472" s="4">
        <v>-2.7237382963384401E-2</v>
      </c>
      <c r="F2472" s="2">
        <v>1</v>
      </c>
      <c r="G2472" s="4">
        <v>0.17904398569247701</v>
      </c>
      <c r="H2472" s="4">
        <v>0</v>
      </c>
      <c r="I2472" s="4">
        <v>0.2490007264163725</v>
      </c>
    </row>
    <row r="2473" spans="1:9" x14ac:dyDescent="0.25">
      <c r="A2473" t="s">
        <v>2692</v>
      </c>
      <c r="B2473" s="3">
        <v>173.61488342285159</v>
      </c>
      <c r="C2473" s="3">
        <v>12.85000038146973</v>
      </c>
      <c r="D2473" s="4">
        <v>6.4635374488444253E-3</v>
      </c>
      <c r="E2473" s="4">
        <v>-9.2514087574781967E-2</v>
      </c>
      <c r="F2473" s="2">
        <v>1</v>
      </c>
      <c r="G2473" s="4">
        <v>0.16943225103702339</v>
      </c>
      <c r="H2473" s="4">
        <v>-2.6488739195971171E-3</v>
      </c>
      <c r="I2473" s="4">
        <v>0.24419443726678919</v>
      </c>
    </row>
    <row r="2474" spans="1:9" x14ac:dyDescent="0.25">
      <c r="A2474" t="s">
        <v>2693</v>
      </c>
      <c r="B2474" s="3">
        <v>172.49992370605469</v>
      </c>
      <c r="C2474" s="3">
        <v>14.159999847412109</v>
      </c>
      <c r="D2474" s="4">
        <v>-6.9495362334855981E-3</v>
      </c>
      <c r="E2474" s="4">
        <v>6.2265561024496652E-2</v>
      </c>
      <c r="F2474" s="2">
        <v>2</v>
      </c>
      <c r="G2474" s="4">
        <v>0.1589052509944533</v>
      </c>
      <c r="H2474" s="4">
        <v>-9.0538912035892372E-3</v>
      </c>
      <c r="I2474" s="4">
        <v>0.23620418522119399</v>
      </c>
    </row>
    <row r="2475" spans="1:9" x14ac:dyDescent="0.25">
      <c r="A2475" t="s">
        <v>2694</v>
      </c>
      <c r="B2475" s="3">
        <v>173.70710754394531</v>
      </c>
      <c r="C2475" s="3">
        <v>13.329999923706049</v>
      </c>
      <c r="D2475" s="4">
        <v>-2.119081604495809E-3</v>
      </c>
      <c r="E2475" s="4">
        <v>0.10439107379780151</v>
      </c>
      <c r="F2475" s="2">
        <v>2</v>
      </c>
      <c r="G2475" s="4">
        <v>0.16624218535905719</v>
      </c>
      <c r="H2475" s="4">
        <v>-2.119081604495809E-3</v>
      </c>
      <c r="I2475" s="4">
        <v>0.24485535259953289</v>
      </c>
    </row>
    <row r="2476" spans="1:9" x14ac:dyDescent="0.25">
      <c r="A2476" t="s">
        <v>2695</v>
      </c>
      <c r="B2476" s="3">
        <v>174.07598876953119</v>
      </c>
      <c r="C2476" s="3">
        <v>12.069999694824221</v>
      </c>
      <c r="D2476" s="4">
        <v>2.5588959995697098E-3</v>
      </c>
      <c r="E2476" s="4">
        <v>-1.469390246332913E-2</v>
      </c>
      <c r="F2476" s="2">
        <v>1</v>
      </c>
      <c r="G2476" s="4">
        <v>0.1715649762554696</v>
      </c>
      <c r="H2476" s="4">
        <v>0</v>
      </c>
      <c r="I2476" s="4">
        <v>0.25234524294626798</v>
      </c>
    </row>
    <row r="2477" spans="1:9" x14ac:dyDescent="0.25">
      <c r="A2477" t="s">
        <v>2696</v>
      </c>
      <c r="B2477" s="3">
        <v>173.6316833496094</v>
      </c>
      <c r="C2477" s="3">
        <v>12.25</v>
      </c>
      <c r="D2477" s="4">
        <v>-7.2352120090990457E-4</v>
      </c>
      <c r="E2477" s="4">
        <v>-2.931853319447875E-2</v>
      </c>
      <c r="F2477" s="2">
        <v>1</v>
      </c>
      <c r="G2477" s="4">
        <v>0.1688981015451905</v>
      </c>
      <c r="H2477" s="4">
        <v>-7.2352120090990457E-4</v>
      </c>
      <c r="I2477" s="4">
        <v>0.2491488010763265</v>
      </c>
    </row>
    <row r="2478" spans="1:9" x14ac:dyDescent="0.25">
      <c r="A2478" t="s">
        <v>2697</v>
      </c>
      <c r="B2478" s="3">
        <v>173.75740051269531</v>
      </c>
      <c r="C2478" s="3">
        <v>12.61999988555908</v>
      </c>
      <c r="D2478" s="4">
        <v>2.8061291884988742E-3</v>
      </c>
      <c r="E2478" s="4">
        <v>-2.1705406298538569E-2</v>
      </c>
      <c r="F2478" s="2">
        <v>1</v>
      </c>
      <c r="G2478" s="4">
        <v>0.1685796880740347</v>
      </c>
      <c r="H2478" s="4">
        <v>0</v>
      </c>
      <c r="I2478" s="4">
        <v>0.25005324109852739</v>
      </c>
    </row>
    <row r="2479" spans="1:9" x14ac:dyDescent="0.25">
      <c r="A2479" t="s">
        <v>2698</v>
      </c>
      <c r="B2479" s="3">
        <v>173.27117919921881</v>
      </c>
      <c r="C2479" s="3">
        <v>12.89999961853027</v>
      </c>
      <c r="D2479" s="4">
        <v>5.350566818340674E-3</v>
      </c>
      <c r="E2479" s="4">
        <v>-5.0073660456266489E-2</v>
      </c>
      <c r="F2479" s="2">
        <v>1</v>
      </c>
      <c r="G2479" s="4">
        <v>0.17113916243773919</v>
      </c>
      <c r="H2479" s="4">
        <v>0</v>
      </c>
      <c r="I2479" s="4">
        <v>0.24655524603754489</v>
      </c>
    </row>
    <row r="2480" spans="1:9" x14ac:dyDescent="0.25">
      <c r="A2480" t="s">
        <v>2699</v>
      </c>
      <c r="B2480" s="3">
        <v>172.34901428222659</v>
      </c>
      <c r="C2480" s="3">
        <v>13.579999923706049</v>
      </c>
      <c r="D2480" s="4">
        <v>1.754368226999814E-3</v>
      </c>
      <c r="E2480" s="4">
        <v>-2.7220638495883409E-2</v>
      </c>
      <c r="F2480" s="2">
        <v>2</v>
      </c>
      <c r="G2480" s="4">
        <v>0.1743056743225688</v>
      </c>
      <c r="H2480" s="4">
        <v>0</v>
      </c>
      <c r="I2480" s="4">
        <v>0.23992096605918389</v>
      </c>
    </row>
    <row r="2481" spans="1:9" x14ac:dyDescent="0.25">
      <c r="A2481" t="s">
        <v>2700</v>
      </c>
      <c r="B2481" s="3">
        <v>172.04718017578119</v>
      </c>
      <c r="C2481" s="3">
        <v>13.960000038146971</v>
      </c>
      <c r="D2481" s="4">
        <v>-1.6055372440012541E-3</v>
      </c>
      <c r="E2481" s="4">
        <v>7.2150349167974248E-3</v>
      </c>
      <c r="F2481" s="2">
        <v>2</v>
      </c>
      <c r="G2481" s="4">
        <v>0.1685823333871577</v>
      </c>
      <c r="H2481" s="4">
        <v>-1.6055372440012541E-3</v>
      </c>
      <c r="I2481" s="4">
        <v>0.24599636366087599</v>
      </c>
    </row>
    <row r="2482" spans="1:9" x14ac:dyDescent="0.25">
      <c r="A2482" t="s">
        <v>2701</v>
      </c>
      <c r="B2482" s="3">
        <v>172.3238525390625</v>
      </c>
      <c r="C2482" s="3">
        <v>13.85999965667725</v>
      </c>
      <c r="D2482" s="4">
        <v>5.7738357748402516E-3</v>
      </c>
      <c r="E2482" s="4">
        <v>-9.2923600119921845E-3</v>
      </c>
      <c r="F2482" s="2">
        <v>2</v>
      </c>
      <c r="G2482" s="4">
        <v>0.16791720451480119</v>
      </c>
      <c r="H2482" s="4">
        <v>0</v>
      </c>
      <c r="I2482" s="4">
        <v>0.26327870326807212</v>
      </c>
    </row>
    <row r="2483" spans="1:9" x14ac:dyDescent="0.25">
      <c r="A2483" t="s">
        <v>2702</v>
      </c>
      <c r="B2483" s="3">
        <v>171.3345947265625</v>
      </c>
      <c r="C2483" s="3">
        <v>13.989999771118161</v>
      </c>
      <c r="D2483" s="4">
        <v>6.3646009131446135E-4</v>
      </c>
      <c r="E2483" s="4">
        <v>5.1089356127987928E-2</v>
      </c>
      <c r="F2483" s="2">
        <v>2</v>
      </c>
      <c r="G2483" s="4">
        <v>0.15714960275805279</v>
      </c>
      <c r="H2483" s="4">
        <v>0</v>
      </c>
      <c r="I2483" s="4">
        <v>0.27197177882934159</v>
      </c>
    </row>
    <row r="2484" spans="1:9" x14ac:dyDescent="0.25">
      <c r="A2484" t="s">
        <v>2703</v>
      </c>
      <c r="B2484" s="3">
        <v>171.2256164550781</v>
      </c>
      <c r="C2484" s="3">
        <v>13.310000419616699</v>
      </c>
      <c r="D2484" s="4">
        <v>2.4494829790344669E-4</v>
      </c>
      <c r="E2484" s="4">
        <v>-3.4807798663099347E-2</v>
      </c>
      <c r="F2484" s="2">
        <v>2</v>
      </c>
      <c r="G2484" s="4">
        <v>0.1614449416464441</v>
      </c>
      <c r="H2484" s="4">
        <v>0</v>
      </c>
      <c r="I2484" s="4">
        <v>0.2711627344792793</v>
      </c>
    </row>
    <row r="2485" spans="1:9" x14ac:dyDescent="0.25">
      <c r="A2485" t="s">
        <v>2704</v>
      </c>
      <c r="B2485" s="3">
        <v>171.1836853027344</v>
      </c>
      <c r="C2485" s="3">
        <v>13.789999961853029</v>
      </c>
      <c r="D2485" s="4">
        <v>1.1277830487372851E-3</v>
      </c>
      <c r="E2485" s="4">
        <v>5.9139744778596633E-2</v>
      </c>
      <c r="F2485" s="2">
        <v>2</v>
      </c>
      <c r="G2485" s="4">
        <v>0.16695420908636829</v>
      </c>
      <c r="H2485" s="4">
        <v>0</v>
      </c>
      <c r="I2485" s="4">
        <v>0.27085144158177582</v>
      </c>
    </row>
    <row r="2486" spans="1:9" x14ac:dyDescent="0.25">
      <c r="A2486" t="s">
        <v>2705</v>
      </c>
      <c r="B2486" s="3">
        <v>170.9908447265625</v>
      </c>
      <c r="C2486" s="3">
        <v>13.02000045776367</v>
      </c>
      <c r="D2486" s="4">
        <v>-1.077451054064871E-3</v>
      </c>
      <c r="E2486" s="4">
        <v>7.739967560310701E-3</v>
      </c>
      <c r="F2486" s="2">
        <v>1</v>
      </c>
      <c r="G2486" s="4">
        <v>0.1749927231762014</v>
      </c>
      <c r="H2486" s="4">
        <v>-1.077451054064871E-3</v>
      </c>
      <c r="I2486" s="4">
        <v>0.26941981143670612</v>
      </c>
    </row>
    <row r="2487" spans="1:9" x14ac:dyDescent="0.25">
      <c r="A2487" t="s">
        <v>2706</v>
      </c>
      <c r="B2487" s="3">
        <v>171.17527770996091</v>
      </c>
      <c r="C2487" s="3">
        <v>12.920000076293951</v>
      </c>
      <c r="D2487" s="4">
        <v>9.8035576554833526E-4</v>
      </c>
      <c r="E2487" s="4">
        <v>1.9731649447087159E-2</v>
      </c>
      <c r="F2487" s="2">
        <v>1</v>
      </c>
      <c r="G2487" s="4">
        <v>0.17387237016125209</v>
      </c>
      <c r="H2487" s="4">
        <v>0</v>
      </c>
      <c r="I2487" s="4">
        <v>0.2707890244105513</v>
      </c>
    </row>
    <row r="2488" spans="1:9" x14ac:dyDescent="0.25">
      <c r="A2488" t="s">
        <v>2707</v>
      </c>
      <c r="B2488" s="3">
        <v>171.00762939453119</v>
      </c>
      <c r="C2488" s="3">
        <v>12.670000076293951</v>
      </c>
      <c r="D2488" s="4">
        <v>3.1474240988156321E-3</v>
      </c>
      <c r="E2488" s="4">
        <v>-3.4298766249262091E-2</v>
      </c>
      <c r="F2488" s="2">
        <v>1</v>
      </c>
      <c r="G2488" s="4">
        <v>0.17292090183562131</v>
      </c>
      <c r="H2488" s="4">
        <v>0</v>
      </c>
      <c r="I2488" s="4">
        <v>0.26954441921954969</v>
      </c>
    </row>
    <row r="2489" spans="1:9" x14ac:dyDescent="0.25">
      <c r="A2489" t="s">
        <v>2708</v>
      </c>
      <c r="B2489" s="3">
        <v>170.47108459472659</v>
      </c>
      <c r="C2489" s="3">
        <v>13.11999988555908</v>
      </c>
      <c r="D2489" s="4">
        <v>9.3544338636775137E-4</v>
      </c>
      <c r="E2489" s="4">
        <v>-4.0234102974780139E-2</v>
      </c>
      <c r="F2489" s="2">
        <v>1</v>
      </c>
      <c r="G2489" s="4">
        <v>0.1850153589627184</v>
      </c>
      <c r="H2489" s="4">
        <v>0</v>
      </c>
      <c r="I2489" s="4">
        <v>0.26556116152125248</v>
      </c>
    </row>
    <row r="2490" spans="1:9" x14ac:dyDescent="0.25">
      <c r="A2490" t="s">
        <v>2709</v>
      </c>
      <c r="B2490" s="3">
        <v>170.311767578125</v>
      </c>
      <c r="C2490" s="3">
        <v>13.670000076293951</v>
      </c>
      <c r="D2490" s="4">
        <v>4.0031306869297012E-3</v>
      </c>
      <c r="E2490" s="4">
        <v>-3.5285814912343387E-2</v>
      </c>
      <c r="F2490" s="2">
        <v>2</v>
      </c>
      <c r="G2490" s="4">
        <v>0.16893935807760929</v>
      </c>
      <c r="H2490" s="4">
        <v>0</v>
      </c>
      <c r="I2490" s="4">
        <v>0.26437840710246241</v>
      </c>
    </row>
    <row r="2491" spans="1:9" x14ac:dyDescent="0.25">
      <c r="A2491" t="s">
        <v>2710</v>
      </c>
      <c r="B2491" s="3">
        <v>169.63270568847659</v>
      </c>
      <c r="C2491" s="3">
        <v>14.170000076293951</v>
      </c>
      <c r="D2491" s="4">
        <v>6.315946692736496E-3</v>
      </c>
      <c r="E2491" s="4">
        <v>-4.8354617221461949E-2</v>
      </c>
      <c r="F2491" s="2">
        <v>2</v>
      </c>
      <c r="G2491" s="4">
        <v>0.1702231982752731</v>
      </c>
      <c r="H2491" s="4">
        <v>0</v>
      </c>
      <c r="I2491" s="4">
        <v>0.25933711604802112</v>
      </c>
    </row>
    <row r="2492" spans="1:9" x14ac:dyDescent="0.25">
      <c r="A2492" t="s">
        <v>2711</v>
      </c>
      <c r="B2492" s="3">
        <v>168.56803894042969</v>
      </c>
      <c r="C2492" s="3">
        <v>14.89000034332275</v>
      </c>
      <c r="D2492" s="4">
        <v>-3.4692335212084262E-3</v>
      </c>
      <c r="E2492" s="4">
        <v>1.0862240737186999E-2</v>
      </c>
      <c r="F2492" s="2">
        <v>2</v>
      </c>
      <c r="G2492" s="4">
        <v>0.15919579186830801</v>
      </c>
      <c r="H2492" s="4">
        <v>-3.4692335212084262E-3</v>
      </c>
      <c r="I2492" s="4">
        <v>0.2514331311024538</v>
      </c>
    </row>
    <row r="2493" spans="1:9" x14ac:dyDescent="0.25">
      <c r="A2493" t="s">
        <v>2712</v>
      </c>
      <c r="B2493" s="3">
        <v>169.1548767089844</v>
      </c>
      <c r="C2493" s="3">
        <v>14.72999954223633</v>
      </c>
      <c r="D2493" s="4">
        <v>5.4595414941860376E-4</v>
      </c>
      <c r="E2493" s="4">
        <v>4.989307359857631E-2</v>
      </c>
      <c r="F2493" s="2">
        <v>2</v>
      </c>
      <c r="G2493" s="4">
        <v>0.1673242456199282</v>
      </c>
      <c r="H2493" s="4">
        <v>0</v>
      </c>
      <c r="I2493" s="4">
        <v>0.25578975903007112</v>
      </c>
    </row>
    <row r="2494" spans="1:9" x14ac:dyDescent="0.25">
      <c r="A2494" t="s">
        <v>2713</v>
      </c>
      <c r="B2494" s="3">
        <v>169.06257629394531</v>
      </c>
      <c r="C2494" s="3">
        <v>14.02999973297119</v>
      </c>
      <c r="D2494" s="4">
        <v>1.1434925548787561E-2</v>
      </c>
      <c r="E2494" s="4">
        <v>-3.3746605326756877E-2</v>
      </c>
      <c r="F2494" s="2">
        <v>2</v>
      </c>
      <c r="G2494" s="4">
        <v>0.16947505226636039</v>
      </c>
      <c r="H2494" s="4">
        <v>0</v>
      </c>
      <c r="I2494" s="4">
        <v>0.25510452950423418</v>
      </c>
    </row>
    <row r="2495" spans="1:9" x14ac:dyDescent="0.25">
      <c r="A2495" t="s">
        <v>2714</v>
      </c>
      <c r="B2495" s="3">
        <v>167.1512145996094</v>
      </c>
      <c r="C2495" s="3">
        <v>14.52000045776367</v>
      </c>
      <c r="D2495" s="4">
        <v>6.4105903316094004E-3</v>
      </c>
      <c r="E2495" s="4">
        <v>-4.1584104067965533E-2</v>
      </c>
      <c r="F2495" s="2">
        <v>2</v>
      </c>
      <c r="G2495" s="4">
        <v>0.15297374512367939</v>
      </c>
      <c r="H2495" s="4">
        <v>-7.4721223576458273E-3</v>
      </c>
      <c r="I2495" s="4">
        <v>0.24091476159302669</v>
      </c>
    </row>
    <row r="2496" spans="1:9" x14ac:dyDescent="0.25">
      <c r="A2496" t="s">
        <v>2715</v>
      </c>
      <c r="B2496" s="3">
        <v>166.08650207519531</v>
      </c>
      <c r="C2496" s="3">
        <v>15.14999961853027</v>
      </c>
      <c r="D2496" s="4">
        <v>-1.5118621691007079E-3</v>
      </c>
      <c r="E2496" s="4">
        <v>5.281440285442196E-2</v>
      </c>
      <c r="F2496" s="2">
        <v>2</v>
      </c>
      <c r="G2496" s="4">
        <v>0.1399391356329891</v>
      </c>
      <c r="H2496" s="4">
        <v>-1.3794283190800781E-2</v>
      </c>
      <c r="I2496" s="4">
        <v>0.2330104368080517</v>
      </c>
    </row>
    <row r="2497" spans="1:9" x14ac:dyDescent="0.25">
      <c r="A2497" t="s">
        <v>2716</v>
      </c>
      <c r="B2497" s="3">
        <v>166.3379821777344</v>
      </c>
      <c r="C2497" s="3">
        <v>14.39000034332275</v>
      </c>
      <c r="D2497" s="4">
        <v>1.147027999523087E-2</v>
      </c>
      <c r="E2497" s="4">
        <v>-0.1028678602260755</v>
      </c>
      <c r="F2497" s="2">
        <v>2</v>
      </c>
      <c r="G2497" s="4">
        <v>0.14775491793768269</v>
      </c>
      <c r="H2497" s="4">
        <v>-1.2301018466160499E-2</v>
      </c>
      <c r="I2497" s="4">
        <v>0.23487740123445519</v>
      </c>
    </row>
    <row r="2498" spans="1:9" x14ac:dyDescent="0.25">
      <c r="A2498" t="s">
        <v>2717</v>
      </c>
      <c r="B2498" s="3">
        <v>164.45167541503909</v>
      </c>
      <c r="C2498" s="3">
        <v>16.04000091552734</v>
      </c>
      <c r="D2498" s="4">
        <v>-1.3743084560832179E-3</v>
      </c>
      <c r="E2498" s="4">
        <v>-4.3451081422827276E-3</v>
      </c>
      <c r="F2498" s="2">
        <v>2</v>
      </c>
      <c r="G2498" s="4">
        <v>0.13654499550813171</v>
      </c>
      <c r="H2498" s="4">
        <v>-2.3501727071509548E-2</v>
      </c>
      <c r="I2498" s="4">
        <v>0.22087363875909219</v>
      </c>
    </row>
    <row r="2499" spans="1:9" x14ac:dyDescent="0.25">
      <c r="A2499" t="s">
        <v>2718</v>
      </c>
      <c r="B2499" s="3">
        <v>164.67799377441409</v>
      </c>
      <c r="C2499" s="3">
        <v>16.110000610351559</v>
      </c>
      <c r="D2499" s="4">
        <v>7.6952007680355372E-3</v>
      </c>
      <c r="E2499" s="4">
        <v>-2.5408352017387451E-2</v>
      </c>
      <c r="F2499" s="2">
        <v>3</v>
      </c>
      <c r="G2499" s="4">
        <v>0.1433071478407191</v>
      </c>
      <c r="H2499" s="4">
        <v>-2.2157870364036381E-2</v>
      </c>
      <c r="I2499" s="4">
        <v>0.2225538047910334</v>
      </c>
    </row>
    <row r="2500" spans="1:9" x14ac:dyDescent="0.25">
      <c r="A2500" t="s">
        <v>2719</v>
      </c>
      <c r="B2500" s="3">
        <v>163.4204406738281</v>
      </c>
      <c r="C2500" s="3">
        <v>16.530000686645511</v>
      </c>
      <c r="D2500" s="4">
        <v>1.1624127609520359E-2</v>
      </c>
      <c r="E2500" s="4">
        <v>-7.4986015089934077E-2</v>
      </c>
      <c r="F2500" s="2">
        <v>3</v>
      </c>
      <c r="G2500" s="4">
        <v>0.1383459680735741</v>
      </c>
      <c r="H2500" s="4">
        <v>-2.9625100039494812E-2</v>
      </c>
      <c r="I2500" s="4">
        <v>0.21321784986098871</v>
      </c>
    </row>
    <row r="2501" spans="1:9" x14ac:dyDescent="0.25">
      <c r="A2501" t="s">
        <v>2720</v>
      </c>
      <c r="B2501" s="3">
        <v>161.54264831542969</v>
      </c>
      <c r="C2501" s="3">
        <v>17.870000839233398</v>
      </c>
      <c r="D2501" s="4">
        <v>-7.1103177308056154E-3</v>
      </c>
      <c r="E2501" s="4">
        <v>0.1113184654241461</v>
      </c>
      <c r="F2501" s="2">
        <v>3</v>
      </c>
      <c r="G2501" s="4">
        <v>0.1198769864276972</v>
      </c>
      <c r="H2501" s="4">
        <v>-4.0775250928907443E-2</v>
      </c>
      <c r="I2501" s="4">
        <v>0.19927729751546799</v>
      </c>
    </row>
    <row r="2502" spans="1:9" x14ac:dyDescent="0.25">
      <c r="A2502" t="s">
        <v>2721</v>
      </c>
      <c r="B2502" s="3">
        <v>162.6994934082031</v>
      </c>
      <c r="C2502" s="3">
        <v>16.079999923706051</v>
      </c>
      <c r="D2502" s="4">
        <v>1.9810542617390459E-2</v>
      </c>
      <c r="E2502" s="4">
        <v>-0.13408722735801501</v>
      </c>
      <c r="F2502" s="2">
        <v>3</v>
      </c>
      <c r="G2502" s="4">
        <v>0.13442827503433549</v>
      </c>
      <c r="H2502" s="4">
        <v>-3.3906015743020428E-2</v>
      </c>
      <c r="I2502" s="4">
        <v>0.20786560574845159</v>
      </c>
    </row>
    <row r="2503" spans="1:9" x14ac:dyDescent="0.25">
      <c r="A2503" t="s">
        <v>2722</v>
      </c>
      <c r="B2503" s="3">
        <v>159.5389404296875</v>
      </c>
      <c r="C2503" s="3">
        <v>18.569999694824219</v>
      </c>
      <c r="D2503" s="4">
        <v>9.7099004751135531E-3</v>
      </c>
      <c r="E2503" s="4">
        <v>-0.15552524383314459</v>
      </c>
      <c r="F2503" s="2">
        <v>3</v>
      </c>
      <c r="G2503" s="4">
        <v>0.1124558246082004</v>
      </c>
      <c r="H2503" s="4">
        <v>-5.2673076140735693E-2</v>
      </c>
      <c r="I2503" s="4">
        <v>0.18440196023901589</v>
      </c>
    </row>
    <row r="2504" spans="1:9" x14ac:dyDescent="0.25">
      <c r="A2504" t="s">
        <v>2723</v>
      </c>
      <c r="B2504" s="3">
        <v>158.0047302246094</v>
      </c>
      <c r="C2504" s="3">
        <v>21.989999771118161</v>
      </c>
      <c r="D2504" s="4">
        <v>1.181078011065928E-2</v>
      </c>
      <c r="E2504" s="4">
        <v>-0.12738098788243291</v>
      </c>
      <c r="F2504" s="2">
        <v>4</v>
      </c>
      <c r="G2504" s="4">
        <v>0.109199566946125</v>
      </c>
      <c r="H2504" s="4">
        <v>-6.1783069163227178E-2</v>
      </c>
      <c r="I2504" s="4">
        <v>0.1730121292083022</v>
      </c>
    </row>
    <row r="2505" spans="1:9" x14ac:dyDescent="0.25">
      <c r="A2505" t="s">
        <v>2724</v>
      </c>
      <c r="B2505" s="3">
        <v>156.16035461425781</v>
      </c>
      <c r="C2505" s="3">
        <v>25.20000076293945</v>
      </c>
      <c r="D2505" s="4">
        <v>-8.5815414850165528E-4</v>
      </c>
      <c r="E2505" s="4">
        <v>-2.7700709757095821E-3</v>
      </c>
      <c r="F2505" s="2">
        <v>5</v>
      </c>
      <c r="G2505" s="4">
        <v>0.1035785420971682</v>
      </c>
      <c r="H2505" s="4">
        <v>-7.2734794608372955E-2</v>
      </c>
      <c r="I2505" s="4">
        <v>0.1593196596304427</v>
      </c>
    </row>
    <row r="2506" spans="1:9" x14ac:dyDescent="0.25">
      <c r="A2506" t="s">
        <v>2725</v>
      </c>
      <c r="B2506" s="3">
        <v>156.29447937011719</v>
      </c>
      <c r="C2506" s="3">
        <v>25.270000457763668</v>
      </c>
      <c r="D2506" s="4">
        <v>-6.7662248842276229E-3</v>
      </c>
      <c r="E2506" s="4">
        <v>0.1088196332869231</v>
      </c>
      <c r="F2506" s="2">
        <v>5</v>
      </c>
      <c r="G2506" s="4">
        <v>0.119951728947346</v>
      </c>
      <c r="H2506" s="4">
        <v>-7.1938374674534677E-2</v>
      </c>
      <c r="I2506" s="4">
        <v>0.16031538909516521</v>
      </c>
    </row>
    <row r="2507" spans="1:9" x14ac:dyDescent="0.25">
      <c r="A2507" t="s">
        <v>2726</v>
      </c>
      <c r="B2507" s="3">
        <v>157.35920715332031</v>
      </c>
      <c r="C2507" s="3">
        <v>22.79000091552734</v>
      </c>
      <c r="D2507" s="4">
        <v>1.5470881479937579E-3</v>
      </c>
      <c r="E2507" s="4">
        <v>-7.5081108764081361E-2</v>
      </c>
      <c r="F2507" s="2">
        <v>4</v>
      </c>
      <c r="G2507" s="4">
        <v>0.1194016987233795</v>
      </c>
      <c r="H2507" s="4">
        <v>-6.5616123236154067E-2</v>
      </c>
      <c r="I2507" s="4">
        <v>0.16821982715994291</v>
      </c>
    </row>
    <row r="2508" spans="1:9" x14ac:dyDescent="0.25">
      <c r="A2508" t="s">
        <v>2727</v>
      </c>
      <c r="B2508" s="3">
        <v>157.11613464355469</v>
      </c>
      <c r="C2508" s="3">
        <v>24.639999389648441</v>
      </c>
      <c r="D2508" s="4">
        <v>-1.6426541982941911E-2</v>
      </c>
      <c r="E2508" s="4">
        <v>0.16007531333185529</v>
      </c>
      <c r="F2508" s="2">
        <v>5</v>
      </c>
      <c r="G2508" s="4">
        <v>0.1221365352395163</v>
      </c>
      <c r="H2508" s="4">
        <v>-6.7059464481437736E-2</v>
      </c>
      <c r="I2508" s="4">
        <v>0.16641527990476329</v>
      </c>
    </row>
    <row r="2509" spans="1:9" x14ac:dyDescent="0.25">
      <c r="A2509" t="s">
        <v>2728</v>
      </c>
      <c r="B2509" s="3">
        <v>159.7401123046875</v>
      </c>
      <c r="C2509" s="3">
        <v>21.239999771118161</v>
      </c>
      <c r="D2509" s="4">
        <v>-1.141431107744284E-2</v>
      </c>
      <c r="E2509" s="4">
        <v>0.13219613603299751</v>
      </c>
      <c r="F2509" s="2">
        <v>4</v>
      </c>
      <c r="G2509" s="4">
        <v>0.14822791111965161</v>
      </c>
      <c r="H2509" s="4">
        <v>-5.1478536845203982E-2</v>
      </c>
      <c r="I2509" s="4">
        <v>0.18589544115629669</v>
      </c>
    </row>
    <row r="2510" spans="1:9" x14ac:dyDescent="0.25">
      <c r="A2510" t="s">
        <v>2729</v>
      </c>
      <c r="B2510" s="3">
        <v>161.58448791503909</v>
      </c>
      <c r="C2510" s="3">
        <v>18.760000228881839</v>
      </c>
      <c r="D2510" s="4">
        <v>-1.983334132429115E-2</v>
      </c>
      <c r="E2510" s="4">
        <v>0.2415619229078951</v>
      </c>
      <c r="F2510" s="2">
        <v>3</v>
      </c>
      <c r="G2510" s="4">
        <v>0.18652480568943841</v>
      </c>
      <c r="H2510" s="4">
        <v>-4.0526811400058198E-2</v>
      </c>
      <c r="I2510" s="4">
        <v>0.1995879107341563</v>
      </c>
    </row>
    <row r="2511" spans="1:9" x14ac:dyDescent="0.25">
      <c r="A2511" t="s">
        <v>2730</v>
      </c>
      <c r="B2511" s="3">
        <v>164.8540954589844</v>
      </c>
      <c r="C2511" s="3">
        <v>15.10999965667725</v>
      </c>
      <c r="D2511" s="4">
        <v>1.7489355277974909E-2</v>
      </c>
      <c r="E2511" s="4">
        <v>-0.1215116868346597</v>
      </c>
      <c r="F2511" s="2">
        <v>2</v>
      </c>
      <c r="G2511" s="4">
        <v>0.21141193426905991</v>
      </c>
      <c r="H2511" s="4">
        <v>-2.111219545431775E-2</v>
      </c>
      <c r="I2511" s="4">
        <v>0.22386116699266709</v>
      </c>
    </row>
    <row r="2512" spans="1:9" x14ac:dyDescent="0.25">
      <c r="A2512" t="s">
        <v>2731</v>
      </c>
      <c r="B2512" s="3">
        <v>162.02046203613281</v>
      </c>
      <c r="C2512" s="3">
        <v>17.20000076293945</v>
      </c>
      <c r="D2512" s="4">
        <v>-1.5436385551351741E-2</v>
      </c>
      <c r="E2512" s="4">
        <v>0.1125485588938611</v>
      </c>
      <c r="F2512" s="2">
        <v>3</v>
      </c>
      <c r="G2512" s="4">
        <v>0.1767224856389111</v>
      </c>
      <c r="H2512" s="4">
        <v>-3.7938038891568333E-2</v>
      </c>
      <c r="I2512" s="4">
        <v>0.2028245412536154</v>
      </c>
    </row>
    <row r="2513" spans="1:9" x14ac:dyDescent="0.25">
      <c r="A2513" t="s">
        <v>2732</v>
      </c>
      <c r="B2513" s="3">
        <v>164.56068420410159</v>
      </c>
      <c r="C2513" s="3">
        <v>15.460000038146971</v>
      </c>
      <c r="D2513" s="4">
        <v>-1.17038670643721E-3</v>
      </c>
      <c r="E2513" s="4">
        <v>6.2542944019449376E-2</v>
      </c>
      <c r="F2513" s="2">
        <v>2</v>
      </c>
      <c r="G2513" s="4">
        <v>0.18483981894487059</v>
      </c>
      <c r="H2513" s="4">
        <v>-2.2854443339161309E-2</v>
      </c>
      <c r="I2513" s="4">
        <v>0.22168290966875959</v>
      </c>
    </row>
    <row r="2514" spans="1:9" x14ac:dyDescent="0.25">
      <c r="A2514" t="s">
        <v>2733</v>
      </c>
      <c r="B2514" s="3">
        <v>164.7535095214844</v>
      </c>
      <c r="C2514" s="3">
        <v>14.55000019073486</v>
      </c>
      <c r="D2514" s="4">
        <v>1.100938237174809E-2</v>
      </c>
      <c r="E2514" s="4">
        <v>-9.9628692566793187E-2</v>
      </c>
      <c r="F2514" s="2">
        <v>2</v>
      </c>
      <c r="G2514" s="4">
        <v>0.19521611839687439</v>
      </c>
      <c r="H2514" s="4">
        <v>-2.1709465102083599E-2</v>
      </c>
      <c r="I2514" s="4">
        <v>0.22311442653402661</v>
      </c>
    </row>
    <row r="2515" spans="1:9" x14ac:dyDescent="0.25">
      <c r="A2515" t="s">
        <v>2734</v>
      </c>
      <c r="B2515" s="3">
        <v>162.95942687988281</v>
      </c>
      <c r="C2515" s="3">
        <v>16.159999847412109</v>
      </c>
      <c r="D2515" s="4">
        <v>1.544288007371275E-4</v>
      </c>
      <c r="E2515" s="4">
        <v>-3.2914378647190927E-2</v>
      </c>
      <c r="F2515" s="2">
        <v>3</v>
      </c>
      <c r="G2515" s="4">
        <v>0.17129942102452</v>
      </c>
      <c r="H2515" s="4">
        <v>-3.2362555723346342E-2</v>
      </c>
      <c r="I2515" s="4">
        <v>0.2097953271854873</v>
      </c>
    </row>
    <row r="2516" spans="1:9" x14ac:dyDescent="0.25">
      <c r="A2516" t="s">
        <v>2735</v>
      </c>
      <c r="B2516" s="3">
        <v>162.93426513671881</v>
      </c>
      <c r="C2516" s="3">
        <v>16.70999908447266</v>
      </c>
      <c r="D2516" s="4">
        <v>-1.3551534483191911E-2</v>
      </c>
      <c r="E2516" s="4">
        <v>2.4524808806127171E-2</v>
      </c>
      <c r="F2516" s="2">
        <v>3</v>
      </c>
      <c r="G2516" s="4">
        <v>0.1700124363799724</v>
      </c>
      <c r="H2516" s="4">
        <v>-3.2511963740513572E-2</v>
      </c>
      <c r="I2516" s="4">
        <v>0.20960852879102479</v>
      </c>
    </row>
    <row r="2517" spans="1:9" x14ac:dyDescent="0.25">
      <c r="A2517" t="s">
        <v>2736</v>
      </c>
      <c r="B2517" s="3">
        <v>165.172607421875</v>
      </c>
      <c r="C2517" s="3">
        <v>16.309999465942379</v>
      </c>
      <c r="D2517" s="4">
        <v>-2.6324656513032618E-3</v>
      </c>
      <c r="E2517" s="4">
        <v>2.0650809334120449E-2</v>
      </c>
      <c r="F2517" s="2">
        <v>3</v>
      </c>
      <c r="G2517" s="4">
        <v>0.1954746960525682</v>
      </c>
      <c r="H2517" s="4">
        <v>-1.9220901973209688E-2</v>
      </c>
      <c r="I2517" s="4">
        <v>0.2262257695918268</v>
      </c>
    </row>
    <row r="2518" spans="1:9" x14ac:dyDescent="0.25">
      <c r="A2518" t="s">
        <v>2737</v>
      </c>
      <c r="B2518" s="3">
        <v>165.60856628417969</v>
      </c>
      <c r="C2518" s="3">
        <v>15.97999954223633</v>
      </c>
      <c r="D2518" s="4">
        <v>-1.8195351153998951E-3</v>
      </c>
      <c r="E2518" s="4">
        <v>7.6094217625519267E-2</v>
      </c>
      <c r="F2518" s="2">
        <v>2</v>
      </c>
      <c r="G2518" s="4">
        <v>0.1922433874918463</v>
      </c>
      <c r="H2518" s="4">
        <v>-1.6632220069945469E-2</v>
      </c>
      <c r="I2518" s="4">
        <v>0.22946228683148351</v>
      </c>
    </row>
    <row r="2519" spans="1:9" x14ac:dyDescent="0.25">
      <c r="A2519" t="s">
        <v>2738</v>
      </c>
      <c r="B2519" s="3">
        <v>165.91044616699219</v>
      </c>
      <c r="C2519" s="3">
        <v>14.85000038146973</v>
      </c>
      <c r="D2519" s="4">
        <v>7.9455698062413926E-3</v>
      </c>
      <c r="E2519" s="4">
        <v>-5.051150540353444E-2</v>
      </c>
      <c r="F2519" s="2">
        <v>2</v>
      </c>
      <c r="G2519" s="4">
        <v>0.18892672126148111</v>
      </c>
      <c r="H2519" s="4">
        <v>-1.483968628484233E-2</v>
      </c>
      <c r="I2519" s="4">
        <v>0.23170341444582571</v>
      </c>
    </row>
    <row r="2520" spans="1:9" x14ac:dyDescent="0.25">
      <c r="A2520" t="s">
        <v>2739</v>
      </c>
      <c r="B2520" s="3">
        <v>164.60258483886719</v>
      </c>
      <c r="C2520" s="3">
        <v>15.64000034332275</v>
      </c>
      <c r="D2520" s="4">
        <v>-1.6135534292627599E-2</v>
      </c>
      <c r="E2520" s="4">
        <v>0.17859832734010969</v>
      </c>
      <c r="F2520" s="2">
        <v>2</v>
      </c>
      <c r="G2520" s="4">
        <v>0.1840898703048115</v>
      </c>
      <c r="H2520" s="4">
        <v>-2.2605641389409351E-2</v>
      </c>
      <c r="I2520" s="4">
        <v>0.22199397600665799</v>
      </c>
    </row>
    <row r="2521" spans="1:9" x14ac:dyDescent="0.25">
      <c r="A2521" t="s">
        <v>2740</v>
      </c>
      <c r="B2521" s="3">
        <v>167.3020935058594</v>
      </c>
      <c r="C2521" s="3">
        <v>13.27000045776367</v>
      </c>
      <c r="D2521" s="4">
        <v>7.82809534607809E-3</v>
      </c>
      <c r="E2521" s="4">
        <v>-0.11118551999202821</v>
      </c>
      <c r="F2521" s="2">
        <v>2</v>
      </c>
      <c r="G2521" s="4">
        <v>0.20003060188523381</v>
      </c>
      <c r="H2521" s="4">
        <v>-6.5762178859970488E-3</v>
      </c>
      <c r="I2521" s="4">
        <v>0.2420348722809873</v>
      </c>
    </row>
    <row r="2522" spans="1:9" x14ac:dyDescent="0.25">
      <c r="A2522" t="s">
        <v>2741</v>
      </c>
      <c r="B2522" s="3">
        <v>166.00260925292969</v>
      </c>
      <c r="C2522" s="3">
        <v>14.930000305175779</v>
      </c>
      <c r="D2522" s="4">
        <v>-5.7243874900816394E-3</v>
      </c>
      <c r="E2522" s="4">
        <v>9.0577119269551032E-2</v>
      </c>
      <c r="F2522" s="2">
        <v>2</v>
      </c>
      <c r="G2522" s="4">
        <v>0.18790713987076349</v>
      </c>
      <c r="H2522" s="4">
        <v>-1.429243072165887E-2</v>
      </c>
      <c r="I2522" s="4">
        <v>0.23238762445343911</v>
      </c>
    </row>
    <row r="2523" spans="1:9" x14ac:dyDescent="0.25">
      <c r="A2523" t="s">
        <v>2742</v>
      </c>
      <c r="B2523" s="3">
        <v>166.9583435058594</v>
      </c>
      <c r="C2523" s="3">
        <v>13.689999580383301</v>
      </c>
      <c r="D2523" s="4">
        <v>-7.7232626331896759E-3</v>
      </c>
      <c r="E2523" s="4">
        <v>0.1304706827827917</v>
      </c>
      <c r="F2523" s="2">
        <v>2</v>
      </c>
      <c r="G2523" s="4">
        <v>0.18921774715153189</v>
      </c>
      <c r="H2523" s="4">
        <v>-8.6173724104007254E-3</v>
      </c>
      <c r="I2523" s="4">
        <v>0.239482904888352</v>
      </c>
    </row>
    <row r="2524" spans="1:9" x14ac:dyDescent="0.25">
      <c r="A2524" t="s">
        <v>2743</v>
      </c>
      <c r="B2524" s="3">
        <v>168.2578430175781</v>
      </c>
      <c r="C2524" s="3">
        <v>12.10999965667725</v>
      </c>
      <c r="D2524" s="4">
        <v>-9.0106896951325233E-4</v>
      </c>
      <c r="E2524" s="4">
        <v>6.6500353683962574E-3</v>
      </c>
      <c r="F2524" s="2">
        <v>1</v>
      </c>
      <c r="G2524" s="4">
        <v>0.1900944201598902</v>
      </c>
      <c r="H2524" s="4">
        <v>-9.0106896951325233E-4</v>
      </c>
      <c r="I2524" s="4">
        <v>0.2491302659957029</v>
      </c>
    </row>
    <row r="2525" spans="1:9" x14ac:dyDescent="0.25">
      <c r="A2525" t="s">
        <v>2744</v>
      </c>
      <c r="B2525" s="3">
        <v>168.40959167480469</v>
      </c>
      <c r="C2525" s="3">
        <v>12.02999973297119</v>
      </c>
      <c r="D2525" s="4">
        <v>5.3302064586249198E-3</v>
      </c>
      <c r="E2525" s="4">
        <v>-4.9011850138784063E-2</v>
      </c>
      <c r="F2525" s="2">
        <v>1</v>
      </c>
      <c r="G2525" s="4">
        <v>0.18917124816914099</v>
      </c>
      <c r="H2525" s="4">
        <v>0</v>
      </c>
      <c r="I2525" s="4">
        <v>0.25025683363241091</v>
      </c>
    </row>
    <row r="2526" spans="1:9" x14ac:dyDescent="0.25">
      <c r="A2526" t="s">
        <v>2745</v>
      </c>
      <c r="B2526" s="3">
        <v>167.5166931152344</v>
      </c>
      <c r="C2526" s="3">
        <v>12.64999961853027</v>
      </c>
      <c r="D2526" s="4">
        <v>1.3467280710210969E-3</v>
      </c>
      <c r="E2526" s="4">
        <v>-6.2843618682487667E-3</v>
      </c>
      <c r="F2526" s="2">
        <v>1</v>
      </c>
      <c r="G2526" s="4">
        <v>0.19655680655557381</v>
      </c>
      <c r="H2526" s="4">
        <v>-1.7902243331393559E-3</v>
      </c>
      <c r="I2526" s="4">
        <v>0.24362803942454311</v>
      </c>
    </row>
    <row r="2527" spans="1:9" x14ac:dyDescent="0.25">
      <c r="A2527" t="s">
        <v>2746</v>
      </c>
      <c r="B2527" s="3">
        <v>167.29139709472659</v>
      </c>
      <c r="C2527" s="3">
        <v>12.72999954223633</v>
      </c>
      <c r="D2527" s="4">
        <v>7.5383354255540436E-3</v>
      </c>
      <c r="E2527" s="4">
        <v>-9.8441951458111965E-2</v>
      </c>
      <c r="F2527" s="2">
        <v>1</v>
      </c>
      <c r="G2527" s="4">
        <v>0.20028072506372749</v>
      </c>
      <c r="H2527" s="4">
        <v>-3.1327334640653959E-3</v>
      </c>
      <c r="I2527" s="4">
        <v>0.24195546313937519</v>
      </c>
    </row>
    <row r="2528" spans="1:9" x14ac:dyDescent="0.25">
      <c r="A2528" t="s">
        <v>2747</v>
      </c>
      <c r="B2528" s="3">
        <v>166.03973388671881</v>
      </c>
      <c r="C2528" s="3">
        <v>14.11999988555908</v>
      </c>
      <c r="D2528" s="4">
        <v>-7.5345840161211708E-4</v>
      </c>
      <c r="E2528" s="4">
        <v>6.085645682990215E-2</v>
      </c>
      <c r="F2528" s="2">
        <v>2</v>
      </c>
      <c r="G2528" s="4">
        <v>0.19819495236765489</v>
      </c>
      <c r="H2528" s="4">
        <v>-1.059122865544593E-2</v>
      </c>
      <c r="I2528" s="4">
        <v>0.23266323421312851</v>
      </c>
    </row>
    <row r="2529" spans="1:9" x14ac:dyDescent="0.25">
      <c r="A2529" t="s">
        <v>2748</v>
      </c>
      <c r="B2529" s="3">
        <v>166.16493225097659</v>
      </c>
      <c r="C2529" s="3">
        <v>13.310000419616699</v>
      </c>
      <c r="D2529" s="4">
        <v>-5.841004819712281E-3</v>
      </c>
      <c r="E2529" s="4">
        <v>3.9843767287675018E-2</v>
      </c>
      <c r="F2529" s="2">
        <v>2</v>
      </c>
      <c r="G2529" s="4">
        <v>0.20179548921601759</v>
      </c>
      <c r="H2529" s="4">
        <v>-9.8451881935937013E-3</v>
      </c>
      <c r="I2529" s="4">
        <v>0.23359269499333871</v>
      </c>
    </row>
    <row r="2530" spans="1:9" x14ac:dyDescent="0.25">
      <c r="A2530" t="s">
        <v>2749</v>
      </c>
      <c r="B2530" s="3">
        <v>167.1412048339844</v>
      </c>
      <c r="C2530" s="3">
        <v>12.80000019073486</v>
      </c>
      <c r="D2530" s="4">
        <v>1.1499669505603549E-3</v>
      </c>
      <c r="E2530" s="4">
        <v>-6.2111741455933567E-3</v>
      </c>
      <c r="F2530" s="2">
        <v>1</v>
      </c>
      <c r="G2530" s="4">
        <v>0.20564527890195669</v>
      </c>
      <c r="H2530" s="4">
        <v>-4.0277092429821248E-3</v>
      </c>
      <c r="I2530" s="4">
        <v>0.24084045004253099</v>
      </c>
    </row>
    <row r="2531" spans="1:9" x14ac:dyDescent="0.25">
      <c r="A2531" t="s">
        <v>2750</v>
      </c>
      <c r="B2531" s="3">
        <v>166.94921875</v>
      </c>
      <c r="C2531" s="3">
        <v>12.88000011444092</v>
      </c>
      <c r="D2531" s="4">
        <v>3.7626936093657641E-3</v>
      </c>
      <c r="E2531" s="4">
        <v>-4.5925917448820908E-2</v>
      </c>
      <c r="F2531" s="2">
        <v>1</v>
      </c>
      <c r="G2531" s="4">
        <v>0.208039416246659</v>
      </c>
      <c r="H2531" s="4">
        <v>-5.1717288762576086E-3</v>
      </c>
      <c r="I2531" s="4">
        <v>0.2394151635664061</v>
      </c>
    </row>
    <row r="2532" spans="1:9" x14ac:dyDescent="0.25">
      <c r="A2532" t="s">
        <v>2751</v>
      </c>
      <c r="B2532" s="3">
        <v>166.3233947753906</v>
      </c>
      <c r="C2532" s="3">
        <v>13.5</v>
      </c>
      <c r="D2532" s="4">
        <v>-6.3314841055628346E-3</v>
      </c>
      <c r="E2532" s="4">
        <v>6.6350723752939045E-2</v>
      </c>
      <c r="F2532" s="2">
        <v>2</v>
      </c>
      <c r="G2532" s="4">
        <v>0.21241340694755431</v>
      </c>
      <c r="H2532" s="4">
        <v>-8.9009310093968175E-3</v>
      </c>
      <c r="I2532" s="4">
        <v>0.23476910574318399</v>
      </c>
    </row>
    <row r="2533" spans="1:9" x14ac:dyDescent="0.25">
      <c r="A2533" t="s">
        <v>2752</v>
      </c>
      <c r="B2533" s="3">
        <v>167.3831787109375</v>
      </c>
      <c r="C2533" s="3">
        <v>12.659999847412109</v>
      </c>
      <c r="D2533" s="4">
        <v>-2.5858189755777472E-3</v>
      </c>
      <c r="E2533" s="4">
        <v>4.714637614807704E-2</v>
      </c>
      <c r="F2533" s="2">
        <v>1</v>
      </c>
      <c r="G2533" s="4">
        <v>0.23182299769965731</v>
      </c>
      <c r="H2533" s="4">
        <v>-2.5858189755777472E-3</v>
      </c>
      <c r="I2533" s="4">
        <v>0.24263684115192419</v>
      </c>
    </row>
    <row r="2534" spans="1:9" x14ac:dyDescent="0.25">
      <c r="A2534" t="s">
        <v>2753</v>
      </c>
      <c r="B2534" s="3">
        <v>167.81712341308591</v>
      </c>
      <c r="C2534" s="3">
        <v>12.090000152587891</v>
      </c>
      <c r="D2534" s="4">
        <v>4.4952686790249441E-3</v>
      </c>
      <c r="E2534" s="4">
        <v>-4.351267213575738E-2</v>
      </c>
      <c r="F2534" s="2">
        <v>1</v>
      </c>
      <c r="G2534" s="4">
        <v>0.2356117720613802</v>
      </c>
      <c r="H2534" s="4">
        <v>0</v>
      </c>
      <c r="I2534" s="4">
        <v>0.24585840545763959</v>
      </c>
    </row>
    <row r="2535" spans="1:9" x14ac:dyDescent="0.25">
      <c r="A2535" t="s">
        <v>2754</v>
      </c>
      <c r="B2535" s="3">
        <v>167.06611633300781</v>
      </c>
      <c r="C2535" s="3">
        <v>12.64000034332275</v>
      </c>
      <c r="D2535" s="4">
        <v>-1.44618613437919E-3</v>
      </c>
      <c r="E2535" s="4">
        <v>2.2653777865943692E-2</v>
      </c>
      <c r="F2535" s="2">
        <v>1</v>
      </c>
      <c r="G2535" s="4">
        <v>0.23164112738436279</v>
      </c>
      <c r="H2535" s="4">
        <v>-2.49130162652067E-3</v>
      </c>
      <c r="I2535" s="4">
        <v>0.24028300013400991</v>
      </c>
    </row>
    <row r="2536" spans="1:9" x14ac:dyDescent="0.25">
      <c r="A2536" t="s">
        <v>2755</v>
      </c>
      <c r="B2536" s="3">
        <v>167.3080749511719</v>
      </c>
      <c r="C2536" s="3">
        <v>12.35999965667725</v>
      </c>
      <c r="D2536" s="4">
        <v>-5.4845995052832386E-4</v>
      </c>
      <c r="E2536" s="4">
        <v>8.9795638103873365E-3</v>
      </c>
      <c r="F2536" s="2">
        <v>1</v>
      </c>
      <c r="G2536" s="4">
        <v>0.24362921851573199</v>
      </c>
      <c r="H2536" s="4">
        <v>-1.046629112652075E-3</v>
      </c>
      <c r="I2536" s="4">
        <v>0.24207927796360071</v>
      </c>
    </row>
    <row r="2537" spans="1:9" x14ac:dyDescent="0.25">
      <c r="A2537" t="s">
        <v>2756</v>
      </c>
      <c r="B2537" s="3">
        <v>167.39988708496091</v>
      </c>
      <c r="C2537" s="3">
        <v>12.25</v>
      </c>
      <c r="D2537" s="4">
        <v>-4.9844253789343984E-4</v>
      </c>
      <c r="E2537" s="4">
        <v>1.32340649621796E-2</v>
      </c>
      <c r="F2537" s="2">
        <v>1</v>
      </c>
      <c r="G2537" s="4">
        <v>0.24993807686216599</v>
      </c>
      <c r="H2537" s="4">
        <v>-4.9844253789343984E-4</v>
      </c>
      <c r="I2537" s="4">
        <v>0.24276088253575481</v>
      </c>
    </row>
    <row r="2538" spans="1:9" x14ac:dyDescent="0.25">
      <c r="A2538" t="s">
        <v>2757</v>
      </c>
      <c r="B2538" s="3">
        <v>167.4833679199219</v>
      </c>
      <c r="C2538" s="3">
        <v>12.090000152587891</v>
      </c>
      <c r="D2538" s="4">
        <v>2.8485119204517679E-3</v>
      </c>
      <c r="E2538" s="4">
        <v>3.3194988564217991E-3</v>
      </c>
      <c r="F2538" s="2">
        <v>1</v>
      </c>
      <c r="G2538" s="4">
        <v>0.24659976379069709</v>
      </c>
      <c r="H2538" s="4">
        <v>0</v>
      </c>
      <c r="I2538" s="4">
        <v>0.2433806363356974</v>
      </c>
    </row>
    <row r="2539" spans="1:9" x14ac:dyDescent="0.25">
      <c r="A2539" t="s">
        <v>2758</v>
      </c>
      <c r="B2539" s="3">
        <v>167.00764465332031</v>
      </c>
      <c r="C2539" s="3">
        <v>12.05000019073486</v>
      </c>
      <c r="D2539" s="4">
        <v>-5.4944603384343704E-4</v>
      </c>
      <c r="E2539" s="4">
        <v>2.292024311409491E-2</v>
      </c>
      <c r="F2539" s="2">
        <v>1</v>
      </c>
      <c r="G2539" s="4">
        <v>0.24503074636461691</v>
      </c>
      <c r="H2539" s="4">
        <v>-9.4848168082162232E-4</v>
      </c>
      <c r="I2539" s="4">
        <v>0.23984891193050431</v>
      </c>
    </row>
    <row r="2540" spans="1:9" x14ac:dyDescent="0.25">
      <c r="A2540" t="s">
        <v>2759</v>
      </c>
      <c r="B2540" s="3">
        <v>167.0994567871094</v>
      </c>
      <c r="C2540" s="3">
        <v>11.77999973297119</v>
      </c>
      <c r="D2540" s="4">
        <v>-3.992550160633046E-4</v>
      </c>
      <c r="E2540" s="4">
        <v>1.289764549047767E-2</v>
      </c>
      <c r="F2540" s="2">
        <v>1</v>
      </c>
      <c r="G2540" s="4">
        <v>0.25013941453543648</v>
      </c>
      <c r="H2540" s="4">
        <v>-3.992550160633046E-4</v>
      </c>
      <c r="I2540" s="4">
        <v>0.2405305165026583</v>
      </c>
    </row>
    <row r="2541" spans="1:9" x14ac:dyDescent="0.25">
      <c r="A2541" t="s">
        <v>2760</v>
      </c>
      <c r="B2541" s="3">
        <v>167.16619873046881</v>
      </c>
      <c r="C2541" s="3">
        <v>11.63000011444092</v>
      </c>
      <c r="D2541" s="4">
        <v>6.4923345148870659E-4</v>
      </c>
      <c r="E2541" s="4">
        <v>-5.982879997039503E-3</v>
      </c>
      <c r="F2541" s="2">
        <v>1</v>
      </c>
      <c r="G2541" s="4">
        <v>0.23052271193834839</v>
      </c>
      <c r="H2541" s="4">
        <v>0</v>
      </c>
      <c r="I2541" s="4">
        <v>0.2410260023591653</v>
      </c>
    </row>
    <row r="2542" spans="1:9" x14ac:dyDescent="0.25">
      <c r="A2542" t="s">
        <v>2761</v>
      </c>
      <c r="B2542" s="3">
        <v>167.0577392578125</v>
      </c>
      <c r="C2542" s="3">
        <v>11.69999980926514</v>
      </c>
      <c r="D2542" s="4">
        <v>5.0706592022204946E-3</v>
      </c>
      <c r="E2542" s="4">
        <v>2.0052269998412701E-2</v>
      </c>
      <c r="F2542" s="2">
        <v>1</v>
      </c>
      <c r="G2542" s="4">
        <v>0.22514866331703279</v>
      </c>
      <c r="H2542" s="4">
        <v>0</v>
      </c>
      <c r="I2542" s="4">
        <v>0.2402208095223908</v>
      </c>
    </row>
    <row r="2543" spans="1:9" x14ac:dyDescent="0.25">
      <c r="A2543" t="s">
        <v>2762</v>
      </c>
      <c r="B2543" s="3">
        <v>166.21492004394531</v>
      </c>
      <c r="C2543" s="3">
        <v>11.47000026702881</v>
      </c>
      <c r="D2543" s="4">
        <v>-1.554168064082706E-3</v>
      </c>
      <c r="E2543" s="4">
        <v>-2.4659860221839521E-2</v>
      </c>
      <c r="F2543" s="2">
        <v>1</v>
      </c>
      <c r="G2543" s="4">
        <v>0.22307833608383129</v>
      </c>
      <c r="H2543" s="4">
        <v>-1.554168064082706E-3</v>
      </c>
      <c r="I2543" s="4">
        <v>0.2339637996266071</v>
      </c>
    </row>
    <row r="2544" spans="1:9" x14ac:dyDescent="0.25">
      <c r="A2544" t="s">
        <v>2763</v>
      </c>
      <c r="B2544" s="3">
        <v>166.47364807128909</v>
      </c>
      <c r="C2544" s="3">
        <v>11.760000228881839</v>
      </c>
      <c r="D2544" s="4">
        <v>2.915805395292459E-3</v>
      </c>
      <c r="E2544" s="4">
        <v>-1.697750810076726E-3</v>
      </c>
      <c r="F2544" s="2">
        <v>1</v>
      </c>
      <c r="G2544" s="4">
        <v>0.2361481095744451</v>
      </c>
      <c r="H2544" s="4">
        <v>0</v>
      </c>
      <c r="I2544" s="4">
        <v>0.23588457195923879</v>
      </c>
    </row>
    <row r="2545" spans="1:9" x14ac:dyDescent="0.25">
      <c r="A2545" t="s">
        <v>2764</v>
      </c>
      <c r="B2545" s="3">
        <v>165.9896545410156</v>
      </c>
      <c r="C2545" s="3">
        <v>11.77999973297119</v>
      </c>
      <c r="D2545" s="4">
        <v>2.6715977315798778E-3</v>
      </c>
      <c r="E2545" s="4">
        <v>-3.5217060100930182E-2</v>
      </c>
      <c r="F2545" s="2">
        <v>1</v>
      </c>
      <c r="G2545" s="4">
        <v>0.22496127480765771</v>
      </c>
      <c r="H2545" s="4">
        <v>0</v>
      </c>
      <c r="I2545" s="4">
        <v>0.23229144990104439</v>
      </c>
    </row>
    <row r="2546" spans="1:9" x14ac:dyDescent="0.25">
      <c r="A2546" t="s">
        <v>2765</v>
      </c>
      <c r="B2546" s="3">
        <v>165.54737854003909</v>
      </c>
      <c r="C2546" s="3">
        <v>12.210000038146971</v>
      </c>
      <c r="D2546" s="4">
        <v>5.2191317266041537E-3</v>
      </c>
      <c r="E2546" s="4">
        <v>-8.9285437826316372E-3</v>
      </c>
      <c r="F2546" s="2">
        <v>1</v>
      </c>
      <c r="G2546" s="4">
        <v>0.2277032427336583</v>
      </c>
      <c r="H2546" s="4">
        <v>-1.3085987067370519E-3</v>
      </c>
      <c r="I2546" s="4">
        <v>0.2290080348231176</v>
      </c>
    </row>
    <row r="2547" spans="1:9" x14ac:dyDescent="0.25">
      <c r="A2547" t="s">
        <v>2766</v>
      </c>
      <c r="B2547" s="3">
        <v>164.68785095214841</v>
      </c>
      <c r="C2547" s="3">
        <v>12.319999694824221</v>
      </c>
      <c r="D2547" s="4">
        <v>8.3790988180372228E-3</v>
      </c>
      <c r="E2547" s="4">
        <v>-6.3117866751605356E-2</v>
      </c>
      <c r="F2547" s="2">
        <v>1</v>
      </c>
      <c r="G2547" s="4">
        <v>0.21352182285139509</v>
      </c>
      <c r="H2547" s="4">
        <v>-6.4938382361753311E-3</v>
      </c>
      <c r="I2547" s="4">
        <v>0.2226269835435033</v>
      </c>
    </row>
    <row r="2548" spans="1:9" x14ac:dyDescent="0.25">
      <c r="A2548" t="s">
        <v>2767</v>
      </c>
      <c r="B2548" s="3">
        <v>163.31938171386719</v>
      </c>
      <c r="C2548" s="3">
        <v>13.14999961853027</v>
      </c>
      <c r="D2548" s="4">
        <v>-2.043811738784429E-4</v>
      </c>
      <c r="E2548" s="4">
        <v>5.8776130253789471E-2</v>
      </c>
      <c r="F2548" s="2">
        <v>1</v>
      </c>
      <c r="G2548" s="4">
        <v>0.1994597819023238</v>
      </c>
      <c r="H2548" s="4">
        <v>-1.474935078647099E-2</v>
      </c>
      <c r="I2548" s="4">
        <v>0.21246759772846799</v>
      </c>
    </row>
    <row r="2549" spans="1:9" x14ac:dyDescent="0.25">
      <c r="A2549" t="s">
        <v>2768</v>
      </c>
      <c r="B2549" s="3">
        <v>163.35276794433591</v>
      </c>
      <c r="C2549" s="3">
        <v>12.420000076293951</v>
      </c>
      <c r="D2549" s="4">
        <v>4.7218370416253208E-3</v>
      </c>
      <c r="E2549" s="4">
        <v>-3.7209267940351731E-2</v>
      </c>
      <c r="F2549" s="2">
        <v>1</v>
      </c>
      <c r="G2549" s="4">
        <v>0.18292634820121051</v>
      </c>
      <c r="H2549" s="4">
        <v>-1.454794293824779E-2</v>
      </c>
      <c r="I2549" s="4">
        <v>0.21271545393652411</v>
      </c>
    </row>
    <row r="2550" spans="1:9" x14ac:dyDescent="0.25">
      <c r="A2550" t="s">
        <v>2769</v>
      </c>
      <c r="B2550" s="3">
        <v>162.58506774902341</v>
      </c>
      <c r="C2550" s="3">
        <v>12.89999961853027</v>
      </c>
      <c r="D2550" s="4">
        <v>6.7688146221815959E-3</v>
      </c>
      <c r="E2550" s="4">
        <v>-8.7048866663035573E-2</v>
      </c>
      <c r="F2550" s="2">
        <v>1</v>
      </c>
      <c r="G2550" s="4">
        <v>0.17132749515042109</v>
      </c>
      <c r="H2550" s="4">
        <v>-1.917921883395346E-2</v>
      </c>
      <c r="I2550" s="4">
        <v>0.2070161205088665</v>
      </c>
    </row>
    <row r="2551" spans="1:9" x14ac:dyDescent="0.25">
      <c r="A2551" t="s">
        <v>2770</v>
      </c>
      <c r="B2551" s="3">
        <v>161.49195861816409</v>
      </c>
      <c r="C2551" s="3">
        <v>14.13000011444092</v>
      </c>
      <c r="D2551" s="4">
        <v>-1.3927708015003539E-3</v>
      </c>
      <c r="E2551" s="4">
        <v>-7.0273669017767437E-3</v>
      </c>
      <c r="F2551" s="2">
        <v>2</v>
      </c>
      <c r="G2551" s="4">
        <v>0.16689230438125269</v>
      </c>
      <c r="H2551" s="4">
        <v>-2.5773576892002551E-2</v>
      </c>
      <c r="I2551" s="4">
        <v>0.19890098201128059</v>
      </c>
    </row>
    <row r="2552" spans="1:9" x14ac:dyDescent="0.25">
      <c r="A2552" t="s">
        <v>2771</v>
      </c>
      <c r="B2552" s="3">
        <v>161.7171936035156</v>
      </c>
      <c r="C2552" s="3">
        <v>14.22999954223633</v>
      </c>
      <c r="D2552" s="4">
        <v>2.8977042823796761E-3</v>
      </c>
      <c r="E2552" s="4">
        <v>-9.7653828207036719E-2</v>
      </c>
      <c r="F2552" s="2">
        <v>2</v>
      </c>
      <c r="G2552" s="4">
        <v>0.16713978291898529</v>
      </c>
      <c r="H2552" s="4">
        <v>-2.4414810325447681E-2</v>
      </c>
      <c r="I2552" s="4">
        <v>0.20057310517723809</v>
      </c>
    </row>
    <row r="2553" spans="1:9" x14ac:dyDescent="0.25">
      <c r="A2553" t="s">
        <v>2772</v>
      </c>
      <c r="B2553" s="3">
        <v>161.24993896484381</v>
      </c>
      <c r="C2553" s="3">
        <v>15.77000045776367</v>
      </c>
      <c r="D2553" s="4">
        <v>1.156868788779741E-2</v>
      </c>
      <c r="E2553" s="4">
        <v>-5.3421332400953592E-2</v>
      </c>
      <c r="F2553" s="2">
        <v>2</v>
      </c>
      <c r="G2553" s="4">
        <v>0.16040894469056541</v>
      </c>
      <c r="H2553" s="4">
        <v>-2.7233599689382659E-2</v>
      </c>
      <c r="I2553" s="4">
        <v>0.19710425106247961</v>
      </c>
    </row>
    <row r="2554" spans="1:9" x14ac:dyDescent="0.25">
      <c r="A2554" t="s">
        <v>2773</v>
      </c>
      <c r="B2554" s="3">
        <v>159.40582275390619</v>
      </c>
      <c r="C2554" s="3">
        <v>16.659999847412109</v>
      </c>
      <c r="D2554" s="4">
        <v>-5.4146664973294678E-3</v>
      </c>
      <c r="E2554" s="4">
        <v>1.7715271430144289E-2</v>
      </c>
      <c r="F2554" s="2">
        <v>3</v>
      </c>
      <c r="G2554" s="4">
        <v>0.1513422289562876</v>
      </c>
      <c r="H2554" s="4">
        <v>-3.835852971902598E-2</v>
      </c>
      <c r="I2554" s="4">
        <v>0.18341370724126399</v>
      </c>
    </row>
    <row r="2555" spans="1:9" x14ac:dyDescent="0.25">
      <c r="A2555" t="s">
        <v>2774</v>
      </c>
      <c r="B2555" s="3">
        <v>160.2736511230469</v>
      </c>
      <c r="C2555" s="3">
        <v>16.370000839233398</v>
      </c>
      <c r="D2555" s="4">
        <v>3.1255916434513859E-4</v>
      </c>
      <c r="E2555" s="4">
        <v>-2.963840990672539E-2</v>
      </c>
      <c r="F2555" s="2">
        <v>3</v>
      </c>
      <c r="G2555" s="4">
        <v>0.15385888830630351</v>
      </c>
      <c r="H2555" s="4">
        <v>-3.312321438088861E-2</v>
      </c>
      <c r="I2555" s="4">
        <v>0.18985638273348471</v>
      </c>
    </row>
    <row r="2556" spans="1:9" x14ac:dyDescent="0.25">
      <c r="A2556" t="s">
        <v>2775</v>
      </c>
      <c r="B2556" s="3">
        <v>160.22357177734381</v>
      </c>
      <c r="C2556" s="3">
        <v>16.870000839233398</v>
      </c>
      <c r="D2556" s="4">
        <v>-9.696202748918914E-3</v>
      </c>
      <c r="E2556" s="4">
        <v>0.1157408046904629</v>
      </c>
      <c r="F2556" s="2">
        <v>3</v>
      </c>
      <c r="G2556" s="4">
        <v>0.14694359716552199</v>
      </c>
      <c r="H2556" s="4">
        <v>-3.3425326153223363E-2</v>
      </c>
      <c r="I2556" s="4">
        <v>0.18948459842140061</v>
      </c>
    </row>
    <row r="2557" spans="1:9" x14ac:dyDescent="0.25">
      <c r="A2557" t="s">
        <v>2776</v>
      </c>
      <c r="B2557" s="3">
        <v>161.79234313964841</v>
      </c>
      <c r="C2557" s="3">
        <v>15.11999988555908</v>
      </c>
      <c r="D2557" s="4">
        <v>7.2209086417698298E-3</v>
      </c>
      <c r="E2557" s="4">
        <v>-0.1121550630696215</v>
      </c>
      <c r="F2557" s="2">
        <v>2</v>
      </c>
      <c r="G2557" s="4">
        <v>0.1564799032167854</v>
      </c>
      <c r="H2557" s="4">
        <v>-2.3961458564707661E-2</v>
      </c>
      <c r="I2557" s="4">
        <v>0.20113100820496929</v>
      </c>
    </row>
    <row r="2558" spans="1:9" x14ac:dyDescent="0.25">
      <c r="A2558" t="s">
        <v>2777</v>
      </c>
      <c r="B2558" s="3">
        <v>160.63243103027341</v>
      </c>
      <c r="C2558" s="3">
        <v>17.030000686645511</v>
      </c>
      <c r="D2558" s="4">
        <v>-3.055739329440033E-3</v>
      </c>
      <c r="E2558" s="4">
        <v>4.7197592982397563E-3</v>
      </c>
      <c r="F2558" s="2">
        <v>3</v>
      </c>
      <c r="G2558" s="4">
        <v>0.1501399708226141</v>
      </c>
      <c r="H2558" s="4">
        <v>-3.0958816421440941E-2</v>
      </c>
      <c r="I2558" s="4">
        <v>0.19251993073166629</v>
      </c>
    </row>
    <row r="2559" spans="1:9" x14ac:dyDescent="0.25">
      <c r="A2559" t="s">
        <v>2778</v>
      </c>
      <c r="B2559" s="3">
        <v>161.1247863769531</v>
      </c>
      <c r="C2559" s="3">
        <v>16.95000076293945</v>
      </c>
      <c r="D2559" s="4">
        <v>-1.974832084084532E-2</v>
      </c>
      <c r="E2559" s="4">
        <v>0.27156795648555071</v>
      </c>
      <c r="F2559" s="2">
        <v>3</v>
      </c>
      <c r="G2559" s="4">
        <v>0.16699993026386009</v>
      </c>
      <c r="H2559" s="4">
        <v>-2.7988602966862789E-2</v>
      </c>
      <c r="I2559" s="4">
        <v>0.1961751301216772</v>
      </c>
    </row>
    <row r="2560" spans="1:9" x14ac:dyDescent="0.25">
      <c r="A2560" t="s">
        <v>2779</v>
      </c>
      <c r="B2560" s="3">
        <v>164.37083435058591</v>
      </c>
      <c r="C2560" s="3">
        <v>13.329999923706049</v>
      </c>
      <c r="D2560" s="4">
        <v>1.5254540059372881E-4</v>
      </c>
      <c r="E2560" s="4">
        <v>3.765074679235481E-3</v>
      </c>
      <c r="F2560" s="2">
        <v>2</v>
      </c>
      <c r="G2560" s="4">
        <v>0.19135764716473491</v>
      </c>
      <c r="H2560" s="4">
        <v>-8.406292283106187E-3</v>
      </c>
      <c r="I2560" s="4">
        <v>0.2202734823649968</v>
      </c>
    </row>
    <row r="2561" spans="1:9" x14ac:dyDescent="0.25">
      <c r="A2561" t="s">
        <v>2780</v>
      </c>
      <c r="B2561" s="3">
        <v>164.34576416015619</v>
      </c>
      <c r="C2561" s="3">
        <v>13.27999973297119</v>
      </c>
      <c r="D2561" s="4">
        <v>-4.2970145728339348E-3</v>
      </c>
      <c r="E2561" s="4">
        <v>5.7324784179940691E-2</v>
      </c>
      <c r="F2561" s="2">
        <v>2</v>
      </c>
      <c r="G2561" s="4">
        <v>0.1911759387539802</v>
      </c>
      <c r="H2561" s="4">
        <v>-8.5575322715113478E-3</v>
      </c>
      <c r="I2561" s="4">
        <v>0.22008736364934969</v>
      </c>
    </row>
    <row r="2562" spans="1:9" x14ac:dyDescent="0.25">
      <c r="A2562" t="s">
        <v>2781</v>
      </c>
      <c r="B2562" s="3">
        <v>165.05500793457031</v>
      </c>
      <c r="C2562" s="3">
        <v>12.560000419616699</v>
      </c>
      <c r="D2562" s="4">
        <v>4.044328728365354E-4</v>
      </c>
      <c r="E2562" s="4">
        <v>-1.024422104533085E-2</v>
      </c>
      <c r="F2562" s="2">
        <v>1</v>
      </c>
      <c r="G2562" s="4">
        <v>0.192637826715748</v>
      </c>
      <c r="H2562" s="4">
        <v>-4.2789042124341536E-3</v>
      </c>
      <c r="I2562" s="4">
        <v>0.2386867387209779</v>
      </c>
    </row>
    <row r="2563" spans="1:9" x14ac:dyDescent="0.25">
      <c r="A2563" t="s">
        <v>2782</v>
      </c>
      <c r="B2563" s="3">
        <v>164.98828125</v>
      </c>
      <c r="C2563" s="3">
        <v>12.689999580383301</v>
      </c>
      <c r="D2563" s="4">
        <v>-4.6814437555235946E-3</v>
      </c>
      <c r="E2563" s="4">
        <v>7.1790491287250902E-2</v>
      </c>
      <c r="F2563" s="2">
        <v>1</v>
      </c>
      <c r="G2563" s="4">
        <v>0.19342623275243701</v>
      </c>
      <c r="H2563" s="4">
        <v>-4.6814437555235946E-3</v>
      </c>
      <c r="I2563" s="4">
        <v>0.2402336522886348</v>
      </c>
    </row>
    <row r="2564" spans="1:9" x14ac:dyDescent="0.25">
      <c r="A2564" t="s">
        <v>2783</v>
      </c>
      <c r="B2564" s="3">
        <v>165.76429748535159</v>
      </c>
      <c r="C2564" s="3">
        <v>11.840000152587891</v>
      </c>
      <c r="D2564" s="4">
        <v>5.0170376758362778E-5</v>
      </c>
      <c r="E2564" s="4">
        <v>2.7777750183035851E-2</v>
      </c>
      <c r="F2564" s="2">
        <v>1</v>
      </c>
      <c r="G2564" s="4">
        <v>0.20195700449680201</v>
      </c>
      <c r="H2564" s="4">
        <v>0</v>
      </c>
      <c r="I2564" s="4">
        <v>0.24606704507576871</v>
      </c>
    </row>
    <row r="2565" spans="1:9" x14ac:dyDescent="0.25">
      <c r="A2565" t="s">
        <v>2784</v>
      </c>
      <c r="B2565" s="3">
        <v>165.7559814453125</v>
      </c>
      <c r="C2565" s="3">
        <v>11.52000045776367</v>
      </c>
      <c r="D2565" s="4">
        <v>2.2197775351131539E-3</v>
      </c>
      <c r="E2565" s="4">
        <v>-5.8823474413244869E-2</v>
      </c>
      <c r="F2565" s="2">
        <v>1</v>
      </c>
      <c r="G2565" s="4">
        <v>0.1974909424663345</v>
      </c>
      <c r="H2565" s="4">
        <v>0</v>
      </c>
      <c r="I2565" s="4">
        <v>0.24600453255892751</v>
      </c>
    </row>
    <row r="2566" spans="1:9" x14ac:dyDescent="0.25">
      <c r="A2566" t="s">
        <v>2785</v>
      </c>
      <c r="B2566" s="3">
        <v>165.38885498046881</v>
      </c>
      <c r="C2566" s="3">
        <v>12.239999771118161</v>
      </c>
      <c r="D2566" s="4">
        <v>4.3579935420041682E-3</v>
      </c>
      <c r="E2566" s="4">
        <v>-4.4496536286264272E-2</v>
      </c>
      <c r="F2566" s="2">
        <v>1</v>
      </c>
      <c r="G2566" s="4">
        <v>0.1923010625843096</v>
      </c>
      <c r="H2566" s="4">
        <v>0</v>
      </c>
      <c r="I2566" s="4">
        <v>0.243244805668658</v>
      </c>
    </row>
    <row r="2567" spans="1:9" x14ac:dyDescent="0.25">
      <c r="A2567" t="s">
        <v>2786</v>
      </c>
      <c r="B2567" s="3">
        <v>164.67121887207031</v>
      </c>
      <c r="C2567" s="3">
        <v>12.810000419616699</v>
      </c>
      <c r="D2567" s="4">
        <v>-1.8715094752855821E-3</v>
      </c>
      <c r="E2567" s="4">
        <v>6.2189052562556801E-2</v>
      </c>
      <c r="F2567" s="2">
        <v>1</v>
      </c>
      <c r="G2567" s="4">
        <v>0.18944279695529609</v>
      </c>
      <c r="H2567" s="4">
        <v>-4.3390838426397016E-3</v>
      </c>
      <c r="I2567" s="4">
        <v>0.23785026221993519</v>
      </c>
    </row>
    <row r="2568" spans="1:9" x14ac:dyDescent="0.25">
      <c r="A2568" t="s">
        <v>2787</v>
      </c>
      <c r="B2568" s="3">
        <v>164.97998046875</v>
      </c>
      <c r="C2568" s="3">
        <v>12.060000419616699</v>
      </c>
      <c r="D2568" s="4">
        <v>1.021942767617157E-2</v>
      </c>
      <c r="E2568" s="4">
        <v>-0.17056393044998799</v>
      </c>
      <c r="F2568" s="2">
        <v>1</v>
      </c>
      <c r="G2568" s="4">
        <v>0.19379006856151551</v>
      </c>
      <c r="H2568" s="4">
        <v>-2.4722011151659951E-3</v>
      </c>
      <c r="I2568" s="4">
        <v>0.24017125447365961</v>
      </c>
    </row>
    <row r="2569" spans="1:9" x14ac:dyDescent="0.25">
      <c r="A2569" t="s">
        <v>2788</v>
      </c>
      <c r="B2569" s="3">
        <v>163.31103515625</v>
      </c>
      <c r="C2569" s="3">
        <v>14.539999961853029</v>
      </c>
      <c r="D2569" s="4">
        <v>-1.1365906824227331E-2</v>
      </c>
      <c r="E2569" s="4">
        <v>0.32181817835027521</v>
      </c>
      <c r="F2569" s="2">
        <v>2</v>
      </c>
      <c r="G2569" s="4">
        <v>0.18818655638393911</v>
      </c>
      <c r="H2569" s="4">
        <v>-1.25632396721298E-2</v>
      </c>
      <c r="I2569" s="4">
        <v>0.22762562320391219</v>
      </c>
    </row>
    <row r="2570" spans="1:9" x14ac:dyDescent="0.25">
      <c r="A2570" t="s">
        <v>2789</v>
      </c>
      <c r="B2570" s="3">
        <v>165.18855285644531</v>
      </c>
      <c r="C2570" s="3">
        <v>11</v>
      </c>
      <c r="D2570" s="4">
        <v>3.701229274284179E-3</v>
      </c>
      <c r="E2570" s="4">
        <v>-8.0267561461957238E-2</v>
      </c>
      <c r="F2570" s="2">
        <v>1</v>
      </c>
      <c r="G2570" s="4">
        <v>0.20493212251671469</v>
      </c>
      <c r="H2570" s="4">
        <v>-1.2110980757868981E-3</v>
      </c>
      <c r="I2570" s="4">
        <v>0.2417391142767806</v>
      </c>
    </row>
    <row r="2571" spans="1:9" x14ac:dyDescent="0.25">
      <c r="A2571" t="s">
        <v>2790</v>
      </c>
      <c r="B2571" s="3">
        <v>164.57940673828119</v>
      </c>
      <c r="C2571" s="3">
        <v>11.960000038146971</v>
      </c>
      <c r="D2571" s="4">
        <v>-1.87292102665948E-3</v>
      </c>
      <c r="E2571" s="4">
        <v>1.184436099300901E-2</v>
      </c>
      <c r="F2571" s="2">
        <v>1</v>
      </c>
      <c r="G2571" s="4">
        <v>0.1959908453421686</v>
      </c>
      <c r="H2571" s="4">
        <v>-4.8942127465788632E-3</v>
      </c>
      <c r="I2571" s="4">
        <v>0.2411719393873977</v>
      </c>
    </row>
    <row r="2572" spans="1:9" x14ac:dyDescent="0.25">
      <c r="A2572" t="s">
        <v>2791</v>
      </c>
      <c r="B2572" s="3">
        <v>164.88822937011719</v>
      </c>
      <c r="C2572" s="3">
        <v>11.819999694824221</v>
      </c>
      <c r="D2572" s="4">
        <v>5.0359148170906476E-3</v>
      </c>
      <c r="E2572" s="4">
        <v>-2.1523197891053392E-2</v>
      </c>
      <c r="F2572" s="2">
        <v>1</v>
      </c>
      <c r="G2572" s="4">
        <v>0.20281363677396039</v>
      </c>
      <c r="H2572" s="4">
        <v>-3.0269609787835221E-3</v>
      </c>
      <c r="I2572" s="4">
        <v>0.243500918404147</v>
      </c>
    </row>
    <row r="2573" spans="1:9" x14ac:dyDescent="0.25">
      <c r="A2573" t="s">
        <v>2792</v>
      </c>
      <c r="B2573" s="3">
        <v>164.06202697753909</v>
      </c>
      <c r="C2573" s="3">
        <v>12.079999923706049</v>
      </c>
      <c r="D2573" s="4">
        <v>1.3750319566405711E-3</v>
      </c>
      <c r="E2573" s="4">
        <v>-4.0508357641044553E-2</v>
      </c>
      <c r="F2573" s="2">
        <v>1</v>
      </c>
      <c r="G2573" s="4">
        <v>0.19728687686505911</v>
      </c>
      <c r="H2573" s="4">
        <v>-8.0224752936730592E-3</v>
      </c>
      <c r="I2573" s="4">
        <v>0.23727013141660239</v>
      </c>
    </row>
    <row r="2574" spans="1:9" x14ac:dyDescent="0.25">
      <c r="A2574" t="s">
        <v>2793</v>
      </c>
      <c r="B2574" s="3">
        <v>163.83674621582031</v>
      </c>
      <c r="C2574" s="3">
        <v>12.590000152587891</v>
      </c>
      <c r="D2574" s="4">
        <v>-3.9568235540000662E-3</v>
      </c>
      <c r="E2574" s="4">
        <v>8.0686743762846902E-2</v>
      </c>
      <c r="F2574" s="2">
        <v>1</v>
      </c>
      <c r="G2574" s="4">
        <v>0.21192804736463461</v>
      </c>
      <c r="H2574" s="4">
        <v>-9.3846031211216596E-3</v>
      </c>
      <c r="I2574" s="4">
        <v>0.2355711815572572</v>
      </c>
    </row>
    <row r="2575" spans="1:9" x14ac:dyDescent="0.25">
      <c r="A2575" t="s">
        <v>2794</v>
      </c>
      <c r="B2575" s="3">
        <v>164.48759460449219</v>
      </c>
      <c r="C2575" s="3">
        <v>11.64999961853027</v>
      </c>
      <c r="D2575" s="4">
        <v>4.4842702508027799E-3</v>
      </c>
      <c r="E2575" s="4">
        <v>-2.754590453385386E-2</v>
      </c>
      <c r="F2575" s="2">
        <v>1</v>
      </c>
      <c r="G2575" s="4">
        <v>0.21718459037702509</v>
      </c>
      <c r="H2575" s="4">
        <v>-5.4493416505180248E-3</v>
      </c>
      <c r="I2575" s="4">
        <v>0.240479540220256</v>
      </c>
    </row>
    <row r="2576" spans="1:9" x14ac:dyDescent="0.25">
      <c r="A2576" t="s">
        <v>2795</v>
      </c>
      <c r="B2576" s="3">
        <v>163.75328063964841</v>
      </c>
      <c r="C2576" s="3">
        <v>11.97999954223633</v>
      </c>
      <c r="D2576" s="4">
        <v>-6.4299420452531564E-3</v>
      </c>
      <c r="E2576" s="4">
        <v>5.7369781368688422E-2</v>
      </c>
      <c r="F2576" s="2">
        <v>1</v>
      </c>
      <c r="G2576" s="4">
        <v>0.22047230214600089</v>
      </c>
      <c r="H2576" s="4">
        <v>-9.8892657610663015E-3</v>
      </c>
      <c r="I2576" s="4">
        <v>0.23494172776894651</v>
      </c>
    </row>
    <row r="2577" spans="1:9" x14ac:dyDescent="0.25">
      <c r="A2577" t="s">
        <v>2796</v>
      </c>
      <c r="B2577" s="3">
        <v>164.8130187988281</v>
      </c>
      <c r="C2577" s="3">
        <v>11.329999923706049</v>
      </c>
      <c r="D2577" s="4">
        <v>-3.4817109152163179E-3</v>
      </c>
      <c r="E2577" s="4">
        <v>9.7868242126826877E-2</v>
      </c>
      <c r="F2577" s="2">
        <v>1</v>
      </c>
      <c r="G2577" s="4">
        <v>0.2353779338148034</v>
      </c>
      <c r="H2577" s="4">
        <v>-3.4817109152163179E-3</v>
      </c>
      <c r="I2577" s="4">
        <v>0.24293371955175541</v>
      </c>
    </row>
    <row r="2578" spans="1:9" x14ac:dyDescent="0.25">
      <c r="A2578" t="s">
        <v>2797</v>
      </c>
      <c r="B2578" s="3">
        <v>165.38885498046881</v>
      </c>
      <c r="C2578" s="3">
        <v>10.319999694824221</v>
      </c>
      <c r="D2578" s="4">
        <v>4.9182838742074519E-3</v>
      </c>
      <c r="E2578" s="4">
        <v>-4.6210722190609399E-2</v>
      </c>
      <c r="F2578" s="2">
        <v>1</v>
      </c>
      <c r="G2578" s="4">
        <v>0.25306913917280682</v>
      </c>
      <c r="H2578" s="4">
        <v>0</v>
      </c>
      <c r="I2578" s="4">
        <v>0.2472763753220053</v>
      </c>
    </row>
    <row r="2579" spans="1:9" x14ac:dyDescent="0.25">
      <c r="A2579" t="s">
        <v>2798</v>
      </c>
      <c r="B2579" s="3">
        <v>164.57940673828119</v>
      </c>
      <c r="C2579" s="3">
        <v>10.819999694824221</v>
      </c>
      <c r="D2579" s="4">
        <v>1.0152263535276871E-3</v>
      </c>
      <c r="E2579" s="4">
        <v>-2.9596406726115521E-2</v>
      </c>
      <c r="F2579" s="2">
        <v>1</v>
      </c>
      <c r="G2579" s="4">
        <v>0.24747760505603189</v>
      </c>
      <c r="H2579" s="4">
        <v>0</v>
      </c>
      <c r="I2579" s="4">
        <v>0.2411719393873977</v>
      </c>
    </row>
    <row r="2580" spans="1:9" x14ac:dyDescent="0.25">
      <c r="A2580" t="s">
        <v>2799</v>
      </c>
      <c r="B2580" s="3">
        <v>164.41249084472659</v>
      </c>
      <c r="C2580" s="3">
        <v>11.14999961853027</v>
      </c>
      <c r="D2580" s="4">
        <v>6.6930765925534708E-3</v>
      </c>
      <c r="E2580" s="4">
        <v>-3.630078542541626E-2</v>
      </c>
      <c r="F2580" s="2">
        <v>1</v>
      </c>
      <c r="G2580" s="4">
        <v>0.24505392934962281</v>
      </c>
      <c r="H2580" s="4">
        <v>0</v>
      </c>
      <c r="I2580" s="4">
        <v>0.25238035019432647</v>
      </c>
    </row>
    <row r="2581" spans="1:9" x14ac:dyDescent="0.25">
      <c r="A2581" t="s">
        <v>2800</v>
      </c>
      <c r="B2581" s="3">
        <v>163.31938171386719</v>
      </c>
      <c r="C2581" s="3">
        <v>11.569999694824221</v>
      </c>
      <c r="D2581" s="4">
        <v>-5.1070300523836654E-4</v>
      </c>
      <c r="E2581" s="4">
        <v>2.7531035492098569E-2</v>
      </c>
      <c r="F2581" s="2">
        <v>1</v>
      </c>
      <c r="G2581" s="4">
        <v>0.2440235826715598</v>
      </c>
      <c r="H2581" s="4">
        <v>-1.122597460385677E-3</v>
      </c>
      <c r="I2581" s="4">
        <v>0.2440538028068826</v>
      </c>
    </row>
    <row r="2582" spans="1:9" x14ac:dyDescent="0.25">
      <c r="A2582" t="s">
        <v>2801</v>
      </c>
      <c r="B2582" s="3">
        <v>163.40283203125</v>
      </c>
      <c r="C2582" s="3">
        <v>11.260000228881839</v>
      </c>
      <c r="D2582" s="4">
        <v>1.9443324547456791E-3</v>
      </c>
      <c r="E2582" s="4">
        <v>-3.1814263277577637E-2</v>
      </c>
      <c r="F2582" s="2">
        <v>1</v>
      </c>
      <c r="G2582" s="4">
        <v>0.23955881445651589</v>
      </c>
      <c r="H2582" s="4">
        <v>-6.1220711115894666E-4</v>
      </c>
      <c r="I2582" s="4">
        <v>0.2480168118230974</v>
      </c>
    </row>
    <row r="2583" spans="1:9" x14ac:dyDescent="0.25">
      <c r="A2583" t="s">
        <v>2802</v>
      </c>
      <c r="B2583" s="3">
        <v>163.08573913574219</v>
      </c>
      <c r="C2583" s="3">
        <v>11.63000011444092</v>
      </c>
      <c r="D2583" s="4">
        <v>-7.1589892109347186E-4</v>
      </c>
      <c r="E2583" s="4">
        <v>3.4512477417090182E-3</v>
      </c>
      <c r="F2583" s="2">
        <v>1</v>
      </c>
      <c r="G2583" s="4">
        <v>0.24441546341783171</v>
      </c>
      <c r="H2583" s="4">
        <v>-2.5515784491151332E-3</v>
      </c>
      <c r="I2583" s="4">
        <v>0.2463563739288237</v>
      </c>
    </row>
    <row r="2584" spans="1:9" x14ac:dyDescent="0.25">
      <c r="A2584" t="s">
        <v>2803</v>
      </c>
      <c r="B2584" s="3">
        <v>163.20257568359381</v>
      </c>
      <c r="C2584" s="3">
        <v>11.590000152587891</v>
      </c>
      <c r="D2584" s="4">
        <v>4.5196435865211271E-3</v>
      </c>
      <c r="E2584" s="4">
        <v>-4.4517721084779797E-2</v>
      </c>
      <c r="F2584" s="2">
        <v>1</v>
      </c>
      <c r="G2584" s="4">
        <v>0.25763696541006958</v>
      </c>
      <c r="H2584" s="4">
        <v>-1.8369946304956919E-3</v>
      </c>
      <c r="I2584" s="4">
        <v>0.24724927834152299</v>
      </c>
    </row>
    <row r="2585" spans="1:9" x14ac:dyDescent="0.25">
      <c r="A2585" t="s">
        <v>2804</v>
      </c>
      <c r="B2585" s="3">
        <v>162.46827697753909</v>
      </c>
      <c r="C2585" s="3">
        <v>12.13000011444092</v>
      </c>
      <c r="D2585" s="4">
        <v>-6.0238708766174884E-3</v>
      </c>
      <c r="E2585" s="4">
        <v>0.1047359399042713</v>
      </c>
      <c r="F2585" s="2">
        <v>1</v>
      </c>
      <c r="G2585" s="4">
        <v>0.26401525718905389</v>
      </c>
      <c r="H2585" s="4">
        <v>-6.3280377418217792E-3</v>
      </c>
      <c r="I2585" s="4">
        <v>0.24163751929067681</v>
      </c>
    </row>
    <row r="2586" spans="1:9" x14ac:dyDescent="0.25">
      <c r="A2586" t="s">
        <v>2805</v>
      </c>
      <c r="B2586" s="3">
        <v>163.45289611816409</v>
      </c>
      <c r="C2586" s="3">
        <v>10.97999954223633</v>
      </c>
      <c r="D2586" s="4">
        <v>-3.0601023132470479E-4</v>
      </c>
      <c r="E2586" s="4">
        <v>1.1981489050324919E-2</v>
      </c>
      <c r="F2586" s="2">
        <v>1</v>
      </c>
      <c r="G2586" s="4">
        <v>0.25560668839587719</v>
      </c>
      <c r="H2586" s="4">
        <v>-3.0601023132470479E-4</v>
      </c>
      <c r="I2586" s="4">
        <v>0.24916231176066009</v>
      </c>
    </row>
    <row r="2587" spans="1:9" x14ac:dyDescent="0.25">
      <c r="A2587" t="s">
        <v>2806</v>
      </c>
      <c r="B2587" s="3">
        <v>163.5029296875</v>
      </c>
      <c r="C2587" s="3">
        <v>10.85000038146973</v>
      </c>
      <c r="D2587" s="4">
        <v>2.030182862339025E-3</v>
      </c>
      <c r="E2587" s="4">
        <v>2.1657297400105909E-2</v>
      </c>
      <c r="F2587" s="2">
        <v>1</v>
      </c>
      <c r="G2587" s="4">
        <v>0.26002305013138999</v>
      </c>
      <c r="H2587" s="4">
        <v>0</v>
      </c>
      <c r="I2587" s="4">
        <v>0.24954468521883449</v>
      </c>
    </row>
    <row r="2588" spans="1:9" x14ac:dyDescent="0.25">
      <c r="A2588" t="s">
        <v>2807</v>
      </c>
      <c r="B2588" s="3">
        <v>163.1716613769531</v>
      </c>
      <c r="C2588" s="3">
        <v>10.61999988555908</v>
      </c>
      <c r="D2588" s="4">
        <v>1.1207073216330521E-3</v>
      </c>
      <c r="E2588" s="4">
        <v>9.4252867157651465E-4</v>
      </c>
      <c r="F2588" s="2">
        <v>1</v>
      </c>
      <c r="G2588" s="4">
        <v>0.22631208842422779</v>
      </c>
      <c r="H2588" s="4">
        <v>0</v>
      </c>
      <c r="I2588" s="4">
        <v>0.2470130207549841</v>
      </c>
    </row>
    <row r="2589" spans="1:9" x14ac:dyDescent="0.25">
      <c r="A2589" t="s">
        <v>2808</v>
      </c>
      <c r="B2589" s="3">
        <v>162.98899841308591</v>
      </c>
      <c r="C2589" s="3">
        <v>10.60999965667725</v>
      </c>
      <c r="D2589" s="4">
        <v>7.3400947998523147E-3</v>
      </c>
      <c r="E2589" s="4">
        <v>-0.1202322315495855</v>
      </c>
      <c r="F2589" s="2">
        <v>1</v>
      </c>
      <c r="G2589" s="4">
        <v>0.20801461969918281</v>
      </c>
      <c r="H2589" s="4">
        <v>0</v>
      </c>
      <c r="I2589" s="4">
        <v>0.2456170486086573</v>
      </c>
    </row>
    <row r="2590" spans="1:9" x14ac:dyDescent="0.25">
      <c r="A2590" t="s">
        <v>2809</v>
      </c>
      <c r="B2590" s="3">
        <v>161.8013610839844</v>
      </c>
      <c r="C2590" s="3">
        <v>12.060000419616699</v>
      </c>
      <c r="D2590" s="4">
        <v>2.7793476032358382E-3</v>
      </c>
      <c r="E2590" s="4">
        <v>-4.6640254285013387E-2</v>
      </c>
      <c r="F2590" s="2">
        <v>1</v>
      </c>
      <c r="G2590" s="4">
        <v>0.20869243378776359</v>
      </c>
      <c r="H2590" s="4">
        <v>-3.9366983341573292E-3</v>
      </c>
      <c r="I2590" s="4">
        <v>0.2365407224817635</v>
      </c>
    </row>
    <row r="2591" spans="1:9" x14ac:dyDescent="0.25">
      <c r="A2591" t="s">
        <v>2810</v>
      </c>
      <c r="B2591" s="3">
        <v>161.3529052734375</v>
      </c>
      <c r="C2591" s="3">
        <v>12.64999961853027</v>
      </c>
      <c r="D2591" s="4">
        <v>8.2389092498114103E-4</v>
      </c>
      <c r="E2591" s="4">
        <v>3.8587791591004228E-2</v>
      </c>
      <c r="F2591" s="2">
        <v>1</v>
      </c>
      <c r="G2591" s="4">
        <v>0.2146499239926587</v>
      </c>
      <c r="H2591" s="4">
        <v>-6.6974314473521313E-3</v>
      </c>
      <c r="I2591" s="4">
        <v>0.2331134715102037</v>
      </c>
    </row>
    <row r="2592" spans="1:9" x14ac:dyDescent="0.25">
      <c r="A2592" t="s">
        <v>2811</v>
      </c>
      <c r="B2592" s="3">
        <v>161.22007751464841</v>
      </c>
      <c r="C2592" s="3">
        <v>12.180000305175779</v>
      </c>
      <c r="D2592" s="4">
        <v>3.048814062119654E-3</v>
      </c>
      <c r="E2592" s="4">
        <v>-3.0254785170820479E-2</v>
      </c>
      <c r="F2592" s="2">
        <v>1</v>
      </c>
      <c r="G2592" s="4">
        <v>0.20603744751126321</v>
      </c>
      <c r="H2592" s="4">
        <v>-7.5151307243294108E-3</v>
      </c>
      <c r="I2592" s="4">
        <v>0.23209835685530661</v>
      </c>
    </row>
    <row r="2593" spans="1:9" x14ac:dyDescent="0.25">
      <c r="A2593" t="s">
        <v>2812</v>
      </c>
      <c r="B2593" s="3">
        <v>160.73004150390619</v>
      </c>
      <c r="C2593" s="3">
        <v>12.560000419616699</v>
      </c>
      <c r="D2593" s="4">
        <v>-7.0800287386387772E-3</v>
      </c>
      <c r="E2593" s="4">
        <v>8.275862125664335E-2</v>
      </c>
      <c r="F2593" s="2">
        <v>1</v>
      </c>
      <c r="G2593" s="4">
        <v>0.2206580560724227</v>
      </c>
      <c r="H2593" s="4">
        <v>-1.0531835179254601E-2</v>
      </c>
      <c r="I2593" s="4">
        <v>0.22835333593146709</v>
      </c>
    </row>
    <row r="2594" spans="1:9" x14ac:dyDescent="0.25">
      <c r="A2594" t="s">
        <v>2813</v>
      </c>
      <c r="B2594" s="3">
        <v>161.8761291503906</v>
      </c>
      <c r="C2594" s="3">
        <v>11.60000038146973</v>
      </c>
      <c r="D2594" s="4">
        <v>-3.476419591229241E-3</v>
      </c>
      <c r="E2594" s="4">
        <v>5.5505061242553388E-2</v>
      </c>
      <c r="F2594" s="2">
        <v>1</v>
      </c>
      <c r="G2594" s="4">
        <v>0.21918627321748249</v>
      </c>
      <c r="H2594" s="4">
        <v>-3.476419591229241E-3</v>
      </c>
      <c r="I2594" s="4">
        <v>0.23711212533173431</v>
      </c>
    </row>
    <row r="2595" spans="1:9" x14ac:dyDescent="0.25">
      <c r="A2595" t="s">
        <v>2814</v>
      </c>
      <c r="B2595" s="3">
        <v>162.44084167480469</v>
      </c>
      <c r="C2595" s="3">
        <v>10.989999771118161</v>
      </c>
      <c r="D2595" s="4">
        <v>1.020232066157867E-4</v>
      </c>
      <c r="E2595" s="4">
        <v>-1.4349762590682441E-2</v>
      </c>
      <c r="F2595" s="2">
        <v>1</v>
      </c>
      <c r="G2595" s="4">
        <v>0.21081915423343919</v>
      </c>
      <c r="H2595" s="4">
        <v>0</v>
      </c>
      <c r="I2595" s="4">
        <v>0.2414278494285855</v>
      </c>
    </row>
    <row r="2596" spans="1:9" x14ac:dyDescent="0.25">
      <c r="A2596" t="s">
        <v>2815</v>
      </c>
      <c r="B2596" s="3">
        <v>162.42427062988281</v>
      </c>
      <c r="C2596" s="3">
        <v>11.14999961853027</v>
      </c>
      <c r="D2596" s="4">
        <v>1.0234391354173591E-3</v>
      </c>
      <c r="E2596" s="4">
        <v>3.9142599646971643E-2</v>
      </c>
      <c r="F2596" s="2">
        <v>1</v>
      </c>
      <c r="G2596" s="4">
        <v>0.2106956351825022</v>
      </c>
      <c r="H2596" s="4">
        <v>0</v>
      </c>
      <c r="I2596" s="4">
        <v>0.25009066255537798</v>
      </c>
    </row>
    <row r="2597" spans="1:9" x14ac:dyDescent="0.25">
      <c r="A2597" t="s">
        <v>2816</v>
      </c>
      <c r="B2597" s="3">
        <v>162.2582092285156</v>
      </c>
      <c r="C2597" s="3">
        <v>10.72999954223633</v>
      </c>
      <c r="D2597" s="4">
        <v>4.7827024460986864E-3</v>
      </c>
      <c r="E2597" s="4">
        <v>-8.1335679633371072E-2</v>
      </c>
      <c r="F2597" s="2">
        <v>1</v>
      </c>
      <c r="G2597" s="4">
        <v>0.22484260339326331</v>
      </c>
      <c r="H2597" s="4">
        <v>0</v>
      </c>
      <c r="I2597" s="4">
        <v>0.26982478305364471</v>
      </c>
    </row>
    <row r="2598" spans="1:9" x14ac:dyDescent="0.25">
      <c r="A2598" t="s">
        <v>2817</v>
      </c>
      <c r="B2598" s="3">
        <v>161.4858703613281</v>
      </c>
      <c r="C2598" s="3">
        <v>11.680000305175779</v>
      </c>
      <c r="D2598" s="4">
        <v>6.5222897127688029E-3</v>
      </c>
      <c r="E2598" s="4">
        <v>-3.3112551411966902E-2</v>
      </c>
      <c r="F2598" s="2">
        <v>1</v>
      </c>
      <c r="G2598" s="4">
        <v>0.2300480680663439</v>
      </c>
      <c r="H2598" s="4">
        <v>0</v>
      </c>
      <c r="I2598" s="4">
        <v>0.27014213572881363</v>
      </c>
    </row>
    <row r="2599" spans="1:9" x14ac:dyDescent="0.25">
      <c r="A2599" t="s">
        <v>2818</v>
      </c>
      <c r="B2599" s="3">
        <v>160.43943786621091</v>
      </c>
      <c r="C2599" s="3">
        <v>12.079999923706049</v>
      </c>
      <c r="D2599" s="4">
        <v>2.0232856535125081E-3</v>
      </c>
      <c r="E2599" s="4">
        <v>1.7691663030465321E-2</v>
      </c>
      <c r="F2599" s="2">
        <v>1</v>
      </c>
      <c r="G2599" s="4">
        <v>0.20496756249419851</v>
      </c>
      <c r="H2599" s="4">
        <v>0</v>
      </c>
      <c r="I2599" s="4">
        <v>0.26191158279393312</v>
      </c>
    </row>
    <row r="2600" spans="1:9" x14ac:dyDescent="0.25">
      <c r="A2600" t="s">
        <v>2819</v>
      </c>
      <c r="B2600" s="3">
        <v>160.115478515625</v>
      </c>
      <c r="C2600" s="3">
        <v>11.86999988555908</v>
      </c>
      <c r="D2600" s="4">
        <v>-5.1891763382705403E-4</v>
      </c>
      <c r="E2600" s="4">
        <v>2.5043174763702099E-2</v>
      </c>
      <c r="F2600" s="2">
        <v>1</v>
      </c>
      <c r="G2600" s="4">
        <v>0.19675357238536109</v>
      </c>
      <c r="H2600" s="4">
        <v>-5.1891763382705403E-4</v>
      </c>
      <c r="I2600" s="4">
        <v>0.25936353062985301</v>
      </c>
    </row>
    <row r="2601" spans="1:9" x14ac:dyDescent="0.25">
      <c r="A2601" t="s">
        <v>2820</v>
      </c>
      <c r="B2601" s="3">
        <v>160.1986083984375</v>
      </c>
      <c r="C2601" s="3">
        <v>11.579999923706049</v>
      </c>
      <c r="D2601" s="4">
        <v>1.1418161609231261E-3</v>
      </c>
      <c r="E2601" s="4">
        <v>1.578950098236831E-2</v>
      </c>
      <c r="F2601" s="2">
        <v>1</v>
      </c>
      <c r="G2601" s="4">
        <v>0.20396819135096861</v>
      </c>
      <c r="H2601" s="4">
        <v>0</v>
      </c>
      <c r="I2601" s="4">
        <v>0.26001737586511792</v>
      </c>
    </row>
    <row r="2602" spans="1:9" x14ac:dyDescent="0.25">
      <c r="A2602" t="s">
        <v>2821</v>
      </c>
      <c r="B2602" s="3">
        <v>160.0158996582031</v>
      </c>
      <c r="C2602" s="3">
        <v>11.39999961853027</v>
      </c>
      <c r="D2602" s="4">
        <v>1.611854754274278E-3</v>
      </c>
      <c r="E2602" s="4">
        <v>-1.4693178978214981E-2</v>
      </c>
      <c r="F2602" s="2">
        <v>1</v>
      </c>
      <c r="G2602" s="4">
        <v>0.18533511470399411</v>
      </c>
      <c r="H2602" s="4">
        <v>0</v>
      </c>
      <c r="I2602" s="4">
        <v>0.25858030852901992</v>
      </c>
    </row>
    <row r="2603" spans="1:9" x14ac:dyDescent="0.25">
      <c r="A2603" t="s">
        <v>2822</v>
      </c>
      <c r="B2603" s="3">
        <v>159.7583923339844</v>
      </c>
      <c r="C2603" s="3">
        <v>11.569999694824221</v>
      </c>
      <c r="D2603" s="4">
        <v>5.1724022062105126E-3</v>
      </c>
      <c r="E2603" s="4">
        <v>-9.4178602292345204E-3</v>
      </c>
      <c r="F2603" s="2">
        <v>1</v>
      </c>
      <c r="G2603" s="4">
        <v>0.18779743361333939</v>
      </c>
      <c r="H2603" s="4">
        <v>0</v>
      </c>
      <c r="I2603" s="4">
        <v>0.25655492449995793</v>
      </c>
    </row>
    <row r="2604" spans="1:9" x14ac:dyDescent="0.25">
      <c r="A2604" t="s">
        <v>2823</v>
      </c>
      <c r="B2604" s="3">
        <v>158.9363098144531</v>
      </c>
      <c r="C2604" s="3">
        <v>11.680000305175779</v>
      </c>
      <c r="D2604" s="4">
        <v>-7.3054918783366229E-4</v>
      </c>
      <c r="E2604" s="4">
        <v>1.476977175616101E-2</v>
      </c>
      <c r="F2604" s="2">
        <v>1</v>
      </c>
      <c r="G2604" s="4">
        <v>0.17401115169986209</v>
      </c>
      <c r="H2604" s="4">
        <v>-7.3054918783366229E-4</v>
      </c>
      <c r="I2604" s="4">
        <v>0.25008896159703392</v>
      </c>
    </row>
    <row r="2605" spans="1:9" x14ac:dyDescent="0.25">
      <c r="A2605" t="s">
        <v>2824</v>
      </c>
      <c r="B2605" s="3">
        <v>159.05250549316409</v>
      </c>
      <c r="C2605" s="3">
        <v>11.510000228881839</v>
      </c>
      <c r="D2605" s="4">
        <v>6.1460472170249414E-3</v>
      </c>
      <c r="E2605" s="4">
        <v>1.3204276121295599E-2</v>
      </c>
      <c r="F2605" s="2">
        <v>1</v>
      </c>
      <c r="G2605" s="4">
        <v>0.18190518035575079</v>
      </c>
      <c r="H2605" s="4">
        <v>0</v>
      </c>
      <c r="I2605" s="4">
        <v>0.25100288073553267</v>
      </c>
    </row>
    <row r="2606" spans="1:9" x14ac:dyDescent="0.25">
      <c r="A2606" t="s">
        <v>2825</v>
      </c>
      <c r="B2606" s="3">
        <v>158.0809326171875</v>
      </c>
      <c r="C2606" s="3">
        <v>11.35999965667725</v>
      </c>
      <c r="D2606" s="4">
        <v>4.0089643726757274E-3</v>
      </c>
      <c r="E2606" s="4">
        <v>-5.5694105666323823E-2</v>
      </c>
      <c r="F2606" s="2">
        <v>1</v>
      </c>
      <c r="G2606" s="4">
        <v>0.17369125959600959</v>
      </c>
      <c r="H2606" s="4">
        <v>0</v>
      </c>
      <c r="I2606" s="4">
        <v>0.2433611245561971</v>
      </c>
    </row>
    <row r="2607" spans="1:9" x14ac:dyDescent="0.25">
      <c r="A2607" t="s">
        <v>2826</v>
      </c>
      <c r="B2607" s="3">
        <v>157.44972229003909</v>
      </c>
      <c r="C2607" s="3">
        <v>12.02999973297119</v>
      </c>
      <c r="D2607" s="4">
        <v>2.4321934749871321E-3</v>
      </c>
      <c r="E2607" s="4">
        <v>1.007555727090592E-2</v>
      </c>
      <c r="F2607" s="2">
        <v>1</v>
      </c>
      <c r="G2607" s="4">
        <v>0.16562350924054831</v>
      </c>
      <c r="H2607" s="4">
        <v>-1.947911761986276E-3</v>
      </c>
      <c r="I2607" s="4">
        <v>0.23839643735957419</v>
      </c>
    </row>
    <row r="2608" spans="1:9" x14ac:dyDescent="0.25">
      <c r="A2608" t="s">
        <v>2827</v>
      </c>
      <c r="B2608" s="3">
        <v>157.06770324707031</v>
      </c>
      <c r="C2608" s="3">
        <v>11.909999847412109</v>
      </c>
      <c r="D2608" s="4">
        <v>8.4244125649173274E-3</v>
      </c>
      <c r="E2608" s="4">
        <v>-8.1018532997241599E-2</v>
      </c>
      <c r="F2608" s="2">
        <v>1</v>
      </c>
      <c r="G2608" s="4">
        <v>0.15416991082016401</v>
      </c>
      <c r="H2608" s="4">
        <v>-4.369477821526857E-3</v>
      </c>
      <c r="I2608" s="4">
        <v>0.23539172566535771</v>
      </c>
    </row>
    <row r="2609" spans="1:9" x14ac:dyDescent="0.25">
      <c r="A2609" t="s">
        <v>2828</v>
      </c>
      <c r="B2609" s="3">
        <v>155.75555419921881</v>
      </c>
      <c r="C2609" s="3">
        <v>12.960000038146971</v>
      </c>
      <c r="D2609" s="4">
        <v>-6.3049757879467538E-3</v>
      </c>
      <c r="E2609" s="4">
        <v>4.3478257531070819E-2</v>
      </c>
      <c r="F2609" s="2">
        <v>1</v>
      </c>
      <c r="G2609" s="4">
        <v>0.1461738253527112</v>
      </c>
      <c r="H2609" s="4">
        <v>-1.268700978182691E-2</v>
      </c>
      <c r="I2609" s="4">
        <v>0.2250712202842762</v>
      </c>
    </row>
    <row r="2610" spans="1:9" x14ac:dyDescent="0.25">
      <c r="A2610" t="s">
        <v>2829</v>
      </c>
      <c r="B2610" s="3">
        <v>156.74382019042969</v>
      </c>
      <c r="C2610" s="3">
        <v>12.420000076293951</v>
      </c>
      <c r="D2610" s="4">
        <v>3.6691448107000202E-3</v>
      </c>
      <c r="E2610" s="4">
        <v>-1.6076772318298631E-3</v>
      </c>
      <c r="F2610" s="2">
        <v>1</v>
      </c>
      <c r="G2610" s="4">
        <v>0.1533767301443085</v>
      </c>
      <c r="H2610" s="4">
        <v>-6.422527876639772E-3</v>
      </c>
      <c r="I2610" s="4">
        <v>0.2328442735795038</v>
      </c>
    </row>
    <row r="2611" spans="1:9" x14ac:dyDescent="0.25">
      <c r="A2611" t="s">
        <v>2830</v>
      </c>
      <c r="B2611" s="3">
        <v>156.1708068847656</v>
      </c>
      <c r="C2611" s="3">
        <v>12.439999580383301</v>
      </c>
      <c r="D2611" s="4">
        <v>3.4690180665033492E-3</v>
      </c>
      <c r="E2611" s="4">
        <v>-5.5429042648575837E-2</v>
      </c>
      <c r="F2611" s="2">
        <v>1</v>
      </c>
      <c r="G2611" s="4">
        <v>0.16028142930280251</v>
      </c>
      <c r="H2611" s="4">
        <v>-1.005478024258988E-2</v>
      </c>
      <c r="I2611" s="4">
        <v>0.2283373260538244</v>
      </c>
    </row>
    <row r="2612" spans="1:9" x14ac:dyDescent="0.25">
      <c r="A2612" t="s">
        <v>2831</v>
      </c>
      <c r="B2612" s="3">
        <v>155.63092041015619</v>
      </c>
      <c r="C2612" s="3">
        <v>13.170000076293951</v>
      </c>
      <c r="D2612" s="4">
        <v>-8.780751386327057E-3</v>
      </c>
      <c r="E2612" s="4">
        <v>8.21692681783881E-2</v>
      </c>
      <c r="F2612" s="2">
        <v>1</v>
      </c>
      <c r="G2612" s="4">
        <v>0.15084068549269289</v>
      </c>
      <c r="H2612" s="4">
        <v>-1.3477046192368889E-2</v>
      </c>
      <c r="I2612" s="4">
        <v>0.22409093249395989</v>
      </c>
    </row>
    <row r="2613" spans="1:9" x14ac:dyDescent="0.25">
      <c r="A2613" t="s">
        <v>2832</v>
      </c>
      <c r="B2613" s="3">
        <v>157.00958251953119</v>
      </c>
      <c r="C2613" s="3">
        <v>12.170000076293951</v>
      </c>
      <c r="D2613" s="4">
        <v>-4.7378971025936467E-3</v>
      </c>
      <c r="E2613" s="4">
        <v>3.2976060573493E-3</v>
      </c>
      <c r="F2613" s="2">
        <v>1</v>
      </c>
      <c r="G2613" s="4">
        <v>0.16728915856731419</v>
      </c>
      <c r="H2613" s="4">
        <v>-4.7378971025936467E-3</v>
      </c>
      <c r="I2613" s="4">
        <v>0.23493458607264039</v>
      </c>
    </row>
    <row r="2614" spans="1:9" x14ac:dyDescent="0.25">
      <c r="A2614" t="s">
        <v>2833</v>
      </c>
      <c r="B2614" s="3">
        <v>157.75701904296881</v>
      </c>
      <c r="C2614" s="3">
        <v>12.13000011444092</v>
      </c>
      <c r="D2614" s="4">
        <v>8.9617055296065118E-4</v>
      </c>
      <c r="E2614" s="4">
        <v>-8.1765684005189465E-3</v>
      </c>
      <c r="F2614" s="2">
        <v>1</v>
      </c>
      <c r="G2614" s="4">
        <v>0.18496582271502621</v>
      </c>
      <c r="H2614" s="4">
        <v>0</v>
      </c>
      <c r="I2614" s="4">
        <v>0.2408134324390527</v>
      </c>
    </row>
    <row r="2615" spans="1:9" x14ac:dyDescent="0.25">
      <c r="A2615" t="s">
        <v>2834</v>
      </c>
      <c r="B2615" s="3">
        <v>157.61576843261719</v>
      </c>
      <c r="C2615" s="3">
        <v>12.22999954223633</v>
      </c>
      <c r="D2615" s="4">
        <v>9.7360601874425523E-3</v>
      </c>
      <c r="E2615" s="4">
        <v>-5.3405613775781118E-2</v>
      </c>
      <c r="F2615" s="2">
        <v>1</v>
      </c>
      <c r="G2615" s="4">
        <v>0.18484702183721069</v>
      </c>
      <c r="H2615" s="4">
        <v>0</v>
      </c>
      <c r="I2615" s="4">
        <v>0.23970244761107051</v>
      </c>
    </row>
    <row r="2616" spans="1:9" x14ac:dyDescent="0.25">
      <c r="A2616" t="s">
        <v>2835</v>
      </c>
      <c r="B2616" s="3">
        <v>156.09600830078119</v>
      </c>
      <c r="C2616" s="3">
        <v>12.920000076293951</v>
      </c>
      <c r="D2616" s="4">
        <v>1.4915799547945421E-3</v>
      </c>
      <c r="E2616" s="4">
        <v>-3.7974699723967047E-2</v>
      </c>
      <c r="F2616" s="2">
        <v>1</v>
      </c>
      <c r="G2616" s="4">
        <v>0.17724077368084831</v>
      </c>
      <c r="H2616" s="4">
        <v>-4.8713106098889902E-3</v>
      </c>
      <c r="I2616" s="4">
        <v>0.22774900936086029</v>
      </c>
    </row>
    <row r="2617" spans="1:9" x14ac:dyDescent="0.25">
      <c r="A2617" t="s">
        <v>2836</v>
      </c>
      <c r="B2617" s="3">
        <v>155.863525390625</v>
      </c>
      <c r="C2617" s="3">
        <v>13.430000305175779</v>
      </c>
      <c r="D2617" s="4">
        <v>-1.0640012392485469E-3</v>
      </c>
      <c r="E2617" s="4">
        <v>2.23885727608697E-3</v>
      </c>
      <c r="F2617" s="2">
        <v>2</v>
      </c>
      <c r="G2617" s="4">
        <v>0.1721771856355658</v>
      </c>
      <c r="H2617" s="4">
        <v>-6.3534139398063738E-3</v>
      </c>
      <c r="I2617" s="4">
        <v>0.225920450989991</v>
      </c>
    </row>
    <row r="2618" spans="1:9" x14ac:dyDescent="0.25">
      <c r="A2618" t="s">
        <v>2837</v>
      </c>
      <c r="B2618" s="3">
        <v>156.029541015625</v>
      </c>
      <c r="C2618" s="3">
        <v>13.39999961853027</v>
      </c>
      <c r="D2618" s="4">
        <v>5.8890270661517974E-3</v>
      </c>
      <c r="E2618" s="4">
        <v>-2.8985548309857671E-2</v>
      </c>
      <c r="F2618" s="2">
        <v>2</v>
      </c>
      <c r="G2618" s="4">
        <v>0.1787663818067777</v>
      </c>
      <c r="H2618" s="4">
        <v>-5.2950466367411853E-3</v>
      </c>
      <c r="I2618" s="4">
        <v>0.227226221210197</v>
      </c>
    </row>
    <row r="2619" spans="1:9" x14ac:dyDescent="0.25">
      <c r="A2619" t="s">
        <v>2838</v>
      </c>
      <c r="B2619" s="3">
        <v>155.1160583496094</v>
      </c>
      <c r="C2619" s="3">
        <v>13.80000019073486</v>
      </c>
      <c r="D2619" s="4">
        <v>-8.7040926397856655E-3</v>
      </c>
      <c r="E2619" s="4">
        <v>3.8374735165215723E-2</v>
      </c>
      <c r="F2619" s="2">
        <v>2</v>
      </c>
      <c r="G2619" s="4">
        <v>0.17780450042735249</v>
      </c>
      <c r="H2619" s="4">
        <v>-1.1118595990169291E-2</v>
      </c>
      <c r="I2619" s="4">
        <v>0.22004136459228829</v>
      </c>
    </row>
    <row r="2620" spans="1:9" x14ac:dyDescent="0.25">
      <c r="A2620" t="s">
        <v>2839</v>
      </c>
      <c r="B2620" s="3">
        <v>156.4780578613281</v>
      </c>
      <c r="C2620" s="3">
        <v>13.289999961853029</v>
      </c>
      <c r="D2620" s="4">
        <v>1.914247608265196E-3</v>
      </c>
      <c r="E2620" s="4">
        <v>2.9434556075311761E-2</v>
      </c>
      <c r="F2620" s="2">
        <v>2</v>
      </c>
      <c r="G2620" s="4">
        <v>0.19116505150959329</v>
      </c>
      <c r="H2620" s="4">
        <v>-2.4357039431477379E-3</v>
      </c>
      <c r="I2620" s="4">
        <v>0.23075396108636709</v>
      </c>
    </row>
    <row r="2621" spans="1:9" x14ac:dyDescent="0.25">
      <c r="A2621" t="s">
        <v>2840</v>
      </c>
      <c r="B2621" s="3">
        <v>156.17909240722659</v>
      </c>
      <c r="C2621" s="3">
        <v>12.909999847412109</v>
      </c>
      <c r="D2621" s="4">
        <v>-1.4334569815589451E-3</v>
      </c>
      <c r="E2621" s="4">
        <v>-2.566038887455779E-2</v>
      </c>
      <c r="F2621" s="2">
        <v>1</v>
      </c>
      <c r="G2621" s="4">
        <v>0.20094601009862781</v>
      </c>
      <c r="H2621" s="4">
        <v>-4.341640576323802E-3</v>
      </c>
      <c r="I2621" s="4">
        <v>0.2284024945491894</v>
      </c>
    </row>
    <row r="2622" spans="1:9" x14ac:dyDescent="0.25">
      <c r="A2622" t="s">
        <v>2841</v>
      </c>
      <c r="B2622" s="3">
        <v>156.4032897949219</v>
      </c>
      <c r="C2622" s="3">
        <v>13.25</v>
      </c>
      <c r="D2622" s="4">
        <v>1.0605955199927131E-4</v>
      </c>
      <c r="E2622" s="4">
        <v>-1.1931383238828809E-2</v>
      </c>
      <c r="F2622" s="2">
        <v>2</v>
      </c>
      <c r="G2622" s="4">
        <v>0.2138389812514232</v>
      </c>
      <c r="H2622" s="4">
        <v>-2.9123583351532418E-3</v>
      </c>
      <c r="I2622" s="4">
        <v>0.23016588442469371</v>
      </c>
    </row>
    <row r="2623" spans="1:9" x14ac:dyDescent="0.25">
      <c r="A2623" t="s">
        <v>2842</v>
      </c>
      <c r="B2623" s="3">
        <v>156.38670349121091</v>
      </c>
      <c r="C2623" s="3">
        <v>13.409999847412109</v>
      </c>
      <c r="D2623" s="4">
        <v>2.9828313979016752E-3</v>
      </c>
      <c r="E2623" s="4">
        <v>-2.1881851925611762E-2</v>
      </c>
      <c r="F2623" s="2">
        <v>2</v>
      </c>
      <c r="G2623" s="4">
        <v>0.20306911213050441</v>
      </c>
      <c r="H2623" s="4">
        <v>-3.0180977890531539E-3</v>
      </c>
      <c r="I2623" s="4">
        <v>0.23003542741831831</v>
      </c>
    </row>
    <row r="2624" spans="1:9" x14ac:dyDescent="0.25">
      <c r="A2624" t="s">
        <v>2843</v>
      </c>
      <c r="B2624" s="3">
        <v>155.92161560058591</v>
      </c>
      <c r="C2624" s="3">
        <v>13.710000038146971</v>
      </c>
      <c r="D2624" s="4">
        <v>4.65533373925342E-3</v>
      </c>
      <c r="E2624" s="4">
        <v>-1.861132597795823E-2</v>
      </c>
      <c r="F2624" s="2">
        <v>2</v>
      </c>
      <c r="G2624" s="4">
        <v>0.2023525139850175</v>
      </c>
      <c r="H2624" s="4">
        <v>-5.9830826601400267E-3</v>
      </c>
      <c r="I2624" s="4">
        <v>0.22637735055141789</v>
      </c>
    </row>
    <row r="2625" spans="1:9" x14ac:dyDescent="0.25">
      <c r="A2625" t="s">
        <v>2844</v>
      </c>
      <c r="B2625" s="3">
        <v>155.19911193847659</v>
      </c>
      <c r="C2625" s="3">
        <v>13.97000026702881</v>
      </c>
      <c r="D2625" s="4">
        <v>3.1667751748418742E-3</v>
      </c>
      <c r="E2625" s="4">
        <v>-6.4011486416687413E-3</v>
      </c>
      <c r="F2625" s="2">
        <v>2</v>
      </c>
      <c r="G2625" s="4">
        <v>0.20479773726905859</v>
      </c>
      <c r="H2625" s="4">
        <v>-1.058912050941707E-2</v>
      </c>
      <c r="I2625" s="4">
        <v>0.220694609749327</v>
      </c>
    </row>
    <row r="2626" spans="1:9" x14ac:dyDescent="0.25">
      <c r="A2626" t="s">
        <v>2845</v>
      </c>
      <c r="B2626" s="3">
        <v>154.70918273925781</v>
      </c>
      <c r="C2626" s="3">
        <v>14.060000419616699</v>
      </c>
      <c r="D2626" s="4">
        <v>-8.1987041755051671E-3</v>
      </c>
      <c r="E2626" s="4">
        <v>5.5555611242245277E-2</v>
      </c>
      <c r="F2626" s="2">
        <v>2</v>
      </c>
      <c r="G2626" s="4">
        <v>0.19887283247930029</v>
      </c>
      <c r="H2626" s="4">
        <v>-1.37124713703376E-2</v>
      </c>
      <c r="I2626" s="4">
        <v>0.21684114741197669</v>
      </c>
    </row>
    <row r="2627" spans="1:9" x14ac:dyDescent="0.25">
      <c r="A2627" t="s">
        <v>2846</v>
      </c>
      <c r="B2627" s="3">
        <v>155.98808288574219</v>
      </c>
      <c r="C2627" s="3">
        <v>13.319999694824221</v>
      </c>
      <c r="D2627" s="4">
        <v>2.027219156583993E-3</v>
      </c>
      <c r="E2627" s="4">
        <v>3.767839889658342E-3</v>
      </c>
      <c r="F2627" s="2">
        <v>2</v>
      </c>
      <c r="G2627" s="4">
        <v>0.2136837302612935</v>
      </c>
      <c r="H2627" s="4">
        <v>-5.5593466332879427E-3</v>
      </c>
      <c r="I2627" s="4">
        <v>0.22690013870208131</v>
      </c>
    </row>
    <row r="2628" spans="1:9" x14ac:dyDescent="0.25">
      <c r="A2628" t="s">
        <v>2847</v>
      </c>
      <c r="B2628" s="3">
        <v>155.67250061035159</v>
      </c>
      <c r="C2628" s="3">
        <v>13.27000045776367</v>
      </c>
      <c r="D2628" s="4">
        <v>-2.3416554054483951E-3</v>
      </c>
      <c r="E2628" s="4">
        <v>6.0652676213388554E-3</v>
      </c>
      <c r="F2628" s="2">
        <v>2</v>
      </c>
      <c r="G2628" s="4">
        <v>0.2119962545339289</v>
      </c>
      <c r="H2628" s="4">
        <v>-7.571217273177E-3</v>
      </c>
      <c r="I2628" s="4">
        <v>0.22441797512723749</v>
      </c>
    </row>
    <row r="2629" spans="1:9" x14ac:dyDescent="0.25">
      <c r="A2629" t="s">
        <v>2848</v>
      </c>
      <c r="B2629" s="3">
        <v>156.03788757324219</v>
      </c>
      <c r="C2629" s="3">
        <v>13.189999580383301</v>
      </c>
      <c r="D2629" s="4">
        <v>4.5444735510009604E-3</v>
      </c>
      <c r="E2629" s="4">
        <v>-4.5283335559772597E-3</v>
      </c>
      <c r="F2629" s="2">
        <v>1</v>
      </c>
      <c r="G2629" s="4">
        <v>0.2273647847415525</v>
      </c>
      <c r="H2629" s="4">
        <v>-5.2418364423683084E-3</v>
      </c>
      <c r="I2629" s="4">
        <v>0.227291869768143</v>
      </c>
    </row>
    <row r="2630" spans="1:9" x14ac:dyDescent="0.25">
      <c r="A2630" t="s">
        <v>2849</v>
      </c>
      <c r="B2630" s="3">
        <v>155.33198547363281</v>
      </c>
      <c r="C2630" s="3">
        <v>13.25</v>
      </c>
      <c r="D2630" s="4">
        <v>3.4874210640507548E-3</v>
      </c>
      <c r="E2630" s="4">
        <v>-8.2335074479039649E-3</v>
      </c>
      <c r="F2630" s="2">
        <v>2</v>
      </c>
      <c r="G2630" s="4">
        <v>0.2272342591424992</v>
      </c>
      <c r="H2630" s="4">
        <v>-9.7420375613388455E-3</v>
      </c>
      <c r="I2630" s="4">
        <v>0.22173970598807261</v>
      </c>
    </row>
    <row r="2631" spans="1:9" x14ac:dyDescent="0.25">
      <c r="A2631" t="s">
        <v>2850</v>
      </c>
      <c r="B2631" s="3">
        <v>154.79216003417969</v>
      </c>
      <c r="C2631" s="3">
        <v>13.35999965667725</v>
      </c>
      <c r="D2631" s="4">
        <v>1.3966007558898761E-3</v>
      </c>
      <c r="E2631" s="4">
        <v>-5.7827971146039443E-2</v>
      </c>
      <c r="F2631" s="2">
        <v>2</v>
      </c>
      <c r="G2631" s="4">
        <v>0.23360179739712561</v>
      </c>
      <c r="H2631" s="4">
        <v>-1.3183482271618139E-2</v>
      </c>
      <c r="I2631" s="4">
        <v>0.21749379249078921</v>
      </c>
    </row>
    <row r="2632" spans="1:9" x14ac:dyDescent="0.25">
      <c r="A2632" t="s">
        <v>2851</v>
      </c>
      <c r="B2632" s="3">
        <v>154.57627868652341</v>
      </c>
      <c r="C2632" s="3">
        <v>14.180000305175779</v>
      </c>
      <c r="D2632" s="4">
        <v>1.0477421460485029E-2</v>
      </c>
      <c r="E2632" s="4">
        <v>-9.1607904096895787E-2</v>
      </c>
      <c r="F2632" s="2">
        <v>2</v>
      </c>
      <c r="G2632" s="4">
        <v>0.2241768101747359</v>
      </c>
      <c r="H2632" s="4">
        <v>-1.4559748871228909E-2</v>
      </c>
      <c r="I2632" s="4">
        <v>0.21579581114194049</v>
      </c>
    </row>
    <row r="2633" spans="1:9" x14ac:dyDescent="0.25">
      <c r="A2633" t="s">
        <v>2852</v>
      </c>
      <c r="B2633" s="3">
        <v>152.9735107421875</v>
      </c>
      <c r="C2633" s="3">
        <v>15.60999965667725</v>
      </c>
      <c r="D2633" s="4">
        <v>6.8881331936752046E-3</v>
      </c>
      <c r="E2633" s="4">
        <v>-3.1036681237183731E-2</v>
      </c>
      <c r="F2633" s="2">
        <v>2</v>
      </c>
      <c r="G2633" s="4">
        <v>0.19378207048707849</v>
      </c>
      <c r="H2633" s="4">
        <v>-2.4777565336914439E-2</v>
      </c>
      <c r="I2633" s="4">
        <v>0.20318948778162721</v>
      </c>
    </row>
    <row r="2634" spans="1:9" x14ac:dyDescent="0.25">
      <c r="A2634" t="s">
        <v>2853</v>
      </c>
      <c r="B2634" s="3">
        <v>151.92701721191409</v>
      </c>
      <c r="C2634" s="3">
        <v>16.110000610351559</v>
      </c>
      <c r="D2634" s="4">
        <v>7.8780321176636914E-3</v>
      </c>
      <c r="E2634" s="4">
        <v>-5.4022315866104842E-2</v>
      </c>
      <c r="F2634" s="2">
        <v>3</v>
      </c>
      <c r="G2634" s="4">
        <v>0.2031184664031935</v>
      </c>
      <c r="H2634" s="4">
        <v>-3.1449073126079467E-2</v>
      </c>
      <c r="I2634" s="4">
        <v>0.1949584547841656</v>
      </c>
    </row>
    <row r="2635" spans="1:9" x14ac:dyDescent="0.25">
      <c r="A2635" t="s">
        <v>2854</v>
      </c>
      <c r="B2635" s="3">
        <v>150.73948669433591</v>
      </c>
      <c r="C2635" s="3">
        <v>17.030000686645511</v>
      </c>
      <c r="D2635" s="4">
        <v>-9.0084279088523678E-3</v>
      </c>
      <c r="E2635" s="4">
        <v>7.1743254794944145E-2</v>
      </c>
      <c r="F2635" s="2">
        <v>3</v>
      </c>
      <c r="G2635" s="4">
        <v>0.16605150763733609</v>
      </c>
      <c r="H2635" s="4">
        <v>-3.9019706740817228E-2</v>
      </c>
      <c r="I2635" s="4">
        <v>0.18561811717775531</v>
      </c>
    </row>
    <row r="2636" spans="1:9" x14ac:dyDescent="0.25">
      <c r="A2636" t="s">
        <v>2855</v>
      </c>
      <c r="B2636" s="3">
        <v>152.10975646972659</v>
      </c>
      <c r="C2636" s="3">
        <v>15.89000034332275</v>
      </c>
      <c r="D2636" s="4">
        <v>-2.1005918060479689E-2</v>
      </c>
      <c r="E2636" s="4">
        <v>0.14978297353174169</v>
      </c>
      <c r="F2636" s="2">
        <v>2</v>
      </c>
      <c r="G2636" s="4">
        <v>0.17376870245276321</v>
      </c>
      <c r="H2636" s="4">
        <v>-3.0284090881455561E-2</v>
      </c>
      <c r="I2636" s="4">
        <v>0.19639576215155419</v>
      </c>
    </row>
    <row r="2637" spans="1:9" x14ac:dyDescent="0.25">
      <c r="A2637" t="s">
        <v>209</v>
      </c>
      <c r="B2637" s="3">
        <v>155.37351989746091</v>
      </c>
      <c r="C2637" s="3">
        <v>13.819999694824221</v>
      </c>
      <c r="D2637" s="4">
        <v>1.075107328088931E-2</v>
      </c>
      <c r="E2637" s="4">
        <v>-7.1860350827887332E-2</v>
      </c>
      <c r="F2637" s="2">
        <v>2</v>
      </c>
      <c r="G2637" s="4">
        <v>0.20288290940397949</v>
      </c>
      <c r="H2637" s="4">
        <v>-9.4772511827595496E-3</v>
      </c>
      <c r="I2637" s="4">
        <v>0.22206638857441449</v>
      </c>
    </row>
    <row r="2638" spans="1:9" x14ac:dyDescent="0.25">
      <c r="A2638" t="s">
        <v>2856</v>
      </c>
      <c r="B2638" s="3">
        <v>153.7208557128906</v>
      </c>
      <c r="C2638" s="3">
        <v>14.89000034332275</v>
      </c>
      <c r="D2638" s="4">
        <v>4.1226414567769876E-3</v>
      </c>
      <c r="E2638" s="4">
        <v>-4.3673690740502091E-2</v>
      </c>
      <c r="F2638" s="2">
        <v>2</v>
      </c>
      <c r="G2638" s="4">
        <v>0.2046654096158349</v>
      </c>
      <c r="H2638" s="4">
        <v>-2.0013161497803741E-2</v>
      </c>
      <c r="I2638" s="4">
        <v>0.2090676140541681</v>
      </c>
    </row>
    <row r="2639" spans="1:9" x14ac:dyDescent="0.25">
      <c r="A2639" t="s">
        <v>2857</v>
      </c>
      <c r="B2639" s="3">
        <v>153.0897216796875</v>
      </c>
      <c r="C2639" s="3">
        <v>15.569999694824221</v>
      </c>
      <c r="D2639" s="4">
        <v>-1.1051643434055739E-2</v>
      </c>
      <c r="E2639" s="4">
        <v>0.115329487985514</v>
      </c>
      <c r="F2639" s="2">
        <v>2</v>
      </c>
      <c r="G2639" s="4">
        <v>0.20386700846808051</v>
      </c>
      <c r="H2639" s="4">
        <v>-2.403670822476878E-2</v>
      </c>
      <c r="I2639" s="4">
        <v>0.20410352693577141</v>
      </c>
    </row>
    <row r="2640" spans="1:9" x14ac:dyDescent="0.25">
      <c r="A2640" t="s">
        <v>2858</v>
      </c>
      <c r="B2640" s="3">
        <v>154.80052185058591</v>
      </c>
      <c r="C2640" s="3">
        <v>13.960000038146971</v>
      </c>
      <c r="D2640" s="4">
        <v>-1.182208679848795E-2</v>
      </c>
      <c r="E2640" s="4">
        <v>4.4128658013314448E-2</v>
      </c>
      <c r="F2640" s="2">
        <v>2</v>
      </c>
      <c r="G2640" s="4">
        <v>0.22555758754621719</v>
      </c>
      <c r="H2640" s="4">
        <v>-1.3130174800838669E-2</v>
      </c>
      <c r="I2640" s="4">
        <v>0.21755956106438029</v>
      </c>
    </row>
    <row r="2641" spans="1:9" x14ac:dyDescent="0.25">
      <c r="A2641" t="s">
        <v>2859</v>
      </c>
      <c r="B2641" s="3">
        <v>156.65248107910159</v>
      </c>
      <c r="C2641" s="3">
        <v>13.36999988555908</v>
      </c>
      <c r="D2641" s="4">
        <v>-1.323737340083619E-3</v>
      </c>
      <c r="E2641" s="4">
        <v>2.1390353682756439E-2</v>
      </c>
      <c r="F2641" s="2">
        <v>2</v>
      </c>
      <c r="G2641" s="4">
        <v>0.2346502091167619</v>
      </c>
      <c r="H2641" s="4">
        <v>-1.323737340083619E-3</v>
      </c>
      <c r="I2641" s="4">
        <v>0.23212585992710011</v>
      </c>
    </row>
    <row r="2642" spans="1:9" x14ac:dyDescent="0.25">
      <c r="A2642" t="s">
        <v>2860</v>
      </c>
      <c r="B2642" s="3">
        <v>156.86012268066409</v>
      </c>
      <c r="C2642" s="3">
        <v>13.090000152587891</v>
      </c>
      <c r="D2642" s="4">
        <v>3.346771497687584E-3</v>
      </c>
      <c r="E2642" s="4">
        <v>-7.6337622829247831E-4</v>
      </c>
      <c r="F2642" s="2">
        <v>1</v>
      </c>
      <c r="G2642" s="4">
        <v>0.24130384185910869</v>
      </c>
      <c r="H2642" s="4">
        <v>0</v>
      </c>
      <c r="I2642" s="4">
        <v>0.23375903282751939</v>
      </c>
    </row>
    <row r="2643" spans="1:9" x14ac:dyDescent="0.25">
      <c r="A2643" t="s">
        <v>2861</v>
      </c>
      <c r="B2643" s="3">
        <v>156.33689880371091</v>
      </c>
      <c r="C2643" s="3">
        <v>13.10000038146973</v>
      </c>
      <c r="D2643" s="4">
        <v>6.6308352012953709E-3</v>
      </c>
      <c r="E2643" s="4">
        <v>-5.6195945716143843E-2</v>
      </c>
      <c r="F2643" s="2">
        <v>1</v>
      </c>
      <c r="G2643" s="4">
        <v>0.22461991995748251</v>
      </c>
      <c r="H2643" s="4">
        <v>0</v>
      </c>
      <c r="I2643" s="4">
        <v>0.22964369635225659</v>
      </c>
    </row>
    <row r="2644" spans="1:9" x14ac:dyDescent="0.25">
      <c r="A2644" t="s">
        <v>2862</v>
      </c>
      <c r="B2644" s="3">
        <v>155.30708312988281</v>
      </c>
      <c r="C2644" s="3">
        <v>13.88000011444092</v>
      </c>
      <c r="D2644" s="4">
        <v>8.1942611941185906E-3</v>
      </c>
      <c r="E2644" s="4">
        <v>-3.6779995737916238E-2</v>
      </c>
      <c r="F2644" s="2">
        <v>2</v>
      </c>
      <c r="G2644" s="4">
        <v>0.22255595531190339</v>
      </c>
      <c r="H2644" s="4">
        <v>-2.2557114759652612E-3</v>
      </c>
      <c r="I2644" s="4">
        <v>0.2215438404550418</v>
      </c>
    </row>
    <row r="2645" spans="1:9" x14ac:dyDescent="0.25">
      <c r="A2645" t="s">
        <v>2863</v>
      </c>
      <c r="B2645" s="3">
        <v>154.0447998046875</v>
      </c>
      <c r="C2645" s="3">
        <v>14.409999847412109</v>
      </c>
      <c r="D2645" s="4">
        <v>4.9301449977066092E-3</v>
      </c>
      <c r="E2645" s="4">
        <v>-1.4363887810587511E-2</v>
      </c>
      <c r="F2645" s="2">
        <v>2</v>
      </c>
      <c r="G2645" s="4">
        <v>0.20782085141638529</v>
      </c>
      <c r="H2645" s="4">
        <v>-1.0365038834585951E-2</v>
      </c>
      <c r="I2645" s="4">
        <v>0.21161554620260301</v>
      </c>
    </row>
    <row r="2646" spans="1:9" x14ac:dyDescent="0.25">
      <c r="A2646" t="s">
        <v>2864</v>
      </c>
      <c r="B2646" s="3">
        <v>153.2890625</v>
      </c>
      <c r="C2646" s="3">
        <v>14.61999988555908</v>
      </c>
      <c r="D2646" s="4">
        <v>-2.108336825705992E-3</v>
      </c>
      <c r="E2646" s="4">
        <v>-2.0763590976567551E-2</v>
      </c>
      <c r="F2646" s="2">
        <v>2</v>
      </c>
      <c r="G2646" s="4">
        <v>0.20558886595080231</v>
      </c>
      <c r="H2646" s="4">
        <v>-1.5220146304126939E-2</v>
      </c>
      <c r="I2646" s="4">
        <v>0.2056714113251803</v>
      </c>
    </row>
    <row r="2647" spans="1:9" x14ac:dyDescent="0.25">
      <c r="A2647" t="s">
        <v>2865</v>
      </c>
      <c r="B2647" s="3">
        <v>153.61293029785159</v>
      </c>
      <c r="C2647" s="3">
        <v>14.930000305175779</v>
      </c>
      <c r="D2647" s="4">
        <v>-7.1921338889356923E-3</v>
      </c>
      <c r="E2647" s="4">
        <v>6.4907262318111503E-2</v>
      </c>
      <c r="F2647" s="2">
        <v>2</v>
      </c>
      <c r="G2647" s="4">
        <v>0.20813602361986219</v>
      </c>
      <c r="H2647" s="4">
        <v>-1.3139511995432731E-2</v>
      </c>
      <c r="I2647" s="4">
        <v>0.20821874339538901</v>
      </c>
    </row>
    <row r="2648" spans="1:9" x14ac:dyDescent="0.25">
      <c r="A2648" t="s">
        <v>2866</v>
      </c>
      <c r="B2648" s="3">
        <v>154.7257385253906</v>
      </c>
      <c r="C2648" s="3">
        <v>14.02000045776367</v>
      </c>
      <c r="D2648" s="4">
        <v>4.7454403959330538E-3</v>
      </c>
      <c r="E2648" s="4">
        <v>-7.0907865076510035E-2</v>
      </c>
      <c r="F2648" s="2">
        <v>2</v>
      </c>
      <c r="G2648" s="4">
        <v>0.22662575053680939</v>
      </c>
      <c r="H2648" s="4">
        <v>-5.9904623135124124E-3</v>
      </c>
      <c r="I2648" s="4">
        <v>0.21697136438706141</v>
      </c>
    </row>
    <row r="2649" spans="1:9" x14ac:dyDescent="0.25">
      <c r="A2649" t="s">
        <v>2867</v>
      </c>
      <c r="B2649" s="3">
        <v>153.9949645996094</v>
      </c>
      <c r="C2649" s="3">
        <v>15.090000152587891</v>
      </c>
      <c r="D2649" s="4">
        <v>-4.1353360458853414E-3</v>
      </c>
      <c r="E2649" s="4">
        <v>6.000010172525938E-3</v>
      </c>
      <c r="F2649" s="2">
        <v>2</v>
      </c>
      <c r="G2649" s="4">
        <v>0.21573312260430241</v>
      </c>
      <c r="H2649" s="4">
        <v>-1.0685196745172321E-2</v>
      </c>
      <c r="I2649" s="4">
        <v>0.21122357510525069</v>
      </c>
    </row>
    <row r="2650" spans="1:9" x14ac:dyDescent="0.25">
      <c r="A2650" t="s">
        <v>2868</v>
      </c>
      <c r="B2650" s="3">
        <v>154.6344299316406</v>
      </c>
      <c r="C2650" s="3">
        <v>15</v>
      </c>
      <c r="D2650" s="4">
        <v>-3.8782815642638409E-3</v>
      </c>
      <c r="E2650" s="4">
        <v>3.3057818671050843E-2</v>
      </c>
      <c r="F2650" s="2">
        <v>2</v>
      </c>
      <c r="G2650" s="4">
        <v>0.23058751528501481</v>
      </c>
      <c r="H2650" s="4">
        <v>-6.577059048646805E-3</v>
      </c>
      <c r="I2650" s="4">
        <v>0.21625319076594821</v>
      </c>
    </row>
    <row r="2651" spans="1:9" x14ac:dyDescent="0.25">
      <c r="A2651" t="s">
        <v>2869</v>
      </c>
      <c r="B2651" s="3">
        <v>155.2364807128906</v>
      </c>
      <c r="C2651" s="3">
        <v>14.52000045776367</v>
      </c>
      <c r="D2651" s="4">
        <v>5.8395292151456344E-3</v>
      </c>
      <c r="E2651" s="4">
        <v>-3.9682502138671423E-2</v>
      </c>
      <c r="F2651" s="2">
        <v>2</v>
      </c>
      <c r="G2651" s="4">
        <v>0.22482628662810211</v>
      </c>
      <c r="H2651" s="4">
        <v>-2.709284853884109E-3</v>
      </c>
      <c r="I2651" s="4">
        <v>0.22098852806451849</v>
      </c>
    </row>
    <row r="2652" spans="1:9" x14ac:dyDescent="0.25">
      <c r="A2652" t="s">
        <v>2870</v>
      </c>
      <c r="B2652" s="3">
        <v>154.3352355957031</v>
      </c>
      <c r="C2652" s="3">
        <v>15.11999988555908</v>
      </c>
      <c r="D2652" s="4">
        <v>-5.3289982016389006E-3</v>
      </c>
      <c r="E2652" s="4">
        <v>4.1322273338813657E-2</v>
      </c>
      <c r="F2652" s="2">
        <v>2</v>
      </c>
      <c r="G2652" s="4">
        <v>0.22622115339793841</v>
      </c>
      <c r="H2652" s="4">
        <v>-8.4991828425160509E-3</v>
      </c>
      <c r="I2652" s="4">
        <v>0.21389992399409199</v>
      </c>
    </row>
    <row r="2653" spans="1:9" x14ac:dyDescent="0.25">
      <c r="A2653" t="s">
        <v>2871</v>
      </c>
      <c r="B2653" s="3">
        <v>155.16209411621091</v>
      </c>
      <c r="C2653" s="3">
        <v>14.52000045776367</v>
      </c>
      <c r="D2653" s="4">
        <v>7.1378236412429352E-3</v>
      </c>
      <c r="E2653" s="4">
        <v>-7.1611244307756561E-2</v>
      </c>
      <c r="F2653" s="2">
        <v>2</v>
      </c>
      <c r="G2653" s="4">
        <v>0.22992668726159571</v>
      </c>
      <c r="H2653" s="4">
        <v>-3.187169059061246E-3</v>
      </c>
      <c r="I2653" s="4">
        <v>0.22040345179397591</v>
      </c>
    </row>
    <row r="2654" spans="1:9" x14ac:dyDescent="0.25">
      <c r="A2654" t="s">
        <v>2872</v>
      </c>
      <c r="B2654" s="3">
        <v>154.06242370605469</v>
      </c>
      <c r="C2654" s="3">
        <v>15.64000034332275</v>
      </c>
      <c r="D2654" s="4">
        <v>9.0439470165317726E-3</v>
      </c>
      <c r="E2654" s="4">
        <v>-0.1223344213712103</v>
      </c>
      <c r="F2654" s="2">
        <v>2</v>
      </c>
      <c r="G2654" s="4">
        <v>0.21447038991417869</v>
      </c>
      <c r="H2654" s="4">
        <v>-1.0251817038282479E-2</v>
      </c>
      <c r="I2654" s="4">
        <v>0.21175416427285471</v>
      </c>
    </row>
    <row r="2655" spans="1:9" x14ac:dyDescent="0.25">
      <c r="A2655" t="s">
        <v>2873</v>
      </c>
      <c r="B2655" s="3">
        <v>152.68157958984381</v>
      </c>
      <c r="C2655" s="3">
        <v>17.819999694824219</v>
      </c>
      <c r="D2655" s="4">
        <v>-2.808262324528465E-3</v>
      </c>
      <c r="E2655" s="4">
        <v>9.8643677509430594E-2</v>
      </c>
      <c r="F2655" s="2">
        <v>3</v>
      </c>
      <c r="G2655" s="4">
        <v>0.20199613134681221</v>
      </c>
      <c r="H2655" s="4">
        <v>-1.9122818299308619E-2</v>
      </c>
      <c r="I2655" s="4">
        <v>0.2008933484569049</v>
      </c>
    </row>
    <row r="2656" spans="1:9" x14ac:dyDescent="0.25">
      <c r="A2656" t="s">
        <v>2874</v>
      </c>
      <c r="B2656" s="3">
        <v>153.11155700683591</v>
      </c>
      <c r="C2656" s="3">
        <v>16.219999313354489</v>
      </c>
      <c r="D2656" s="4">
        <v>-1.1212926467384249E-2</v>
      </c>
      <c r="E2656" s="4">
        <v>0.12093980746587921</v>
      </c>
      <c r="F2656" s="2">
        <v>3</v>
      </c>
      <c r="G2656" s="4">
        <v>0.2117989038121422</v>
      </c>
      <c r="H2656" s="4">
        <v>-1.636050055209104E-2</v>
      </c>
      <c r="I2656" s="4">
        <v>0.204275269324109</v>
      </c>
    </row>
    <row r="2657" spans="1:9" x14ac:dyDescent="0.25">
      <c r="A2657" t="s">
        <v>2875</v>
      </c>
      <c r="B2657" s="3">
        <v>154.84785461425781</v>
      </c>
      <c r="C2657" s="3">
        <v>14.47000026702881</v>
      </c>
      <c r="D2657" s="4">
        <v>2.6711615777763598E-4</v>
      </c>
      <c r="E2657" s="4">
        <v>-2.229729185494489E-2</v>
      </c>
      <c r="F2657" s="2">
        <v>2</v>
      </c>
      <c r="G2657" s="4">
        <v>0.2272721418323396</v>
      </c>
      <c r="H2657" s="4">
        <v>-5.205947996787863E-3</v>
      </c>
      <c r="I2657" s="4">
        <v>0.2179318495959133</v>
      </c>
    </row>
    <row r="2658" spans="1:9" x14ac:dyDescent="0.25">
      <c r="A2658" t="s">
        <v>2876</v>
      </c>
      <c r="B2658" s="3">
        <v>154.80650329589841</v>
      </c>
      <c r="C2658" s="3">
        <v>14.80000019073486</v>
      </c>
      <c r="D2658" s="4">
        <v>-4.9430172060114241E-3</v>
      </c>
      <c r="E2658" s="4">
        <v>4.2253548558376819E-2</v>
      </c>
      <c r="F2658" s="2">
        <v>2</v>
      </c>
      <c r="G2658" s="4">
        <v>0.22419247048071589</v>
      </c>
      <c r="H2658" s="4">
        <v>-5.4716026011016883E-3</v>
      </c>
      <c r="I2658" s="4">
        <v>0.2176066071973142</v>
      </c>
    </row>
    <row r="2659" spans="1:9" x14ac:dyDescent="0.25">
      <c r="A2659" t="s">
        <v>2877</v>
      </c>
      <c r="B2659" s="3">
        <v>155.57551574707031</v>
      </c>
      <c r="C2659" s="3">
        <v>14.19999980926514</v>
      </c>
      <c r="D2659" s="4">
        <v>-5.3121118109844545E-4</v>
      </c>
      <c r="E2659" s="4">
        <v>6.3784659658230316E-3</v>
      </c>
      <c r="F2659" s="2">
        <v>2</v>
      </c>
      <c r="G2659" s="4">
        <v>0.2349434671449564</v>
      </c>
      <c r="H2659" s="4">
        <v>-5.3121118109844545E-4</v>
      </c>
      <c r="I2659" s="4">
        <v>0.22365515568609531</v>
      </c>
    </row>
    <row r="2660" spans="1:9" x14ac:dyDescent="0.25">
      <c r="A2660" t="s">
        <v>2878</v>
      </c>
      <c r="B2660" s="3">
        <v>155.658203125</v>
      </c>
      <c r="C2660" s="3">
        <v>14.10999965667725</v>
      </c>
      <c r="D2660" s="4">
        <v>4.2522810899026098E-4</v>
      </c>
      <c r="E2660" s="4">
        <v>-7.0373245039602184E-3</v>
      </c>
      <c r="F2660" s="2">
        <v>2</v>
      </c>
      <c r="G2660" s="4">
        <v>0.24086835834439249</v>
      </c>
      <c r="H2660" s="4">
        <v>0</v>
      </c>
      <c r="I2660" s="4">
        <v>0.2243055204676481</v>
      </c>
    </row>
    <row r="2661" spans="1:9" x14ac:dyDescent="0.25">
      <c r="A2661" t="s">
        <v>2879</v>
      </c>
      <c r="B2661" s="3">
        <v>155.592041015625</v>
      </c>
      <c r="C2661" s="3">
        <v>14.210000038146971</v>
      </c>
      <c r="D2661" s="4">
        <v>2.2904429493733058E-3</v>
      </c>
      <c r="E2661" s="4">
        <v>2.3038134407106E-2</v>
      </c>
      <c r="F2661" s="2">
        <v>2</v>
      </c>
      <c r="G2661" s="4">
        <v>0.2425889487612776</v>
      </c>
      <c r="H2661" s="4">
        <v>0</v>
      </c>
      <c r="I2661" s="4">
        <v>0.22378513262988961</v>
      </c>
    </row>
    <row r="2662" spans="1:9" x14ac:dyDescent="0.25">
      <c r="A2662" t="s">
        <v>2880</v>
      </c>
      <c r="B2662" s="3">
        <v>155.2364807128906</v>
      </c>
      <c r="C2662" s="3">
        <v>13.89000034332275</v>
      </c>
      <c r="D2662" s="4">
        <v>9.0610650854050512E-4</v>
      </c>
      <c r="E2662" s="4">
        <v>-1.4893619323794851E-2</v>
      </c>
      <c r="F2662" s="2">
        <v>2</v>
      </c>
      <c r="G2662" s="4">
        <v>0.24143653612392771</v>
      </c>
      <c r="H2662" s="4">
        <v>0</v>
      </c>
      <c r="I2662" s="4">
        <v>0.22098852806451849</v>
      </c>
    </row>
    <row r="2663" spans="1:9" x14ac:dyDescent="0.25">
      <c r="A2663" t="s">
        <v>2881</v>
      </c>
      <c r="B2663" s="3">
        <v>155.095947265625</v>
      </c>
      <c r="C2663" s="3">
        <v>14.10000038146973</v>
      </c>
      <c r="D2663" s="4">
        <v>1.405549348464996E-2</v>
      </c>
      <c r="E2663" s="4">
        <v>-0.1187499761581421</v>
      </c>
      <c r="F2663" s="2">
        <v>2</v>
      </c>
      <c r="G2663" s="4">
        <v>0.25142462283330169</v>
      </c>
      <c r="H2663" s="4">
        <v>0</v>
      </c>
      <c r="I2663" s="4">
        <v>0.21988318397186249</v>
      </c>
    </row>
    <row r="2664" spans="1:9" x14ac:dyDescent="0.25">
      <c r="A2664" t="s">
        <v>2882</v>
      </c>
      <c r="B2664" s="3">
        <v>152.94621276855469</v>
      </c>
      <c r="C2664" s="3">
        <v>16</v>
      </c>
      <c r="D2664" s="4">
        <v>-7.0322661813844167E-3</v>
      </c>
      <c r="E2664" s="4">
        <v>0.14285714285714279</v>
      </c>
      <c r="F2664" s="2">
        <v>2</v>
      </c>
      <c r="G2664" s="4">
        <v>0.24065045420248701</v>
      </c>
      <c r="H2664" s="4">
        <v>-7.0322661813844167E-3</v>
      </c>
      <c r="I2664" s="4">
        <v>0.20297477979229361</v>
      </c>
    </row>
    <row r="2665" spans="1:9" x14ac:dyDescent="0.25">
      <c r="A2665" t="s">
        <v>2883</v>
      </c>
      <c r="B2665" s="3">
        <v>154.0293884277344</v>
      </c>
      <c r="C2665" s="3">
        <v>14</v>
      </c>
      <c r="D2665" s="4">
        <v>2.529446565751714E-3</v>
      </c>
      <c r="E2665" s="4">
        <v>-2.8490001397227789E-3</v>
      </c>
      <c r="F2665" s="2">
        <v>2</v>
      </c>
      <c r="G2665" s="4">
        <v>0.2535575210073493</v>
      </c>
      <c r="H2665" s="4">
        <v>0</v>
      </c>
      <c r="I2665" s="4">
        <v>0.21149433040091109</v>
      </c>
    </row>
    <row r="2666" spans="1:9" x14ac:dyDescent="0.25">
      <c r="A2666" t="s">
        <v>2884</v>
      </c>
      <c r="B2666" s="3">
        <v>153.64076232910159</v>
      </c>
      <c r="C2666" s="3">
        <v>14.039999961853029</v>
      </c>
      <c r="D2666" s="4">
        <v>5.2476738736864093E-3</v>
      </c>
      <c r="E2666" s="4">
        <v>-2.160281612375459E-2</v>
      </c>
      <c r="F2666" s="2">
        <v>2</v>
      </c>
      <c r="G2666" s="4">
        <v>0.2479254898454086</v>
      </c>
      <c r="H2666" s="4">
        <v>0</v>
      </c>
      <c r="I2666" s="4">
        <v>0.2084376519323059</v>
      </c>
    </row>
    <row r="2667" spans="1:9" x14ac:dyDescent="0.25">
      <c r="A2667" t="s">
        <v>2885</v>
      </c>
      <c r="B2667" s="3">
        <v>152.8387145996094</v>
      </c>
      <c r="C2667" s="3">
        <v>14.35000038146973</v>
      </c>
      <c r="D2667" s="4">
        <v>5.3914287066358917E-5</v>
      </c>
      <c r="E2667" s="4">
        <v>4.9743986933475932E-2</v>
      </c>
      <c r="F2667" s="2">
        <v>2</v>
      </c>
      <c r="G2667" s="4">
        <v>0.25705058328060287</v>
      </c>
      <c r="H2667" s="4">
        <v>-3.2436139728098112E-4</v>
      </c>
      <c r="I2667" s="4">
        <v>0.20212926957158131</v>
      </c>
    </row>
    <row r="2668" spans="1:9" x14ac:dyDescent="0.25">
      <c r="A2668" t="s">
        <v>2886</v>
      </c>
      <c r="B2668" s="3">
        <v>152.8304748535156</v>
      </c>
      <c r="C2668" s="3">
        <v>13.670000076293951</v>
      </c>
      <c r="D2668" s="4">
        <v>-3.782552909831205E-4</v>
      </c>
      <c r="E2668" s="4">
        <v>-3.9353442301964803E-2</v>
      </c>
      <c r="F2668" s="2">
        <v>2</v>
      </c>
      <c r="G2668" s="4">
        <v>0.26558773034569372</v>
      </c>
      <c r="H2668" s="4">
        <v>-3.782552909831205E-4</v>
      </c>
      <c r="I2668" s="4">
        <v>0.20206446112315191</v>
      </c>
    </row>
    <row r="2669" spans="1:9" x14ac:dyDescent="0.25">
      <c r="A2669" t="s">
        <v>2887</v>
      </c>
      <c r="B2669" s="3">
        <v>152.8883056640625</v>
      </c>
      <c r="C2669" s="3">
        <v>14.22999954223633</v>
      </c>
      <c r="D2669" s="4">
        <v>5.5469382249797583E-3</v>
      </c>
      <c r="E2669" s="4">
        <v>-3.0654002287778929E-2</v>
      </c>
      <c r="F2669" s="2">
        <v>2</v>
      </c>
      <c r="G2669" s="4">
        <v>0.24197739121714901</v>
      </c>
      <c r="H2669" s="4">
        <v>0</v>
      </c>
      <c r="I2669" s="4">
        <v>0.20251932041860979</v>
      </c>
    </row>
    <row r="2670" spans="1:9" x14ac:dyDescent="0.25">
      <c r="A2670" t="s">
        <v>2888</v>
      </c>
      <c r="B2670" s="3">
        <v>152.044921875</v>
      </c>
      <c r="C2670" s="3">
        <v>14.680000305175779</v>
      </c>
      <c r="D2670" s="4">
        <v>-1.140961354670567E-3</v>
      </c>
      <c r="E2670" s="4">
        <v>-7.43743454773238E-3</v>
      </c>
      <c r="F2670" s="2">
        <v>2</v>
      </c>
      <c r="G2670" s="4">
        <v>0.247196350438281</v>
      </c>
      <c r="H2670" s="4">
        <v>-4.3318350305482367E-3</v>
      </c>
      <c r="I2670" s="4">
        <v>0.19588581567493149</v>
      </c>
    </row>
    <row r="2671" spans="1:9" x14ac:dyDescent="0.25">
      <c r="A2671" t="s">
        <v>2889</v>
      </c>
      <c r="B2671" s="3">
        <v>152.2185974121094</v>
      </c>
      <c r="C2671" s="3">
        <v>14.789999961853029</v>
      </c>
      <c r="D2671" s="4">
        <v>5.9010155611278758E-3</v>
      </c>
      <c r="E2671" s="4">
        <v>-4.5806454073998193E-2</v>
      </c>
      <c r="F2671" s="2">
        <v>2</v>
      </c>
      <c r="G2671" s="4">
        <v>0.24103067843679221</v>
      </c>
      <c r="H2671" s="4">
        <v>-3.1945184980307628E-3</v>
      </c>
      <c r="I2671" s="4">
        <v>0.19725183374904739</v>
      </c>
    </row>
    <row r="2672" spans="1:9" x14ac:dyDescent="0.25">
      <c r="A2672" t="s">
        <v>2890</v>
      </c>
      <c r="B2672" s="3">
        <v>151.32562255859381</v>
      </c>
      <c r="C2672" s="3">
        <v>15.5</v>
      </c>
      <c r="D2672" s="4">
        <v>-6.6218027875116769E-3</v>
      </c>
      <c r="E2672" s="4">
        <v>0.1175198361852916</v>
      </c>
      <c r="F2672" s="2">
        <v>2</v>
      </c>
      <c r="G2672" s="4">
        <v>0.2183733749151926</v>
      </c>
      <c r="H2672" s="4">
        <v>-9.0421760376540039E-3</v>
      </c>
      <c r="I2672" s="4">
        <v>0.19022827815834059</v>
      </c>
    </row>
    <row r="2673" spans="1:9" x14ac:dyDescent="0.25">
      <c r="A2673" t="s">
        <v>2891</v>
      </c>
      <c r="B2673" s="3">
        <v>152.3343505859375</v>
      </c>
      <c r="C2673" s="3">
        <v>13.86999988555908</v>
      </c>
      <c r="D2673" s="4">
        <v>1.195411225473064E-3</v>
      </c>
      <c r="E2673" s="4">
        <v>2.2107604825465591E-2</v>
      </c>
      <c r="F2673" s="2">
        <v>2</v>
      </c>
      <c r="G2673" s="4">
        <v>0.2356872250970887</v>
      </c>
      <c r="H2673" s="4">
        <v>-2.4365073211130022E-3</v>
      </c>
      <c r="I2673" s="4">
        <v>0.19816227243383461</v>
      </c>
    </row>
    <row r="2674" spans="1:9" x14ac:dyDescent="0.25">
      <c r="A2674" t="s">
        <v>2892</v>
      </c>
      <c r="B2674" s="3">
        <v>152.1524658203125</v>
      </c>
      <c r="C2674" s="3">
        <v>13.569999694824221</v>
      </c>
      <c r="D2674" s="4">
        <v>5.5188527272334031E-3</v>
      </c>
      <c r="E2674" s="4">
        <v>-4.0311218858470783E-2</v>
      </c>
      <c r="F2674" s="2">
        <v>2</v>
      </c>
      <c r="G2674" s="4">
        <v>0.23275313842292089</v>
      </c>
      <c r="H2674" s="4">
        <v>-3.6275820942291981E-3</v>
      </c>
      <c r="I2674" s="4">
        <v>0.19673168594257939</v>
      </c>
    </row>
    <row r="2675" spans="1:9" x14ac:dyDescent="0.25">
      <c r="A2675" t="s">
        <v>2893</v>
      </c>
      <c r="B2675" s="3">
        <v>151.31736755371091</v>
      </c>
      <c r="C2675" s="3">
        <v>14.14000034332275</v>
      </c>
      <c r="D2675" s="4">
        <v>5.1628864524808638E-3</v>
      </c>
      <c r="E2675" s="4">
        <v>-1.118880036909198E-2</v>
      </c>
      <c r="F2675" s="2">
        <v>2</v>
      </c>
      <c r="G2675" s="4">
        <v>0.22711540916148981</v>
      </c>
      <c r="H2675" s="4">
        <v>-9.0962340453935031E-3</v>
      </c>
      <c r="I2675" s="4">
        <v>0.1901633496942661</v>
      </c>
    </row>
    <row r="2676" spans="1:9" x14ac:dyDescent="0.25">
      <c r="A2676" t="s">
        <v>2894</v>
      </c>
      <c r="B2676" s="3">
        <v>150.54014587402341</v>
      </c>
      <c r="C2676" s="3">
        <v>14.30000019073486</v>
      </c>
      <c r="D2676" s="4">
        <v>4.9467995940744025E-4</v>
      </c>
      <c r="E2676" s="4">
        <v>-1.44727797956179E-2</v>
      </c>
      <c r="F2676" s="2">
        <v>2</v>
      </c>
      <c r="G2676" s="4">
        <v>0.2218568714005977</v>
      </c>
      <c r="H2676" s="4">
        <v>-1.418588040809898E-2</v>
      </c>
      <c r="I2676" s="4">
        <v>0.1840502327883462</v>
      </c>
    </row>
    <row r="2677" spans="1:9" x14ac:dyDescent="0.25">
      <c r="A2677" t="s">
        <v>2895</v>
      </c>
      <c r="B2677" s="3">
        <v>150.46571350097659</v>
      </c>
      <c r="C2677" s="3">
        <v>14.510000228881839</v>
      </c>
      <c r="D2677" s="4">
        <v>1.0943828861760039E-2</v>
      </c>
      <c r="E2677" s="4">
        <v>-4.9148098869652213E-2</v>
      </c>
      <c r="F2677" s="2">
        <v>2</v>
      </c>
      <c r="G2677" s="4">
        <v>0.2232636566150705</v>
      </c>
      <c r="H2677" s="4">
        <v>-1.467330177917792E-2</v>
      </c>
      <c r="I2677" s="4">
        <v>0.183464796470868</v>
      </c>
    </row>
    <row r="2678" spans="1:9" x14ac:dyDescent="0.25">
      <c r="A2678" t="s">
        <v>2896</v>
      </c>
      <c r="B2678" s="3">
        <v>148.83686828613281</v>
      </c>
      <c r="C2678" s="3">
        <v>15.260000228881839</v>
      </c>
      <c r="D2678" s="4">
        <v>1.836530786052837E-3</v>
      </c>
      <c r="E2678" s="4">
        <v>-1.9620492508853889E-3</v>
      </c>
      <c r="F2678" s="2">
        <v>2</v>
      </c>
      <c r="G2678" s="4">
        <v>0.20978224429850309</v>
      </c>
      <c r="H2678" s="4">
        <v>-2.5339816030907181E-2</v>
      </c>
      <c r="I2678" s="4">
        <v>0.17065336637284051</v>
      </c>
    </row>
    <row r="2679" spans="1:9" x14ac:dyDescent="0.25">
      <c r="A2679" t="s">
        <v>2897</v>
      </c>
      <c r="B2679" s="3">
        <v>148.56402587890619</v>
      </c>
      <c r="C2679" s="3">
        <v>15.289999961853029</v>
      </c>
      <c r="D2679" s="4">
        <v>1.239554654982178E-2</v>
      </c>
      <c r="E2679" s="4">
        <v>-0.11259429088362601</v>
      </c>
      <c r="F2679" s="2">
        <v>2</v>
      </c>
      <c r="G2679" s="4">
        <v>0.21428424885719971</v>
      </c>
      <c r="H2679" s="4">
        <v>-2.7126528112961901E-2</v>
      </c>
      <c r="I2679" s="4">
        <v>0.16850736662031249</v>
      </c>
    </row>
    <row r="2680" spans="1:9" x14ac:dyDescent="0.25">
      <c r="A2680" t="s">
        <v>2898</v>
      </c>
      <c r="B2680" s="3">
        <v>146.74504089355469</v>
      </c>
      <c r="C2680" s="3">
        <v>17.229999542236332</v>
      </c>
      <c r="D2680" s="4">
        <v>1.3187335320288479E-2</v>
      </c>
      <c r="E2680" s="4">
        <v>-0.13634090810442451</v>
      </c>
      <c r="F2680" s="2">
        <v>3</v>
      </c>
      <c r="G2680" s="4">
        <v>0.1978293282934511</v>
      </c>
      <c r="H2680" s="4">
        <v>-3.9038175145546972E-2</v>
      </c>
      <c r="I2680" s="4">
        <v>0.15420042156695549</v>
      </c>
    </row>
    <row r="2681" spans="1:9" x14ac:dyDescent="0.25">
      <c r="A2681" t="s">
        <v>2899</v>
      </c>
      <c r="B2681" s="3">
        <v>144.8350524902344</v>
      </c>
      <c r="C2681" s="3">
        <v>19.95000076293945</v>
      </c>
      <c r="D2681" s="4">
        <v>-1.254126100122432E-3</v>
      </c>
      <c r="E2681" s="4">
        <v>4.3956050536852143E-2</v>
      </c>
      <c r="F2681" s="2">
        <v>4</v>
      </c>
      <c r="G2681" s="4">
        <v>0.1830998344679062</v>
      </c>
      <c r="H2681" s="4">
        <v>-5.1545759254211343E-2</v>
      </c>
      <c r="I2681" s="4">
        <v>0.1391777032053898</v>
      </c>
    </row>
    <row r="2682" spans="1:9" x14ac:dyDescent="0.25">
      <c r="A2682" t="s">
        <v>2900</v>
      </c>
      <c r="B2682" s="3">
        <v>145.01692199707031</v>
      </c>
      <c r="C2682" s="3">
        <v>19.110000610351559</v>
      </c>
      <c r="D2682" s="4">
        <v>7.0045504624951524E-3</v>
      </c>
      <c r="E2682" s="4">
        <v>-0.1086753668688035</v>
      </c>
      <c r="F2682" s="2">
        <v>3</v>
      </c>
      <c r="G2682" s="4">
        <v>0.19654740006874241</v>
      </c>
      <c r="H2682" s="4">
        <v>-5.0354784403475412E-2</v>
      </c>
      <c r="I2682" s="4">
        <v>0.14060816968099951</v>
      </c>
    </row>
    <row r="2683" spans="1:9" x14ac:dyDescent="0.25">
      <c r="A2683" t="s">
        <v>2901</v>
      </c>
      <c r="B2683" s="3">
        <v>144.0082092285156</v>
      </c>
      <c r="C2683" s="3">
        <v>21.440000534057621</v>
      </c>
      <c r="D2683" s="4">
        <v>-2.2505308383387601E-2</v>
      </c>
      <c r="E2683" s="4">
        <v>0.16458450362624169</v>
      </c>
      <c r="F2683" s="2">
        <v>4</v>
      </c>
      <c r="G2683" s="4">
        <v>0.1748677456813188</v>
      </c>
      <c r="H2683" s="4">
        <v>-5.6960353197636038E-2</v>
      </c>
      <c r="I2683" s="4">
        <v>0.13267429542115111</v>
      </c>
    </row>
    <row r="2684" spans="1:9" x14ac:dyDescent="0.25">
      <c r="A2684" t="s">
        <v>2902</v>
      </c>
      <c r="B2684" s="3">
        <v>147.32377624511719</v>
      </c>
      <c r="C2684" s="3">
        <v>18.409999847412109</v>
      </c>
      <c r="D2684" s="4">
        <v>-5.8587851556711756E-3</v>
      </c>
      <c r="E2684" s="4">
        <v>6.4777262728710872E-2</v>
      </c>
      <c r="F2684" s="2">
        <v>3</v>
      </c>
      <c r="G2684" s="4">
        <v>0.21428220628348499</v>
      </c>
      <c r="H2684" s="4">
        <v>-3.5248319105718677E-2</v>
      </c>
      <c r="I2684" s="4">
        <v>0.15875237495959979</v>
      </c>
    </row>
    <row r="2685" spans="1:9" x14ac:dyDescent="0.25">
      <c r="A2685" t="s">
        <v>2903</v>
      </c>
      <c r="B2685" s="3">
        <v>148.19200134277341</v>
      </c>
      <c r="C2685" s="3">
        <v>17.29000091552734</v>
      </c>
      <c r="D2685" s="4">
        <v>1.0601001973457921E-2</v>
      </c>
      <c r="E2685" s="4">
        <v>-3.4581823990311729E-3</v>
      </c>
      <c r="F2685" s="2">
        <v>3</v>
      </c>
      <c r="G2685" s="4">
        <v>0.21842646032013979</v>
      </c>
      <c r="H2685" s="4">
        <v>-2.95627356669339E-2</v>
      </c>
      <c r="I2685" s="4">
        <v>0.16558126517372809</v>
      </c>
    </row>
    <row r="2686" spans="1:9" x14ac:dyDescent="0.25">
      <c r="A2686" t="s">
        <v>2904</v>
      </c>
      <c r="B2686" s="3">
        <v>146.63749694824219</v>
      </c>
      <c r="C2686" s="3">
        <v>17.35000038146973</v>
      </c>
      <c r="D2686" s="4">
        <v>-9.6053502964680293E-3</v>
      </c>
      <c r="E2686" s="4">
        <v>9.8101276710349961E-2</v>
      </c>
      <c r="F2686" s="2">
        <v>3</v>
      </c>
      <c r="G2686" s="4">
        <v>0.20092449605249049</v>
      </c>
      <c r="H2686" s="4">
        <v>-3.974242808186601E-2</v>
      </c>
      <c r="I2686" s="4">
        <v>0.15335455129930731</v>
      </c>
    </row>
    <row r="2687" spans="1:9" x14ac:dyDescent="0.25">
      <c r="A2687" t="s">
        <v>2905</v>
      </c>
      <c r="B2687" s="3">
        <v>148.0596618652344</v>
      </c>
      <c r="C2687" s="3">
        <v>15.80000019073486</v>
      </c>
      <c r="D2687" s="4">
        <v>5.9550289105192436E-3</v>
      </c>
      <c r="E2687" s="4">
        <v>-9.2996548706315019E-2</v>
      </c>
      <c r="F2687" s="2">
        <v>2</v>
      </c>
      <c r="G2687" s="4">
        <v>0.2173383724360605</v>
      </c>
      <c r="H2687" s="4">
        <v>-3.0429362471232398E-2</v>
      </c>
      <c r="I2687" s="4">
        <v>0.16454036948256581</v>
      </c>
    </row>
    <row r="2688" spans="1:9" x14ac:dyDescent="0.25">
      <c r="A2688" t="s">
        <v>2906</v>
      </c>
      <c r="B2688" s="3">
        <v>147.18318176269531</v>
      </c>
      <c r="C2688" s="3">
        <v>17.420000076293949</v>
      </c>
      <c r="D2688" s="4">
        <v>-4.9193875926744068E-3</v>
      </c>
      <c r="E2688" s="4">
        <v>-3.9691253449840702E-2</v>
      </c>
      <c r="F2688" s="2">
        <v>3</v>
      </c>
      <c r="G2688" s="4">
        <v>0.20868272488381259</v>
      </c>
      <c r="H2688" s="4">
        <v>-3.6169003917756681E-2</v>
      </c>
      <c r="I2688" s="4">
        <v>0.15764655080436299</v>
      </c>
    </row>
    <row r="2689" spans="1:9" x14ac:dyDescent="0.25">
      <c r="A2689" t="s">
        <v>2907</v>
      </c>
      <c r="B2689" s="3">
        <v>147.91081237792969</v>
      </c>
      <c r="C2689" s="3">
        <v>18.139999389648441</v>
      </c>
      <c r="D2689" s="4">
        <v>-2.133589424371651E-2</v>
      </c>
      <c r="E2689" s="4">
        <v>0.3173564841401959</v>
      </c>
      <c r="F2689" s="2">
        <v>3</v>
      </c>
      <c r="G2689" s="4">
        <v>0.2214867372656619</v>
      </c>
      <c r="H2689" s="4">
        <v>-3.1404105291009898E-2</v>
      </c>
      <c r="I2689" s="4">
        <v>0.16336961686325441</v>
      </c>
    </row>
    <row r="2690" spans="1:9" x14ac:dyDescent="0.25">
      <c r="A2690" t="s">
        <v>2908</v>
      </c>
      <c r="B2690" s="3">
        <v>151.13542175292969</v>
      </c>
      <c r="C2690" s="3">
        <v>13.77000045776367</v>
      </c>
      <c r="D2690" s="4">
        <v>-8.1933504128267609E-3</v>
      </c>
      <c r="E2690" s="4">
        <v>7.2429929448898145E-2</v>
      </c>
      <c r="F2690" s="2">
        <v>2</v>
      </c>
      <c r="G2690" s="4">
        <v>0.24845111275291629</v>
      </c>
      <c r="H2690" s="4">
        <v>-1.0287708508030961E-2</v>
      </c>
      <c r="I2690" s="4">
        <v>0.18873228314043011</v>
      </c>
    </row>
    <row r="2691" spans="1:9" x14ac:dyDescent="0.25">
      <c r="A2691" t="s">
        <v>2909</v>
      </c>
      <c r="B2691" s="3">
        <v>152.38395690917969</v>
      </c>
      <c r="C2691" s="3">
        <v>12.840000152587891</v>
      </c>
      <c r="D2691" s="4">
        <v>6.5139405943837048E-4</v>
      </c>
      <c r="E2691" s="4">
        <v>-2.3309816035703701E-3</v>
      </c>
      <c r="F2691" s="2">
        <v>1</v>
      </c>
      <c r="G2691" s="4">
        <v>0.26078968061415481</v>
      </c>
      <c r="H2691" s="4">
        <v>-2.1116596627739348E-3</v>
      </c>
      <c r="I2691" s="4">
        <v>0.1985524432965082</v>
      </c>
    </row>
    <row r="2692" spans="1:9" x14ac:dyDescent="0.25">
      <c r="A2692" t="s">
        <v>2910</v>
      </c>
      <c r="B2692" s="3">
        <v>152.2847595214844</v>
      </c>
      <c r="C2692" s="3">
        <v>12.86999988555908</v>
      </c>
      <c r="D2692" s="4">
        <v>2.9408483881308012E-3</v>
      </c>
      <c r="E2692" s="4">
        <v>3.4565942096481228E-2</v>
      </c>
      <c r="F2692" s="2">
        <v>1</v>
      </c>
      <c r="G2692" s="4">
        <v>0.26676484597050742</v>
      </c>
      <c r="H2692" s="4">
        <v>-2.7612550570716991E-3</v>
      </c>
      <c r="I2692" s="4">
        <v>0.1977722215868061</v>
      </c>
    </row>
    <row r="2693" spans="1:9" x14ac:dyDescent="0.25">
      <c r="A2693" t="s">
        <v>2911</v>
      </c>
      <c r="B2693" s="3">
        <v>151.8382263183594</v>
      </c>
      <c r="C2693" s="3">
        <v>12.439999580383301</v>
      </c>
      <c r="D2693" s="4">
        <v>-4.2294034854928331E-3</v>
      </c>
      <c r="E2693" s="4">
        <v>-7.1827737035832229E-3</v>
      </c>
      <c r="F2693" s="2">
        <v>1</v>
      </c>
      <c r="G2693" s="4">
        <v>0.26586606895873549</v>
      </c>
      <c r="H2693" s="4">
        <v>-5.6853835940241506E-3</v>
      </c>
      <c r="I2693" s="4">
        <v>0.194260083744517</v>
      </c>
    </row>
    <row r="2694" spans="1:9" x14ac:dyDescent="0.25">
      <c r="A2694" t="s">
        <v>2912</v>
      </c>
      <c r="B2694" s="3">
        <v>152.48313903808591</v>
      </c>
      <c r="C2694" s="3">
        <v>12.52999973297119</v>
      </c>
      <c r="D2694" s="4">
        <v>-1.2997019829824601E-3</v>
      </c>
      <c r="E2694" s="4">
        <v>2.0358306631616859E-2</v>
      </c>
      <c r="F2694" s="2">
        <v>1</v>
      </c>
      <c r="G2694" s="4">
        <v>0.27945619045241288</v>
      </c>
      <c r="H2694" s="4">
        <v>-1.462164190856541E-3</v>
      </c>
      <c r="I2694" s="4">
        <v>0.19933254499056499</v>
      </c>
    </row>
    <row r="2695" spans="1:9" x14ac:dyDescent="0.25">
      <c r="A2695" t="s">
        <v>2913</v>
      </c>
      <c r="B2695" s="3">
        <v>152.68157958984381</v>
      </c>
      <c r="C2695" s="3">
        <v>12.27999973297119</v>
      </c>
      <c r="D2695" s="4">
        <v>5.3897016216730709E-3</v>
      </c>
      <c r="E2695" s="4">
        <v>0</v>
      </c>
      <c r="F2695" s="2">
        <v>1</v>
      </c>
      <c r="G2695" s="4">
        <v>0.28094627397836169</v>
      </c>
      <c r="H2695" s="4">
        <v>-1.6267363512023619E-4</v>
      </c>
      <c r="I2695" s="4">
        <v>0.2008933484569049</v>
      </c>
    </row>
    <row r="2696" spans="1:9" x14ac:dyDescent="0.25">
      <c r="A2696" t="s">
        <v>2914</v>
      </c>
      <c r="B2696" s="3">
        <v>151.86308288574219</v>
      </c>
      <c r="C2696" s="3">
        <v>12.27999973297119</v>
      </c>
      <c r="D2696" s="4">
        <v>1.0897789056361301E-2</v>
      </c>
      <c r="E2696" s="4">
        <v>-7.5301206333402981E-2</v>
      </c>
      <c r="F2696" s="2">
        <v>1</v>
      </c>
      <c r="G2696" s="4">
        <v>0.2749466834601384</v>
      </c>
      <c r="H2696" s="4">
        <v>-5.5226100365236563E-3</v>
      </c>
      <c r="I2696" s="4">
        <v>0.1944555892306121</v>
      </c>
    </row>
    <row r="2697" spans="1:9" x14ac:dyDescent="0.25">
      <c r="A2697" t="s">
        <v>2915</v>
      </c>
      <c r="B2697" s="3">
        <v>150.2259521484375</v>
      </c>
      <c r="C2697" s="3">
        <v>13.27999973297119</v>
      </c>
      <c r="D2697" s="4">
        <v>-1.3304918718888951E-2</v>
      </c>
      <c r="E2697" s="4">
        <v>9.3904395173716848E-2</v>
      </c>
      <c r="F2697" s="2">
        <v>2</v>
      </c>
      <c r="G2697" s="4">
        <v>0.26034439895323858</v>
      </c>
      <c r="H2697" s="4">
        <v>-1.6243382140753049E-2</v>
      </c>
      <c r="I2697" s="4">
        <v>0.18157899063721941</v>
      </c>
    </row>
    <row r="2698" spans="1:9" x14ac:dyDescent="0.25">
      <c r="A2698" t="s">
        <v>2916</v>
      </c>
      <c r="B2698" s="3">
        <v>152.25164794921881</v>
      </c>
      <c r="C2698" s="3">
        <v>12.14000034332275</v>
      </c>
      <c r="D2698" s="4">
        <v>2.7227770034177201E-3</v>
      </c>
      <c r="E2698" s="4">
        <v>-5.8184637705499642E-2</v>
      </c>
      <c r="F2698" s="2">
        <v>1</v>
      </c>
      <c r="G2698" s="4">
        <v>0.27725312526841539</v>
      </c>
      <c r="H2698" s="4">
        <v>-2.9780866223118041E-3</v>
      </c>
      <c r="I2698" s="4">
        <v>0.19751178763663629</v>
      </c>
    </row>
    <row r="2699" spans="1:9" x14ac:dyDescent="0.25">
      <c r="A2699" t="s">
        <v>2917</v>
      </c>
      <c r="B2699" s="3">
        <v>151.8382263183594</v>
      </c>
      <c r="C2699" s="3">
        <v>12.89000034332275</v>
      </c>
      <c r="D2699" s="4">
        <v>6.5323367765524054E-4</v>
      </c>
      <c r="E2699" s="4">
        <v>1.554037136092923E-3</v>
      </c>
      <c r="F2699" s="2">
        <v>1</v>
      </c>
      <c r="G2699" s="4">
        <v>0.2839109126305337</v>
      </c>
      <c r="H2699" s="4">
        <v>-5.6853835940241506E-3</v>
      </c>
      <c r="I2699" s="4">
        <v>0.194260083744517</v>
      </c>
    </row>
    <row r="2700" spans="1:9" x14ac:dyDescent="0.25">
      <c r="A2700" t="s">
        <v>2918</v>
      </c>
      <c r="B2700" s="3">
        <v>151.7391052246094</v>
      </c>
      <c r="C2700" s="3">
        <v>12.86999988555908</v>
      </c>
      <c r="D2700" s="4">
        <v>2.184626705432624E-4</v>
      </c>
      <c r="E2700" s="4">
        <v>-3.8699837801553501E-3</v>
      </c>
      <c r="F2700" s="2">
        <v>1</v>
      </c>
      <c r="G2700" s="4">
        <v>0.28633397867513349</v>
      </c>
      <c r="H2700" s="4">
        <v>-6.3344793764203988E-3</v>
      </c>
      <c r="I2700" s="4">
        <v>0.19348046211304101</v>
      </c>
    </row>
    <row r="2701" spans="1:9" x14ac:dyDescent="0.25">
      <c r="A2701" t="s">
        <v>2919</v>
      </c>
      <c r="B2701" s="3">
        <v>151.7059631347656</v>
      </c>
      <c r="C2701" s="3">
        <v>12.920000076293951</v>
      </c>
      <c r="D2701" s="4">
        <v>6.1416708149855106E-3</v>
      </c>
      <c r="E2701" s="4">
        <v>-4.6494472736000048E-2</v>
      </c>
      <c r="F2701" s="2">
        <v>1</v>
      </c>
      <c r="G2701" s="4">
        <v>0.28235299125136248</v>
      </c>
      <c r="H2701" s="4">
        <v>-6.551510786421133E-3</v>
      </c>
      <c r="I2701" s="4">
        <v>0.1999206103660438</v>
      </c>
    </row>
    <row r="2702" spans="1:9" x14ac:dyDescent="0.25">
      <c r="A2702" t="s">
        <v>2920</v>
      </c>
      <c r="B2702" s="3">
        <v>150.77992248535159</v>
      </c>
      <c r="C2702" s="3">
        <v>13.55000019073486</v>
      </c>
      <c r="D2702" s="4">
        <v>-2.897813380939307E-3</v>
      </c>
      <c r="E2702" s="4">
        <v>-1.526163042542605E-2</v>
      </c>
      <c r="F2702" s="2">
        <v>2</v>
      </c>
      <c r="G2702" s="4">
        <v>0.2710421251863262</v>
      </c>
      <c r="H2702" s="4">
        <v>-1.261570012414359E-2</v>
      </c>
      <c r="I2702" s="4">
        <v>0.1925960778407034</v>
      </c>
    </row>
    <row r="2703" spans="1:9" x14ac:dyDescent="0.25">
      <c r="A2703" t="s">
        <v>2921</v>
      </c>
      <c r="B2703" s="3">
        <v>151.21812438964841</v>
      </c>
      <c r="C2703" s="3">
        <v>13.760000228881839</v>
      </c>
      <c r="D2703" s="4">
        <v>-1.642476956139616E-4</v>
      </c>
      <c r="E2703" s="4">
        <v>-3.3028765177361967E-2</v>
      </c>
      <c r="F2703" s="2">
        <v>2</v>
      </c>
      <c r="G2703" s="4">
        <v>0.28033494641871459</v>
      </c>
      <c r="H2703" s="4">
        <v>-9.7461292068321548E-3</v>
      </c>
      <c r="I2703" s="4">
        <v>0.19606204243169539</v>
      </c>
    </row>
    <row r="2704" spans="1:9" x14ac:dyDescent="0.25">
      <c r="A2704" t="s">
        <v>2922</v>
      </c>
      <c r="B2704" s="3">
        <v>151.24296569824219</v>
      </c>
      <c r="C2704" s="3">
        <v>14.22999954223633</v>
      </c>
      <c r="D2704" s="4">
        <v>-9.5834555717119185E-3</v>
      </c>
      <c r="E2704" s="4">
        <v>3.7171958110899128E-2</v>
      </c>
      <c r="F2704" s="2">
        <v>2</v>
      </c>
      <c r="G2704" s="4">
        <v>0.2776513721638576</v>
      </c>
      <c r="H2704" s="4">
        <v>-9.5834555717119185E-3</v>
      </c>
      <c r="I2704" s="4">
        <v>0.20512323265531629</v>
      </c>
    </row>
    <row r="2705" spans="1:9" x14ac:dyDescent="0.25">
      <c r="A2705" t="s">
        <v>2923</v>
      </c>
      <c r="B2705" s="3">
        <v>152.7064208984375</v>
      </c>
      <c r="C2705" s="3">
        <v>13.72000026702881</v>
      </c>
      <c r="D2705" s="4">
        <v>4.7329359352450417E-3</v>
      </c>
      <c r="E2705" s="4">
        <v>1.179939841156963E-2</v>
      </c>
      <c r="F2705" s="2">
        <v>2</v>
      </c>
      <c r="G2705" s="4">
        <v>0.32307826953532398</v>
      </c>
      <c r="H2705" s="4">
        <v>0</v>
      </c>
      <c r="I2705" s="4">
        <v>0.22302114489800279</v>
      </c>
    </row>
    <row r="2706" spans="1:9" x14ac:dyDescent="0.25">
      <c r="A2706" t="s">
        <v>2924</v>
      </c>
      <c r="B2706" s="3">
        <v>151.98707580566409</v>
      </c>
      <c r="C2706" s="3">
        <v>13.560000419616699</v>
      </c>
      <c r="D2706" s="4">
        <v>-1.6311576200156441E-4</v>
      </c>
      <c r="E2706" s="4">
        <v>8.8282534358107068E-2</v>
      </c>
      <c r="F2706" s="2">
        <v>2</v>
      </c>
      <c r="G2706" s="4">
        <v>0.33922695151509358</v>
      </c>
      <c r="H2706" s="4">
        <v>-2.1730860532043211E-4</v>
      </c>
      <c r="I2706" s="4">
        <v>0.2185285954874088</v>
      </c>
    </row>
    <row r="2707" spans="1:9" x14ac:dyDescent="0.25">
      <c r="A2707" t="s">
        <v>2925</v>
      </c>
      <c r="B2707" s="3">
        <v>152.0118713378906</v>
      </c>
      <c r="C2707" s="3">
        <v>12.460000038146971</v>
      </c>
      <c r="D2707" s="4">
        <v>-5.4201684467902738E-5</v>
      </c>
      <c r="E2707" s="4">
        <v>1.054339945217486E-2</v>
      </c>
      <c r="F2707" s="2">
        <v>1</v>
      </c>
      <c r="G2707" s="4">
        <v>0.32496867542500141</v>
      </c>
      <c r="H2707" s="4">
        <v>-5.4201684467902738E-5</v>
      </c>
      <c r="I2707" s="4">
        <v>0.21872738913415951</v>
      </c>
    </row>
    <row r="2708" spans="1:9" x14ac:dyDescent="0.25">
      <c r="A2708" t="s">
        <v>2926</v>
      </c>
      <c r="B2708" s="3">
        <v>152.0201110839844</v>
      </c>
      <c r="C2708" s="3">
        <v>12.329999923706049</v>
      </c>
      <c r="D2708" s="4">
        <v>5.0835317380251146E-3</v>
      </c>
      <c r="E2708" s="4">
        <v>-1.2019200643607951E-2</v>
      </c>
      <c r="F2708" s="2">
        <v>1</v>
      </c>
      <c r="G2708" s="4">
        <v>0.32326358503874419</v>
      </c>
      <c r="H2708" s="4">
        <v>0</v>
      </c>
      <c r="I2708" s="4">
        <v>0.21879344979215659</v>
      </c>
    </row>
    <row r="2709" spans="1:9" x14ac:dyDescent="0.25">
      <c r="A2709" t="s">
        <v>2927</v>
      </c>
      <c r="B2709" s="3">
        <v>151.251220703125</v>
      </c>
      <c r="C2709" s="3">
        <v>12.47999954223633</v>
      </c>
      <c r="D2709" s="4">
        <v>2.1914470375024031E-3</v>
      </c>
      <c r="E2709" s="4">
        <v>-4.2944817580898298E-2</v>
      </c>
      <c r="F2709" s="2">
        <v>1</v>
      </c>
      <c r="G2709" s="4">
        <v>0.31102208047977881</v>
      </c>
      <c r="H2709" s="4">
        <v>0</v>
      </c>
      <c r="I2709" s="4">
        <v>0.2175095920150216</v>
      </c>
    </row>
    <row r="2710" spans="1:9" x14ac:dyDescent="0.25">
      <c r="A2710" t="s">
        <v>2928</v>
      </c>
      <c r="B2710" s="3">
        <v>150.92048645019531</v>
      </c>
      <c r="C2710" s="3">
        <v>13.039999961853029</v>
      </c>
      <c r="D2710" s="4">
        <v>5.3423575085032038E-3</v>
      </c>
      <c r="E2710" s="4">
        <v>-5.4387237278804117E-2</v>
      </c>
      <c r="F2710" s="2">
        <v>1</v>
      </c>
      <c r="G2710" s="4">
        <v>0.30412427749361209</v>
      </c>
      <c r="H2710" s="4">
        <v>0</v>
      </c>
      <c r="I2710" s="4">
        <v>0.2294947979649313</v>
      </c>
    </row>
    <row r="2711" spans="1:9" x14ac:dyDescent="0.25">
      <c r="A2711" t="s">
        <v>2929</v>
      </c>
      <c r="B2711" s="3">
        <v>150.1184997558594</v>
      </c>
      <c r="C2711" s="3">
        <v>13.789999961853029</v>
      </c>
      <c r="D2711" s="4">
        <v>5.8171400494435588E-3</v>
      </c>
      <c r="E2711" s="4">
        <v>-2.5441672535863939E-2</v>
      </c>
      <c r="F2711" s="2">
        <v>2</v>
      </c>
      <c r="G2711" s="4">
        <v>0.28541945019260062</v>
      </c>
      <c r="H2711" s="4">
        <v>0</v>
      </c>
      <c r="I2711" s="4">
        <v>0.24714211456742749</v>
      </c>
    </row>
    <row r="2712" spans="1:9" x14ac:dyDescent="0.25">
      <c r="A2712" t="s">
        <v>2930</v>
      </c>
      <c r="B2712" s="3">
        <v>149.25028991699219</v>
      </c>
      <c r="C2712" s="3">
        <v>14.14999961853027</v>
      </c>
      <c r="D2712" s="4">
        <v>-1.1559764544343269E-3</v>
      </c>
      <c r="E2712" s="4">
        <v>2.536227702593763E-2</v>
      </c>
      <c r="F2712" s="2">
        <v>2</v>
      </c>
      <c r="G2712" s="4">
        <v>0.28533593415885111</v>
      </c>
      <c r="H2712" s="4">
        <v>-1.1559764544343269E-3</v>
      </c>
      <c r="I2712" s="4">
        <v>0.2434415682318187</v>
      </c>
    </row>
    <row r="2713" spans="1:9" x14ac:dyDescent="0.25">
      <c r="A2713" t="s">
        <v>2931</v>
      </c>
      <c r="B2713" s="3">
        <v>149.42301940917969</v>
      </c>
      <c r="C2713" s="3">
        <v>13.80000019073486</v>
      </c>
      <c r="D2713" s="4">
        <v>1.7072858640540201E-2</v>
      </c>
      <c r="E2713" s="4">
        <v>-0.14867359838695479</v>
      </c>
      <c r="F2713" s="2">
        <v>2</v>
      </c>
      <c r="G2713" s="4">
        <v>0.27726382975531982</v>
      </c>
      <c r="H2713" s="4">
        <v>0</v>
      </c>
      <c r="I2713" s="4">
        <v>0.24488062091818169</v>
      </c>
    </row>
    <row r="2714" spans="1:9" x14ac:dyDescent="0.25">
      <c r="A2714" t="s">
        <v>2932</v>
      </c>
      <c r="B2714" s="3">
        <v>146.9147644042969</v>
      </c>
      <c r="C2714" s="3">
        <v>16.20999908447266</v>
      </c>
      <c r="D2714" s="4">
        <v>-3.180581031412721E-3</v>
      </c>
      <c r="E2714" s="4">
        <v>1.1228845297374329E-2</v>
      </c>
      <c r="F2714" s="2">
        <v>3</v>
      </c>
      <c r="G2714" s="4">
        <v>0.26979876995162272</v>
      </c>
      <c r="H2714" s="4">
        <v>-1.515975080433374E-2</v>
      </c>
      <c r="I2714" s="4">
        <v>0.2239837198901744</v>
      </c>
    </row>
    <row r="2715" spans="1:9" x14ac:dyDescent="0.25">
      <c r="A2715" t="s">
        <v>2933</v>
      </c>
      <c r="B2715" s="3">
        <v>147.38352966308591</v>
      </c>
      <c r="C2715" s="3">
        <v>16.030000686645511</v>
      </c>
      <c r="D2715" s="4">
        <v>6.2321441667889674E-3</v>
      </c>
      <c r="E2715" s="4">
        <v>1.7132008492542369E-2</v>
      </c>
      <c r="F2715" s="2">
        <v>2</v>
      </c>
      <c r="G2715" s="4">
        <v>0.28882140134867579</v>
      </c>
      <c r="H2715" s="4">
        <v>-1.2017392062161011E-2</v>
      </c>
      <c r="I2715" s="4">
        <v>0.2278891207362661</v>
      </c>
    </row>
    <row r="2716" spans="1:9" x14ac:dyDescent="0.25">
      <c r="A2716" t="s">
        <v>2934</v>
      </c>
      <c r="B2716" s="3">
        <v>146.470703125</v>
      </c>
      <c r="C2716" s="3">
        <v>15.760000228881839</v>
      </c>
      <c r="D2716" s="4">
        <v>-1.124978437913038E-4</v>
      </c>
      <c r="E2716" s="4">
        <v>1.415703137508739E-2</v>
      </c>
      <c r="F2716" s="2">
        <v>2</v>
      </c>
      <c r="G2716" s="4">
        <v>0.27607994190635549</v>
      </c>
      <c r="H2716" s="4">
        <v>-1.813650690324697E-2</v>
      </c>
      <c r="I2716" s="4">
        <v>0.2202841340881834</v>
      </c>
    </row>
    <row r="2717" spans="1:9" x14ac:dyDescent="0.25">
      <c r="A2717" t="s">
        <v>2935</v>
      </c>
      <c r="B2717" s="3">
        <v>146.4871826171875</v>
      </c>
      <c r="C2717" s="3">
        <v>15.539999961853029</v>
      </c>
      <c r="D2717" s="4">
        <v>-3.300879632407772E-3</v>
      </c>
      <c r="E2717" s="4">
        <v>7.7820937072214944E-3</v>
      </c>
      <c r="F2717" s="2">
        <v>2</v>
      </c>
      <c r="G2717" s="4">
        <v>0.26839747194731811</v>
      </c>
      <c r="H2717" s="4">
        <v>-1.802603694974458E-2</v>
      </c>
      <c r="I2717" s="4">
        <v>0.22042142886744781</v>
      </c>
    </row>
    <row r="2718" spans="1:9" x14ac:dyDescent="0.25">
      <c r="A2718" t="s">
        <v>2936</v>
      </c>
      <c r="B2718" s="3">
        <v>146.9723205566406</v>
      </c>
      <c r="C2718" s="3">
        <v>15.420000076293951</v>
      </c>
      <c r="D2718" s="4">
        <v>-1.123084999643786E-2</v>
      </c>
      <c r="E2718" s="4">
        <v>0.1085550140507561</v>
      </c>
      <c r="F2718" s="2">
        <v>2</v>
      </c>
      <c r="G2718" s="4">
        <v>0.2732191513641864</v>
      </c>
      <c r="H2718" s="4">
        <v>-1.477392426302737E-2</v>
      </c>
      <c r="I2718" s="4">
        <v>0.22446323461923459</v>
      </c>
    </row>
    <row r="2719" spans="1:9" x14ac:dyDescent="0.25">
      <c r="A2719" t="s">
        <v>2937</v>
      </c>
      <c r="B2719" s="3">
        <v>148.6416931152344</v>
      </c>
      <c r="C2719" s="3">
        <v>13.909999847412109</v>
      </c>
      <c r="D2719" s="4">
        <v>-3.5833179732364111E-3</v>
      </c>
      <c r="E2719" s="4">
        <v>3.1134179645663011E-2</v>
      </c>
      <c r="F2719" s="2">
        <v>2</v>
      </c>
      <c r="G2719" s="4">
        <v>0.29644766508164921</v>
      </c>
      <c r="H2719" s="4">
        <v>-3.5833179732364111E-3</v>
      </c>
      <c r="I2719" s="4">
        <v>0.23837119575870999</v>
      </c>
    </row>
    <row r="2720" spans="1:9" x14ac:dyDescent="0.25">
      <c r="A2720" t="s">
        <v>2938</v>
      </c>
      <c r="B2720" s="3">
        <v>149.1762390136719</v>
      </c>
      <c r="C2720" s="3">
        <v>13.489999771118161</v>
      </c>
      <c r="D2720" s="4">
        <v>2.5418322501464812E-3</v>
      </c>
      <c r="E2720" s="4">
        <v>-2.1754908742911309E-2</v>
      </c>
      <c r="F2720" s="2">
        <v>2</v>
      </c>
      <c r="G2720" s="4">
        <v>0.30165815252388312</v>
      </c>
      <c r="H2720" s="4">
        <v>0</v>
      </c>
      <c r="I2720" s="4">
        <v>0.2428246315986986</v>
      </c>
    </row>
    <row r="2721" spans="1:9" x14ac:dyDescent="0.25">
      <c r="A2721" t="s">
        <v>2939</v>
      </c>
      <c r="B2721" s="3">
        <v>148.79801940917969</v>
      </c>
      <c r="C2721" s="3">
        <v>13.789999961853029</v>
      </c>
      <c r="D2721" s="4">
        <v>1.1177086464650991E-2</v>
      </c>
      <c r="E2721" s="4">
        <v>-8.5543764481399109E-2</v>
      </c>
      <c r="F2721" s="2">
        <v>2</v>
      </c>
      <c r="G2721" s="4">
        <v>0.30229000538323603</v>
      </c>
      <c r="H2721" s="4">
        <v>-9.9351266349601008E-4</v>
      </c>
      <c r="I2721" s="4">
        <v>0.2396735892897868</v>
      </c>
    </row>
    <row r="2722" spans="1:9" x14ac:dyDescent="0.25">
      <c r="A2722" t="s">
        <v>2940</v>
      </c>
      <c r="B2722" s="3">
        <v>147.15327453613281</v>
      </c>
      <c r="C2722" s="3">
        <v>15.079999923706049</v>
      </c>
      <c r="D2722" s="4">
        <v>-4.3955379152698093E-3</v>
      </c>
      <c r="E2722" s="4">
        <v>2.585034825656329E-2</v>
      </c>
      <c r="F2722" s="2">
        <v>2</v>
      </c>
      <c r="G2722" s="4">
        <v>0.29226455905885529</v>
      </c>
      <c r="H2722" s="4">
        <v>-1.2036070922748721E-2</v>
      </c>
      <c r="I2722" s="4">
        <v>0.22597080757043411</v>
      </c>
    </row>
    <row r="2723" spans="1:9" x14ac:dyDescent="0.25">
      <c r="A2723" t="s">
        <v>2941</v>
      </c>
      <c r="B2723" s="3">
        <v>147.8029479980469</v>
      </c>
      <c r="C2723" s="3">
        <v>14.69999980926514</v>
      </c>
      <c r="D2723" s="4">
        <v>-1.1117429683293881E-4</v>
      </c>
      <c r="E2723" s="4">
        <v>1.030925199752164E-2</v>
      </c>
      <c r="F2723" s="2">
        <v>2</v>
      </c>
      <c r="G2723" s="4">
        <v>0.30026668019766811</v>
      </c>
      <c r="H2723" s="4">
        <v>-7.6742655325993106E-3</v>
      </c>
      <c r="I2723" s="4">
        <v>0.2313833999933386</v>
      </c>
    </row>
    <row r="2724" spans="1:9" x14ac:dyDescent="0.25">
      <c r="A2724" t="s">
        <v>2942</v>
      </c>
      <c r="B2724" s="3">
        <v>147.81938171386719</v>
      </c>
      <c r="C2724" s="3">
        <v>14.55000019073486</v>
      </c>
      <c r="D2724" s="4">
        <v>-4.3206613598664179E-3</v>
      </c>
      <c r="E2724" s="4">
        <v>2.248774833398515E-2</v>
      </c>
      <c r="F2724" s="2">
        <v>2</v>
      </c>
      <c r="G2724" s="4">
        <v>0.2985723130855058</v>
      </c>
      <c r="H2724" s="4">
        <v>-7.5639321506045798E-3</v>
      </c>
      <c r="I2724" s="4">
        <v>0.23152031339821619</v>
      </c>
    </row>
    <row r="2725" spans="1:9" x14ac:dyDescent="0.25">
      <c r="A2725" t="s">
        <v>2943</v>
      </c>
      <c r="B2725" s="3">
        <v>148.46083068847659</v>
      </c>
      <c r="C2725" s="3">
        <v>14.22999954223633</v>
      </c>
      <c r="D2725" s="4">
        <v>-2.5964501581109412E-3</v>
      </c>
      <c r="E2725" s="4">
        <v>3.8686112434305198E-2</v>
      </c>
      <c r="F2725" s="2">
        <v>2</v>
      </c>
      <c r="G2725" s="4">
        <v>0.29778523495751741</v>
      </c>
      <c r="H2725" s="4">
        <v>-3.2573446740068461E-3</v>
      </c>
      <c r="I2725" s="4">
        <v>0.2371735890706381</v>
      </c>
    </row>
    <row r="2726" spans="1:9" x14ac:dyDescent="0.25">
      <c r="A2726" t="s">
        <v>2944</v>
      </c>
      <c r="B2726" s="3">
        <v>148.84730529785159</v>
      </c>
      <c r="C2726" s="3">
        <v>13.69999980926514</v>
      </c>
      <c r="D2726" s="4">
        <v>-6.626149626203226E-4</v>
      </c>
      <c r="E2726" s="4">
        <v>5.5469976303617052E-2</v>
      </c>
      <c r="F2726" s="2">
        <v>2</v>
      </c>
      <c r="G2726" s="4">
        <v>0.30143870120517269</v>
      </c>
      <c r="H2726" s="4">
        <v>-6.626149626203226E-4</v>
      </c>
      <c r="I2726" s="4">
        <v>0.24443863003349639</v>
      </c>
    </row>
    <row r="2727" spans="1:9" x14ac:dyDescent="0.25">
      <c r="A2727" t="s">
        <v>2945</v>
      </c>
      <c r="B2727" s="3">
        <v>148.94599914550781</v>
      </c>
      <c r="C2727" s="3">
        <v>12.97999954223633</v>
      </c>
      <c r="D2727" s="4">
        <v>2.4352995822076728E-3</v>
      </c>
      <c r="E2727" s="4">
        <v>1.327081319679735E-2</v>
      </c>
      <c r="F2727" s="2">
        <v>1</v>
      </c>
      <c r="G2727" s="4">
        <v>0.30837741135672919</v>
      </c>
      <c r="H2727" s="4">
        <v>0</v>
      </c>
      <c r="I2727" s="4">
        <v>0.25354317057783898</v>
      </c>
    </row>
    <row r="2728" spans="1:9" x14ac:dyDescent="0.25">
      <c r="A2728" t="s">
        <v>2946</v>
      </c>
      <c r="B2728" s="3">
        <v>148.58415222167969</v>
      </c>
      <c r="C2728" s="3">
        <v>12.810000419616699</v>
      </c>
      <c r="D2728" s="4">
        <v>2.7673579548759259E-4</v>
      </c>
      <c r="E2728" s="4">
        <v>1.5637574529574481E-3</v>
      </c>
      <c r="F2728" s="2">
        <v>1</v>
      </c>
      <c r="G2728" s="4">
        <v>0.31570882354610252</v>
      </c>
      <c r="H2728" s="4">
        <v>-7.1926868364291519E-4</v>
      </c>
      <c r="I2728" s="4">
        <v>0.27869325407867312</v>
      </c>
    </row>
    <row r="2729" spans="1:9" x14ac:dyDescent="0.25">
      <c r="A2729" t="s">
        <v>2947</v>
      </c>
      <c r="B2729" s="3">
        <v>148.54304504394531</v>
      </c>
      <c r="C2729" s="3">
        <v>12.789999961853029</v>
      </c>
      <c r="D2729" s="4">
        <v>-9.9572892529420365E-4</v>
      </c>
      <c r="E2729" s="4">
        <v>4.3229993725663267E-2</v>
      </c>
      <c r="F2729" s="2">
        <v>1</v>
      </c>
      <c r="G2729" s="4">
        <v>0.30863054242022231</v>
      </c>
      <c r="H2729" s="4">
        <v>-9.9572892529420365E-4</v>
      </c>
      <c r="I2729" s="4">
        <v>0.27833949178251149</v>
      </c>
    </row>
    <row r="2730" spans="1:9" x14ac:dyDescent="0.25">
      <c r="A2730" t="s">
        <v>2948</v>
      </c>
      <c r="B2730" s="3">
        <v>148.69110107421881</v>
      </c>
      <c r="C2730" s="3">
        <v>12.260000228881839</v>
      </c>
      <c r="D2730" s="4">
        <v>5.002519050155696E-3</v>
      </c>
      <c r="E2730" s="4">
        <v>-3.1595546868196767E-2</v>
      </c>
      <c r="F2730" s="2">
        <v>1</v>
      </c>
      <c r="G2730" s="4">
        <v>0.30715443783493779</v>
      </c>
      <c r="H2730" s="4">
        <v>0</v>
      </c>
      <c r="I2730" s="4">
        <v>0.27961364009715722</v>
      </c>
    </row>
    <row r="2731" spans="1:9" x14ac:dyDescent="0.25">
      <c r="A2731" t="s">
        <v>2949</v>
      </c>
      <c r="B2731" s="3">
        <v>147.95097351074219</v>
      </c>
      <c r="C2731" s="3">
        <v>12.659999847412109</v>
      </c>
      <c r="D2731" s="4">
        <v>8.068821506044932E-3</v>
      </c>
      <c r="E2731" s="4">
        <v>-5.5223865088387843E-2</v>
      </c>
      <c r="F2731" s="2">
        <v>1</v>
      </c>
      <c r="G2731" s="4">
        <v>0.31836955407385781</v>
      </c>
      <c r="H2731" s="4">
        <v>-7.7733572226057479E-4</v>
      </c>
      <c r="I2731" s="4">
        <v>0.2732442116727638</v>
      </c>
    </row>
    <row r="2732" spans="1:9" x14ac:dyDescent="0.25">
      <c r="A2732" t="s">
        <v>2950</v>
      </c>
      <c r="B2732" s="3">
        <v>146.76673889160159</v>
      </c>
      <c r="C2732" s="3">
        <v>13.39999961853027</v>
      </c>
      <c r="D2732" s="4">
        <v>-3.1279906922041518E-3</v>
      </c>
      <c r="E2732" s="4">
        <v>7.4677184101079597E-4</v>
      </c>
      <c r="F2732" s="2">
        <v>2</v>
      </c>
      <c r="G2732" s="4">
        <v>0.3102596883358546</v>
      </c>
      <c r="H2732" s="4">
        <v>-8.7753504915363267E-3</v>
      </c>
      <c r="I2732" s="4">
        <v>0.26305286356396729</v>
      </c>
    </row>
    <row r="2733" spans="1:9" x14ac:dyDescent="0.25">
      <c r="A2733" t="s">
        <v>2951</v>
      </c>
      <c r="B2733" s="3">
        <v>147.2272644042969</v>
      </c>
      <c r="C2733" s="3">
        <v>13.39000034332275</v>
      </c>
      <c r="D2733" s="4">
        <v>-2.1737992861416981E-3</v>
      </c>
      <c r="E2733" s="4">
        <v>2.213740102353268E-2</v>
      </c>
      <c r="F2733" s="2">
        <v>2</v>
      </c>
      <c r="G2733" s="4">
        <v>0.31493777861908923</v>
      </c>
      <c r="H2733" s="4">
        <v>-5.6650801172094534E-3</v>
      </c>
      <c r="I2733" s="4">
        <v>0.26701607806302152</v>
      </c>
    </row>
    <row r="2734" spans="1:9" x14ac:dyDescent="0.25">
      <c r="A2734" t="s">
        <v>2952</v>
      </c>
      <c r="B2734" s="3">
        <v>147.5480041503906</v>
      </c>
      <c r="C2734" s="3">
        <v>13.10000038146973</v>
      </c>
      <c r="D2734" s="4">
        <v>-3.4988867084969622E-3</v>
      </c>
      <c r="E2734" s="4">
        <v>7.4651421854914579E-2</v>
      </c>
      <c r="F2734" s="2">
        <v>1</v>
      </c>
      <c r="G2734" s="4">
        <v>0.34447375634655741</v>
      </c>
      <c r="H2734" s="4">
        <v>-3.4988867084969622E-3</v>
      </c>
      <c r="I2734" s="4">
        <v>0.26977631691428933</v>
      </c>
    </row>
    <row r="2735" spans="1:9" x14ac:dyDescent="0.25">
      <c r="A2735" t="s">
        <v>2953</v>
      </c>
      <c r="B2735" s="3">
        <v>148.0660705566406</v>
      </c>
      <c r="C2735" s="3">
        <v>12.189999580383301</v>
      </c>
      <c r="D2735" s="4">
        <v>4.3508222532406826E-3</v>
      </c>
      <c r="E2735" s="4">
        <v>-1.455135867753043E-2</v>
      </c>
      <c r="F2735" s="2">
        <v>1</v>
      </c>
      <c r="G2735" s="4">
        <v>0.3558558086510395</v>
      </c>
      <c r="H2735" s="4">
        <v>0</v>
      </c>
      <c r="I2735" s="4">
        <v>0.27423471983903958</v>
      </c>
    </row>
    <row r="2736" spans="1:9" x14ac:dyDescent="0.25">
      <c r="A2736" t="s">
        <v>2954</v>
      </c>
      <c r="B2736" s="3">
        <v>147.4246520996094</v>
      </c>
      <c r="C2736" s="3">
        <v>12.36999988555908</v>
      </c>
      <c r="D2736" s="4">
        <v>4.9895700427746714E-3</v>
      </c>
      <c r="E2736" s="4">
        <v>-1.1980875936116631E-2</v>
      </c>
      <c r="F2736" s="2">
        <v>1</v>
      </c>
      <c r="G2736" s="4">
        <v>0.34769827785821689</v>
      </c>
      <c r="H2736" s="4">
        <v>0</v>
      </c>
      <c r="I2736" s="4">
        <v>0.26871476739603772</v>
      </c>
    </row>
    <row r="2737" spans="1:9" x14ac:dyDescent="0.25">
      <c r="A2737" t="s">
        <v>2955</v>
      </c>
      <c r="B2737" s="3">
        <v>146.6927185058594</v>
      </c>
      <c r="C2737" s="3">
        <v>12.52000045776367</v>
      </c>
      <c r="D2737" s="4">
        <v>8.0240089049870011E-3</v>
      </c>
      <c r="E2737" s="4">
        <v>-2.3400877082833671E-2</v>
      </c>
      <c r="F2737" s="2">
        <v>1</v>
      </c>
      <c r="G2737" s="4">
        <v>0.32290547965271582</v>
      </c>
      <c r="H2737" s="4">
        <v>0</v>
      </c>
      <c r="I2737" s="4">
        <v>0.26241585506408632</v>
      </c>
    </row>
    <row r="2738" spans="1:9" x14ac:dyDescent="0.25">
      <c r="A2738" t="s">
        <v>2956</v>
      </c>
      <c r="B2738" s="3">
        <v>145.5250244140625</v>
      </c>
      <c r="C2738" s="3">
        <v>12.819999694824221</v>
      </c>
      <c r="D2738" s="4">
        <v>-2.0299215394881109E-3</v>
      </c>
      <c r="E2738" s="4">
        <v>2.314445076083493E-2</v>
      </c>
      <c r="F2738" s="2">
        <v>1</v>
      </c>
      <c r="G2738" s="4">
        <v>0.30781879883728142</v>
      </c>
      <c r="H2738" s="4">
        <v>-2.0299215394881109E-3</v>
      </c>
      <c r="I2738" s="4">
        <v>0.25236685228900879</v>
      </c>
    </row>
    <row r="2739" spans="1:9" x14ac:dyDescent="0.25">
      <c r="A2739" t="s">
        <v>2957</v>
      </c>
      <c r="B2739" s="3">
        <v>145.82102966308591</v>
      </c>
      <c r="C2739" s="3">
        <v>12.52999973297119</v>
      </c>
      <c r="D2739" s="4">
        <v>1.6902301141019649E-4</v>
      </c>
      <c r="E2739" s="4">
        <v>-2.8682162519415359E-2</v>
      </c>
      <c r="F2739" s="2">
        <v>1</v>
      </c>
      <c r="G2739" s="4">
        <v>0.31152217662248688</v>
      </c>
      <c r="H2739" s="4">
        <v>0</v>
      </c>
      <c r="I2739" s="4">
        <v>0.25491422971411559</v>
      </c>
    </row>
    <row r="2740" spans="1:9" x14ac:dyDescent="0.25">
      <c r="A2740" t="s">
        <v>2958</v>
      </c>
      <c r="B2740" s="3">
        <v>145.79638671875</v>
      </c>
      <c r="C2740" s="3">
        <v>12.89999961853027</v>
      </c>
      <c r="D2740" s="4">
        <v>1.3491278909428811E-2</v>
      </c>
      <c r="E2740" s="4">
        <v>-7.2609650608281062E-2</v>
      </c>
      <c r="F2740" s="2">
        <v>1</v>
      </c>
      <c r="G2740" s="4">
        <v>0.31244103919365518</v>
      </c>
      <c r="H2740" s="4">
        <v>0</v>
      </c>
      <c r="I2740" s="4">
        <v>0.25470215617725561</v>
      </c>
    </row>
    <row r="2741" spans="1:9" x14ac:dyDescent="0.25">
      <c r="A2741" t="s">
        <v>2959</v>
      </c>
      <c r="B2741" s="3">
        <v>143.8555908203125</v>
      </c>
      <c r="C2741" s="3">
        <v>13.909999847412109</v>
      </c>
      <c r="D2741" s="4">
        <v>-1.2643316544559521E-2</v>
      </c>
      <c r="E2741" s="4">
        <v>9.7868963192687897E-2</v>
      </c>
      <c r="F2741" s="2">
        <v>2</v>
      </c>
      <c r="G2741" s="4">
        <v>0.27939911510123228</v>
      </c>
      <c r="H2741" s="4">
        <v>-1.2643316544559521E-2</v>
      </c>
      <c r="I2741" s="4">
        <v>0.23799995351453121</v>
      </c>
    </row>
    <row r="2742" spans="1:9" x14ac:dyDescent="0.25">
      <c r="A2742" t="s">
        <v>2960</v>
      </c>
      <c r="B2742" s="3">
        <v>145.69769287109381</v>
      </c>
      <c r="C2742" s="3">
        <v>12.670000076293951</v>
      </c>
      <c r="D2742" s="4">
        <v>5.1058222584376978E-3</v>
      </c>
      <c r="E2742" s="4">
        <v>-4.5214797345292768E-2</v>
      </c>
      <c r="F2742" s="2">
        <v>1</v>
      </c>
      <c r="G2742" s="4">
        <v>0.26641471296443048</v>
      </c>
      <c r="H2742" s="4">
        <v>0</v>
      </c>
      <c r="I2742" s="4">
        <v>0.25385281151074751</v>
      </c>
    </row>
    <row r="2743" spans="1:9" x14ac:dyDescent="0.25">
      <c r="A2743" t="s">
        <v>2961</v>
      </c>
      <c r="B2743" s="3">
        <v>144.95756530761719</v>
      </c>
      <c r="C2743" s="3">
        <v>13.27000045776367</v>
      </c>
      <c r="D2743" s="4">
        <v>-3.1669066076817081E-3</v>
      </c>
      <c r="E2743" s="4">
        <v>2.6295448148736082E-2</v>
      </c>
      <c r="F2743" s="2">
        <v>2</v>
      </c>
      <c r="G2743" s="4">
        <v>0.26984134834491491</v>
      </c>
      <c r="H2743" s="4">
        <v>-5.0798852671701811E-3</v>
      </c>
      <c r="I2743" s="4">
        <v>0.24748338308635409</v>
      </c>
    </row>
    <row r="2744" spans="1:9" x14ac:dyDescent="0.25">
      <c r="A2744" t="s">
        <v>2962</v>
      </c>
      <c r="B2744" s="3">
        <v>145.4180908203125</v>
      </c>
      <c r="C2744" s="3">
        <v>12.930000305175779</v>
      </c>
      <c r="D2744" s="4">
        <v>3.5185888158051348E-3</v>
      </c>
      <c r="E2744" s="4">
        <v>-2.6355379128995101E-2</v>
      </c>
      <c r="F2744" s="2">
        <v>1</v>
      </c>
      <c r="G2744" s="4">
        <v>0.27648514263001522</v>
      </c>
      <c r="H2744" s="4">
        <v>-1.9190561310303831E-3</v>
      </c>
      <c r="I2744" s="4">
        <v>0.2514465975854081</v>
      </c>
    </row>
    <row r="2745" spans="1:9" x14ac:dyDescent="0.25">
      <c r="A2745" t="s">
        <v>2963</v>
      </c>
      <c r="B2745" s="3">
        <v>144.90821838378909</v>
      </c>
      <c r="C2745" s="3">
        <v>13.27999973297119</v>
      </c>
      <c r="D2745" s="4">
        <v>2.3894701187989749E-3</v>
      </c>
      <c r="E2745" s="4">
        <v>-3.4181837602095137E-2</v>
      </c>
      <c r="F2745" s="2">
        <v>2</v>
      </c>
      <c r="G2745" s="4">
        <v>0.26069916748391631</v>
      </c>
      <c r="H2745" s="4">
        <v>-5.4185791946834696E-3</v>
      </c>
      <c r="I2745" s="4">
        <v>0.24705871075310021</v>
      </c>
    </row>
    <row r="2746" spans="1:9" x14ac:dyDescent="0.25">
      <c r="A2746" t="s">
        <v>2964</v>
      </c>
      <c r="B2746" s="3">
        <v>144.56278991699219</v>
      </c>
      <c r="C2746" s="3">
        <v>13.75</v>
      </c>
      <c r="D2746" s="4">
        <v>-2.8364334930074402E-3</v>
      </c>
      <c r="E2746" s="4">
        <v>7.3260354772444192E-3</v>
      </c>
      <c r="F2746" s="2">
        <v>2</v>
      </c>
      <c r="G2746" s="4">
        <v>0.27086214992432089</v>
      </c>
      <c r="H2746" s="4">
        <v>-7.7894366872759413E-3</v>
      </c>
      <c r="I2746" s="4">
        <v>0.24408600442032169</v>
      </c>
    </row>
    <row r="2747" spans="1:9" x14ac:dyDescent="0.25">
      <c r="A2747" t="s">
        <v>2965</v>
      </c>
      <c r="B2747" s="3">
        <v>144.9739990234375</v>
      </c>
      <c r="C2747" s="3">
        <v>13.64999961853027</v>
      </c>
      <c r="D2747" s="4">
        <v>-4.9670920204381019E-3</v>
      </c>
      <c r="E2747" s="4">
        <v>1.7897074858243212E-2</v>
      </c>
      <c r="F2747" s="2">
        <v>2</v>
      </c>
      <c r="G2747" s="4">
        <v>0.2744771195121769</v>
      </c>
      <c r="H2747" s="4">
        <v>-4.9670920204381019E-3</v>
      </c>
      <c r="I2747" s="4">
        <v>0.24762480921588861</v>
      </c>
    </row>
    <row r="2748" spans="1:9" x14ac:dyDescent="0.25">
      <c r="A2748" t="s">
        <v>2966</v>
      </c>
      <c r="B2748" s="3">
        <v>145.69769287109381</v>
      </c>
      <c r="C2748" s="3">
        <v>13.409999847412109</v>
      </c>
      <c r="D2748" s="4">
        <v>5.3340874743177391E-3</v>
      </c>
      <c r="E2748" s="4">
        <v>7.5131047815766294E-3</v>
      </c>
      <c r="F2748" s="2">
        <v>2</v>
      </c>
      <c r="G2748" s="4">
        <v>0.28011529618383052</v>
      </c>
      <c r="H2748" s="4">
        <v>0</v>
      </c>
      <c r="I2748" s="4">
        <v>0.25385281151074751</v>
      </c>
    </row>
    <row r="2749" spans="1:9" x14ac:dyDescent="0.25">
      <c r="A2749" t="s">
        <v>2967</v>
      </c>
      <c r="B2749" s="3">
        <v>144.9246520996094</v>
      </c>
      <c r="C2749" s="3">
        <v>13.310000419616699</v>
      </c>
      <c r="D2749" s="4">
        <v>1.591425893767928E-3</v>
      </c>
      <c r="E2749" s="4">
        <v>1.6806742892612862E-2</v>
      </c>
      <c r="F2749" s="2">
        <v>2</v>
      </c>
      <c r="G2749" s="4">
        <v>0.2770253258973383</v>
      </c>
      <c r="H2749" s="4">
        <v>0</v>
      </c>
      <c r="I2749" s="4">
        <v>0.24720013688263459</v>
      </c>
    </row>
    <row r="2750" spans="1:9" x14ac:dyDescent="0.25">
      <c r="A2750" t="s">
        <v>2968</v>
      </c>
      <c r="B2750" s="3">
        <v>144.69438171386719</v>
      </c>
      <c r="C2750" s="3">
        <v>13.090000152587891</v>
      </c>
      <c r="D2750" s="4">
        <v>4.5672592567167491E-3</v>
      </c>
      <c r="E2750" s="4">
        <v>-8.3333074444468247E-3</v>
      </c>
      <c r="F2750" s="2">
        <v>1</v>
      </c>
      <c r="G2750" s="4">
        <v>0.27138984009368611</v>
      </c>
      <c r="H2750" s="4">
        <v>0</v>
      </c>
      <c r="I2750" s="4">
        <v>0.2452184639756658</v>
      </c>
    </row>
    <row r="2751" spans="1:9" x14ac:dyDescent="0.25">
      <c r="A2751" t="s">
        <v>2969</v>
      </c>
      <c r="B2751" s="3">
        <v>144.0365295410156</v>
      </c>
      <c r="C2751" s="3">
        <v>13.19999980926514</v>
      </c>
      <c r="D2751" s="4">
        <v>3.3224851325726061E-3</v>
      </c>
      <c r="E2751" s="4">
        <v>-1.6393462427577221E-2</v>
      </c>
      <c r="F2751" s="2">
        <v>1</v>
      </c>
      <c r="G2751" s="4">
        <v>0.24804759081670921</v>
      </c>
      <c r="H2751" s="4">
        <v>-1.4822938711861471E-3</v>
      </c>
      <c r="I2751" s="4">
        <v>0.2395570854031295</v>
      </c>
    </row>
    <row r="2752" spans="1:9" x14ac:dyDescent="0.25">
      <c r="A2752" t="s">
        <v>2970</v>
      </c>
      <c r="B2752" s="3">
        <v>143.55955505371091</v>
      </c>
      <c r="C2752" s="3">
        <v>13.420000076293951</v>
      </c>
      <c r="D2752" s="4">
        <v>-4.7888680608246803E-3</v>
      </c>
      <c r="E2752" s="4">
        <v>6.7516994075771386E-3</v>
      </c>
      <c r="F2752" s="2">
        <v>2</v>
      </c>
      <c r="G2752" s="4">
        <v>0.24408807125547871</v>
      </c>
      <c r="H2752" s="4">
        <v>-4.7888680608246803E-3</v>
      </c>
      <c r="I2752" s="4">
        <v>0.23545231345965731</v>
      </c>
    </row>
    <row r="2753" spans="1:9" x14ac:dyDescent="0.25">
      <c r="A2753" t="s">
        <v>2971</v>
      </c>
      <c r="B2753" s="3">
        <v>144.25035095214841</v>
      </c>
      <c r="C2753" s="3">
        <v>13.329999923706049</v>
      </c>
      <c r="D2753" s="4">
        <v>5.790942404327426E-3</v>
      </c>
      <c r="E2753" s="4">
        <v>1.291793907789263E-2</v>
      </c>
      <c r="F2753" s="2">
        <v>2</v>
      </c>
      <c r="G2753" s="4">
        <v>0.22924275812191561</v>
      </c>
      <c r="H2753" s="4">
        <v>0</v>
      </c>
      <c r="I2753" s="4">
        <v>0.2413972008656802</v>
      </c>
    </row>
    <row r="2754" spans="1:9" x14ac:dyDescent="0.25">
      <c r="A2754" t="s">
        <v>2972</v>
      </c>
      <c r="B2754" s="3">
        <v>143.41981506347659</v>
      </c>
      <c r="C2754" s="3">
        <v>13.159999847412109</v>
      </c>
      <c r="D2754" s="4">
        <v>5.8093665928460332E-5</v>
      </c>
      <c r="E2754" s="4">
        <v>9.2024452385066624E-3</v>
      </c>
      <c r="F2754" s="2">
        <v>1</v>
      </c>
      <c r="G2754" s="4">
        <v>0.2189886095448195</v>
      </c>
      <c r="H2754" s="4">
        <v>0</v>
      </c>
      <c r="I2754" s="4">
        <v>0.23424973175652181</v>
      </c>
    </row>
    <row r="2755" spans="1:9" x14ac:dyDescent="0.25">
      <c r="A2755" t="s">
        <v>2973</v>
      </c>
      <c r="B2755" s="3">
        <v>143.41148376464841</v>
      </c>
      <c r="C2755" s="3">
        <v>13.039999961853029</v>
      </c>
      <c r="D2755" s="4">
        <v>6.7543893193755533E-3</v>
      </c>
      <c r="E2755" s="4">
        <v>-3.2640919534504993E-2</v>
      </c>
      <c r="F2755" s="2">
        <v>1</v>
      </c>
      <c r="G2755" s="4">
        <v>0.22444522177775261</v>
      </c>
      <c r="H2755" s="4">
        <v>0</v>
      </c>
      <c r="I2755" s="4">
        <v>0.23417803383012831</v>
      </c>
    </row>
    <row r="2756" spans="1:9" x14ac:dyDescent="0.25">
      <c r="A2756" t="s">
        <v>2974</v>
      </c>
      <c r="B2756" s="3">
        <v>142.44932556152341</v>
      </c>
      <c r="C2756" s="3">
        <v>13.47999954223633</v>
      </c>
      <c r="D2756" s="4">
        <v>6.6832866397565924E-3</v>
      </c>
      <c r="E2756" s="4">
        <v>-8.3616620851184487E-2</v>
      </c>
      <c r="F2756" s="2">
        <v>2</v>
      </c>
      <c r="G2756" s="4">
        <v>0.2285549071940578</v>
      </c>
      <c r="H2756" s="4">
        <v>0</v>
      </c>
      <c r="I2756" s="4">
        <v>0.2258978425358584</v>
      </c>
    </row>
    <row r="2757" spans="1:9" x14ac:dyDescent="0.25">
      <c r="A2757" t="s">
        <v>2975</v>
      </c>
      <c r="B2757" s="3">
        <v>141.50361633300781</v>
      </c>
      <c r="C2757" s="3">
        <v>14.710000038146971</v>
      </c>
      <c r="D2757" s="4">
        <v>1.3965562975311039E-2</v>
      </c>
      <c r="E2757" s="4">
        <v>-0.2116827353464823</v>
      </c>
      <c r="F2757" s="2">
        <v>2</v>
      </c>
      <c r="G2757" s="4">
        <v>0.23056215439051139</v>
      </c>
      <c r="H2757" s="4">
        <v>-8.1681582543224884E-4</v>
      </c>
      <c r="I2757" s="4">
        <v>0.21775920868600671</v>
      </c>
    </row>
    <row r="2758" spans="1:9" x14ac:dyDescent="0.25">
      <c r="A2758" t="s">
        <v>2976</v>
      </c>
      <c r="B2758" s="3">
        <v>139.5546569824219</v>
      </c>
      <c r="C2758" s="3">
        <v>18.659999847412109</v>
      </c>
      <c r="D2758" s="4">
        <v>-7.2540214397912584E-3</v>
      </c>
      <c r="E2758" s="4">
        <v>0.16116989432315121</v>
      </c>
      <c r="F2758" s="2">
        <v>3</v>
      </c>
      <c r="G2758" s="4">
        <v>0.20963448378295491</v>
      </c>
      <c r="H2758" s="4">
        <v>-1.4578777959052941E-2</v>
      </c>
      <c r="I2758" s="4">
        <v>0.2009867525606075</v>
      </c>
    </row>
    <row r="2759" spans="1:9" x14ac:dyDescent="0.25">
      <c r="A2759" t="s">
        <v>2977</v>
      </c>
      <c r="B2759" s="3">
        <v>140.57438659667969</v>
      </c>
      <c r="C2759" s="3">
        <v>16.069999694824219</v>
      </c>
      <c r="D2759" s="4">
        <v>3.9939913038682384E-3</v>
      </c>
      <c r="E2759" s="4">
        <v>2.2264594265275051E-2</v>
      </c>
      <c r="F2759" s="2">
        <v>3</v>
      </c>
      <c r="G2759" s="4">
        <v>0.21915353056209971</v>
      </c>
      <c r="H2759" s="4">
        <v>-7.378278711221764E-3</v>
      </c>
      <c r="I2759" s="4">
        <v>0.20976239491034021</v>
      </c>
    </row>
    <row r="2760" spans="1:9" x14ac:dyDescent="0.25">
      <c r="A2760" t="s">
        <v>2978</v>
      </c>
      <c r="B2760" s="3">
        <v>140.0151672363281</v>
      </c>
      <c r="C2760" s="3">
        <v>15.72000026702881</v>
      </c>
      <c r="D2760" s="4">
        <v>6.4430322559627662E-3</v>
      </c>
      <c r="E2760" s="4">
        <v>-4.6116462155216031E-2</v>
      </c>
      <c r="F2760" s="2">
        <v>2</v>
      </c>
      <c r="G2760" s="4">
        <v>0.20655656396685301</v>
      </c>
      <c r="H2760" s="4">
        <v>-1.132702995594737E-2</v>
      </c>
      <c r="I2760" s="4">
        <v>0.2049498357447779</v>
      </c>
    </row>
    <row r="2761" spans="1:9" x14ac:dyDescent="0.25">
      <c r="A2761" t="s">
        <v>2979</v>
      </c>
      <c r="B2761" s="3">
        <v>139.11882019042969</v>
      </c>
      <c r="C2761" s="3">
        <v>16.479999542236332</v>
      </c>
      <c r="D2761" s="4">
        <v>2.155802963577802E-2</v>
      </c>
      <c r="E2761" s="4">
        <v>-0.1591837131892668</v>
      </c>
      <c r="F2761" s="2">
        <v>3</v>
      </c>
      <c r="G2761" s="4">
        <v>0.186979032984713</v>
      </c>
      <c r="H2761" s="4">
        <v>-1.7656302088035921E-2</v>
      </c>
      <c r="I2761" s="4">
        <v>0.19723600554306381</v>
      </c>
    </row>
    <row r="2762" spans="1:9" x14ac:dyDescent="0.25">
      <c r="A2762" t="s">
        <v>2980</v>
      </c>
      <c r="B2762" s="3">
        <v>136.1829833984375</v>
      </c>
      <c r="C2762" s="3">
        <v>19.60000038146973</v>
      </c>
      <c r="D2762" s="4">
        <v>7.2546498717596108E-4</v>
      </c>
      <c r="E2762" s="4">
        <v>-3.6381502731897108E-2</v>
      </c>
      <c r="F2762" s="2">
        <v>4</v>
      </c>
      <c r="G2762" s="4">
        <v>0.1579547265807528</v>
      </c>
      <c r="H2762" s="4">
        <v>-3.8386788206045797E-2</v>
      </c>
      <c r="I2762" s="4">
        <v>0.1835823595345287</v>
      </c>
    </row>
    <row r="2763" spans="1:9" x14ac:dyDescent="0.25">
      <c r="A2763" t="s">
        <v>2981</v>
      </c>
      <c r="B2763" s="3">
        <v>136.0842590332031</v>
      </c>
      <c r="C2763" s="3">
        <v>20.340000152587891</v>
      </c>
      <c r="D2763" s="4">
        <v>-1.164701338669027E-2</v>
      </c>
      <c r="E2763" s="4">
        <v>4.7913462776238758E-2</v>
      </c>
      <c r="F2763" s="2">
        <v>4</v>
      </c>
      <c r="G2763" s="4">
        <v>0.15719440350546779</v>
      </c>
      <c r="H2763" s="4">
        <v>-3.9083899192795091E-2</v>
      </c>
      <c r="I2763" s="4">
        <v>0.19887460551608371</v>
      </c>
    </row>
    <row r="2764" spans="1:9" x14ac:dyDescent="0.25">
      <c r="A2764" t="s">
        <v>2982</v>
      </c>
      <c r="B2764" s="3">
        <v>137.68791198730469</v>
      </c>
      <c r="C2764" s="3">
        <v>19.409999847412109</v>
      </c>
      <c r="D2764" s="4">
        <v>-8.64461339016942E-3</v>
      </c>
      <c r="E2764" s="4">
        <v>0.1594982146236672</v>
      </c>
      <c r="F2764" s="2">
        <v>3</v>
      </c>
      <c r="G2764" s="4">
        <v>0.1792239729882559</v>
      </c>
      <c r="H2764" s="4">
        <v>-2.7760209335856881E-2</v>
      </c>
      <c r="I2764" s="4">
        <v>0.23398377601553061</v>
      </c>
    </row>
    <row r="2765" spans="1:9" x14ac:dyDescent="0.25">
      <c r="A2765" t="s">
        <v>2983</v>
      </c>
      <c r="B2765" s="3">
        <v>138.8885498046875</v>
      </c>
      <c r="C2765" s="3">
        <v>16.739999771118161</v>
      </c>
      <c r="D2765" s="4">
        <v>7.5769182063001317E-3</v>
      </c>
      <c r="E2765" s="4">
        <v>-5.2631595990962572E-2</v>
      </c>
      <c r="F2765" s="2">
        <v>3</v>
      </c>
      <c r="G2765" s="4">
        <v>0.19436396464487399</v>
      </c>
      <c r="H2765" s="4">
        <v>-1.928228383471808E-2</v>
      </c>
      <c r="I2765" s="4">
        <v>0.2928283478557907</v>
      </c>
    </row>
    <row r="2766" spans="1:9" x14ac:dyDescent="0.25">
      <c r="A2766" t="s">
        <v>2984</v>
      </c>
      <c r="B2766" s="3">
        <v>137.8441162109375</v>
      </c>
      <c r="C2766" s="3">
        <v>17.670000076293949</v>
      </c>
      <c r="D2766" s="4">
        <v>-9.2212730441344481E-3</v>
      </c>
      <c r="E2766" s="4">
        <v>6.445781145997076E-2</v>
      </c>
      <c r="F2766" s="2">
        <v>3</v>
      </c>
      <c r="G2766" s="4">
        <v>0.18661357014065191</v>
      </c>
      <c r="H2766" s="4">
        <v>-2.6657222446930699E-2</v>
      </c>
      <c r="I2766" s="4">
        <v>0.28310635594679812</v>
      </c>
    </row>
    <row r="2767" spans="1:9" x14ac:dyDescent="0.25">
      <c r="A2767" t="s">
        <v>2985</v>
      </c>
      <c r="B2767" s="3">
        <v>139.1270446777344</v>
      </c>
      <c r="C2767" s="3">
        <v>16.60000038146973</v>
      </c>
      <c r="D2767" s="4">
        <v>-9.4450744813157073E-4</v>
      </c>
      <c r="E2767" s="4">
        <v>6.8211095380871667E-2</v>
      </c>
      <c r="F2767" s="2">
        <v>3</v>
      </c>
      <c r="G2767" s="4">
        <v>0.20081867385555771</v>
      </c>
      <c r="H2767" s="4">
        <v>-1.7598227463328401E-2</v>
      </c>
      <c r="I2767" s="4">
        <v>0.29504835039111033</v>
      </c>
    </row>
    <row r="2768" spans="1:9" x14ac:dyDescent="0.25">
      <c r="A2768" t="s">
        <v>2986</v>
      </c>
      <c r="B2768" s="3">
        <v>139.2585754394531</v>
      </c>
      <c r="C2768" s="3">
        <v>15.539999961853029</v>
      </c>
      <c r="D2768" s="4">
        <v>7.9159356065579001E-3</v>
      </c>
      <c r="E2768" s="4">
        <v>-6.3855445497456587E-2</v>
      </c>
      <c r="F2768" s="2">
        <v>2</v>
      </c>
      <c r="G2768" s="4">
        <v>0.19638592856816531</v>
      </c>
      <c r="H2768" s="4">
        <v>-1.666946444852491E-2</v>
      </c>
      <c r="I2768" s="4">
        <v>0.2962726896012482</v>
      </c>
    </row>
    <row r="2769" spans="1:9" x14ac:dyDescent="0.25">
      <c r="A2769" t="s">
        <v>2987</v>
      </c>
      <c r="B2769" s="3">
        <v>138.16487121582031</v>
      </c>
      <c r="C2769" s="3">
        <v>16.60000038146973</v>
      </c>
      <c r="D2769" s="4">
        <v>-5.3283004210131768E-3</v>
      </c>
      <c r="E2769" s="4">
        <v>7.3738702490934394E-2</v>
      </c>
      <c r="F2769" s="2">
        <v>3</v>
      </c>
      <c r="G2769" s="4">
        <v>0.1981729884943397</v>
      </c>
      <c r="H2769" s="4">
        <v>-2.4392312083336139E-2</v>
      </c>
      <c r="I2769" s="4">
        <v>0.28609206760994282</v>
      </c>
    </row>
    <row r="2770" spans="1:9" x14ac:dyDescent="0.25">
      <c r="A2770" t="s">
        <v>2988</v>
      </c>
      <c r="B2770" s="3">
        <v>138.9049987792969</v>
      </c>
      <c r="C2770" s="3">
        <v>15.460000038146971</v>
      </c>
      <c r="D2770" s="4">
        <v>-4.5963435040441416E-3</v>
      </c>
      <c r="E2770" s="4">
        <v>9.957322736470009E-2</v>
      </c>
      <c r="F2770" s="2">
        <v>2</v>
      </c>
      <c r="G2770" s="4">
        <v>0.1978205410936085</v>
      </c>
      <c r="H2770" s="4">
        <v>-1.916613458530303E-2</v>
      </c>
      <c r="I2770" s="4">
        <v>0.29298146127441349</v>
      </c>
    </row>
    <row r="2771" spans="1:9" x14ac:dyDescent="0.25">
      <c r="A2771" t="s">
        <v>2989</v>
      </c>
      <c r="B2771" s="3">
        <v>139.54640197753909</v>
      </c>
      <c r="C2771" s="3">
        <v>14.060000419616699</v>
      </c>
      <c r="D2771" s="4">
        <v>3.8449953920207669E-3</v>
      </c>
      <c r="E2771" s="4">
        <v>3.568892927766409E-3</v>
      </c>
      <c r="F2771" s="2">
        <v>2</v>
      </c>
      <c r="G2771" s="4">
        <v>0.19054537544278591</v>
      </c>
      <c r="H2771" s="4">
        <v>-1.4637068074019211E-2</v>
      </c>
      <c r="I2771" s="4">
        <v>0.29895189035772513</v>
      </c>
    </row>
    <row r="2772" spans="1:9" x14ac:dyDescent="0.25">
      <c r="A2772" t="s">
        <v>2990</v>
      </c>
      <c r="B2772" s="3">
        <v>139.01190185546881</v>
      </c>
      <c r="C2772" s="3">
        <v>14.010000228881839</v>
      </c>
      <c r="D2772" s="4">
        <v>-2.890323981589837E-3</v>
      </c>
      <c r="E2772" s="4">
        <v>-4.9715692616135732E-3</v>
      </c>
      <c r="F2772" s="2">
        <v>2</v>
      </c>
      <c r="G2772" s="4">
        <v>0.18419701304389391</v>
      </c>
      <c r="H2772" s="4">
        <v>-1.8411272209234109E-2</v>
      </c>
      <c r="I2772" s="4">
        <v>0.2939765564607506</v>
      </c>
    </row>
    <row r="2773" spans="1:9" x14ac:dyDescent="0.25">
      <c r="A2773" t="s">
        <v>2991</v>
      </c>
      <c r="B2773" s="3">
        <v>139.41485595703119</v>
      </c>
      <c r="C2773" s="3">
        <v>14.079999923706049</v>
      </c>
      <c r="D2773" s="4">
        <v>-2.3536163634809699E-3</v>
      </c>
      <c r="E2773" s="4">
        <v>-1.6072710633561641E-2</v>
      </c>
      <c r="F2773" s="2">
        <v>2</v>
      </c>
      <c r="G2773" s="4">
        <v>0.18713323515365921</v>
      </c>
      <c r="H2773" s="4">
        <v>-1.5565938833952081E-2</v>
      </c>
      <c r="I2773" s="4">
        <v>0.2977274091128761</v>
      </c>
    </row>
    <row r="2774" spans="1:9" x14ac:dyDescent="0.25">
      <c r="A2774" t="s">
        <v>2992</v>
      </c>
      <c r="B2774" s="3">
        <v>139.74375915527341</v>
      </c>
      <c r="C2774" s="3">
        <v>14.310000419616699</v>
      </c>
      <c r="D2774" s="4">
        <v>-4.6274121347622543E-3</v>
      </c>
      <c r="E2774" s="4">
        <v>9.0701261008959921E-2</v>
      </c>
      <c r="F2774" s="2">
        <v>2</v>
      </c>
      <c r="G2774" s="4">
        <v>0.1900148260569576</v>
      </c>
      <c r="H2774" s="4">
        <v>-1.324349257129653E-2</v>
      </c>
      <c r="I2774" s="4">
        <v>0.30078896731177651</v>
      </c>
    </row>
    <row r="2775" spans="1:9" x14ac:dyDescent="0.25">
      <c r="A2775" t="s">
        <v>2993</v>
      </c>
      <c r="B2775" s="3">
        <v>140.39341735839841</v>
      </c>
      <c r="C2775" s="3">
        <v>13.11999988555908</v>
      </c>
      <c r="D2775" s="4">
        <v>-6.9917715042059347E-3</v>
      </c>
      <c r="E2775" s="4">
        <v>-3.039510814348056E-3</v>
      </c>
      <c r="F2775" s="2">
        <v>1</v>
      </c>
      <c r="G2775" s="4">
        <v>0.1961995459398671</v>
      </c>
      <c r="H2775" s="4">
        <v>-8.6561359450465503E-3</v>
      </c>
      <c r="I2775" s="4">
        <v>0.3068362371738218</v>
      </c>
    </row>
    <row r="2776" spans="1:9" x14ac:dyDescent="0.25">
      <c r="A2776" t="s">
        <v>2994</v>
      </c>
      <c r="B2776" s="3">
        <v>141.3819274902344</v>
      </c>
      <c r="C2776" s="3">
        <v>13.159999847412109</v>
      </c>
      <c r="D2776" s="4">
        <v>-1.676083231819447E-3</v>
      </c>
      <c r="E2776" s="4">
        <v>-3.1640934536258818E-2</v>
      </c>
      <c r="F2776" s="2">
        <v>1</v>
      </c>
      <c r="G2776" s="4">
        <v>0.20363668060143869</v>
      </c>
      <c r="H2776" s="4">
        <v>-1.676083231819447E-3</v>
      </c>
      <c r="I2776" s="4">
        <v>0.31603767186643911</v>
      </c>
    </row>
    <row r="2777" spans="1:9" x14ac:dyDescent="0.25">
      <c r="A2777" t="s">
        <v>2995</v>
      </c>
      <c r="B2777" s="3">
        <v>141.6192932128906</v>
      </c>
      <c r="C2777" s="3">
        <v>13.590000152587891</v>
      </c>
      <c r="D2777" s="4">
        <v>1.1573987536309451E-2</v>
      </c>
      <c r="E2777" s="4">
        <v>-6.4693709405257094E-2</v>
      </c>
      <c r="F2777" s="2">
        <v>2</v>
      </c>
      <c r="G2777" s="4">
        <v>0.2015632089087864</v>
      </c>
      <c r="H2777" s="4">
        <v>0</v>
      </c>
      <c r="I2777" s="4">
        <v>0.31824716383313351</v>
      </c>
    </row>
    <row r="2778" spans="1:9" x14ac:dyDescent="0.25">
      <c r="A2778" t="s">
        <v>2996</v>
      </c>
      <c r="B2778" s="3">
        <v>139.99894714355469</v>
      </c>
      <c r="C2778" s="3">
        <v>14.52999973297119</v>
      </c>
      <c r="D2778" s="4">
        <v>4.4631146841038749E-3</v>
      </c>
      <c r="E2778" s="4">
        <v>1.0431127770272891E-2</v>
      </c>
      <c r="F2778" s="2">
        <v>2</v>
      </c>
      <c r="G2778" s="4">
        <v>0.19308236305955659</v>
      </c>
      <c r="H2778" s="4">
        <v>0</v>
      </c>
      <c r="I2778" s="4">
        <v>0.30316435582109719</v>
      </c>
    </row>
    <row r="2779" spans="1:9" x14ac:dyDescent="0.25">
      <c r="A2779" t="s">
        <v>2997</v>
      </c>
      <c r="B2779" s="3">
        <v>139.37689208984381</v>
      </c>
      <c r="C2779" s="3">
        <v>14.38000011444092</v>
      </c>
      <c r="D2779" s="4">
        <v>5.7874983868559937E-3</v>
      </c>
      <c r="E2779" s="4">
        <v>1.553674218923207E-2</v>
      </c>
      <c r="F2779" s="2">
        <v>2</v>
      </c>
      <c r="G2779" s="4">
        <v>0.20587920974826091</v>
      </c>
      <c r="H2779" s="4">
        <v>-3.7441108347552321E-3</v>
      </c>
      <c r="I2779" s="4">
        <v>0.29737402675152769</v>
      </c>
    </row>
    <row r="2780" spans="1:9" x14ac:dyDescent="0.25">
      <c r="A2780" t="s">
        <v>2998</v>
      </c>
      <c r="B2780" s="3">
        <v>138.57489013671881</v>
      </c>
      <c r="C2780" s="3">
        <v>14.159999847412109</v>
      </c>
      <c r="D2780" s="4">
        <v>2.2492449452133911E-3</v>
      </c>
      <c r="E2780" s="4">
        <v>-9.0972788515011338E-3</v>
      </c>
      <c r="F2780" s="2">
        <v>2</v>
      </c>
      <c r="G2780" s="4">
        <v>0.20293885163316069</v>
      </c>
      <c r="H2780" s="4">
        <v>-9.4767624740798029E-3</v>
      </c>
      <c r="I2780" s="4">
        <v>0.28990868233333211</v>
      </c>
    </row>
    <row r="2781" spans="1:9" x14ac:dyDescent="0.25">
      <c r="A2781" t="s">
        <v>2999</v>
      </c>
      <c r="B2781" s="3">
        <v>138.26390075683591</v>
      </c>
      <c r="C2781" s="3">
        <v>14.289999961853029</v>
      </c>
      <c r="D2781" s="4">
        <v>-2.6563506250745221E-3</v>
      </c>
      <c r="E2781" s="4">
        <v>3.4008703140914642E-2</v>
      </c>
      <c r="F2781" s="2">
        <v>2</v>
      </c>
      <c r="G2781" s="4">
        <v>0.20358482801894959</v>
      </c>
      <c r="H2781" s="4">
        <v>-1.169969194632248E-2</v>
      </c>
      <c r="I2781" s="4">
        <v>0.28701387288532509</v>
      </c>
    </row>
    <row r="2782" spans="1:9" x14ac:dyDescent="0.25">
      <c r="A2782" t="s">
        <v>3000</v>
      </c>
      <c r="B2782" s="3">
        <v>138.63215637207031</v>
      </c>
      <c r="C2782" s="3">
        <v>13.819999694824221</v>
      </c>
      <c r="D2782" s="4">
        <v>3.1380231105835321E-3</v>
      </c>
      <c r="E2782" s="4">
        <v>-4.8864421968009657E-2</v>
      </c>
      <c r="F2782" s="2">
        <v>2</v>
      </c>
      <c r="G2782" s="4">
        <v>0.19993449185457071</v>
      </c>
      <c r="H2782" s="4">
        <v>-9.0674275881896804E-3</v>
      </c>
      <c r="I2782" s="4">
        <v>0.29044173860428879</v>
      </c>
    </row>
    <row r="2783" spans="1:9" x14ac:dyDescent="0.25">
      <c r="A2783" t="s">
        <v>3001</v>
      </c>
      <c r="B2783" s="3">
        <v>138.198486328125</v>
      </c>
      <c r="C2783" s="3">
        <v>14.52999973297119</v>
      </c>
      <c r="D2783" s="4">
        <v>7.397052413148808E-3</v>
      </c>
      <c r="E2783" s="4">
        <v>-7.0377503097611038E-2</v>
      </c>
      <c r="F2783" s="2">
        <v>2</v>
      </c>
      <c r="G2783" s="4">
        <v>0.2008394363239181</v>
      </c>
      <c r="H2783" s="4">
        <v>-1.216726952580849E-2</v>
      </c>
      <c r="I2783" s="4">
        <v>0.28640497007861271</v>
      </c>
    </row>
    <row r="2784" spans="1:9" x14ac:dyDescent="0.25">
      <c r="A2784" t="s">
        <v>3002</v>
      </c>
      <c r="B2784" s="3">
        <v>137.18373107910159</v>
      </c>
      <c r="C2784" s="3">
        <v>15.63000011444092</v>
      </c>
      <c r="D2784" s="4">
        <v>9.576208044854706E-3</v>
      </c>
      <c r="E2784" s="4">
        <v>-1.3880142696148569E-2</v>
      </c>
      <c r="F2784" s="2">
        <v>2</v>
      </c>
      <c r="G2784" s="4">
        <v>0.2162161650298213</v>
      </c>
      <c r="H2784" s="4">
        <v>-1.942066625278727E-2</v>
      </c>
      <c r="I2784" s="4">
        <v>0.27695923568281228</v>
      </c>
    </row>
    <row r="2785" spans="1:9" x14ac:dyDescent="0.25">
      <c r="A2785" t="s">
        <v>3003</v>
      </c>
      <c r="B2785" s="3">
        <v>135.88249206542969</v>
      </c>
      <c r="C2785" s="3">
        <v>15.85000038146973</v>
      </c>
      <c r="D2785" s="4">
        <v>4.8197346224898569E-4</v>
      </c>
      <c r="E2785" s="4">
        <v>5.072918286864736E-3</v>
      </c>
      <c r="F2785" s="2">
        <v>2</v>
      </c>
      <c r="G2785" s="4">
        <v>0.20365530148539701</v>
      </c>
      <c r="H2785" s="4">
        <v>-2.87218280963627E-2</v>
      </c>
      <c r="I2785" s="4">
        <v>0.2648467995851167</v>
      </c>
    </row>
    <row r="2786" spans="1:9" x14ac:dyDescent="0.25">
      <c r="A2786" t="s">
        <v>3004</v>
      </c>
      <c r="B2786" s="3">
        <v>135.81703186035159</v>
      </c>
      <c r="C2786" s="3">
        <v>15.77000045776367</v>
      </c>
      <c r="D2786" s="4">
        <v>1.2673180541977751E-3</v>
      </c>
      <c r="E2786" s="4">
        <v>-6.9269304713175384E-3</v>
      </c>
      <c r="F2786" s="2">
        <v>2</v>
      </c>
      <c r="G2786" s="4">
        <v>0.20196689309510529</v>
      </c>
      <c r="H2786" s="4">
        <v>-2.9189732881992451E-2</v>
      </c>
      <c r="I2786" s="4">
        <v>0.26423747067427072</v>
      </c>
    </row>
    <row r="2787" spans="1:9" x14ac:dyDescent="0.25">
      <c r="A2787" t="s">
        <v>3005</v>
      </c>
      <c r="B2787" s="3">
        <v>135.64512634277341</v>
      </c>
      <c r="C2787" s="3">
        <v>15.88000011444092</v>
      </c>
      <c r="D2787" s="4">
        <v>8.2731662435491238E-3</v>
      </c>
      <c r="E2787" s="4">
        <v>-4.3949456296569878E-2</v>
      </c>
      <c r="F2787" s="2">
        <v>2</v>
      </c>
      <c r="G2787" s="4">
        <v>0.20617085242361649</v>
      </c>
      <c r="H2787" s="4">
        <v>-3.0418501020665008E-2</v>
      </c>
      <c r="I2787" s="4">
        <v>0.2626373076184223</v>
      </c>
    </row>
    <row r="2788" spans="1:9" x14ac:dyDescent="0.25">
      <c r="A2788" t="s">
        <v>3006</v>
      </c>
      <c r="B2788" s="3">
        <v>134.53211975097659</v>
      </c>
      <c r="C2788" s="3">
        <v>16.610000610351559</v>
      </c>
      <c r="D2788" s="4">
        <v>4.5216993030656738E-3</v>
      </c>
      <c r="E2788" s="4">
        <v>-2.3515556328511988E-2</v>
      </c>
      <c r="F2788" s="2">
        <v>3</v>
      </c>
      <c r="G2788" s="4">
        <v>0.18765139556528901</v>
      </c>
      <c r="H2788" s="4">
        <v>-3.8374191200946872E-2</v>
      </c>
      <c r="I2788" s="4">
        <v>0.2522770117175086</v>
      </c>
    </row>
    <row r="2789" spans="1:9" x14ac:dyDescent="0.25">
      <c r="A2789" t="s">
        <v>3007</v>
      </c>
      <c r="B2789" s="3">
        <v>133.9265441894531</v>
      </c>
      <c r="C2789" s="3">
        <v>17.010000228881839</v>
      </c>
      <c r="D2789" s="4">
        <v>-3.167894069929011E-3</v>
      </c>
      <c r="E2789" s="4">
        <v>1.189772571644987E-2</v>
      </c>
      <c r="F2789" s="2">
        <v>3</v>
      </c>
      <c r="G2789" s="4">
        <v>0.1832247846821837</v>
      </c>
      <c r="H2789" s="4">
        <v>-4.2702801277238238E-2</v>
      </c>
      <c r="I2789" s="4">
        <v>0.24664008013598401</v>
      </c>
    </row>
    <row r="2790" spans="1:9" x14ac:dyDescent="0.25">
      <c r="A2790" t="s">
        <v>3008</v>
      </c>
      <c r="B2790" s="3">
        <v>134.35215759277341</v>
      </c>
      <c r="C2790" s="3">
        <v>16.809999465942379</v>
      </c>
      <c r="D2790" s="4">
        <v>1.5862890028595089E-3</v>
      </c>
      <c r="E2790" s="4">
        <v>1.9405682187133119E-2</v>
      </c>
      <c r="F2790" s="2">
        <v>3</v>
      </c>
      <c r="G2790" s="4">
        <v>0.18581150466660021</v>
      </c>
      <c r="H2790" s="4">
        <v>-3.9660547620927737E-2</v>
      </c>
      <c r="I2790" s="4">
        <v>0.25060185433417148</v>
      </c>
    </row>
    <row r="2791" spans="1:9" x14ac:dyDescent="0.25">
      <c r="A2791" t="s">
        <v>3009</v>
      </c>
      <c r="B2791" s="3">
        <v>134.1393737792969</v>
      </c>
      <c r="C2791" s="3">
        <v>16.489999771118161</v>
      </c>
      <c r="D2791" s="4">
        <v>3.551546048692344E-3</v>
      </c>
      <c r="E2791" s="4">
        <v>-1.6696522301875131E-2</v>
      </c>
      <c r="F2791" s="2">
        <v>3</v>
      </c>
      <c r="G2791" s="4">
        <v>0.18418422874868479</v>
      </c>
      <c r="H2791" s="4">
        <v>-4.1181510846011071E-2</v>
      </c>
      <c r="I2791" s="4">
        <v>0.2486211802871445</v>
      </c>
    </row>
    <row r="2792" spans="1:9" x14ac:dyDescent="0.25">
      <c r="A2792" t="s">
        <v>3010</v>
      </c>
      <c r="B2792" s="3">
        <v>133.66465759277341</v>
      </c>
      <c r="C2792" s="3">
        <v>16.770000457763668</v>
      </c>
      <c r="D2792" s="4">
        <v>-1.6084602027912061E-2</v>
      </c>
      <c r="E2792" s="4">
        <v>0.11874587817373471</v>
      </c>
      <c r="F2792" s="2">
        <v>3</v>
      </c>
      <c r="G2792" s="4">
        <v>0.18712363051513939</v>
      </c>
      <c r="H2792" s="4">
        <v>-4.4574747625901301E-2</v>
      </c>
      <c r="I2792" s="4">
        <v>0.24420233838846711</v>
      </c>
    </row>
    <row r="2793" spans="1:9" x14ac:dyDescent="0.25">
      <c r="A2793" t="s">
        <v>3011</v>
      </c>
      <c r="B2793" s="3">
        <v>135.84974670410159</v>
      </c>
      <c r="C2793" s="3">
        <v>14.989999771118161</v>
      </c>
      <c r="D2793" s="4">
        <v>-3.720891196580256E-3</v>
      </c>
      <c r="E2793" s="4">
        <v>7.2246084546027767E-2</v>
      </c>
      <c r="F2793" s="2">
        <v>2</v>
      </c>
      <c r="G2793" s="4">
        <v>0.19666181176531319</v>
      </c>
      <c r="H2793" s="4">
        <v>-2.8955889557892189E-2</v>
      </c>
      <c r="I2793" s="4">
        <v>0.26454199309498261</v>
      </c>
    </row>
    <row r="2794" spans="1:9" x14ac:dyDescent="0.25">
      <c r="A2794" t="s">
        <v>3012</v>
      </c>
      <c r="B2794" s="3">
        <v>136.35711669921881</v>
      </c>
      <c r="C2794" s="3">
        <v>13.97999954223633</v>
      </c>
      <c r="D2794" s="4">
        <v>3.3722325383049871E-3</v>
      </c>
      <c r="E2794" s="4">
        <v>-5.2845574156511921E-2</v>
      </c>
      <c r="F2794" s="2">
        <v>2</v>
      </c>
      <c r="G2794" s="4">
        <v>0.20163904733231239</v>
      </c>
      <c r="H2794" s="4">
        <v>-2.5329245728760049E-2</v>
      </c>
      <c r="I2794" s="4">
        <v>0.26926478927552711</v>
      </c>
    </row>
    <row r="2795" spans="1:9" x14ac:dyDescent="0.25">
      <c r="A2795" t="s">
        <v>3013</v>
      </c>
      <c r="B2795" s="3">
        <v>135.8988342285156</v>
      </c>
      <c r="C2795" s="3">
        <v>14.760000228881839</v>
      </c>
      <c r="D2795" s="4">
        <v>9.1151901291404158E-3</v>
      </c>
      <c r="E2795" s="4">
        <v>-7.4027564778210042E-2</v>
      </c>
      <c r="F2795" s="2">
        <v>2</v>
      </c>
      <c r="G2795" s="4">
        <v>0.19397907180485061</v>
      </c>
      <c r="H2795" s="4">
        <v>-2.8605015503027079E-2</v>
      </c>
      <c r="I2795" s="4">
        <v>0.26499891876076132</v>
      </c>
    </row>
    <row r="2796" spans="1:9" x14ac:dyDescent="0.25">
      <c r="A2796" t="s">
        <v>3014</v>
      </c>
      <c r="B2796" s="3">
        <v>134.67127990722659</v>
      </c>
      <c r="C2796" s="3">
        <v>15.939999580383301</v>
      </c>
      <c r="D2796" s="4">
        <v>-6.1603346829534056E-3</v>
      </c>
      <c r="E2796" s="4">
        <v>6.9081136385790387E-2</v>
      </c>
      <c r="F2796" s="2">
        <v>2</v>
      </c>
      <c r="G2796" s="4">
        <v>0.18327739373795171</v>
      </c>
      <c r="H2796" s="4">
        <v>-3.7379484523803803E-2</v>
      </c>
      <c r="I2796" s="4">
        <v>0.25357236828322288</v>
      </c>
    </row>
    <row r="2797" spans="1:9" x14ac:dyDescent="0.25">
      <c r="A2797" t="s">
        <v>3015</v>
      </c>
      <c r="B2797" s="3">
        <v>135.50604248046881</v>
      </c>
      <c r="C2797" s="3">
        <v>14.909999847412109</v>
      </c>
      <c r="D2797" s="4">
        <v>4.9159897934623054E-3</v>
      </c>
      <c r="E2797" s="4">
        <v>-1.258281650712934E-2</v>
      </c>
      <c r="F2797" s="2">
        <v>2</v>
      </c>
      <c r="G2797" s="4">
        <v>0.19220451652381201</v>
      </c>
      <c r="H2797" s="4">
        <v>-3.1412662354235121E-2</v>
      </c>
      <c r="I2797" s="4">
        <v>0.26134266122626371</v>
      </c>
    </row>
    <row r="2798" spans="1:9" x14ac:dyDescent="0.25">
      <c r="A2798" t="s">
        <v>3016</v>
      </c>
      <c r="B2798" s="3">
        <v>134.84315490722659</v>
      </c>
      <c r="C2798" s="3">
        <v>15.10000038146973</v>
      </c>
      <c r="D2798" s="4">
        <v>-6.3923343708194302E-3</v>
      </c>
      <c r="E2798" s="4">
        <v>5.0800313272392428E-2</v>
      </c>
      <c r="F2798" s="2">
        <v>2</v>
      </c>
      <c r="G2798" s="4">
        <v>0.19512611561944659</v>
      </c>
      <c r="H2798" s="4">
        <v>-3.6150934522560463E-2</v>
      </c>
      <c r="I2798" s="4">
        <v>0.25517224726964888</v>
      </c>
    </row>
    <row r="2799" spans="1:9" x14ac:dyDescent="0.25">
      <c r="A2799" t="s">
        <v>3017</v>
      </c>
      <c r="B2799" s="3">
        <v>135.7106628417969</v>
      </c>
      <c r="C2799" s="3">
        <v>14.36999988555908</v>
      </c>
      <c r="D2799" s="4">
        <v>-3.3057904956533819E-3</v>
      </c>
      <c r="E2799" s="4">
        <v>-2.4439895985400081E-2</v>
      </c>
      <c r="F2799" s="2">
        <v>2</v>
      </c>
      <c r="G2799" s="4">
        <v>0.20418214723761091</v>
      </c>
      <c r="H2799" s="4">
        <v>-2.9950050891462191E-2</v>
      </c>
      <c r="I2799" s="4">
        <v>0.26324734670282401</v>
      </c>
    </row>
    <row r="2800" spans="1:9" x14ac:dyDescent="0.25">
      <c r="A2800" t="s">
        <v>3018</v>
      </c>
      <c r="B2800" s="3">
        <v>136.16078186035159</v>
      </c>
      <c r="C2800" s="3">
        <v>14.72999954223633</v>
      </c>
      <c r="D2800" s="4">
        <v>-1.39856307229953E-2</v>
      </c>
      <c r="E2800" s="4">
        <v>0.1296011951938032</v>
      </c>
      <c r="F2800" s="2">
        <v>2</v>
      </c>
      <c r="G2800" s="4">
        <v>0.20834749808170769</v>
      </c>
      <c r="H2800" s="4">
        <v>-2.6732632879505669E-2</v>
      </c>
      <c r="I2800" s="4">
        <v>0.26743722864712288</v>
      </c>
    </row>
    <row r="2801" spans="1:9" x14ac:dyDescent="0.25">
      <c r="A2801" t="s">
        <v>3019</v>
      </c>
      <c r="B2801" s="3">
        <v>138.09208679199219</v>
      </c>
      <c r="C2801" s="3">
        <v>13.039999961853029</v>
      </c>
      <c r="D2801" s="4">
        <v>-5.1296815778439919E-3</v>
      </c>
      <c r="E2801" s="4">
        <v>5.9301341783305928E-2</v>
      </c>
      <c r="F2801" s="2">
        <v>1</v>
      </c>
      <c r="G2801" s="4">
        <v>0.22487822954941269</v>
      </c>
      <c r="H2801" s="4">
        <v>-1.292780567270746E-2</v>
      </c>
      <c r="I2801" s="4">
        <v>0.28541456203774351</v>
      </c>
    </row>
    <row r="2802" spans="1:9" x14ac:dyDescent="0.25">
      <c r="A2802" t="s">
        <v>3020</v>
      </c>
      <c r="B2802" s="3">
        <v>138.8041076660156</v>
      </c>
      <c r="C2802" s="3">
        <v>12.310000419616699</v>
      </c>
      <c r="D2802" s="4">
        <v>2.956719566113986E-3</v>
      </c>
      <c r="E2802" s="4">
        <v>-3.9032004966551008E-2</v>
      </c>
      <c r="F2802" s="2">
        <v>1</v>
      </c>
      <c r="G2802" s="4">
        <v>0.23320745488195649</v>
      </c>
      <c r="H2802" s="4">
        <v>-7.8383322433732694E-3</v>
      </c>
      <c r="I2802" s="4">
        <v>0.29204232776427069</v>
      </c>
    </row>
    <row r="2803" spans="1:9" x14ac:dyDescent="0.25">
      <c r="A2803" t="s">
        <v>3021</v>
      </c>
      <c r="B2803" s="3">
        <v>138.39491271972659</v>
      </c>
      <c r="C2803" s="3">
        <v>12.810000419616699</v>
      </c>
      <c r="D2803" s="4">
        <v>-1.1809827419481109E-3</v>
      </c>
      <c r="E2803" s="4">
        <v>-4.4742687145607918E-2</v>
      </c>
      <c r="F2803" s="2">
        <v>1</v>
      </c>
      <c r="G2803" s="4">
        <v>0.23062224457972769</v>
      </c>
      <c r="H2803" s="4">
        <v>-1.076322796277529E-2</v>
      </c>
      <c r="I2803" s="4">
        <v>0.28823338291528372</v>
      </c>
    </row>
    <row r="2804" spans="1:9" x14ac:dyDescent="0.25">
      <c r="A2804" t="s">
        <v>3022</v>
      </c>
      <c r="B2804" s="3">
        <v>138.55854797363281</v>
      </c>
      <c r="C2804" s="3">
        <v>13.409999847412109</v>
      </c>
      <c r="D2804" s="4">
        <v>-2.8859578855707779E-3</v>
      </c>
      <c r="E2804" s="4">
        <v>5.3417150795617603E-2</v>
      </c>
      <c r="F2804" s="2">
        <v>2</v>
      </c>
      <c r="G2804" s="4">
        <v>0.233569949632632</v>
      </c>
      <c r="H2804" s="4">
        <v>-9.5935750674154274E-3</v>
      </c>
      <c r="I2804" s="4">
        <v>0.28975656315768727</v>
      </c>
    </row>
    <row r="2805" spans="1:9" x14ac:dyDescent="0.25">
      <c r="A2805" t="s">
        <v>3023</v>
      </c>
      <c r="B2805" s="3">
        <v>138.95957946777341</v>
      </c>
      <c r="C2805" s="3">
        <v>12.72999954223633</v>
      </c>
      <c r="D2805" s="4">
        <v>3.6649175999694532E-3</v>
      </c>
      <c r="E2805" s="4">
        <v>-1.9260401295586479E-2</v>
      </c>
      <c r="F2805" s="2">
        <v>1</v>
      </c>
      <c r="G2805" s="4">
        <v>0.2433433922830657</v>
      </c>
      <c r="H2805" s="4">
        <v>-6.7270311103239111E-3</v>
      </c>
      <c r="I2805" s="4">
        <v>0.29348951943620749</v>
      </c>
    </row>
    <row r="2806" spans="1:9" x14ac:dyDescent="0.25">
      <c r="A2806" t="s">
        <v>3024</v>
      </c>
      <c r="B2806" s="3">
        <v>138.45216369628909</v>
      </c>
      <c r="C2806" s="3">
        <v>12.97999954223633</v>
      </c>
      <c r="D2806" s="4">
        <v>-3.2406539266124361E-3</v>
      </c>
      <c r="E2806" s="4">
        <v>2.0440194162688611E-2</v>
      </c>
      <c r="F2806" s="2">
        <v>1</v>
      </c>
      <c r="G2806" s="4">
        <v>0.2412028241136617</v>
      </c>
      <c r="H2806" s="4">
        <v>-1.035400214559978E-2</v>
      </c>
      <c r="I2806" s="4">
        <v>0.28876629715152952</v>
      </c>
    </row>
    <row r="2807" spans="1:9" x14ac:dyDescent="0.25">
      <c r="A2807" t="s">
        <v>3025</v>
      </c>
      <c r="B2807" s="3">
        <v>138.90229797363281</v>
      </c>
      <c r="C2807" s="3">
        <v>12.72000026702881</v>
      </c>
      <c r="D2807" s="4">
        <v>-5.6825002389372381E-3</v>
      </c>
      <c r="E2807" s="4">
        <v>7.4324333032088186E-2</v>
      </c>
      <c r="F2807" s="2">
        <v>1</v>
      </c>
      <c r="G2807" s="4">
        <v>0.26993507750417201</v>
      </c>
      <c r="H2807" s="4">
        <v>-7.136475064928649E-3</v>
      </c>
      <c r="I2807" s="4">
        <v>0.29295632113053949</v>
      </c>
    </row>
    <row r="2808" spans="1:9" x14ac:dyDescent="0.25">
      <c r="A2808" t="s">
        <v>3026</v>
      </c>
      <c r="B2808" s="3">
        <v>139.69612121582031</v>
      </c>
      <c r="C2808" s="3">
        <v>11.840000152587891</v>
      </c>
      <c r="D2808" s="4">
        <v>-1.462284256629087E-3</v>
      </c>
      <c r="E2808" s="4">
        <v>-1.16860930716115E-2</v>
      </c>
      <c r="F2808" s="2">
        <v>1</v>
      </c>
      <c r="G2808" s="4">
        <v>0.26837402765668772</v>
      </c>
      <c r="H2808" s="4">
        <v>-1.462284256629087E-3</v>
      </c>
      <c r="I2808" s="4">
        <v>0.30034553494355709</v>
      </c>
    </row>
    <row r="2809" spans="1:9" x14ac:dyDescent="0.25">
      <c r="A2809" t="s">
        <v>3027</v>
      </c>
      <c r="B2809" s="3">
        <v>139.90069580078119</v>
      </c>
      <c r="C2809" s="3">
        <v>11.97999954223633</v>
      </c>
      <c r="D2809" s="4">
        <v>1.69922819663415E-3</v>
      </c>
      <c r="E2809" s="4">
        <v>-7.418856795036588E-2</v>
      </c>
      <c r="F2809" s="2">
        <v>1</v>
      </c>
      <c r="G2809" s="4">
        <v>0.26912577354492789</v>
      </c>
      <c r="H2809" s="4">
        <v>0</v>
      </c>
      <c r="I2809" s="4">
        <v>0.30224979431598392</v>
      </c>
    </row>
    <row r="2810" spans="1:9" x14ac:dyDescent="0.25">
      <c r="A2810" t="s">
        <v>3028</v>
      </c>
      <c r="B2810" s="3">
        <v>139.66337585449219</v>
      </c>
      <c r="C2810" s="3">
        <v>12.939999580383301</v>
      </c>
      <c r="D2810" s="4">
        <v>1.155851652332074E-2</v>
      </c>
      <c r="E2810" s="4">
        <v>-3.7918233168339421E-2</v>
      </c>
      <c r="F2810" s="2">
        <v>1</v>
      </c>
      <c r="G2810" s="4">
        <v>0.25811014186451181</v>
      </c>
      <c r="H2810" s="4">
        <v>0</v>
      </c>
      <c r="I2810" s="4">
        <v>0.300040728453423</v>
      </c>
    </row>
    <row r="2811" spans="1:9" x14ac:dyDescent="0.25">
      <c r="A2811" t="s">
        <v>3029</v>
      </c>
      <c r="B2811" s="3">
        <v>138.06752014160159</v>
      </c>
      <c r="C2811" s="3">
        <v>13.44999980926514</v>
      </c>
      <c r="D2811" s="4">
        <v>7.1157146366185309E-4</v>
      </c>
      <c r="E2811" s="4">
        <v>4.4809159375640562E-3</v>
      </c>
      <c r="F2811" s="2">
        <v>2</v>
      </c>
      <c r="G2811" s="4">
        <v>0.24373441705436599</v>
      </c>
      <c r="H2811" s="4">
        <v>-4.6605559204558888E-3</v>
      </c>
      <c r="I2811" s="4">
        <v>0.28518588615278739</v>
      </c>
    </row>
    <row r="2812" spans="1:9" x14ac:dyDescent="0.25">
      <c r="A2812" t="s">
        <v>3030</v>
      </c>
      <c r="B2812" s="3">
        <v>137.96934509277341</v>
      </c>
      <c r="C2812" s="3">
        <v>13.39000034332275</v>
      </c>
      <c r="D2812" s="4">
        <v>0</v>
      </c>
      <c r="E2812" s="4">
        <v>0</v>
      </c>
      <c r="F2812" s="2">
        <v>2</v>
      </c>
      <c r="G2812" s="4">
        <v>0.26575972140281018</v>
      </c>
      <c r="H2812" s="4">
        <v>-5.3683074497283823E-3</v>
      </c>
      <c r="I2812" s="4">
        <v>0.28427203482122981</v>
      </c>
    </row>
    <row r="2813" spans="1:9" x14ac:dyDescent="0.25">
      <c r="A2813" t="s">
        <v>3031</v>
      </c>
      <c r="B2813" s="3">
        <v>137.96934509277341</v>
      </c>
      <c r="C2813" s="3">
        <v>13.39000034332275</v>
      </c>
      <c r="D2813" s="4">
        <v>-3.0750236304926131E-3</v>
      </c>
      <c r="E2813" s="4">
        <v>5.2672960867039993E-2</v>
      </c>
      <c r="F2813" s="2">
        <v>2</v>
      </c>
      <c r="G2813" s="4">
        <v>0.28664163381745528</v>
      </c>
      <c r="H2813" s="4">
        <v>-5.3683074497283823E-3</v>
      </c>
      <c r="I2813" s="4">
        <v>0.28427203482122981</v>
      </c>
    </row>
    <row r="2814" spans="1:9" x14ac:dyDescent="0.25">
      <c r="A2814" t="s">
        <v>3032</v>
      </c>
      <c r="B2814" s="3">
        <v>138.39491271972659</v>
      </c>
      <c r="C2814" s="3">
        <v>12.72000026702881</v>
      </c>
      <c r="D2814" s="4">
        <v>1.0657609611628429E-3</v>
      </c>
      <c r="E2814" s="4">
        <v>-1.9275250181415071E-2</v>
      </c>
      <c r="F2814" s="2">
        <v>1</v>
      </c>
      <c r="G2814" s="4">
        <v>0.29089905285999401</v>
      </c>
      <c r="H2814" s="4">
        <v>-2.3003574728232001E-3</v>
      </c>
      <c r="I2814" s="4">
        <v>0.28823338291528372</v>
      </c>
    </row>
    <row r="2815" spans="1:9" x14ac:dyDescent="0.25">
      <c r="A2815" t="s">
        <v>3033</v>
      </c>
      <c r="B2815" s="3">
        <v>138.24757385253909</v>
      </c>
      <c r="C2815" s="3">
        <v>12.97000026702881</v>
      </c>
      <c r="D2815" s="4">
        <v>2.433227585888043E-3</v>
      </c>
      <c r="E2815" s="4">
        <v>-1.593323469533647E-2</v>
      </c>
      <c r="F2815" s="2">
        <v>1</v>
      </c>
      <c r="G2815" s="4">
        <v>0.27845198848317088</v>
      </c>
      <c r="H2815" s="4">
        <v>-3.3625347756914841E-3</v>
      </c>
      <c r="I2815" s="4">
        <v>0.28686189574439158</v>
      </c>
    </row>
    <row r="2816" spans="1:9" x14ac:dyDescent="0.25">
      <c r="A2816" t="s">
        <v>3034</v>
      </c>
      <c r="B2816" s="3">
        <v>137.91200256347659</v>
      </c>
      <c r="C2816" s="3">
        <v>13.180000305175779</v>
      </c>
      <c r="D2816" s="4">
        <v>-3.665674763935312E-3</v>
      </c>
      <c r="E2816" s="4">
        <v>4.1074286258381498E-2</v>
      </c>
      <c r="F2816" s="2">
        <v>1</v>
      </c>
      <c r="G2816" s="4">
        <v>0.26245187341009762</v>
      </c>
      <c r="H2816" s="4">
        <v>-5.7816941837982583E-3</v>
      </c>
      <c r="I2816" s="4">
        <v>0.28373826837671728</v>
      </c>
    </row>
    <row r="2817" spans="1:9" x14ac:dyDescent="0.25">
      <c r="A2817" t="s">
        <v>3035</v>
      </c>
      <c r="B2817" s="3">
        <v>138.4194030761719</v>
      </c>
      <c r="C2817" s="3">
        <v>12.659999847412109</v>
      </c>
      <c r="D2817" s="4">
        <v>-2.1238045967768571E-3</v>
      </c>
      <c r="E2817" s="4">
        <v>3.010576783625107E-2</v>
      </c>
      <c r="F2817" s="2">
        <v>1</v>
      </c>
      <c r="G2817" s="4">
        <v>0.25550522421673771</v>
      </c>
      <c r="H2817" s="4">
        <v>-2.1238045967768571E-3</v>
      </c>
      <c r="I2817" s="4">
        <v>0.28846134862668399</v>
      </c>
    </row>
    <row r="2818" spans="1:9" x14ac:dyDescent="0.25">
      <c r="A2818" t="s">
        <v>3036</v>
      </c>
      <c r="B2818" s="3">
        <v>138.71400451660159</v>
      </c>
      <c r="C2818" s="3">
        <v>12.289999961853029</v>
      </c>
      <c r="D2818" s="4">
        <v>1.9502778884226139E-3</v>
      </c>
      <c r="E2818" s="4">
        <v>-1.9936204207376851E-2</v>
      </c>
      <c r="F2818" s="2">
        <v>1</v>
      </c>
      <c r="G2818" s="4">
        <v>0.26147457224466503</v>
      </c>
      <c r="H2818" s="4">
        <v>0</v>
      </c>
      <c r="I2818" s="4">
        <v>0.29120361279491291</v>
      </c>
    </row>
    <row r="2819" spans="1:9" x14ac:dyDescent="0.25">
      <c r="A2819" t="s">
        <v>3037</v>
      </c>
      <c r="B2819" s="3">
        <v>138.4440002441406</v>
      </c>
      <c r="C2819" s="3">
        <v>12.539999961853029</v>
      </c>
      <c r="D2819" s="4">
        <v>1.7765311512363271E-3</v>
      </c>
      <c r="E2819" s="4">
        <v>-8.9324651780759878E-2</v>
      </c>
      <c r="F2819" s="2">
        <v>1</v>
      </c>
      <c r="G2819" s="4">
        <v>0.26834446743794249</v>
      </c>
      <c r="H2819" s="4">
        <v>0</v>
      </c>
      <c r="I2819" s="4">
        <v>0.28869030858106259</v>
      </c>
    </row>
    <row r="2820" spans="1:9" x14ac:dyDescent="0.25">
      <c r="A2820" t="s">
        <v>3038</v>
      </c>
      <c r="B2820" s="3">
        <v>138.198486328125</v>
      </c>
      <c r="C2820" s="3">
        <v>13.77000045776367</v>
      </c>
      <c r="D2820" s="4">
        <v>5.4775748043105477E-3</v>
      </c>
      <c r="E2820" s="4">
        <v>-7.2563682157367193E-4</v>
      </c>
      <c r="F2820" s="2">
        <v>2</v>
      </c>
      <c r="G2820" s="4">
        <v>0.27478968975742402</v>
      </c>
      <c r="H2820" s="4">
        <v>0</v>
      </c>
      <c r="I2820" s="4">
        <v>0.28640497007861271</v>
      </c>
    </row>
    <row r="2821" spans="1:9" x14ac:dyDescent="0.25">
      <c r="A2821" t="s">
        <v>3039</v>
      </c>
      <c r="B2821" s="3">
        <v>137.44561767578119</v>
      </c>
      <c r="C2821" s="3">
        <v>13.77999973297119</v>
      </c>
      <c r="D2821" s="4">
        <v>2.5672903655935548E-3</v>
      </c>
      <c r="E2821" s="4">
        <v>-4.438282523832271E-2</v>
      </c>
      <c r="F2821" s="2">
        <v>2</v>
      </c>
      <c r="G2821" s="4">
        <v>0.26485618384573789</v>
      </c>
      <c r="H2821" s="4">
        <v>-1.1891297309044591E-3</v>
      </c>
      <c r="I2821" s="4">
        <v>0.27939697743032932</v>
      </c>
    </row>
    <row r="2822" spans="1:9" x14ac:dyDescent="0.25">
      <c r="A2822" t="s">
        <v>3040</v>
      </c>
      <c r="B2822" s="3">
        <v>137.0936584472656</v>
      </c>
      <c r="C2822" s="3">
        <v>14.420000076293951</v>
      </c>
      <c r="D2822" s="4">
        <v>-3.7468009704646481E-3</v>
      </c>
      <c r="E2822" s="4">
        <v>4.5685287613029153E-2</v>
      </c>
      <c r="F2822" s="2">
        <v>2</v>
      </c>
      <c r="G2822" s="4">
        <v>0.28278449374132553</v>
      </c>
      <c r="H2822" s="4">
        <v>-3.7468009704646481E-3</v>
      </c>
      <c r="I2822" s="4">
        <v>0.27612080478287693</v>
      </c>
    </row>
    <row r="2823" spans="1:9" x14ac:dyDescent="0.25">
      <c r="A2823" t="s">
        <v>3041</v>
      </c>
      <c r="B2823" s="3">
        <v>137.6092529296875</v>
      </c>
      <c r="C2823" s="3">
        <v>13.789999961853029</v>
      </c>
      <c r="D2823" s="4">
        <v>3.8211132619645478E-3</v>
      </c>
      <c r="E2823" s="4">
        <v>-3.612730504595651E-3</v>
      </c>
      <c r="F2823" s="2">
        <v>2</v>
      </c>
      <c r="G2823" s="4">
        <v>0.28137042339162138</v>
      </c>
      <c r="H2823" s="4">
        <v>0</v>
      </c>
      <c r="I2823" s="4">
        <v>0.28092015767273287</v>
      </c>
    </row>
    <row r="2824" spans="1:9" x14ac:dyDescent="0.25">
      <c r="A2824" t="s">
        <v>3042</v>
      </c>
      <c r="B2824" s="3">
        <v>137.08543395996091</v>
      </c>
      <c r="C2824" s="3">
        <v>13.840000152587891</v>
      </c>
      <c r="D2824" s="4">
        <v>4.1791579280725522E-4</v>
      </c>
      <c r="E2824" s="4">
        <v>-1.2134195111823559E-2</v>
      </c>
      <c r="F2824" s="2">
        <v>2</v>
      </c>
      <c r="G2824" s="4">
        <v>0.27668290391210859</v>
      </c>
      <c r="H2824" s="4">
        <v>0</v>
      </c>
      <c r="I2824" s="4">
        <v>0.27604424807356542</v>
      </c>
    </row>
    <row r="2825" spans="1:9" x14ac:dyDescent="0.25">
      <c r="A2825" t="s">
        <v>3043</v>
      </c>
      <c r="B2825" s="3">
        <v>137.0281677246094</v>
      </c>
      <c r="C2825" s="3">
        <v>14.010000228881839</v>
      </c>
      <c r="D2825" s="4">
        <v>1.3620470255675031E-2</v>
      </c>
      <c r="E2825" s="4">
        <v>-1.4074581895019979E-2</v>
      </c>
      <c r="F2825" s="2">
        <v>2</v>
      </c>
      <c r="G2825" s="4">
        <v>0.26502120394454648</v>
      </c>
      <c r="H2825" s="4">
        <v>0</v>
      </c>
      <c r="I2825" s="4">
        <v>0.27551119180260869</v>
      </c>
    </row>
    <row r="2826" spans="1:9" x14ac:dyDescent="0.25">
      <c r="A2826" t="s">
        <v>3044</v>
      </c>
      <c r="B2826" s="3">
        <v>135.1868591308594</v>
      </c>
      <c r="C2826" s="3">
        <v>14.210000038146971</v>
      </c>
      <c r="D2826" s="4">
        <v>3.6335354774430512E-4</v>
      </c>
      <c r="E2826" s="4">
        <v>-9.7561212265567798E-3</v>
      </c>
      <c r="F2826" s="2">
        <v>2</v>
      </c>
      <c r="G2826" s="4">
        <v>0.2464568661724138</v>
      </c>
      <c r="H2826" s="4">
        <v>-6.6156063816237287E-3</v>
      </c>
      <c r="I2826" s="4">
        <v>0.25837157913836778</v>
      </c>
    </row>
    <row r="2827" spans="1:9" x14ac:dyDescent="0.25">
      <c r="A2827" t="s">
        <v>3045</v>
      </c>
      <c r="B2827" s="3">
        <v>135.13775634765619</v>
      </c>
      <c r="C2827" s="3">
        <v>14.35000038146973</v>
      </c>
      <c r="D2827" s="4">
        <v>7.1974616460634966E-3</v>
      </c>
      <c r="E2827" s="4">
        <v>-2.9093326066997331E-2</v>
      </c>
      <c r="F2827" s="2">
        <v>2</v>
      </c>
      <c r="G2827" s="4">
        <v>0.23416322389556399</v>
      </c>
      <c r="H2827" s="4">
        <v>-6.9764250205861522E-3</v>
      </c>
      <c r="I2827" s="4">
        <v>0.2579145114378778</v>
      </c>
    </row>
    <row r="2828" spans="1:9" x14ac:dyDescent="0.25">
      <c r="A2828" t="s">
        <v>3046</v>
      </c>
      <c r="B2828" s="3">
        <v>134.17205810546881</v>
      </c>
      <c r="C2828" s="3">
        <v>14.77999973297119</v>
      </c>
      <c r="D2828" s="4">
        <v>5.7045318751984819E-3</v>
      </c>
      <c r="E2828" s="4">
        <v>-7.3875492152618571E-3</v>
      </c>
      <c r="F2828" s="2">
        <v>2</v>
      </c>
      <c r="G2828" s="4">
        <v>0.21981425823602829</v>
      </c>
      <c r="H2828" s="4">
        <v>-1.407259967026242E-2</v>
      </c>
      <c r="I2828" s="4">
        <v>0.24892541863843401</v>
      </c>
    </row>
    <row r="2829" spans="1:9" x14ac:dyDescent="0.25">
      <c r="A2829" t="s">
        <v>3047</v>
      </c>
      <c r="B2829" s="3">
        <v>133.4110107421875</v>
      </c>
      <c r="C2829" s="3">
        <v>14.89000034332275</v>
      </c>
      <c r="D2829" s="4">
        <v>1.0788909607173601E-2</v>
      </c>
      <c r="E2829" s="4">
        <v>-8.0864219624826927E-2</v>
      </c>
      <c r="F2829" s="2">
        <v>2</v>
      </c>
      <c r="G2829" s="4">
        <v>0.22089192367100499</v>
      </c>
      <c r="H2829" s="4">
        <v>-1.9664952198818478E-2</v>
      </c>
      <c r="I2829" s="4">
        <v>0.2418412953849727</v>
      </c>
    </row>
    <row r="2830" spans="1:9" x14ac:dyDescent="0.25">
      <c r="A2830" t="s">
        <v>3048</v>
      </c>
      <c r="B2830" s="3">
        <v>131.98701477050781</v>
      </c>
      <c r="C2830" s="3">
        <v>16.20000076293945</v>
      </c>
      <c r="D2830" s="4">
        <v>4.3406612979568488E-4</v>
      </c>
      <c r="E2830" s="4">
        <v>-1.459852574949572E-2</v>
      </c>
      <c r="F2830" s="2">
        <v>3</v>
      </c>
      <c r="G2830" s="4">
        <v>0.21149931899653371</v>
      </c>
      <c r="H2830" s="4">
        <v>-3.012880485385161E-2</v>
      </c>
      <c r="I2830" s="4">
        <v>0.22858619003605199</v>
      </c>
    </row>
    <row r="2831" spans="1:9" x14ac:dyDescent="0.25">
      <c r="A2831" t="s">
        <v>3049</v>
      </c>
      <c r="B2831" s="3">
        <v>131.92974853515619</v>
      </c>
      <c r="C2831" s="3">
        <v>16.440000534057621</v>
      </c>
      <c r="D2831" s="4">
        <v>-9.2960718578838364E-4</v>
      </c>
      <c r="E2831" s="4">
        <v>4.2760959826253497E-3</v>
      </c>
      <c r="F2831" s="2">
        <v>3</v>
      </c>
      <c r="G2831" s="4">
        <v>0.24115888607394331</v>
      </c>
      <c r="H2831" s="4">
        <v>-3.054961043248006E-2</v>
      </c>
      <c r="I2831" s="4">
        <v>0.22805313376509531</v>
      </c>
    </row>
    <row r="2832" spans="1:9" x14ac:dyDescent="0.25">
      <c r="A2832" t="s">
        <v>3050</v>
      </c>
      <c r="B2832" s="3">
        <v>132.05250549316409</v>
      </c>
      <c r="C2832" s="3">
        <v>16.370000839233398</v>
      </c>
      <c r="D2832" s="4">
        <v>5.8599858782917291E-3</v>
      </c>
      <c r="E2832" s="4">
        <v>-2.9062856072337159E-2</v>
      </c>
      <c r="F2832" s="2">
        <v>3</v>
      </c>
      <c r="G2832" s="4">
        <v>0.23876887956755419</v>
      </c>
      <c r="H2832" s="4">
        <v>-2.9647563835073831E-2</v>
      </c>
      <c r="I2832" s="4">
        <v>0.22919580301632009</v>
      </c>
    </row>
    <row r="2833" spans="1:9" x14ac:dyDescent="0.25">
      <c r="A2833" t="s">
        <v>3051</v>
      </c>
      <c r="B2833" s="3">
        <v>131.28318786621091</v>
      </c>
      <c r="C2833" s="3">
        <v>16.860000610351559</v>
      </c>
      <c r="D2833" s="4">
        <v>-4.0978440423202764E-3</v>
      </c>
      <c r="E2833" s="4">
        <v>0</v>
      </c>
      <c r="F2833" s="2">
        <v>3</v>
      </c>
      <c r="G2833" s="4">
        <v>0.24265601994772171</v>
      </c>
      <c r="H2833" s="4">
        <v>-3.5300688179141892E-2</v>
      </c>
      <c r="I2833" s="4">
        <v>0.222034696949414</v>
      </c>
    </row>
    <row r="2834" spans="1:9" x14ac:dyDescent="0.25">
      <c r="A2834" t="s">
        <v>3052</v>
      </c>
      <c r="B2834" s="3">
        <v>131.82337951660159</v>
      </c>
      <c r="C2834" s="3">
        <v>16.860000610351559</v>
      </c>
      <c r="D2834" s="4">
        <v>5.869996848206549E-3</v>
      </c>
      <c r="E2834" s="4">
        <v>-2.0336925783852711E-2</v>
      </c>
      <c r="F2834" s="2">
        <v>3</v>
      </c>
      <c r="G2834" s="4">
        <v>0.2540406564163753</v>
      </c>
      <c r="H2834" s="4">
        <v>-3.1331234650070927E-2</v>
      </c>
      <c r="I2834" s="4">
        <v>0.22706300979364841</v>
      </c>
    </row>
    <row r="2835" spans="1:9" x14ac:dyDescent="0.25">
      <c r="A2835" t="s">
        <v>3053</v>
      </c>
      <c r="B2835" s="3">
        <v>131.05409240722659</v>
      </c>
      <c r="C2835" s="3">
        <v>17.20999908447266</v>
      </c>
      <c r="D2835" s="4">
        <v>9.9011635645647189E-3</v>
      </c>
      <c r="E2835" s="4">
        <v>-6.8218748008875618E-2</v>
      </c>
      <c r="F2835" s="2">
        <v>3</v>
      </c>
      <c r="G2835" s="4">
        <v>0.22673137620266301</v>
      </c>
      <c r="H2835" s="4">
        <v>-3.6984134743897279E-2</v>
      </c>
      <c r="I2835" s="4">
        <v>0.21990218779616469</v>
      </c>
    </row>
    <row r="2836" spans="1:9" x14ac:dyDescent="0.25">
      <c r="A2836" t="s">
        <v>3054</v>
      </c>
      <c r="B2836" s="3">
        <v>129.76922607421881</v>
      </c>
      <c r="C2836" s="3">
        <v>18.469999313354489</v>
      </c>
      <c r="D2836" s="4">
        <v>9.614213451066389E-3</v>
      </c>
      <c r="E2836" s="4">
        <v>-8.1551528951863128E-2</v>
      </c>
      <c r="F2836" s="2">
        <v>3</v>
      </c>
      <c r="G2836" s="4">
        <v>0.22405975105167769</v>
      </c>
      <c r="H2836" s="4">
        <v>-4.6425630546829688E-2</v>
      </c>
      <c r="I2836" s="4">
        <v>0.20794215494353591</v>
      </c>
    </row>
    <row r="2837" spans="1:9" x14ac:dyDescent="0.25">
      <c r="A2837" t="s">
        <v>3055</v>
      </c>
      <c r="B2837" s="3">
        <v>128.5334777832031</v>
      </c>
      <c r="C2837" s="3">
        <v>20.110000610351559</v>
      </c>
      <c r="D2837" s="4">
        <v>-1.263606690271313E-2</v>
      </c>
      <c r="E2837" s="4">
        <v>6.4021217790658502E-2</v>
      </c>
      <c r="F2837" s="2">
        <v>4</v>
      </c>
      <c r="G2837" s="4">
        <v>0.1851985569217709</v>
      </c>
      <c r="H2837" s="4">
        <v>-5.5506195585678819E-2</v>
      </c>
      <c r="I2837" s="4">
        <v>0.1964393318261084</v>
      </c>
    </row>
    <row r="2838" spans="1:9" x14ac:dyDescent="0.25">
      <c r="A2838" t="s">
        <v>3056</v>
      </c>
      <c r="B2838" s="3">
        <v>130.17842102050781</v>
      </c>
      <c r="C2838" s="3">
        <v>18.89999961853027</v>
      </c>
      <c r="D2838" s="4">
        <v>3.2102264409066268E-3</v>
      </c>
      <c r="E2838" s="4">
        <v>-7.7598837010681043E-2</v>
      </c>
      <c r="F2838" s="2">
        <v>3</v>
      </c>
      <c r="G2838" s="4">
        <v>0.19842027833432049</v>
      </c>
      <c r="H2838" s="4">
        <v>-4.3418771180435363E-2</v>
      </c>
      <c r="I2838" s="4">
        <v>0.21175109979252271</v>
      </c>
    </row>
    <row r="2839" spans="1:9" x14ac:dyDescent="0.25">
      <c r="A2839" t="s">
        <v>3057</v>
      </c>
      <c r="B2839" s="3">
        <v>129.76185607910159</v>
      </c>
      <c r="C2839" s="3">
        <v>20.489999771118161</v>
      </c>
      <c r="D2839" s="4">
        <v>-2.4778375219491781E-2</v>
      </c>
      <c r="E2839" s="4">
        <v>0.2313702237191648</v>
      </c>
      <c r="F2839" s="2">
        <v>4</v>
      </c>
      <c r="G2839" s="4">
        <v>0.20614054154025679</v>
      </c>
      <c r="H2839" s="4">
        <v>-4.647978698021038E-2</v>
      </c>
      <c r="I2839" s="4">
        <v>0.20787355217804901</v>
      </c>
    </row>
    <row r="2840" spans="1:9" x14ac:dyDescent="0.25">
      <c r="A2840" t="s">
        <v>3058</v>
      </c>
      <c r="B2840" s="3">
        <v>133.058837890625</v>
      </c>
      <c r="C2840" s="3">
        <v>16.639999389648441</v>
      </c>
      <c r="D2840" s="4">
        <v>-1.3816742129550639E-2</v>
      </c>
      <c r="E2840" s="4">
        <v>1.80606732056221E-3</v>
      </c>
      <c r="F2840" s="2">
        <v>3</v>
      </c>
      <c r="G2840" s="4">
        <v>0.23918303091916671</v>
      </c>
      <c r="H2840" s="4">
        <v>-2.2252799988518372E-2</v>
      </c>
      <c r="I2840" s="4">
        <v>0.2385631342515642</v>
      </c>
    </row>
    <row r="2841" spans="1:9" x14ac:dyDescent="0.25">
      <c r="A2841" t="s">
        <v>3059</v>
      </c>
      <c r="B2841" s="3">
        <v>134.92303466796881</v>
      </c>
      <c r="C2841" s="3">
        <v>16.610000610351559</v>
      </c>
      <c r="D2841" s="4">
        <v>7.9053108966720131E-3</v>
      </c>
      <c r="E2841" s="4">
        <v>-1.130944257960742E-2</v>
      </c>
      <c r="F2841" s="2">
        <v>3</v>
      </c>
      <c r="G2841" s="4">
        <v>0.26939552546172568</v>
      </c>
      <c r="H2841" s="4">
        <v>-8.5542497214812219E-3</v>
      </c>
      <c r="I2841" s="4">
        <v>0.25591579898253419</v>
      </c>
    </row>
    <row r="2842" spans="1:9" x14ac:dyDescent="0.25">
      <c r="A2842" t="s">
        <v>3060</v>
      </c>
      <c r="B2842" s="3">
        <v>133.86479187011719</v>
      </c>
      <c r="C2842" s="3">
        <v>16.79999923706055</v>
      </c>
      <c r="D2842" s="4">
        <v>7.7219185782986246E-3</v>
      </c>
      <c r="E2842" s="4">
        <v>-2.0408185962380809E-2</v>
      </c>
      <c r="F2842" s="2">
        <v>3</v>
      </c>
      <c r="G2842" s="4">
        <v>0.27278974985724019</v>
      </c>
      <c r="H2842" s="4">
        <v>-1.633046322923937E-2</v>
      </c>
      <c r="I2842" s="4">
        <v>0.24606526565994821</v>
      </c>
    </row>
    <row r="2843" spans="1:9" x14ac:dyDescent="0.25">
      <c r="A2843" t="s">
        <v>3061</v>
      </c>
      <c r="B2843" s="3">
        <v>132.8390197753906</v>
      </c>
      <c r="C2843" s="3">
        <v>17.14999961853027</v>
      </c>
      <c r="D2843" s="4">
        <v>-6.2724518585238753E-3</v>
      </c>
      <c r="E2843" s="4">
        <v>4.5094441072457643E-2</v>
      </c>
      <c r="F2843" s="2">
        <v>3</v>
      </c>
      <c r="G2843" s="4">
        <v>0.25495975207384158</v>
      </c>
      <c r="H2843" s="4">
        <v>-2.386807447978434E-2</v>
      </c>
      <c r="I2843" s="4">
        <v>0.2365169822026956</v>
      </c>
    </row>
    <row r="2844" spans="1:9" x14ac:dyDescent="0.25">
      <c r="A2844" t="s">
        <v>3062</v>
      </c>
      <c r="B2844" s="3">
        <v>133.67750549316409</v>
      </c>
      <c r="C2844" s="3">
        <v>16.409999847412109</v>
      </c>
      <c r="D2844" s="4">
        <v>1.520862229062891E-2</v>
      </c>
      <c r="E2844" s="4">
        <v>-0.11726736349016691</v>
      </c>
      <c r="F2844" s="2">
        <v>3</v>
      </c>
      <c r="G2844" s="4">
        <v>0.27739283629989098</v>
      </c>
      <c r="H2844" s="4">
        <v>-1.770668696280853E-2</v>
      </c>
      <c r="I2844" s="4">
        <v>0.24432193161525781</v>
      </c>
    </row>
    <row r="2845" spans="1:9" x14ac:dyDescent="0.25">
      <c r="A2845" t="s">
        <v>3063</v>
      </c>
      <c r="B2845" s="3">
        <v>131.67491149902341</v>
      </c>
      <c r="C2845" s="3">
        <v>18.590000152587891</v>
      </c>
      <c r="D2845" s="4">
        <v>-8.2772211732935475E-3</v>
      </c>
      <c r="E2845" s="4">
        <v>8.904513678606274E-2</v>
      </c>
      <c r="F2845" s="2">
        <v>3</v>
      </c>
      <c r="G2845" s="4">
        <v>0.24227998754473321</v>
      </c>
      <c r="H2845" s="4">
        <v>-3.2422212076144603E-2</v>
      </c>
      <c r="I2845" s="4">
        <v>0.2256810120541308</v>
      </c>
    </row>
    <row r="2846" spans="1:9" x14ac:dyDescent="0.25">
      <c r="A2846" t="s">
        <v>3064</v>
      </c>
      <c r="B2846" s="3">
        <v>132.77391052246091</v>
      </c>
      <c r="C2846" s="3">
        <v>17.069999694824219</v>
      </c>
      <c r="D2846" s="4">
        <v>-1.031543307985772E-2</v>
      </c>
      <c r="E2846" s="4">
        <v>0.105569958467606</v>
      </c>
      <c r="F2846" s="2">
        <v>3</v>
      </c>
      <c r="G2846" s="4">
        <v>0.26260877186274628</v>
      </c>
      <c r="H2846" s="4">
        <v>-2.4346512370540311E-2</v>
      </c>
      <c r="I2846" s="4">
        <v>0.23591092009020631</v>
      </c>
    </row>
    <row r="2847" spans="1:9" x14ac:dyDescent="0.25">
      <c r="A2847" t="s">
        <v>3065</v>
      </c>
      <c r="B2847" s="3">
        <v>134.1578063964844</v>
      </c>
      <c r="C2847" s="3">
        <v>15.439999580383301</v>
      </c>
      <c r="D2847" s="4">
        <v>0</v>
      </c>
      <c r="E2847" s="4">
        <v>1.9815008603540459E-2</v>
      </c>
      <c r="F2847" s="2">
        <v>2</v>
      </c>
      <c r="G2847" s="4">
        <v>0.27654212291683788</v>
      </c>
      <c r="H2847" s="4">
        <v>-1.4177324533155899E-2</v>
      </c>
      <c r="I2847" s="4">
        <v>0.2487927582182172</v>
      </c>
    </row>
    <row r="2848" spans="1:9" x14ac:dyDescent="0.25">
      <c r="A2848" t="s">
        <v>3066</v>
      </c>
      <c r="B2848" s="3">
        <v>134.1578063964844</v>
      </c>
      <c r="C2848" s="3">
        <v>15.14000034332275</v>
      </c>
      <c r="D2848" s="4">
        <v>1.272038951679111E-2</v>
      </c>
      <c r="E2848" s="4">
        <v>-8.9597047061736768E-2</v>
      </c>
      <c r="F2848" s="2">
        <v>2</v>
      </c>
      <c r="G2848" s="4">
        <v>0.30522423505647039</v>
      </c>
      <c r="H2848" s="4">
        <v>-1.4177324533155899E-2</v>
      </c>
      <c r="I2848" s="4">
        <v>0.2487927582182172</v>
      </c>
    </row>
    <row r="2849" spans="1:9" x14ac:dyDescent="0.25">
      <c r="A2849" t="s">
        <v>3067</v>
      </c>
      <c r="B2849" s="3">
        <v>132.47270202636719</v>
      </c>
      <c r="C2849" s="3">
        <v>16.629999160766602</v>
      </c>
      <c r="D2849" s="4">
        <v>9.0529334514666271E-3</v>
      </c>
      <c r="E2849" s="4">
        <v>-4.9714333670479949E-2</v>
      </c>
      <c r="F2849" s="2">
        <v>3</v>
      </c>
      <c r="G2849" s="4">
        <v>0.2985889934217445</v>
      </c>
      <c r="H2849" s="4">
        <v>-2.6559862256531511E-2</v>
      </c>
      <c r="I2849" s="4">
        <v>0.23310715489204831</v>
      </c>
    </row>
    <row r="2850" spans="1:9" x14ac:dyDescent="0.25">
      <c r="A2850" t="s">
        <v>3068</v>
      </c>
      <c r="B2850" s="3">
        <v>131.28419494628909</v>
      </c>
      <c r="C2850" s="3">
        <v>17.5</v>
      </c>
      <c r="D2850" s="4">
        <v>-1.400055695558455E-2</v>
      </c>
      <c r="E2850" s="4">
        <v>7.5599232183758192E-2</v>
      </c>
      <c r="F2850" s="2">
        <v>3</v>
      </c>
      <c r="G2850" s="4">
        <v>0.28633600064108689</v>
      </c>
      <c r="H2850" s="4">
        <v>-3.5293287921164367E-2</v>
      </c>
      <c r="I2850" s="4">
        <v>0.22204407124035</v>
      </c>
    </row>
    <row r="2851" spans="1:9" x14ac:dyDescent="0.25">
      <c r="A2851" t="s">
        <v>3069</v>
      </c>
      <c r="B2851" s="3">
        <v>133.1483459472656</v>
      </c>
      <c r="C2851" s="3">
        <v>16.270000457763668</v>
      </c>
      <c r="D2851" s="4">
        <v>-4.8072794283773312E-3</v>
      </c>
      <c r="E2851" s="4">
        <v>-6.1426464742342368E-4</v>
      </c>
      <c r="F2851" s="2">
        <v>3</v>
      </c>
      <c r="G2851" s="4">
        <v>0.27175524613012142</v>
      </c>
      <c r="H2851" s="4">
        <v>-2.1595074029489791E-2</v>
      </c>
      <c r="I2851" s="4">
        <v>0.23939630986718699</v>
      </c>
    </row>
    <row r="2852" spans="1:9" x14ac:dyDescent="0.25">
      <c r="A2852" t="s">
        <v>3070</v>
      </c>
      <c r="B2852" s="3">
        <v>133.79151916503909</v>
      </c>
      <c r="C2852" s="3">
        <v>16.280000686645511</v>
      </c>
      <c r="D2852" s="4">
        <v>5.5064457651157186E-3</v>
      </c>
      <c r="E2852" s="4">
        <v>-1.226904990864641E-3</v>
      </c>
      <c r="F2852" s="2">
        <v>3</v>
      </c>
      <c r="G2852" s="4">
        <v>0.27508612817419609</v>
      </c>
      <c r="H2852" s="4">
        <v>-1.6868888059661361E-2</v>
      </c>
      <c r="I2852" s="4">
        <v>0.24538321497699209</v>
      </c>
    </row>
    <row r="2853" spans="1:9" x14ac:dyDescent="0.25">
      <c r="A2853" t="s">
        <v>3071</v>
      </c>
      <c r="B2853" s="3">
        <v>133.058837890625</v>
      </c>
      <c r="C2853" s="3">
        <v>16.29999923706055</v>
      </c>
      <c r="D2853" s="4">
        <v>-1.4352241181310951E-2</v>
      </c>
      <c r="E2853" s="4">
        <v>0.1218168985972454</v>
      </c>
      <c r="F2853" s="2">
        <v>3</v>
      </c>
      <c r="G2853" s="4">
        <v>0.24970311084232111</v>
      </c>
      <c r="H2853" s="4">
        <v>-2.2252799988518372E-2</v>
      </c>
      <c r="I2853" s="4">
        <v>0.2385631342515642</v>
      </c>
    </row>
    <row r="2854" spans="1:9" x14ac:dyDescent="0.25">
      <c r="A2854" t="s">
        <v>3072</v>
      </c>
      <c r="B2854" s="3">
        <v>134.996337890625</v>
      </c>
      <c r="C2854" s="3">
        <v>14.52999973297119</v>
      </c>
      <c r="D2854" s="4">
        <v>3.69252188308189E-3</v>
      </c>
      <c r="E2854" s="4">
        <v>-2.0229277968862761E-2</v>
      </c>
      <c r="F2854" s="2">
        <v>2</v>
      </c>
      <c r="G2854" s="4">
        <v>0.28325733783485058</v>
      </c>
      <c r="H2854" s="4">
        <v>-8.0156006408175218E-3</v>
      </c>
      <c r="I2854" s="4">
        <v>0.2565981337349128</v>
      </c>
    </row>
    <row r="2855" spans="1:9" x14ac:dyDescent="0.25">
      <c r="A2855" t="s">
        <v>3073</v>
      </c>
      <c r="B2855" s="3">
        <v>134.49969482421881</v>
      </c>
      <c r="C2855" s="3">
        <v>14.829999923706049</v>
      </c>
      <c r="D2855" s="4">
        <v>-6.4942252138423529E-3</v>
      </c>
      <c r="E2855" s="4">
        <v>2.4171297826966139E-2</v>
      </c>
      <c r="F2855" s="2">
        <v>2</v>
      </c>
      <c r="G2855" s="4">
        <v>0.27438778344215908</v>
      </c>
      <c r="H2855" s="4">
        <v>-1.166504907492294E-2</v>
      </c>
      <c r="I2855" s="4">
        <v>0.2519751879563088</v>
      </c>
    </row>
    <row r="2856" spans="1:9" x14ac:dyDescent="0.25">
      <c r="A2856" t="s">
        <v>3074</v>
      </c>
      <c r="B2856" s="3">
        <v>135.3788757324219</v>
      </c>
      <c r="C2856" s="3">
        <v>14.47999954223633</v>
      </c>
      <c r="D2856" s="4">
        <v>5.9885195946425274E-3</v>
      </c>
      <c r="E2856" s="4">
        <v>3.5025002082541112E-2</v>
      </c>
      <c r="F2856" s="2">
        <v>2</v>
      </c>
      <c r="G2856" s="4">
        <v>0.2852393880931321</v>
      </c>
      <c r="H2856" s="4">
        <v>-5.2046238605845119E-3</v>
      </c>
      <c r="I2856" s="4">
        <v>0.26015894394351569</v>
      </c>
    </row>
    <row r="2857" spans="1:9" x14ac:dyDescent="0.25">
      <c r="A2857" t="s">
        <v>3075</v>
      </c>
      <c r="B2857" s="3">
        <v>134.57298278808591</v>
      </c>
      <c r="C2857" s="3">
        <v>13.989999771118161</v>
      </c>
      <c r="D2857" s="4">
        <v>-8.4639519030915711E-4</v>
      </c>
      <c r="E2857" s="4">
        <v>-5.6858511329949124E-3</v>
      </c>
      <c r="F2857" s="2">
        <v>2</v>
      </c>
      <c r="G2857" s="4">
        <v>0.27826523346842791</v>
      </c>
      <c r="H2857" s="4">
        <v>-1.1126512119380091E-2</v>
      </c>
      <c r="I2857" s="4">
        <v>0.25265738067397597</v>
      </c>
    </row>
    <row r="2858" spans="1:9" x14ac:dyDescent="0.25">
      <c r="A2858" t="s">
        <v>3076</v>
      </c>
      <c r="B2858" s="3">
        <v>134.6869812011719</v>
      </c>
      <c r="C2858" s="3">
        <v>14.069999694824221</v>
      </c>
      <c r="D2858" s="4">
        <v>-2.8924192859129949E-3</v>
      </c>
      <c r="E2858" s="4">
        <v>1.8089725435640022E-2</v>
      </c>
      <c r="F2858" s="2">
        <v>2</v>
      </c>
      <c r="G2858" s="4">
        <v>0.28157734186319949</v>
      </c>
      <c r="H2858" s="4">
        <v>-1.0288825341353671E-2</v>
      </c>
      <c r="I2858" s="4">
        <v>0.2537185220009992</v>
      </c>
    </row>
    <row r="2859" spans="1:9" x14ac:dyDescent="0.25">
      <c r="A2859" t="s">
        <v>3077</v>
      </c>
      <c r="B2859" s="3">
        <v>135.07768249511719</v>
      </c>
      <c r="C2859" s="3">
        <v>13.819999694824221</v>
      </c>
      <c r="D2859" s="4">
        <v>-7.4178616214548576E-3</v>
      </c>
      <c r="E2859" s="4">
        <v>3.3657428056613543E-2</v>
      </c>
      <c r="F2859" s="2">
        <v>2</v>
      </c>
      <c r="G2859" s="4">
        <v>0.30738684672201871</v>
      </c>
      <c r="H2859" s="4">
        <v>-7.4178616214548576E-3</v>
      </c>
      <c r="I2859" s="4">
        <v>0.25735532078006867</v>
      </c>
    </row>
    <row r="2860" spans="1:9" x14ac:dyDescent="0.25">
      <c r="A2860" t="s">
        <v>3078</v>
      </c>
      <c r="B2860" s="3">
        <v>136.087158203125</v>
      </c>
      <c r="C2860" s="3">
        <v>13.36999988555908</v>
      </c>
      <c r="D2860" s="4">
        <v>1.438051445344479E-3</v>
      </c>
      <c r="E2860" s="4">
        <v>2.6881675536863051E-2</v>
      </c>
      <c r="F2860" s="2">
        <v>2</v>
      </c>
      <c r="G2860" s="4">
        <v>0.30588458717576378</v>
      </c>
      <c r="H2860" s="4">
        <v>0</v>
      </c>
      <c r="I2860" s="4">
        <v>0.26675191116581032</v>
      </c>
    </row>
    <row r="2861" spans="1:9" x14ac:dyDescent="0.25">
      <c r="A2861" t="s">
        <v>3079</v>
      </c>
      <c r="B2861" s="3">
        <v>135.89173889160159</v>
      </c>
      <c r="C2861" s="3">
        <v>13.02000045776367</v>
      </c>
      <c r="D2861" s="4">
        <v>-6.0294141093653053E-5</v>
      </c>
      <c r="E2861" s="4">
        <v>4.5783185319757891E-2</v>
      </c>
      <c r="F2861" s="2">
        <v>1</v>
      </c>
      <c r="G2861" s="4">
        <v>0.28466939435413702</v>
      </c>
      <c r="H2861" s="4">
        <v>-6.0294141093653053E-5</v>
      </c>
      <c r="I2861" s="4">
        <v>0.26493287262007531</v>
      </c>
    </row>
    <row r="2862" spans="1:9" x14ac:dyDescent="0.25">
      <c r="A2862" t="s">
        <v>3080</v>
      </c>
      <c r="B2862" s="3">
        <v>135.8999328613281</v>
      </c>
      <c r="C2862" s="3">
        <v>12.44999980926514</v>
      </c>
      <c r="D2862" s="4">
        <v>9.6776182942197586E-3</v>
      </c>
      <c r="E2862" s="4">
        <v>-4.7436870698979838E-2</v>
      </c>
      <c r="F2862" s="2">
        <v>1</v>
      </c>
      <c r="G2862" s="4">
        <v>0.27983309057759009</v>
      </c>
      <c r="H2862" s="4">
        <v>0</v>
      </c>
      <c r="I2862" s="4">
        <v>0.26500914525996427</v>
      </c>
    </row>
    <row r="2863" spans="1:9" x14ac:dyDescent="0.25">
      <c r="A2863" t="s">
        <v>3081</v>
      </c>
      <c r="B2863" s="3">
        <v>134.59735107421881</v>
      </c>
      <c r="C2863" s="3">
        <v>13.069999694824221</v>
      </c>
      <c r="D2863" s="4">
        <v>-4.6958061577717647E-3</v>
      </c>
      <c r="E2863" s="4">
        <v>2.0296586002399138E-2</v>
      </c>
      <c r="F2863" s="2">
        <v>1</v>
      </c>
      <c r="G2863" s="4">
        <v>0.26028802123222722</v>
      </c>
      <c r="H2863" s="4">
        <v>-4.6958061577717647E-3</v>
      </c>
      <c r="I2863" s="4">
        <v>0.25288421010768708</v>
      </c>
    </row>
    <row r="2864" spans="1:9" x14ac:dyDescent="0.25">
      <c r="A2864" t="s">
        <v>3082</v>
      </c>
      <c r="B2864" s="3">
        <v>135.23237609863281</v>
      </c>
      <c r="C2864" s="3">
        <v>12.810000419616699</v>
      </c>
      <c r="D2864" s="4">
        <v>5.3863208482527458E-3</v>
      </c>
      <c r="E2864" s="4">
        <v>3.1323383256973698E-3</v>
      </c>
      <c r="F2864" s="2">
        <v>1</v>
      </c>
      <c r="G2864" s="4">
        <v>0.25222806047822832</v>
      </c>
      <c r="H2864" s="4">
        <v>0</v>
      </c>
      <c r="I2864" s="4">
        <v>0.25879526868173669</v>
      </c>
    </row>
    <row r="2865" spans="1:9" x14ac:dyDescent="0.25">
      <c r="A2865" t="s">
        <v>3083</v>
      </c>
      <c r="B2865" s="3">
        <v>134.50787353515619</v>
      </c>
      <c r="C2865" s="3">
        <v>12.77000045776367</v>
      </c>
      <c r="D2865" s="4">
        <v>1.033370174053783E-2</v>
      </c>
      <c r="E2865" s="4">
        <v>1.752990148886413E-2</v>
      </c>
      <c r="F2865" s="2">
        <v>1</v>
      </c>
      <c r="G2865" s="4">
        <v>0.24176528824660659</v>
      </c>
      <c r="H2865" s="4">
        <v>0</v>
      </c>
      <c r="I2865" s="4">
        <v>0.25205131856148649</v>
      </c>
    </row>
    <row r="2866" spans="1:9" x14ac:dyDescent="0.25">
      <c r="A2866" t="s">
        <v>3084</v>
      </c>
      <c r="B2866" s="3">
        <v>133.13212585449219</v>
      </c>
      <c r="C2866" s="3">
        <v>12.55000019073486</v>
      </c>
      <c r="D2866" s="4">
        <v>7.9582390887633636E-4</v>
      </c>
      <c r="E2866" s="4">
        <v>-3.177121633696323E-3</v>
      </c>
      <c r="F2866" s="2">
        <v>1</v>
      </c>
      <c r="G2866" s="4">
        <v>0.23159966570864809</v>
      </c>
      <c r="H2866" s="4">
        <v>0</v>
      </c>
      <c r="I2866" s="4">
        <v>0.2392453269692314</v>
      </c>
    </row>
    <row r="2867" spans="1:9" x14ac:dyDescent="0.25">
      <c r="A2867" t="s">
        <v>3085</v>
      </c>
      <c r="B2867" s="3">
        <v>133.02626037597659</v>
      </c>
      <c r="C2867" s="3">
        <v>12.590000152587891</v>
      </c>
      <c r="D2867" s="4">
        <v>3.2539549834269539E-3</v>
      </c>
      <c r="E2867" s="4">
        <v>-4.112718637824786E-2</v>
      </c>
      <c r="F2867" s="2">
        <v>1</v>
      </c>
      <c r="G2867" s="4">
        <v>0.2233205231871831</v>
      </c>
      <c r="H2867" s="4">
        <v>0</v>
      </c>
      <c r="I2867" s="4">
        <v>0.23825989014325269</v>
      </c>
    </row>
    <row r="2868" spans="1:9" x14ac:dyDescent="0.25">
      <c r="A2868" t="s">
        <v>3086</v>
      </c>
      <c r="B2868" s="3">
        <v>132.59480285644531</v>
      </c>
      <c r="C2868" s="3">
        <v>13.13000011444092</v>
      </c>
      <c r="D2868" s="4">
        <v>-2.8160696824622859E-3</v>
      </c>
      <c r="E2868" s="4">
        <v>3.7124824067425573E-2</v>
      </c>
      <c r="F2868" s="2">
        <v>1</v>
      </c>
      <c r="G2868" s="4">
        <v>0.21446088613506339</v>
      </c>
      <c r="H2868" s="4">
        <v>-2.8160696824622859E-3</v>
      </c>
      <c r="I2868" s="4">
        <v>0.23424371665069371</v>
      </c>
    </row>
    <row r="2869" spans="1:9" x14ac:dyDescent="0.25">
      <c r="A2869" t="s">
        <v>3087</v>
      </c>
      <c r="B2869" s="3">
        <v>132.96925354003909</v>
      </c>
      <c r="C2869" s="3">
        <v>12.659999847412109</v>
      </c>
      <c r="D2869" s="4">
        <v>4.551348845176717E-3</v>
      </c>
      <c r="E2869" s="4">
        <v>-1.325020088112672E-2</v>
      </c>
      <c r="F2869" s="2">
        <v>1</v>
      </c>
      <c r="G2869" s="4">
        <v>0.21877944055944051</v>
      </c>
      <c r="H2869" s="4">
        <v>0</v>
      </c>
      <c r="I2869" s="4">
        <v>0.23772924846238541</v>
      </c>
    </row>
    <row r="2870" spans="1:9" x14ac:dyDescent="0.25">
      <c r="A2870" t="s">
        <v>3088</v>
      </c>
      <c r="B2870" s="3">
        <v>132.36680603027341</v>
      </c>
      <c r="C2870" s="3">
        <v>12.829999923706049</v>
      </c>
      <c r="D2870" s="4">
        <v>5.0682147832121771E-3</v>
      </c>
      <c r="E2870" s="4">
        <v>1.3428126251415101E-2</v>
      </c>
      <c r="F2870" s="2">
        <v>1</v>
      </c>
      <c r="G2870" s="4">
        <v>0.1936536823830497</v>
      </c>
      <c r="H2870" s="4">
        <v>0</v>
      </c>
      <c r="I2870" s="4">
        <v>0.23212143399664731</v>
      </c>
    </row>
    <row r="2871" spans="1:9" x14ac:dyDescent="0.25">
      <c r="A2871" t="s">
        <v>3089</v>
      </c>
      <c r="B2871" s="3">
        <v>131.69932556152341</v>
      </c>
      <c r="C2871" s="3">
        <v>12.659999847412109</v>
      </c>
      <c r="D2871" s="4">
        <v>2.5407783070452439E-3</v>
      </c>
      <c r="E2871" s="4">
        <v>-1.4786033339859389E-2</v>
      </c>
      <c r="F2871" s="2">
        <v>1</v>
      </c>
      <c r="G2871" s="4">
        <v>0.17857844631953301</v>
      </c>
      <c r="H2871" s="4">
        <v>0</v>
      </c>
      <c r="I2871" s="4">
        <v>0.22590826759197549</v>
      </c>
    </row>
    <row r="2872" spans="1:9" x14ac:dyDescent="0.25">
      <c r="A2872" t="s">
        <v>3090</v>
      </c>
      <c r="B2872" s="3">
        <v>131.36555480957031</v>
      </c>
      <c r="C2872" s="3">
        <v>12.85000038146973</v>
      </c>
      <c r="D2872" s="4">
        <v>1.01412198093056E-2</v>
      </c>
      <c r="E2872" s="4">
        <v>-5.4451785342860992E-2</v>
      </c>
      <c r="F2872" s="2">
        <v>1</v>
      </c>
      <c r="G2872" s="4">
        <v>0.17208333046864621</v>
      </c>
      <c r="H2872" s="4">
        <v>0</v>
      </c>
      <c r="I2872" s="4">
        <v>0.2228014003202172</v>
      </c>
    </row>
    <row r="2873" spans="1:9" x14ac:dyDescent="0.25">
      <c r="A2873" t="s">
        <v>3091</v>
      </c>
      <c r="B2873" s="3">
        <v>130.0467224121094</v>
      </c>
      <c r="C2873" s="3">
        <v>13.590000152587891</v>
      </c>
      <c r="D2873" s="4">
        <v>9.2868331272579763E-3</v>
      </c>
      <c r="E2873" s="4">
        <v>-6.2111775896931072E-2</v>
      </c>
      <c r="F2873" s="2">
        <v>2</v>
      </c>
      <c r="G2873" s="4">
        <v>0.1675333703344257</v>
      </c>
      <c r="H2873" s="4">
        <v>0</v>
      </c>
      <c r="I2873" s="4">
        <v>0.21052519820056231</v>
      </c>
    </row>
    <row r="2874" spans="1:9" x14ac:dyDescent="0.25">
      <c r="A2874" t="s">
        <v>3092</v>
      </c>
      <c r="B2874" s="3">
        <v>128.85011291503909</v>
      </c>
      <c r="C2874" s="3">
        <v>14.489999771118161</v>
      </c>
      <c r="D2874" s="4">
        <v>-8.7674496487913922E-3</v>
      </c>
      <c r="E2874" s="4">
        <v>7.1745508913609868E-2</v>
      </c>
      <c r="F2874" s="2">
        <v>2</v>
      </c>
      <c r="G2874" s="4">
        <v>0.15250600132675099</v>
      </c>
      <c r="H2874" s="4">
        <v>-8.7674496487913922E-3</v>
      </c>
      <c r="I2874" s="4">
        <v>0.19938669411724169</v>
      </c>
    </row>
    <row r="2875" spans="1:9" x14ac:dyDescent="0.25">
      <c r="A2875" t="s">
        <v>3093</v>
      </c>
      <c r="B2875" s="3">
        <v>129.98979187011719</v>
      </c>
      <c r="C2875" s="3">
        <v>13.52000045776367</v>
      </c>
      <c r="D2875" s="4">
        <v>2.3854129871987428E-3</v>
      </c>
      <c r="E2875" s="4">
        <v>-1.3858466801943249E-2</v>
      </c>
      <c r="F2875" s="2">
        <v>2</v>
      </c>
      <c r="G2875" s="4">
        <v>0.16460770105588329</v>
      </c>
      <c r="H2875" s="4">
        <v>0</v>
      </c>
      <c r="I2875" s="4">
        <v>0.20999526669325069</v>
      </c>
    </row>
    <row r="2876" spans="1:9" x14ac:dyDescent="0.25">
      <c r="A2876" t="s">
        <v>3094</v>
      </c>
      <c r="B2876" s="3">
        <v>129.6804504394531</v>
      </c>
      <c r="C2876" s="3">
        <v>13.710000038146971</v>
      </c>
      <c r="D2876" s="4">
        <v>6.6985004361428402E-3</v>
      </c>
      <c r="E2876" s="4">
        <v>7.3475667885609663E-3</v>
      </c>
      <c r="F2876" s="2">
        <v>2</v>
      </c>
      <c r="G2876" s="4">
        <v>0.16993293912210339</v>
      </c>
      <c r="H2876" s="4">
        <v>0</v>
      </c>
      <c r="I2876" s="4">
        <v>0.2071157969940485</v>
      </c>
    </row>
    <row r="2877" spans="1:9" x14ac:dyDescent="0.25">
      <c r="A2877" t="s">
        <v>3095</v>
      </c>
      <c r="B2877" s="3">
        <v>128.81756591796881</v>
      </c>
      <c r="C2877" s="3">
        <v>13.60999965667725</v>
      </c>
      <c r="D2877" s="4">
        <v>-1.7665571574653201E-3</v>
      </c>
      <c r="E2877" s="4">
        <v>-7.3423120160509558E-4</v>
      </c>
      <c r="F2877" s="2">
        <v>2</v>
      </c>
      <c r="G2877" s="4">
        <v>0.1780600481874717</v>
      </c>
      <c r="H2877" s="4">
        <v>-5.9675939935498468E-3</v>
      </c>
      <c r="I2877" s="4">
        <v>0.1990837340783527</v>
      </c>
    </row>
    <row r="2878" spans="1:9" x14ac:dyDescent="0.25">
      <c r="A2878" t="s">
        <v>3096</v>
      </c>
      <c r="B2878" s="3">
        <v>129.0455322265625</v>
      </c>
      <c r="C2878" s="3">
        <v>13.61999988555908</v>
      </c>
      <c r="D2878" s="4">
        <v>4.0540279029479542E-3</v>
      </c>
      <c r="E2878" s="4">
        <v>7.3477069317418042E-4</v>
      </c>
      <c r="F2878" s="2">
        <v>2</v>
      </c>
      <c r="G2878" s="4">
        <v>0.1846314016420281</v>
      </c>
      <c r="H2878" s="4">
        <v>-4.2084713412544614E-3</v>
      </c>
      <c r="I2878" s="4">
        <v>0.20120573266297681</v>
      </c>
    </row>
    <row r="2879" spans="1:9" x14ac:dyDescent="0.25">
      <c r="A2879" t="s">
        <v>3097</v>
      </c>
      <c r="B2879" s="3">
        <v>128.52449035644531</v>
      </c>
      <c r="C2879" s="3">
        <v>13.60999965667725</v>
      </c>
      <c r="D2879" s="4">
        <v>6.3402538762624694E-4</v>
      </c>
      <c r="E2879" s="4">
        <v>9.6439257311244919E-3</v>
      </c>
      <c r="F2879" s="2">
        <v>2</v>
      </c>
      <c r="G2879" s="4">
        <v>0.16992671794743569</v>
      </c>
      <c r="H2879" s="4">
        <v>-8.2291380887732357E-3</v>
      </c>
      <c r="I2879" s="4">
        <v>0.1963556733812393</v>
      </c>
    </row>
    <row r="2880" spans="1:9" x14ac:dyDescent="0.25">
      <c r="A2880" t="s">
        <v>3098</v>
      </c>
      <c r="B2880" s="3">
        <v>128.44305419921881</v>
      </c>
      <c r="C2880" s="3">
        <v>13.47999954223633</v>
      </c>
      <c r="D2880" s="4">
        <v>1.0308996235125489E-2</v>
      </c>
      <c r="E2880" s="4">
        <v>-6.3238414133095167E-2</v>
      </c>
      <c r="F2880" s="2">
        <v>2</v>
      </c>
      <c r="G2880" s="4">
        <v>0.1711377601745678</v>
      </c>
      <c r="H2880" s="4">
        <v>-8.8575475663703607E-3</v>
      </c>
      <c r="I2880" s="4">
        <v>0.19559763412781631</v>
      </c>
    </row>
    <row r="2881" spans="1:9" x14ac:dyDescent="0.25">
      <c r="A2881" t="s">
        <v>3099</v>
      </c>
      <c r="B2881" s="3">
        <v>127.1324462890625</v>
      </c>
      <c r="C2881" s="3">
        <v>14.39000034332275</v>
      </c>
      <c r="D2881" s="4">
        <v>4.4376440486262334E-3</v>
      </c>
      <c r="E2881" s="4">
        <v>-3.874414918906155E-2</v>
      </c>
      <c r="F2881" s="2">
        <v>2</v>
      </c>
      <c r="G2881" s="4">
        <v>0.1517449829106203</v>
      </c>
      <c r="H2881" s="4">
        <v>-1.8970972121320599E-2</v>
      </c>
      <c r="I2881" s="4">
        <v>0.18339798871747279</v>
      </c>
    </row>
    <row r="2882" spans="1:9" x14ac:dyDescent="0.25">
      <c r="A2882" t="s">
        <v>3100</v>
      </c>
      <c r="B2882" s="3">
        <v>126.5707702636719</v>
      </c>
      <c r="C2882" s="3">
        <v>14.97000026702881</v>
      </c>
      <c r="D2882" s="4">
        <v>8.6940427779251817E-3</v>
      </c>
      <c r="E2882" s="4">
        <v>-0.1474942641050119</v>
      </c>
      <c r="F2882" s="2">
        <v>2</v>
      </c>
      <c r="G2882" s="4">
        <v>0.1427813702051324</v>
      </c>
      <c r="H2882" s="4">
        <v>-2.330519600559056E-2</v>
      </c>
      <c r="I2882" s="4">
        <v>0.1781696909999351</v>
      </c>
    </row>
    <row r="2883" spans="1:9" x14ac:dyDescent="0.25">
      <c r="A2883" t="s">
        <v>3101</v>
      </c>
      <c r="B2883" s="3">
        <v>125.47984313964839</v>
      </c>
      <c r="C2883" s="3">
        <v>17.559999465942379</v>
      </c>
      <c r="D2883" s="4">
        <v>-6.254288037060074E-3</v>
      </c>
      <c r="E2883" s="4">
        <v>6.3597772410912912E-2</v>
      </c>
      <c r="F2883" s="2">
        <v>3</v>
      </c>
      <c r="G2883" s="4">
        <v>0.14971276219449961</v>
      </c>
      <c r="H2883" s="4">
        <v>-3.172343389219423E-2</v>
      </c>
      <c r="I2883" s="4">
        <v>0.16801491932605961</v>
      </c>
    </row>
    <row r="2884" spans="1:9" x14ac:dyDescent="0.25">
      <c r="A2884" t="s">
        <v>3102</v>
      </c>
      <c r="B2884" s="3">
        <v>126.2695693969727</v>
      </c>
      <c r="C2884" s="3">
        <v>16.510000228881839</v>
      </c>
      <c r="D2884" s="4">
        <v>-1.4611436562534391E-2</v>
      </c>
      <c r="E2884" s="4">
        <v>0.182664769610799</v>
      </c>
      <c r="F2884" s="2">
        <v>3</v>
      </c>
      <c r="G2884" s="4">
        <v>0.15618924042391361</v>
      </c>
      <c r="H2884" s="4">
        <v>-2.5629439753581559E-2</v>
      </c>
      <c r="I2884" s="4">
        <v>0.17536599681913259</v>
      </c>
    </row>
    <row r="2885" spans="1:9" x14ac:dyDescent="0.25">
      <c r="A2885" t="s">
        <v>3103</v>
      </c>
      <c r="B2885" s="3">
        <v>128.14190673828119</v>
      </c>
      <c r="C2885" s="3">
        <v>13.960000038146971</v>
      </c>
      <c r="D2885" s="4">
        <v>1.4762858813317511E-2</v>
      </c>
      <c r="E2885" s="4">
        <v>-0.19166186056055939</v>
      </c>
      <c r="F2885" s="2">
        <v>2</v>
      </c>
      <c r="G2885" s="4">
        <v>0.1593842991719174</v>
      </c>
      <c r="H2885" s="4">
        <v>-1.118137920396756E-2</v>
      </c>
      <c r="I2885" s="4">
        <v>0.19279443706850311</v>
      </c>
    </row>
    <row r="2886" spans="1:9" x14ac:dyDescent="0.25">
      <c r="A2886" t="s">
        <v>3104</v>
      </c>
      <c r="B2886" s="3">
        <v>126.27768707275391</v>
      </c>
      <c r="C2886" s="3">
        <v>17.270000457763668</v>
      </c>
      <c r="D2886" s="4">
        <v>-2.3173750812080729E-2</v>
      </c>
      <c r="E2886" s="4">
        <v>0.43200662163099351</v>
      </c>
      <c r="F2886" s="2">
        <v>3</v>
      </c>
      <c r="G2886" s="4">
        <v>0.15744538461538471</v>
      </c>
      <c r="H2886" s="4">
        <v>-2.5566798973727382E-2</v>
      </c>
      <c r="I2886" s="4">
        <v>0.1754415592854659</v>
      </c>
    </row>
    <row r="2887" spans="1:9" x14ac:dyDescent="0.25">
      <c r="A2887" t="s">
        <v>3105</v>
      </c>
      <c r="B2887" s="3">
        <v>129.2734375</v>
      </c>
      <c r="C2887" s="3">
        <v>12.060000419616699</v>
      </c>
      <c r="D2887" s="4">
        <v>-2.4498196722663179E-3</v>
      </c>
      <c r="E2887" s="4">
        <v>-1.470582964602629E-2</v>
      </c>
      <c r="F2887" s="2">
        <v>1</v>
      </c>
      <c r="G2887" s="4">
        <v>0.19449509981544111</v>
      </c>
      <c r="H2887" s="4">
        <v>-2.4498196722663179E-3</v>
      </c>
      <c r="I2887" s="4">
        <v>0.20332716310875629</v>
      </c>
    </row>
    <row r="2888" spans="1:9" x14ac:dyDescent="0.25">
      <c r="A2888" t="s">
        <v>3106</v>
      </c>
      <c r="B2888" s="3">
        <v>129.5909118652344</v>
      </c>
      <c r="C2888" s="3">
        <v>12.239999771118161</v>
      </c>
      <c r="D2888" s="4">
        <v>3.2770912292063858E-3</v>
      </c>
      <c r="E2888" s="4">
        <v>-9.7087288747823575E-3</v>
      </c>
      <c r="F2888" s="2">
        <v>1</v>
      </c>
      <c r="G2888" s="4">
        <v>0.1773300675890406</v>
      </c>
      <c r="H2888" s="4">
        <v>0</v>
      </c>
      <c r="I2888" s="4">
        <v>0.20628233730900319</v>
      </c>
    </row>
    <row r="2889" spans="1:9" x14ac:dyDescent="0.25">
      <c r="A2889" t="s">
        <v>3107</v>
      </c>
      <c r="B2889" s="3">
        <v>129.16761779785159</v>
      </c>
      <c r="C2889" s="3">
        <v>12.35999965667725</v>
      </c>
      <c r="D2889" s="4">
        <v>1.2248861626015239E-2</v>
      </c>
      <c r="E2889" s="4">
        <v>-3.738321574816339E-2</v>
      </c>
      <c r="F2889" s="2">
        <v>1</v>
      </c>
      <c r="G2889" s="4">
        <v>0.1603047230398944</v>
      </c>
      <c r="H2889" s="4">
        <v>0</v>
      </c>
      <c r="I2889" s="4">
        <v>0.20234215238691111</v>
      </c>
    </row>
    <row r="2890" spans="1:9" x14ac:dyDescent="0.25">
      <c r="A2890" t="s">
        <v>3108</v>
      </c>
      <c r="B2890" s="3">
        <v>127.604606628418</v>
      </c>
      <c r="C2890" s="3">
        <v>12.840000152587891</v>
      </c>
      <c r="D2890" s="4">
        <v>3.4571515514254521E-3</v>
      </c>
      <c r="E2890" s="4">
        <v>-2.653521144276183E-2</v>
      </c>
      <c r="F2890" s="2">
        <v>1</v>
      </c>
      <c r="G2890" s="4">
        <v>0.1456901582344359</v>
      </c>
      <c r="H2890" s="4">
        <v>-4.4618800005280512E-4</v>
      </c>
      <c r="I2890" s="4">
        <v>0.18779303980203199</v>
      </c>
    </row>
    <row r="2891" spans="1:9" x14ac:dyDescent="0.25">
      <c r="A2891" t="s">
        <v>3109</v>
      </c>
      <c r="B2891" s="3">
        <v>127.16497802734381</v>
      </c>
      <c r="C2891" s="3">
        <v>13.189999580383301</v>
      </c>
      <c r="D2891" s="4">
        <v>6.7666557479970626E-3</v>
      </c>
      <c r="E2891" s="4">
        <v>-5.2442564073965081E-2</v>
      </c>
      <c r="F2891" s="2">
        <v>1</v>
      </c>
      <c r="G2891" s="4">
        <v>0.13042795920663569</v>
      </c>
      <c r="H2891" s="4">
        <v>-3.8898916066754108E-3</v>
      </c>
      <c r="I2891" s="4">
        <v>0.18370080672165059</v>
      </c>
    </row>
    <row r="2892" spans="1:9" x14ac:dyDescent="0.25">
      <c r="A2892" t="s">
        <v>3110</v>
      </c>
      <c r="B2892" s="3">
        <v>126.31027984619141</v>
      </c>
      <c r="C2892" s="3">
        <v>13.920000076293951</v>
      </c>
      <c r="D2892" s="4">
        <v>-4.4906256738403982E-3</v>
      </c>
      <c r="E2892" s="4">
        <v>2.1598079359022031E-3</v>
      </c>
      <c r="F2892" s="2">
        <v>2</v>
      </c>
      <c r="G2892" s="4">
        <v>0.1182385562474149</v>
      </c>
      <c r="H2892" s="4">
        <v>-1.0584922825791151E-2</v>
      </c>
      <c r="I2892" s="4">
        <v>0.17574494542848851</v>
      </c>
    </row>
    <row r="2893" spans="1:9" x14ac:dyDescent="0.25">
      <c r="A2893" t="s">
        <v>3111</v>
      </c>
      <c r="B2893" s="3">
        <v>126.8800506591797</v>
      </c>
      <c r="C2893" s="3">
        <v>13.89000034332275</v>
      </c>
      <c r="D2893" s="4">
        <v>4.0582121636483226E-3</v>
      </c>
      <c r="E2893" s="4">
        <v>-2.251933103203196E-2</v>
      </c>
      <c r="F2893" s="2">
        <v>2</v>
      </c>
      <c r="G2893" s="4">
        <v>0.13149949338957079</v>
      </c>
      <c r="H2893" s="4">
        <v>-6.1217878094577127E-3</v>
      </c>
      <c r="I2893" s="4">
        <v>0.1810485925602929</v>
      </c>
    </row>
    <row r="2894" spans="1:9" x14ac:dyDescent="0.25">
      <c r="A2894" t="s">
        <v>3112</v>
      </c>
      <c r="B2894" s="3">
        <v>126.3672256469727</v>
      </c>
      <c r="C2894" s="3">
        <v>14.210000038146971</v>
      </c>
      <c r="D2894" s="4">
        <v>-1.0138854351053109E-2</v>
      </c>
      <c r="E2894" s="4">
        <v>0.1118936099416743</v>
      </c>
      <c r="F2894" s="2">
        <v>2</v>
      </c>
      <c r="G2894" s="4">
        <v>0.1315871366991308</v>
      </c>
      <c r="H2894" s="4">
        <v>-1.0138854351053109E-2</v>
      </c>
      <c r="I2894" s="4">
        <v>0.17627501897051109</v>
      </c>
    </row>
    <row r="2895" spans="1:9" x14ac:dyDescent="0.25">
      <c r="A2895" t="s">
        <v>3113</v>
      </c>
      <c r="B2895" s="3">
        <v>127.6615676879883</v>
      </c>
      <c r="C2895" s="3">
        <v>12.77999973297119</v>
      </c>
      <c r="D2895" s="4">
        <v>4.9342676204926486E-3</v>
      </c>
      <c r="E2895" s="4">
        <v>-5.8910176379186503E-2</v>
      </c>
      <c r="F2895" s="2">
        <v>1</v>
      </c>
      <c r="G2895" s="4">
        <v>0.1412244017728039</v>
      </c>
      <c r="H2895" s="4">
        <v>0</v>
      </c>
      <c r="I2895" s="4">
        <v>0.18832325537876571</v>
      </c>
    </row>
    <row r="2896" spans="1:9" x14ac:dyDescent="0.25">
      <c r="A2896" t="s">
        <v>3114</v>
      </c>
      <c r="B2896" s="3">
        <v>127.0347442626953</v>
      </c>
      <c r="C2896" s="3">
        <v>13.579999923706049</v>
      </c>
      <c r="D2896" s="4">
        <v>-3.9572048561780093E-3</v>
      </c>
      <c r="E2896" s="4">
        <v>6.9291348634424654E-2</v>
      </c>
      <c r="F2896" s="2">
        <v>2</v>
      </c>
      <c r="G2896" s="4">
        <v>0.1299902587385984</v>
      </c>
      <c r="H2896" s="4">
        <v>-3.9572048561780093E-3</v>
      </c>
      <c r="I2896" s="4">
        <v>0.1824885404619607</v>
      </c>
    </row>
    <row r="2897" spans="1:9" x14ac:dyDescent="0.25">
      <c r="A2897" t="s">
        <v>3115</v>
      </c>
      <c r="B2897" s="3">
        <v>127.53944396972661</v>
      </c>
      <c r="C2897" s="3">
        <v>12.69999980926514</v>
      </c>
      <c r="D2897" s="4">
        <v>3.0730902242848131E-3</v>
      </c>
      <c r="E2897" s="4">
        <v>-3.4220518807545952E-2</v>
      </c>
      <c r="F2897" s="2">
        <v>1</v>
      </c>
      <c r="G2897" s="4">
        <v>0.1309544266671934</v>
      </c>
      <c r="H2897" s="4">
        <v>0</v>
      </c>
      <c r="I2897" s="4">
        <v>0.18718648056805359</v>
      </c>
    </row>
    <row r="2898" spans="1:9" x14ac:dyDescent="0.25">
      <c r="A2898" t="s">
        <v>3116</v>
      </c>
      <c r="B2898" s="3">
        <v>127.14870452880859</v>
      </c>
      <c r="C2898" s="3">
        <v>13.14999961853027</v>
      </c>
      <c r="D2898" s="4">
        <v>0</v>
      </c>
      <c r="E2898" s="4">
        <v>2.97571767537077E-2</v>
      </c>
      <c r="F2898" s="2">
        <v>1</v>
      </c>
      <c r="G2898" s="4">
        <v>0.14331436297314609</v>
      </c>
      <c r="H2898" s="4">
        <v>0</v>
      </c>
      <c r="I2898" s="4">
        <v>0.18354932670220611</v>
      </c>
    </row>
    <row r="2899" spans="1:9" x14ac:dyDescent="0.25">
      <c r="A2899" t="s">
        <v>3117</v>
      </c>
      <c r="B2899" s="3">
        <v>127.14870452880859</v>
      </c>
      <c r="C2899" s="3">
        <v>12.77000045776367</v>
      </c>
      <c r="D2899" s="4">
        <v>8.0021372581076111E-3</v>
      </c>
      <c r="E2899" s="4">
        <v>-7.0596748872838844E-2</v>
      </c>
      <c r="F2899" s="2">
        <v>1</v>
      </c>
      <c r="G2899" s="4">
        <v>0.1470101238627379</v>
      </c>
      <c r="H2899" s="4">
        <v>0</v>
      </c>
      <c r="I2899" s="4">
        <v>0.18354932670220611</v>
      </c>
    </row>
    <row r="2900" spans="1:9" x14ac:dyDescent="0.25">
      <c r="A2900" t="s">
        <v>3118</v>
      </c>
      <c r="B2900" s="3">
        <v>126.1393203735352</v>
      </c>
      <c r="C2900" s="3">
        <v>13.739999771118161</v>
      </c>
      <c r="D2900" s="4">
        <v>-4.1768557847287058E-3</v>
      </c>
      <c r="E2900" s="4">
        <v>1.2527640391825971E-2</v>
      </c>
      <c r="F2900" s="2">
        <v>2</v>
      </c>
      <c r="G2900" s="4">
        <v>0.12970745518790941</v>
      </c>
      <c r="H2900" s="4">
        <v>-6.9596115850576457E-3</v>
      </c>
      <c r="I2900" s="4">
        <v>0.17415358852473159</v>
      </c>
    </row>
    <row r="2901" spans="1:9" x14ac:dyDescent="0.25">
      <c r="A2901" t="s">
        <v>3119</v>
      </c>
      <c r="B2901" s="3">
        <v>126.66839599609381</v>
      </c>
      <c r="C2901" s="3">
        <v>13.569999694824221</v>
      </c>
      <c r="D2901" s="4">
        <v>8.0326015550340468E-3</v>
      </c>
      <c r="E2901" s="4">
        <v>-3.0021449833117161E-2</v>
      </c>
      <c r="F2901" s="2">
        <v>2</v>
      </c>
      <c r="G2901" s="4">
        <v>0.1325877697400524</v>
      </c>
      <c r="H2901" s="4">
        <v>-2.7944277219242859E-3</v>
      </c>
      <c r="I2901" s="4">
        <v>0.1790784290818912</v>
      </c>
    </row>
    <row r="2902" spans="1:9" x14ac:dyDescent="0.25">
      <c r="A2902" t="s">
        <v>3120</v>
      </c>
      <c r="B2902" s="3">
        <v>125.6590270996094</v>
      </c>
      <c r="C2902" s="3">
        <v>13.989999771118161</v>
      </c>
      <c r="D2902" s="4">
        <v>-8.541814160477279E-3</v>
      </c>
      <c r="E2902" s="4">
        <v>0.1041830849941341</v>
      </c>
      <c r="F2902" s="2">
        <v>2</v>
      </c>
      <c r="G2902" s="4">
        <v>0.1202921099381833</v>
      </c>
      <c r="H2902" s="4">
        <v>-1.074075308700928E-2</v>
      </c>
      <c r="I2902" s="4">
        <v>0.16968283293912781</v>
      </c>
    </row>
    <row r="2903" spans="1:9" x14ac:dyDescent="0.25">
      <c r="A2903" t="s">
        <v>3121</v>
      </c>
      <c r="B2903" s="3">
        <v>126.7416305541992</v>
      </c>
      <c r="C2903" s="3">
        <v>12.670000076293951</v>
      </c>
      <c r="D2903" s="4">
        <v>6.9850076804653938E-3</v>
      </c>
      <c r="E2903" s="4">
        <v>-0.1195274653226067</v>
      </c>
      <c r="F2903" s="2">
        <v>1</v>
      </c>
      <c r="G2903" s="4">
        <v>0.13437378217507551</v>
      </c>
      <c r="H2903" s="4">
        <v>-2.21788367672815E-3</v>
      </c>
      <c r="I2903" s="4">
        <v>0.17976012467806929</v>
      </c>
    </row>
    <row r="2904" spans="1:9" x14ac:dyDescent="0.25">
      <c r="A2904" t="s">
        <v>3122</v>
      </c>
      <c r="B2904" s="3">
        <v>125.8624801635742</v>
      </c>
      <c r="C2904" s="3">
        <v>14.39000034332275</v>
      </c>
      <c r="D2904" s="4">
        <v>-2.323188792668796E-3</v>
      </c>
      <c r="E2904" s="4">
        <v>7.7095861760050344E-2</v>
      </c>
      <c r="F2904" s="2">
        <v>2</v>
      </c>
      <c r="G2904" s="4">
        <v>0.12806476551677839</v>
      </c>
      <c r="H2904" s="4">
        <v>-9.1390549879107885E-3</v>
      </c>
      <c r="I2904" s="4">
        <v>0.17157665276028489</v>
      </c>
    </row>
    <row r="2905" spans="1:9" x14ac:dyDescent="0.25">
      <c r="A2905" t="s">
        <v>3123</v>
      </c>
      <c r="B2905" s="3">
        <v>126.1555633544922</v>
      </c>
      <c r="C2905" s="3">
        <v>13.35999965667725</v>
      </c>
      <c r="D2905" s="4">
        <v>-5.5187207148180706E-3</v>
      </c>
      <c r="E2905" s="4">
        <v>0.18230083461692551</v>
      </c>
      <c r="F2905" s="2">
        <v>2</v>
      </c>
      <c r="G2905" s="4">
        <v>0.13723760015801889</v>
      </c>
      <c r="H2905" s="4">
        <v>-6.8317376114955808E-3</v>
      </c>
      <c r="I2905" s="4">
        <v>0.17430478447475381</v>
      </c>
    </row>
    <row r="2906" spans="1:9" x14ac:dyDescent="0.25">
      <c r="A2906" t="s">
        <v>3124</v>
      </c>
      <c r="B2906" s="3">
        <v>126.8556442260742</v>
      </c>
      <c r="C2906" s="3">
        <v>11.30000019073486</v>
      </c>
      <c r="D2906" s="4">
        <v>-1.3203032817482589E-3</v>
      </c>
      <c r="E2906" s="4">
        <v>0</v>
      </c>
      <c r="F2906" s="2">
        <v>1</v>
      </c>
      <c r="G2906" s="4">
        <v>0.14232386793492441</v>
      </c>
      <c r="H2906" s="4">
        <v>-1.3203032817482589E-3</v>
      </c>
      <c r="I2906" s="4">
        <v>0.18082140803980379</v>
      </c>
    </row>
    <row r="2907" spans="1:9" x14ac:dyDescent="0.25">
      <c r="A2907" t="s">
        <v>3125</v>
      </c>
      <c r="B2907" s="3">
        <v>127.0233535766602</v>
      </c>
      <c r="C2907" s="3">
        <v>11.30000019073486</v>
      </c>
      <c r="D2907" s="4">
        <v>5.3242461368647742E-3</v>
      </c>
      <c r="E2907" s="4">
        <v>-4.4801330210419432E-2</v>
      </c>
      <c r="F2907" s="2">
        <v>1</v>
      </c>
      <c r="G2907" s="4">
        <v>0.16445278352124809</v>
      </c>
      <c r="H2907" s="4">
        <v>0</v>
      </c>
      <c r="I2907" s="4">
        <v>0.1823825115500852</v>
      </c>
    </row>
    <row r="2908" spans="1:9" x14ac:dyDescent="0.25">
      <c r="A2908" t="s">
        <v>3126</v>
      </c>
      <c r="B2908" s="3">
        <v>126.3506317138672</v>
      </c>
      <c r="C2908" s="3">
        <v>11.829999923706049</v>
      </c>
      <c r="D2908" s="4">
        <v>1.412714381055169E-3</v>
      </c>
      <c r="E2908" s="4">
        <v>-3.5859862888530943E-2</v>
      </c>
      <c r="F2908" s="2">
        <v>1</v>
      </c>
      <c r="G2908" s="4">
        <v>0.158369880451213</v>
      </c>
      <c r="H2908" s="4">
        <v>-8.3337139302008811E-4</v>
      </c>
      <c r="I2908" s="4">
        <v>0.17612055622213241</v>
      </c>
    </row>
    <row r="2909" spans="1:9" x14ac:dyDescent="0.25">
      <c r="A2909" t="s">
        <v>3127</v>
      </c>
      <c r="B2909" s="3">
        <v>126.17238616943359</v>
      </c>
      <c r="C2909" s="3">
        <v>12.27000045776367</v>
      </c>
      <c r="D2909" s="4">
        <v>-2.2429171727297299E-3</v>
      </c>
      <c r="E2909" s="4">
        <v>6.1418686191580203E-2</v>
      </c>
      <c r="F2909" s="2">
        <v>1</v>
      </c>
      <c r="G2909" s="4">
        <v>0.16120958092325541</v>
      </c>
      <c r="H2909" s="4">
        <v>-2.2429171727297299E-3</v>
      </c>
      <c r="I2909" s="4">
        <v>0.17446137774379999</v>
      </c>
    </row>
    <row r="2910" spans="1:9" x14ac:dyDescent="0.25">
      <c r="A2910" t="s">
        <v>3128</v>
      </c>
      <c r="B2910" s="3">
        <v>126.4560165405273</v>
      </c>
      <c r="C2910" s="3">
        <v>11.560000419616699</v>
      </c>
      <c r="D2910" s="4">
        <v>3.795685702810303E-3</v>
      </c>
      <c r="E2910" s="4">
        <v>-8.1810938879097073E-2</v>
      </c>
      <c r="F2910" s="2">
        <v>1</v>
      </c>
      <c r="G2910" s="4">
        <v>0.17539898879981311</v>
      </c>
      <c r="H2910" s="4">
        <v>0</v>
      </c>
      <c r="I2910" s="4">
        <v>0.1771015189547098</v>
      </c>
    </row>
    <row r="2911" spans="1:9" x14ac:dyDescent="0.25">
      <c r="A2911" t="s">
        <v>3129</v>
      </c>
      <c r="B2911" s="3">
        <v>125.97784423828119</v>
      </c>
      <c r="C2911" s="3">
        <v>12.590000152587891</v>
      </c>
      <c r="D2911" s="4">
        <v>4.2639425960007138E-3</v>
      </c>
      <c r="E2911" s="4">
        <v>-3.5987768141480858E-2</v>
      </c>
      <c r="F2911" s="2">
        <v>1</v>
      </c>
      <c r="G2911" s="4">
        <v>0.17912246103319121</v>
      </c>
      <c r="H2911" s="4">
        <v>0</v>
      </c>
      <c r="I2911" s="4">
        <v>0.1726505061939563</v>
      </c>
    </row>
    <row r="2912" spans="1:9" x14ac:dyDescent="0.25">
      <c r="A2912" t="s">
        <v>3130</v>
      </c>
      <c r="B2912" s="3">
        <v>125.4429626464844</v>
      </c>
      <c r="C2912" s="3">
        <v>13.060000419616699</v>
      </c>
      <c r="D2912" s="4">
        <v>1.8124196258979539E-3</v>
      </c>
      <c r="E2912" s="4">
        <v>-3.4737570039203518E-2</v>
      </c>
      <c r="F2912" s="2">
        <v>1</v>
      </c>
      <c r="G2912" s="4">
        <v>0.15694440290958989</v>
      </c>
      <c r="H2912" s="4">
        <v>0</v>
      </c>
      <c r="I2912" s="4">
        <v>0.16767162142920289</v>
      </c>
    </row>
    <row r="2913" spans="1:9" x14ac:dyDescent="0.25">
      <c r="A2913" t="s">
        <v>3131</v>
      </c>
      <c r="B2913" s="3">
        <v>125.2160186767578</v>
      </c>
      <c r="C2913" s="3">
        <v>13.52999973297119</v>
      </c>
      <c r="D2913" s="4">
        <v>1.360890039779683E-3</v>
      </c>
      <c r="E2913" s="4">
        <v>3.70921308848704E-3</v>
      </c>
      <c r="F2913" s="2">
        <v>2</v>
      </c>
      <c r="G2913" s="4">
        <v>0.1501416275748397</v>
      </c>
      <c r="H2913" s="4">
        <v>0</v>
      </c>
      <c r="I2913" s="4">
        <v>0.16555913917022599</v>
      </c>
    </row>
    <row r="2914" spans="1:9" x14ac:dyDescent="0.25">
      <c r="A2914" t="s">
        <v>216</v>
      </c>
      <c r="B2914" s="3">
        <v>125.0458450317383</v>
      </c>
      <c r="C2914" s="3">
        <v>13.47999954223633</v>
      </c>
      <c r="D2914" s="4">
        <v>8.9589845162740822E-3</v>
      </c>
      <c r="E2914" s="4">
        <v>-3.7830169734965668E-2</v>
      </c>
      <c r="F2914" s="2">
        <v>2</v>
      </c>
      <c r="G2914" s="4">
        <v>0.1450760221072909</v>
      </c>
      <c r="H2914" s="4">
        <v>0</v>
      </c>
      <c r="I2914" s="4">
        <v>0.1639750970540936</v>
      </c>
    </row>
    <row r="2915" spans="1:9" x14ac:dyDescent="0.25">
      <c r="A2915" t="s">
        <v>3132</v>
      </c>
      <c r="B2915" s="3">
        <v>123.9355087280273</v>
      </c>
      <c r="C2915" s="3">
        <v>14.010000228881839</v>
      </c>
      <c r="D2915" s="4">
        <v>5.3249597485696132E-3</v>
      </c>
      <c r="E2915" s="4">
        <v>-8.7890589711604794E-2</v>
      </c>
      <c r="F2915" s="2">
        <v>2</v>
      </c>
      <c r="G2915" s="4">
        <v>0.14078884885523471</v>
      </c>
      <c r="H2915" s="4">
        <v>-2.1536241667836631E-3</v>
      </c>
      <c r="I2915" s="4">
        <v>0.15363965722763151</v>
      </c>
    </row>
    <row r="2916" spans="1:9" x14ac:dyDescent="0.25">
      <c r="A2916" t="s">
        <v>3133</v>
      </c>
      <c r="B2916" s="3">
        <v>123.279052734375</v>
      </c>
      <c r="C2916" s="3">
        <v>15.35999965667725</v>
      </c>
      <c r="D2916" s="4">
        <v>3.298041466556656E-3</v>
      </c>
      <c r="E2916" s="4">
        <v>-9.6712166338507322E-3</v>
      </c>
      <c r="F2916" s="2">
        <v>2</v>
      </c>
      <c r="G2916" s="4">
        <v>0.1302922536689097</v>
      </c>
      <c r="H2916" s="4">
        <v>-7.4389716905304271E-3</v>
      </c>
      <c r="I2916" s="4">
        <v>0.14752911090176779</v>
      </c>
    </row>
    <row r="2917" spans="1:9" x14ac:dyDescent="0.25">
      <c r="A2917" t="s">
        <v>3134</v>
      </c>
      <c r="B2917" s="3">
        <v>122.8738098144531</v>
      </c>
      <c r="C2917" s="3">
        <v>15.510000228881839</v>
      </c>
      <c r="D2917" s="4">
        <v>-1.9747560649215901E-3</v>
      </c>
      <c r="E2917" s="4">
        <v>5.2953205083880572E-2</v>
      </c>
      <c r="F2917" s="2">
        <v>2</v>
      </c>
      <c r="G2917" s="4">
        <v>0.12986214408900781</v>
      </c>
      <c r="H2917" s="4">
        <v>-1.07017184458893E-2</v>
      </c>
      <c r="I2917" s="4">
        <v>0.1437569530429694</v>
      </c>
    </row>
    <row r="2918" spans="1:9" x14ac:dyDescent="0.25">
      <c r="A2918" t="s">
        <v>3135</v>
      </c>
      <c r="B2918" s="3">
        <v>123.1169357299805</v>
      </c>
      <c r="C2918" s="3">
        <v>14.72999954223633</v>
      </c>
      <c r="D2918" s="4">
        <v>1.259825611938248E-2</v>
      </c>
      <c r="E2918" s="4">
        <v>-0.1268524712826461</v>
      </c>
      <c r="F2918" s="2">
        <v>2</v>
      </c>
      <c r="G2918" s="4">
        <v>0.13399953029888409</v>
      </c>
      <c r="H2918" s="4">
        <v>-8.744230102395445E-3</v>
      </c>
      <c r="I2918" s="4">
        <v>0.1460200631131239</v>
      </c>
    </row>
    <row r="2919" spans="1:9" x14ac:dyDescent="0.25">
      <c r="A2919" t="s">
        <v>3136</v>
      </c>
      <c r="B2919" s="3">
        <v>121.5851745605469</v>
      </c>
      <c r="C2919" s="3">
        <v>16.870000839233398</v>
      </c>
      <c r="D2919" s="4">
        <v>6.8456913665593264E-3</v>
      </c>
      <c r="E2919" s="4">
        <v>-0.11163764915411251</v>
      </c>
      <c r="F2919" s="2">
        <v>3</v>
      </c>
      <c r="G2919" s="4">
        <v>0.1223494809866477</v>
      </c>
      <c r="H2919" s="4">
        <v>-2.1076953365068429E-2</v>
      </c>
      <c r="I2919" s="4">
        <v>0.131761837616686</v>
      </c>
    </row>
    <row r="2920" spans="1:9" x14ac:dyDescent="0.25">
      <c r="A2920" t="s">
        <v>3137</v>
      </c>
      <c r="B2920" s="3">
        <v>120.7584991455078</v>
      </c>
      <c r="C2920" s="3">
        <v>18.989999771118161</v>
      </c>
      <c r="D2920" s="4">
        <v>-1.9026830831772031E-2</v>
      </c>
      <c r="E2920" s="4">
        <v>0.34015523421823812</v>
      </c>
      <c r="F2920" s="2">
        <v>3</v>
      </c>
      <c r="G2920" s="4">
        <v>0.1196351366645918</v>
      </c>
      <c r="H2920" s="4">
        <v>-2.7732794579206299E-2</v>
      </c>
      <c r="I2920" s="4">
        <v>0.12406682307055621</v>
      </c>
    </row>
    <row r="2921" spans="1:9" x14ac:dyDescent="0.25">
      <c r="A2921" t="s">
        <v>3138</v>
      </c>
      <c r="B2921" s="3">
        <v>123.100715637207</v>
      </c>
      <c r="C2921" s="3">
        <v>14.170000076293951</v>
      </c>
      <c r="D2921" s="4">
        <v>9.7723842778962844E-3</v>
      </c>
      <c r="E2921" s="4">
        <v>-6.8988184777465822E-2</v>
      </c>
      <c r="F2921" s="2">
        <v>2</v>
      </c>
      <c r="G2921" s="4">
        <v>0.1376717571569066</v>
      </c>
      <c r="H2921" s="4">
        <v>-8.8748235130794439E-3</v>
      </c>
      <c r="I2921" s="4">
        <v>0.14586908021516831</v>
      </c>
    </row>
    <row r="2922" spans="1:9" x14ac:dyDescent="0.25">
      <c r="A2922" t="s">
        <v>3139</v>
      </c>
      <c r="B2922" s="3">
        <v>121.9093704223633</v>
      </c>
      <c r="C2922" s="3">
        <v>15.22000026702881</v>
      </c>
      <c r="D2922" s="4">
        <v>-6.0789466252699764E-3</v>
      </c>
      <c r="E2922" s="4">
        <v>3.6784737781145438E-2</v>
      </c>
      <c r="F2922" s="2">
        <v>2</v>
      </c>
      <c r="G2922" s="4">
        <v>0.12715727326908671</v>
      </c>
      <c r="H2922" s="4">
        <v>-1.8466743675418229E-2</v>
      </c>
      <c r="I2922" s="4">
        <v>0.13477957810719571</v>
      </c>
    </row>
    <row r="2923" spans="1:9" x14ac:dyDescent="0.25">
      <c r="A2923" t="s">
        <v>3140</v>
      </c>
      <c r="B2923" s="3">
        <v>122.6549835205078</v>
      </c>
      <c r="C2923" s="3">
        <v>14.680000305175779</v>
      </c>
      <c r="D2923" s="4">
        <v>-1.246356238062085E-2</v>
      </c>
      <c r="E2923" s="4">
        <v>0.19252638544043821</v>
      </c>
      <c r="F2923" s="2">
        <v>2</v>
      </c>
      <c r="G2923" s="4">
        <v>0.13705201256139721</v>
      </c>
      <c r="H2923" s="4">
        <v>-1.246356238062085E-2</v>
      </c>
      <c r="I2923" s="4">
        <v>0.14172003325032589</v>
      </c>
    </row>
    <row r="2924" spans="1:9" x14ac:dyDescent="0.25">
      <c r="A2924" t="s">
        <v>3141</v>
      </c>
      <c r="B2924" s="3">
        <v>124.202995300293</v>
      </c>
      <c r="C2924" s="3">
        <v>12.310000419616699</v>
      </c>
      <c r="D2924" s="4">
        <v>7.4947247356673694E-3</v>
      </c>
      <c r="E2924" s="4">
        <v>-1.2038492622073901E-2</v>
      </c>
      <c r="F2924" s="2">
        <v>1</v>
      </c>
      <c r="G2924" s="4">
        <v>0.16415239275905141</v>
      </c>
      <c r="H2924" s="4">
        <v>0</v>
      </c>
      <c r="I2924" s="4">
        <v>0.15612952571414171</v>
      </c>
    </row>
    <row r="2925" spans="1:9" x14ac:dyDescent="0.25">
      <c r="A2925" t="s">
        <v>3142</v>
      </c>
      <c r="B2925" s="3">
        <v>123.279052734375</v>
      </c>
      <c r="C2925" s="3">
        <v>12.460000038146971</v>
      </c>
      <c r="D2925" s="4">
        <v>-1.1818846263019771E-3</v>
      </c>
      <c r="E2925" s="4">
        <v>-1.579777343409838E-2</v>
      </c>
      <c r="F2925" s="2">
        <v>1</v>
      </c>
      <c r="G2925" s="4">
        <v>0.1501071817426114</v>
      </c>
      <c r="H2925" s="4">
        <v>-1.1818846263019771E-3</v>
      </c>
      <c r="I2925" s="4">
        <v>0.14752911090176779</v>
      </c>
    </row>
    <row r="2926" spans="1:9" x14ac:dyDescent="0.25">
      <c r="A2926" t="s">
        <v>3143</v>
      </c>
      <c r="B2926" s="3">
        <v>123.4249267578125</v>
      </c>
      <c r="C2926" s="3">
        <v>12.659999847412109</v>
      </c>
      <c r="D2926" s="4">
        <v>9.203302150999626E-4</v>
      </c>
      <c r="E2926" s="4">
        <v>-2.4653290147118589E-2</v>
      </c>
      <c r="F2926" s="2">
        <v>1</v>
      </c>
      <c r="G2926" s="4">
        <v>0.15002195182427619</v>
      </c>
      <c r="H2926" s="4">
        <v>0</v>
      </c>
      <c r="I2926" s="4">
        <v>0.14888696274038929</v>
      </c>
    </row>
    <row r="2927" spans="1:9" x14ac:dyDescent="0.25">
      <c r="A2927" t="s">
        <v>3144</v>
      </c>
      <c r="B2927" s="3">
        <v>123.3114395141602</v>
      </c>
      <c r="C2927" s="3">
        <v>12.97999954223633</v>
      </c>
      <c r="D2927" s="4">
        <v>8.5547823741394247E-4</v>
      </c>
      <c r="E2927" s="4">
        <v>2.6898670069513301E-2</v>
      </c>
      <c r="F2927" s="2">
        <v>1</v>
      </c>
      <c r="G2927" s="4">
        <v>0.15751615258950261</v>
      </c>
      <c r="H2927" s="4">
        <v>0</v>
      </c>
      <c r="I2927" s="4">
        <v>0.14783057957618981</v>
      </c>
    </row>
    <row r="2928" spans="1:9" x14ac:dyDescent="0.25">
      <c r="A2928" t="s">
        <v>3145</v>
      </c>
      <c r="B2928" s="3">
        <v>123.20603942871089</v>
      </c>
      <c r="C2928" s="3">
        <v>12.64000034332275</v>
      </c>
      <c r="D2928" s="4">
        <v>1.646599759401735E-3</v>
      </c>
      <c r="E2928" s="4">
        <v>-2.3183867603468689E-2</v>
      </c>
      <c r="F2928" s="2">
        <v>1</v>
      </c>
      <c r="G2928" s="4">
        <v>0.14798245105198141</v>
      </c>
      <c r="H2928" s="4">
        <v>0</v>
      </c>
      <c r="I2928" s="4">
        <v>0.14684947480890109</v>
      </c>
    </row>
    <row r="2929" spans="1:9" x14ac:dyDescent="0.25">
      <c r="A2929" t="s">
        <v>3146</v>
      </c>
      <c r="B2929" s="3">
        <v>123.0035018920898</v>
      </c>
      <c r="C2929" s="3">
        <v>12.939999580383301</v>
      </c>
      <c r="D2929" s="4">
        <v>-1.9763725805244101E-4</v>
      </c>
      <c r="E2929" s="4">
        <v>-6.1444604122626867E-3</v>
      </c>
      <c r="F2929" s="2">
        <v>1</v>
      </c>
      <c r="G2929" s="4">
        <v>0.14753648545951911</v>
      </c>
      <c r="H2929" s="4">
        <v>-1.9763725805244101E-4</v>
      </c>
      <c r="I2929" s="4">
        <v>0.14496417707041331</v>
      </c>
    </row>
    <row r="2930" spans="1:9" x14ac:dyDescent="0.25">
      <c r="A2930" t="s">
        <v>3147</v>
      </c>
      <c r="B2930" s="3">
        <v>123.02781677246089</v>
      </c>
      <c r="C2930" s="3">
        <v>13.02000045776367</v>
      </c>
      <c r="D2930" s="4">
        <v>5.5646997601996873E-3</v>
      </c>
      <c r="E2930" s="4">
        <v>-3.555552164713538E-2</v>
      </c>
      <c r="F2930" s="2">
        <v>1</v>
      </c>
      <c r="G2930" s="4">
        <v>0.15116951612408111</v>
      </c>
      <c r="H2930" s="4">
        <v>0</v>
      </c>
      <c r="I2930" s="4">
        <v>0.14519050938263561</v>
      </c>
    </row>
    <row r="2931" spans="1:9" x14ac:dyDescent="0.25">
      <c r="A2931" t="s">
        <v>3148</v>
      </c>
      <c r="B2931" s="3">
        <v>122.3469924926758</v>
      </c>
      <c r="C2931" s="3">
        <v>13.5</v>
      </c>
      <c r="D2931" s="4">
        <v>-1.3235544870633391E-3</v>
      </c>
      <c r="E2931" s="4">
        <v>6.7114208510046236E-3</v>
      </c>
      <c r="F2931" s="2">
        <v>2</v>
      </c>
      <c r="G2931" s="4">
        <v>0.14769427550061739</v>
      </c>
      <c r="H2931" s="4">
        <v>-1.8517969856373111E-3</v>
      </c>
      <c r="I2931" s="4">
        <v>0.13885313362306051</v>
      </c>
    </row>
    <row r="2932" spans="1:9" x14ac:dyDescent="0.25">
      <c r="A2932" t="s">
        <v>3149</v>
      </c>
      <c r="B2932" s="3">
        <v>122.50914001464839</v>
      </c>
      <c r="C2932" s="3">
        <v>13.409999847412109</v>
      </c>
      <c r="D2932" s="4">
        <v>7.2835118355674133E-4</v>
      </c>
      <c r="E2932" s="4">
        <v>-2.2594782331140099E-2</v>
      </c>
      <c r="F2932" s="2">
        <v>2</v>
      </c>
      <c r="G2932" s="4">
        <v>0.148446493181529</v>
      </c>
      <c r="H2932" s="4">
        <v>-5.2894258290292484E-4</v>
      </c>
      <c r="I2932" s="4">
        <v>0.1403624654811266</v>
      </c>
    </row>
    <row r="2933" spans="1:9" x14ac:dyDescent="0.25">
      <c r="A2933" t="s">
        <v>3150</v>
      </c>
      <c r="B2933" s="3">
        <v>122.4199752807617</v>
      </c>
      <c r="C2933" s="3">
        <v>13.72000026702881</v>
      </c>
      <c r="D2933" s="4">
        <v>1.009800181550125E-2</v>
      </c>
      <c r="E2933" s="4">
        <v>-6.4757996204805268E-2</v>
      </c>
      <c r="F2933" s="2">
        <v>2</v>
      </c>
      <c r="G2933" s="4">
        <v>0.16369830785489389</v>
      </c>
      <c r="H2933" s="4">
        <v>-1.2563786815599221E-3</v>
      </c>
      <c r="I2933" s="4">
        <v>0.13953248564650481</v>
      </c>
    </row>
    <row r="2934" spans="1:9" x14ac:dyDescent="0.25">
      <c r="A2934" t="s">
        <v>3151</v>
      </c>
      <c r="B2934" s="3">
        <v>121.1961364746094</v>
      </c>
      <c r="C2934" s="3">
        <v>14.670000076293951</v>
      </c>
      <c r="D2934" s="4">
        <v>-1.12408701696799E-2</v>
      </c>
      <c r="E2934" s="4">
        <v>0.1372093418685956</v>
      </c>
      <c r="F2934" s="2">
        <v>2</v>
      </c>
      <c r="G2934" s="4">
        <v>0.15389116170341929</v>
      </c>
      <c r="H2934" s="4">
        <v>-1.12408701696799E-2</v>
      </c>
      <c r="I2934" s="4">
        <v>0.1281405206211319</v>
      </c>
    </row>
    <row r="2935" spans="1:9" x14ac:dyDescent="0.25">
      <c r="A2935" t="s">
        <v>3152</v>
      </c>
      <c r="B2935" s="3">
        <v>122.573974609375</v>
      </c>
      <c r="C2935" s="3">
        <v>12.89999961853027</v>
      </c>
      <c r="D2935" s="4">
        <v>1.028768142603731E-2</v>
      </c>
      <c r="E2935" s="4">
        <v>-9.6638665283349079E-2</v>
      </c>
      <c r="F2935" s="2">
        <v>1</v>
      </c>
      <c r="G2935" s="4">
        <v>0.17722924651907679</v>
      </c>
      <c r="H2935" s="4">
        <v>0</v>
      </c>
      <c r="I2935" s="4">
        <v>0.14096597096881511</v>
      </c>
    </row>
    <row r="2936" spans="1:9" x14ac:dyDescent="0.25">
      <c r="A2936" t="s">
        <v>3153</v>
      </c>
      <c r="B2936" s="3">
        <v>121.325813293457</v>
      </c>
      <c r="C2936" s="3">
        <v>14.27999973297119</v>
      </c>
      <c r="D2936" s="4">
        <v>-2.4658558009430509E-3</v>
      </c>
      <c r="E2936" s="4">
        <v>-2.793293485018999E-3</v>
      </c>
      <c r="F2936" s="2">
        <v>2</v>
      </c>
      <c r="G2936" s="4">
        <v>0.16479796280698841</v>
      </c>
      <c r="H2936" s="4">
        <v>-6.3718747256612529E-3</v>
      </c>
      <c r="I2936" s="4">
        <v>0.12934760261386469</v>
      </c>
    </row>
    <row r="2937" spans="1:9" x14ac:dyDescent="0.25">
      <c r="A2937" t="s">
        <v>3154</v>
      </c>
      <c r="B2937" s="3">
        <v>121.6257247924805</v>
      </c>
      <c r="C2937" s="3">
        <v>14.319999694824221</v>
      </c>
      <c r="D2937" s="4">
        <v>-3.9156744131846333E-3</v>
      </c>
      <c r="E2937" s="4">
        <v>7.5882738044016129E-2</v>
      </c>
      <c r="F2937" s="2">
        <v>2</v>
      </c>
      <c r="G2937" s="4">
        <v>0.16369112034160629</v>
      </c>
      <c r="H2937" s="4">
        <v>-3.9156744131846333E-3</v>
      </c>
      <c r="I2937" s="4">
        <v>0.13213929486157469</v>
      </c>
    </row>
    <row r="2938" spans="1:9" x14ac:dyDescent="0.25">
      <c r="A2938" t="s">
        <v>3155</v>
      </c>
      <c r="B2938" s="3">
        <v>122.1038436889648</v>
      </c>
      <c r="C2938" s="3">
        <v>13.310000419616699</v>
      </c>
      <c r="D2938" s="4">
        <v>3.9310671924064344E-3</v>
      </c>
      <c r="E2938" s="4">
        <v>-1.915985858914104E-2</v>
      </c>
      <c r="F2938" s="2">
        <v>2</v>
      </c>
      <c r="G2938" s="4">
        <v>0.16773385255980161</v>
      </c>
      <c r="H2938" s="4">
        <v>0</v>
      </c>
      <c r="I2938" s="4">
        <v>0.13658981050083921</v>
      </c>
    </row>
    <row r="2939" spans="1:9" x14ac:dyDescent="0.25">
      <c r="A2939" t="s">
        <v>3156</v>
      </c>
      <c r="B2939" s="3">
        <v>121.6257247924805</v>
      </c>
      <c r="C2939" s="3">
        <v>13.569999694824221</v>
      </c>
      <c r="D2939" s="4">
        <v>-1.197618521629362E-3</v>
      </c>
      <c r="E2939" s="4">
        <v>5.2754021209449942E-2</v>
      </c>
      <c r="F2939" s="2">
        <v>2</v>
      </c>
      <c r="G2939" s="4">
        <v>0.15719502793953041</v>
      </c>
      <c r="H2939" s="4">
        <v>-1.197618521629362E-3</v>
      </c>
      <c r="I2939" s="4">
        <v>0.13213929486157469</v>
      </c>
    </row>
    <row r="2940" spans="1:9" x14ac:dyDescent="0.25">
      <c r="A2940" t="s">
        <v>3157</v>
      </c>
      <c r="B2940" s="3">
        <v>121.7715606689453</v>
      </c>
      <c r="C2940" s="3">
        <v>12.89000034332275</v>
      </c>
      <c r="D2940" s="4">
        <v>5.6218605114766174E-3</v>
      </c>
      <c r="E2940" s="4">
        <v>1.5760501934816599E-2</v>
      </c>
      <c r="F2940" s="2">
        <v>1</v>
      </c>
      <c r="G2940" s="4">
        <v>0.16827720848007391</v>
      </c>
      <c r="H2940" s="4">
        <v>0</v>
      </c>
      <c r="I2940" s="4">
        <v>0.1334967916134184</v>
      </c>
    </row>
    <row r="2941" spans="1:9" x14ac:dyDescent="0.25">
      <c r="A2941" t="s">
        <v>3158</v>
      </c>
      <c r="B2941" s="3">
        <v>121.09080505371089</v>
      </c>
      <c r="C2941" s="3">
        <v>12.689999580383301</v>
      </c>
      <c r="D2941" s="4">
        <v>2.6816056786760362E-4</v>
      </c>
      <c r="E2941" s="4">
        <v>1.8459032225695889E-2</v>
      </c>
      <c r="F2941" s="2">
        <v>1</v>
      </c>
      <c r="G2941" s="4">
        <v>0.1604215842786543</v>
      </c>
      <c r="H2941" s="4">
        <v>0</v>
      </c>
      <c r="I2941" s="4">
        <v>0.1271600550100436</v>
      </c>
    </row>
    <row r="2942" spans="1:9" x14ac:dyDescent="0.25">
      <c r="A2942" t="s">
        <v>3159</v>
      </c>
      <c r="B2942" s="3">
        <v>121.0583419799805</v>
      </c>
      <c r="C2942" s="3">
        <v>12.460000038146971</v>
      </c>
      <c r="D2942" s="4">
        <v>1.6087744170150129E-3</v>
      </c>
      <c r="E2942" s="4">
        <v>2.4134941459896808E-3</v>
      </c>
      <c r="F2942" s="2">
        <v>1</v>
      </c>
      <c r="G2942" s="4">
        <v>0.1571215475193406</v>
      </c>
      <c r="H2942" s="4">
        <v>0</v>
      </c>
      <c r="I2942" s="4">
        <v>0.12685787616206581</v>
      </c>
    </row>
    <row r="2943" spans="1:9" x14ac:dyDescent="0.25">
      <c r="A2943" t="s">
        <v>3160</v>
      </c>
      <c r="B2943" s="3">
        <v>120.863899230957</v>
      </c>
      <c r="C2943" s="3">
        <v>12.430000305175779</v>
      </c>
      <c r="D2943" s="4">
        <v>5.3937056721553578E-3</v>
      </c>
      <c r="E2943" s="4">
        <v>-2.4076832166408661E-3</v>
      </c>
      <c r="F2943" s="2">
        <v>1</v>
      </c>
      <c r="G2943" s="4">
        <v>0.15956909826786411</v>
      </c>
      <c r="H2943" s="4">
        <v>0</v>
      </c>
      <c r="I2943" s="4">
        <v>0.12504792783784471</v>
      </c>
    </row>
    <row r="2944" spans="1:9" x14ac:dyDescent="0.25">
      <c r="A2944" t="s">
        <v>3161</v>
      </c>
      <c r="B2944" s="3">
        <v>120.2154922485352</v>
      </c>
      <c r="C2944" s="3">
        <v>12.460000038146971</v>
      </c>
      <c r="D2944" s="4">
        <v>2.2292560341390382E-3</v>
      </c>
      <c r="E2944" s="4">
        <v>-8.1798060548270657E-2</v>
      </c>
      <c r="F2944" s="2">
        <v>1</v>
      </c>
      <c r="G2944" s="4">
        <v>0.15943362538048669</v>
      </c>
      <c r="H2944" s="4">
        <v>0</v>
      </c>
      <c r="I2944" s="4">
        <v>0.1190123048221139</v>
      </c>
    </row>
    <row r="2945" spans="1:9" x14ac:dyDescent="0.25">
      <c r="A2945" t="s">
        <v>3162</v>
      </c>
      <c r="B2945" s="3">
        <v>119.94809722900391</v>
      </c>
      <c r="C2945" s="3">
        <v>13.569999694824221</v>
      </c>
      <c r="D2945" s="4">
        <v>6.4610192363954164E-3</v>
      </c>
      <c r="E2945" s="4">
        <v>1.117731875391303E-2</v>
      </c>
      <c r="F2945" s="2">
        <v>2</v>
      </c>
      <c r="G2945" s="4">
        <v>0.16964516873954369</v>
      </c>
      <c r="H2945" s="4">
        <v>0</v>
      </c>
      <c r="I2945" s="4">
        <v>0.1165232885438707</v>
      </c>
    </row>
    <row r="2946" spans="1:9" x14ac:dyDescent="0.25">
      <c r="A2946" t="s">
        <v>3163</v>
      </c>
      <c r="B2946" s="3">
        <v>119.17808532714839</v>
      </c>
      <c r="C2946" s="3">
        <v>13.420000076293951</v>
      </c>
      <c r="D2946" s="4">
        <v>-1.365930992704989E-4</v>
      </c>
      <c r="E2946" s="4">
        <v>-9.5941042517334596E-3</v>
      </c>
      <c r="F2946" s="2">
        <v>2</v>
      </c>
      <c r="G2946" s="4">
        <v>0.16664631502768759</v>
      </c>
      <c r="H2946" s="4">
        <v>-2.040437790392646E-4</v>
      </c>
      <c r="I2946" s="4">
        <v>0.1093557198976072</v>
      </c>
    </row>
    <row r="2947" spans="1:9" x14ac:dyDescent="0.25">
      <c r="A2947" t="s">
        <v>3164</v>
      </c>
      <c r="B2947" s="3">
        <v>119.1943664550781</v>
      </c>
      <c r="C2947" s="3">
        <v>13.55000019073486</v>
      </c>
      <c r="D2947" s="4">
        <v>6.8074025186115605E-4</v>
      </c>
      <c r="E2947" s="4">
        <v>2.218915085462569E-3</v>
      </c>
      <c r="F2947" s="2">
        <v>2</v>
      </c>
      <c r="G2947" s="4">
        <v>0.16076950413073929</v>
      </c>
      <c r="H2947" s="4">
        <v>-6.745989432477284E-5</v>
      </c>
      <c r="I2947" s="4">
        <v>0.1095072709344074</v>
      </c>
    </row>
    <row r="2948" spans="1:9" x14ac:dyDescent="0.25">
      <c r="A2948" t="s">
        <v>3165</v>
      </c>
      <c r="B2948" s="3">
        <v>119.11328125</v>
      </c>
      <c r="C2948" s="3">
        <v>13.52000045776367</v>
      </c>
      <c r="D2948" s="4">
        <v>-6.8027715981600068E-4</v>
      </c>
      <c r="E2948" s="4">
        <v>1.1976108173510139E-2</v>
      </c>
      <c r="F2948" s="2">
        <v>2</v>
      </c>
      <c r="G2948" s="4">
        <v>0.16276331098382851</v>
      </c>
      <c r="H2948" s="4">
        <v>-7.47691162715447E-4</v>
      </c>
      <c r="I2948" s="4">
        <v>0.1087524984793409</v>
      </c>
    </row>
    <row r="2949" spans="1:9" x14ac:dyDescent="0.25">
      <c r="A2949" t="s">
        <v>3166</v>
      </c>
      <c r="B2949" s="3">
        <v>119.1943664550781</v>
      </c>
      <c r="C2949" s="3">
        <v>13.35999965667725</v>
      </c>
      <c r="D2949" s="4">
        <v>-6.745989432477284E-5</v>
      </c>
      <c r="E2949" s="4">
        <v>-9.6367766231727492E-3</v>
      </c>
      <c r="F2949" s="2">
        <v>2</v>
      </c>
      <c r="G2949" s="4">
        <v>0.16418554187419709</v>
      </c>
      <c r="H2949" s="4">
        <v>-6.745989432477284E-5</v>
      </c>
      <c r="I2949" s="4">
        <v>0.1095072709344074</v>
      </c>
    </row>
    <row r="2950" spans="1:9" x14ac:dyDescent="0.25">
      <c r="A2950" t="s">
        <v>3167</v>
      </c>
      <c r="B2950" s="3">
        <v>119.20240783691411</v>
      </c>
      <c r="C2950" s="3">
        <v>13.489999771118161</v>
      </c>
      <c r="D2950" s="4">
        <v>7.9495522607015978E-3</v>
      </c>
      <c r="E2950" s="4">
        <v>-2.3171661026453291E-2</v>
      </c>
      <c r="F2950" s="2">
        <v>2</v>
      </c>
      <c r="G2950" s="4">
        <v>0.1743587030002032</v>
      </c>
      <c r="H2950" s="4">
        <v>0</v>
      </c>
      <c r="I2950" s="4">
        <v>0.109582123227185</v>
      </c>
    </row>
    <row r="2951" spans="1:9" x14ac:dyDescent="0.25">
      <c r="A2951" t="s">
        <v>3168</v>
      </c>
      <c r="B2951" s="3">
        <v>118.2622756958008</v>
      </c>
      <c r="C2951" s="3">
        <v>13.810000419616699</v>
      </c>
      <c r="D2951" s="4">
        <v>2.541720525995661E-3</v>
      </c>
      <c r="E2951" s="4">
        <v>1.395011274993241E-2</v>
      </c>
      <c r="F2951" s="2">
        <v>2</v>
      </c>
      <c r="G2951" s="4">
        <v>0.16792487787772739</v>
      </c>
      <c r="H2951" s="4">
        <v>-3.0746020288926479E-3</v>
      </c>
      <c r="I2951" s="4">
        <v>0.10083100958627771</v>
      </c>
    </row>
    <row r="2952" spans="1:9" x14ac:dyDescent="0.25">
      <c r="A2952" t="s">
        <v>3169</v>
      </c>
      <c r="B2952" s="3">
        <v>117.9624481201172</v>
      </c>
      <c r="C2952" s="3">
        <v>13.61999988555908</v>
      </c>
      <c r="D2952" s="4">
        <v>-2.8770453288771152E-3</v>
      </c>
      <c r="E2952" s="4">
        <v>-1.232777931575146E-2</v>
      </c>
      <c r="F2952" s="2">
        <v>2</v>
      </c>
      <c r="G2952" s="4">
        <v>0.16196155215646679</v>
      </c>
      <c r="H2952" s="4">
        <v>-5.6020836239528693E-3</v>
      </c>
      <c r="I2952" s="4">
        <v>9.8040098529479147E-2</v>
      </c>
    </row>
    <row r="2953" spans="1:9" x14ac:dyDescent="0.25">
      <c r="A2953" t="s">
        <v>3170</v>
      </c>
      <c r="B2953" s="3">
        <v>118.3028106689453</v>
      </c>
      <c r="C2953" s="3">
        <v>13.789999961853029</v>
      </c>
      <c r="D2953" s="4">
        <v>-2.7329009750602928E-3</v>
      </c>
      <c r="E2953" s="4">
        <v>-2.8922604536290031E-3</v>
      </c>
      <c r="F2953" s="2">
        <v>2</v>
      </c>
      <c r="G2953" s="4">
        <v>0.16841683452504499</v>
      </c>
      <c r="H2953" s="4">
        <v>-2.7329009750602928E-3</v>
      </c>
      <c r="I2953" s="4">
        <v>0.1012083247964555</v>
      </c>
    </row>
    <row r="2954" spans="1:9" x14ac:dyDescent="0.25">
      <c r="A2954" t="s">
        <v>3171</v>
      </c>
      <c r="B2954" s="3">
        <v>118.6270065307617</v>
      </c>
      <c r="C2954" s="3">
        <v>13.829999923706049</v>
      </c>
      <c r="D2954" s="4">
        <v>4.3921829040511886E-3</v>
      </c>
      <c r="E2954" s="4">
        <v>-5.0137395252208512E-2</v>
      </c>
      <c r="F2954" s="2">
        <v>2</v>
      </c>
      <c r="G2954" s="4">
        <v>0.1734565132143184</v>
      </c>
      <c r="H2954" s="4">
        <v>0</v>
      </c>
      <c r="I2954" s="4">
        <v>0.1042260652869651</v>
      </c>
    </row>
    <row r="2955" spans="1:9" x14ac:dyDescent="0.25">
      <c r="A2955" t="s">
        <v>3172</v>
      </c>
      <c r="B2955" s="3">
        <v>118.10825347900391</v>
      </c>
      <c r="C2955" s="3">
        <v>14.560000419616699</v>
      </c>
      <c r="D2955" s="4">
        <v>-2.259897346882811E-3</v>
      </c>
      <c r="E2955" s="4">
        <v>-8.1743789553446744E-3</v>
      </c>
      <c r="F2955" s="2">
        <v>2</v>
      </c>
      <c r="G2955" s="4">
        <v>0.1869436304162162</v>
      </c>
      <c r="H2955" s="4">
        <v>-2.259897346882811E-3</v>
      </c>
      <c r="I2955" s="4">
        <v>9.939731121190043E-2</v>
      </c>
    </row>
    <row r="2956" spans="1:9" x14ac:dyDescent="0.25">
      <c r="A2956" t="s">
        <v>3173</v>
      </c>
      <c r="B2956" s="3">
        <v>118.3757705688477</v>
      </c>
      <c r="C2956" s="3">
        <v>14.680000305175779</v>
      </c>
      <c r="D2956" s="4">
        <v>2.563080686245112E-2</v>
      </c>
      <c r="E2956" s="4">
        <v>-0.18534961530197391</v>
      </c>
      <c r="F2956" s="2">
        <v>2</v>
      </c>
      <c r="G2956" s="4">
        <v>0.1837838971962118</v>
      </c>
      <c r="H2956" s="4">
        <v>0</v>
      </c>
      <c r="I2956" s="4">
        <v>0.10188746376783291</v>
      </c>
    </row>
    <row r="2957" spans="1:9" x14ac:dyDescent="0.25">
      <c r="A2957" t="s">
        <v>3174</v>
      </c>
      <c r="B2957" s="3">
        <v>115.4175262451172</v>
      </c>
      <c r="C2957" s="3">
        <v>18.020000457763668</v>
      </c>
      <c r="D2957" s="4">
        <v>1.699608999847135E-2</v>
      </c>
      <c r="E2957" s="4">
        <v>-0.2068661530649003</v>
      </c>
      <c r="F2957" s="2">
        <v>3</v>
      </c>
      <c r="G2957" s="4">
        <v>0.1661284527598299</v>
      </c>
      <c r="H2957" s="4">
        <v>-2.0744631235217411E-2</v>
      </c>
      <c r="I2957" s="4">
        <v>7.4350981264556415E-2</v>
      </c>
    </row>
    <row r="2958" spans="1:9" x14ac:dyDescent="0.25">
      <c r="A2958" t="s">
        <v>3175</v>
      </c>
      <c r="B2958" s="3">
        <v>113.48866271972661</v>
      </c>
      <c r="C2958" s="3">
        <v>22.719999313354489</v>
      </c>
      <c r="D2958" s="4">
        <v>-1.0808025741146589E-2</v>
      </c>
      <c r="E2958" s="4">
        <v>0.16692347789508261</v>
      </c>
      <c r="F2958" s="2">
        <v>4</v>
      </c>
      <c r="G2958" s="4">
        <v>0.13159213593237459</v>
      </c>
      <c r="H2958" s="4">
        <v>-3.7109996395114357E-2</v>
      </c>
      <c r="I2958" s="4">
        <v>5.6396373427720192E-2</v>
      </c>
    </row>
    <row r="2959" spans="1:9" x14ac:dyDescent="0.25">
      <c r="A2959" t="s">
        <v>3176</v>
      </c>
      <c r="B2959" s="3">
        <v>114.72865295410161</v>
      </c>
      <c r="C2959" s="3">
        <v>19.469999313354489</v>
      </c>
      <c r="D2959" s="4">
        <v>-1.3410230253115829E-3</v>
      </c>
      <c r="E2959" s="4">
        <v>-5.1335878423164338E-4</v>
      </c>
      <c r="F2959" s="2">
        <v>3</v>
      </c>
      <c r="G2959" s="4">
        <v>0.14486110662774371</v>
      </c>
      <c r="H2959" s="4">
        <v>-2.658934902264487E-2</v>
      </c>
      <c r="I2959" s="4">
        <v>6.7938682194848221E-2</v>
      </c>
    </row>
    <row r="2960" spans="1:9" x14ac:dyDescent="0.25">
      <c r="A2960" t="s">
        <v>3177</v>
      </c>
      <c r="B2960" s="3">
        <v>114.88271331787109</v>
      </c>
      <c r="C2960" s="3">
        <v>19.479999542236332</v>
      </c>
      <c r="D2960" s="4">
        <v>-4.2144907988467262E-3</v>
      </c>
      <c r="E2960" s="4">
        <v>9.1928216122270534E-2</v>
      </c>
      <c r="F2960" s="2">
        <v>3</v>
      </c>
      <c r="G2960" s="4">
        <v>0.15664786660598409</v>
      </c>
      <c r="H2960" s="4">
        <v>-2.5282230049961552E-2</v>
      </c>
      <c r="I2960" s="4">
        <v>6.9372735656003215E-2</v>
      </c>
    </row>
    <row r="2961" spans="1:9" x14ac:dyDescent="0.25">
      <c r="A2961" t="s">
        <v>3178</v>
      </c>
      <c r="B2961" s="3">
        <v>115.3689346313477</v>
      </c>
      <c r="C2961" s="3">
        <v>17.840000152587891</v>
      </c>
      <c r="D2961" s="4">
        <v>-3.081476476917921E-3</v>
      </c>
      <c r="E2961" s="4">
        <v>0</v>
      </c>
      <c r="F2961" s="2">
        <v>3</v>
      </c>
      <c r="G2961" s="4">
        <v>0.17183330832866289</v>
      </c>
      <c r="H2961" s="4">
        <v>-2.1156904831860831E-2</v>
      </c>
      <c r="I2961" s="4">
        <v>7.3898671726889908E-2</v>
      </c>
    </row>
    <row r="2962" spans="1:9" x14ac:dyDescent="0.25">
      <c r="A2962" t="s">
        <v>3179</v>
      </c>
      <c r="B2962" s="3">
        <v>115.7255401611328</v>
      </c>
      <c r="C2962" s="3">
        <v>17.840000152587891</v>
      </c>
      <c r="D2962" s="4">
        <v>-9.0770927694481252E-3</v>
      </c>
      <c r="E2962" s="4">
        <v>9.6208305353668866E-3</v>
      </c>
      <c r="F2962" s="2">
        <v>3</v>
      </c>
      <c r="G2962" s="4">
        <v>0.17773155206910429</v>
      </c>
      <c r="H2962" s="4">
        <v>-1.813129952793413E-2</v>
      </c>
      <c r="I2962" s="4">
        <v>7.7218093943888455E-2</v>
      </c>
    </row>
    <row r="2963" spans="1:9" x14ac:dyDescent="0.25">
      <c r="A2963" t="s">
        <v>3180</v>
      </c>
      <c r="B2963" s="3">
        <v>116.7856140136719</v>
      </c>
      <c r="C2963" s="3">
        <v>17.670000076293949</v>
      </c>
      <c r="D2963" s="4">
        <v>5.7517902850521274E-3</v>
      </c>
      <c r="E2963" s="4">
        <v>1.7857111465626071E-2</v>
      </c>
      <c r="F2963" s="2">
        <v>3</v>
      </c>
      <c r="G2963" s="4">
        <v>0.2244848265327215</v>
      </c>
      <c r="H2963" s="4">
        <v>-9.1371454756160597E-3</v>
      </c>
      <c r="I2963" s="4">
        <v>8.7085671431812894E-2</v>
      </c>
    </row>
    <row r="2964" spans="1:9" x14ac:dyDescent="0.25">
      <c r="A2964" t="s">
        <v>3181</v>
      </c>
      <c r="B2964" s="3">
        <v>116.1177291870117</v>
      </c>
      <c r="C2964" s="3">
        <v>17.360000610351559</v>
      </c>
      <c r="D2964" s="4">
        <v>-7.4288682538683481E-3</v>
      </c>
      <c r="E2964" s="4">
        <v>0.1149647367123825</v>
      </c>
      <c r="F2964" s="2">
        <v>3</v>
      </c>
      <c r="G2964" s="4">
        <v>0.20446533796892921</v>
      </c>
      <c r="H2964" s="4">
        <v>-1.48037874796606E-2</v>
      </c>
      <c r="I2964" s="4">
        <v>8.0868741107295472E-2</v>
      </c>
    </row>
    <row r="2965" spans="1:9" x14ac:dyDescent="0.25">
      <c r="A2965" t="s">
        <v>3182</v>
      </c>
      <c r="B2965" s="3">
        <v>116.9868087768555</v>
      </c>
      <c r="C2965" s="3">
        <v>15.569999694824221</v>
      </c>
      <c r="D2965" s="4">
        <v>1.112850357654094E-2</v>
      </c>
      <c r="E2965" s="4">
        <v>-4.7123650585873533E-2</v>
      </c>
      <c r="F2965" s="2">
        <v>2</v>
      </c>
      <c r="G2965" s="4">
        <v>0.21527926656984289</v>
      </c>
      <c r="H2965" s="4">
        <v>-7.4301165829981919E-3</v>
      </c>
      <c r="I2965" s="4">
        <v>8.8958470115719335E-2</v>
      </c>
    </row>
    <row r="2966" spans="1:9" x14ac:dyDescent="0.25">
      <c r="A2966" t="s">
        <v>3183</v>
      </c>
      <c r="B2966" s="3">
        <v>115.6992492675781</v>
      </c>
      <c r="C2966" s="3">
        <v>16.340000152587891</v>
      </c>
      <c r="D2966" s="4">
        <v>1.1752594858485789E-2</v>
      </c>
      <c r="E2966" s="4">
        <v>-3.8823520436006453E-2</v>
      </c>
      <c r="F2966" s="2">
        <v>3</v>
      </c>
      <c r="G2966" s="4">
        <v>0.2062478270141386</v>
      </c>
      <c r="H2966" s="4">
        <v>-1.835436355902742E-2</v>
      </c>
      <c r="I2966" s="4">
        <v>7.6973368136572073E-2</v>
      </c>
    </row>
    <row r="2967" spans="1:9" x14ac:dyDescent="0.25">
      <c r="A2967" t="s">
        <v>3184</v>
      </c>
      <c r="B2967" s="3">
        <v>114.3552780151367</v>
      </c>
      <c r="C2967" s="3">
        <v>17</v>
      </c>
      <c r="D2967" s="4">
        <v>-3.715600370230665E-3</v>
      </c>
      <c r="E2967" s="4">
        <v>2.657008141591621E-2</v>
      </c>
      <c r="F2967" s="2">
        <v>3</v>
      </c>
      <c r="G2967" s="4">
        <v>0.17954291376734299</v>
      </c>
      <c r="H2967" s="4">
        <v>-2.9757233705661301E-2</v>
      </c>
      <c r="I2967" s="4">
        <v>6.4463163830292602E-2</v>
      </c>
    </row>
    <row r="2968" spans="1:9" x14ac:dyDescent="0.25">
      <c r="A2968" t="s">
        <v>3185</v>
      </c>
      <c r="B2968" s="3">
        <v>114.78176116943359</v>
      </c>
      <c r="C2968" s="3">
        <v>16.559999465942379</v>
      </c>
      <c r="D2968" s="4">
        <v>-6.1321878690544507E-3</v>
      </c>
      <c r="E2968" s="4">
        <v>3.8244493038984688E-2</v>
      </c>
      <c r="F2968" s="2">
        <v>3</v>
      </c>
      <c r="G2968" s="4">
        <v>0.17288540642546149</v>
      </c>
      <c r="H2968" s="4">
        <v>-2.6138754501333069E-2</v>
      </c>
      <c r="I2968" s="4">
        <v>6.8433034007015836E-2</v>
      </c>
    </row>
    <row r="2969" spans="1:9" x14ac:dyDescent="0.25">
      <c r="A2969" t="s">
        <v>3186</v>
      </c>
      <c r="B2969" s="3">
        <v>115.48996734619141</v>
      </c>
      <c r="C2969" s="3">
        <v>15.94999980926514</v>
      </c>
      <c r="D2969" s="4">
        <v>4.8796711301268841E-4</v>
      </c>
      <c r="E2969" s="4">
        <v>2.4405916627425309E-2</v>
      </c>
      <c r="F2969" s="2">
        <v>2</v>
      </c>
      <c r="G2969" s="4">
        <v>0.1628955563526282</v>
      </c>
      <c r="H2969" s="4">
        <v>-2.013000762081496E-2</v>
      </c>
      <c r="I2969" s="4">
        <v>7.5025291055754728E-2</v>
      </c>
    </row>
    <row r="2970" spans="1:9" x14ac:dyDescent="0.25">
      <c r="A2970" t="s">
        <v>3187</v>
      </c>
      <c r="B2970" s="3">
        <v>115.4336395263672</v>
      </c>
      <c r="C2970" s="3">
        <v>15.569999694824221</v>
      </c>
      <c r="D2970" s="4">
        <v>6.8081794508128013E-3</v>
      </c>
      <c r="E2970" s="4">
        <v>-2.9906514956584921E-2</v>
      </c>
      <c r="F2970" s="2">
        <v>2</v>
      </c>
      <c r="G2970" s="4">
        <v>0.18202089152898401</v>
      </c>
      <c r="H2970" s="4">
        <v>-2.060791874721124E-2</v>
      </c>
      <c r="I2970" s="4">
        <v>7.450096991953381E-2</v>
      </c>
    </row>
    <row r="2971" spans="1:9" x14ac:dyDescent="0.25">
      <c r="A2971" t="s">
        <v>3188</v>
      </c>
      <c r="B2971" s="3">
        <v>114.65306091308589</v>
      </c>
      <c r="C2971" s="3">
        <v>16.04999923706055</v>
      </c>
      <c r="D2971" s="4">
        <v>4.2133007293498892E-4</v>
      </c>
      <c r="E2971" s="4">
        <v>9.4339384986814601E-3</v>
      </c>
      <c r="F2971" s="2">
        <v>2</v>
      </c>
      <c r="G2971" s="4">
        <v>0.1482737123149056</v>
      </c>
      <c r="H2971" s="4">
        <v>-2.7230706660506861E-2</v>
      </c>
      <c r="I2971" s="4">
        <v>6.7235042235796794E-2</v>
      </c>
    </row>
    <row r="2972" spans="1:9" x14ac:dyDescent="0.25">
      <c r="A2972" t="s">
        <v>3189</v>
      </c>
      <c r="B2972" s="3">
        <v>114.6047744750977</v>
      </c>
      <c r="C2972" s="3">
        <v>15.89999961853027</v>
      </c>
      <c r="D2972" s="4">
        <v>3.02848761515162E-3</v>
      </c>
      <c r="E2972" s="4">
        <v>-4.1013287593778418E-2</v>
      </c>
      <c r="F2972" s="2">
        <v>2</v>
      </c>
      <c r="G2972" s="4">
        <v>0.1520628679173219</v>
      </c>
      <c r="H2972" s="4">
        <v>-2.764039100548343E-2</v>
      </c>
      <c r="I2972" s="4">
        <v>6.678557339235347E-2</v>
      </c>
    </row>
    <row r="2973" spans="1:9" x14ac:dyDescent="0.25">
      <c r="A2973" t="s">
        <v>3190</v>
      </c>
      <c r="B2973" s="3">
        <v>114.2587432861328</v>
      </c>
      <c r="C2973" s="3">
        <v>16.579999923706051</v>
      </c>
      <c r="D2973" s="4">
        <v>3.3927207988699859E-3</v>
      </c>
      <c r="E2973" s="4">
        <v>7.2904523637913332E-3</v>
      </c>
      <c r="F2973" s="2">
        <v>3</v>
      </c>
      <c r="G2973" s="4">
        <v>0.14894867372923709</v>
      </c>
      <c r="H2973" s="4">
        <v>-3.0576278739156141E-2</v>
      </c>
      <c r="I2973" s="4">
        <v>6.3564581230183936E-2</v>
      </c>
    </row>
    <row r="2974" spans="1:9" x14ac:dyDescent="0.25">
      <c r="A2974" t="s">
        <v>3191</v>
      </c>
      <c r="B2974" s="3">
        <v>113.8724060058594</v>
      </c>
      <c r="C2974" s="3">
        <v>16.45999908447266</v>
      </c>
      <c r="D2974" s="4">
        <v>1.769567717393228E-3</v>
      </c>
      <c r="E2974" s="4">
        <v>-3.8551502477046418E-2</v>
      </c>
      <c r="F2974" s="2">
        <v>3</v>
      </c>
      <c r="G2974" s="4">
        <v>0.1575359623321704</v>
      </c>
      <c r="H2974" s="4">
        <v>-3.3854141886719091E-2</v>
      </c>
      <c r="I2974" s="4">
        <v>5.9968404378504037E-2</v>
      </c>
    </row>
    <row r="2975" spans="1:9" x14ac:dyDescent="0.25">
      <c r="A2975" t="s">
        <v>3192</v>
      </c>
      <c r="B2975" s="3">
        <v>113.671257019043</v>
      </c>
      <c r="C2975" s="3">
        <v>17.120000839233398</v>
      </c>
      <c r="D2975" s="4">
        <v>-1.414121429056836E-3</v>
      </c>
      <c r="E2975" s="4">
        <v>2.884624201870856E-2</v>
      </c>
      <c r="F2975" s="2">
        <v>3</v>
      </c>
      <c r="G2975" s="4">
        <v>0.15447395182289039</v>
      </c>
      <c r="H2975" s="4">
        <v>-3.5560782391586887E-2</v>
      </c>
      <c r="I2975" s="4">
        <v>5.8096031798731129E-2</v>
      </c>
    </row>
    <row r="2976" spans="1:9" x14ac:dyDescent="0.25">
      <c r="A2976" t="s">
        <v>3193</v>
      </c>
      <c r="B2976" s="3">
        <v>113.8322296142578</v>
      </c>
      <c r="C2976" s="3">
        <v>16.639999389648441</v>
      </c>
      <c r="D2976" s="4">
        <v>-4.9241529190476863E-3</v>
      </c>
      <c r="E2976" s="4">
        <v>4.8519187753115027E-2</v>
      </c>
      <c r="F2976" s="2">
        <v>3</v>
      </c>
      <c r="G2976" s="4">
        <v>0.15592396176767639</v>
      </c>
      <c r="H2976" s="4">
        <v>-3.4195016868651007E-2</v>
      </c>
      <c r="I2976" s="4">
        <v>5.9594426984038502E-2</v>
      </c>
    </row>
    <row r="2977" spans="1:9" x14ac:dyDescent="0.25">
      <c r="A2977" t="s">
        <v>3194</v>
      </c>
      <c r="B2977" s="3">
        <v>114.39553070068359</v>
      </c>
      <c r="C2977" s="3">
        <v>15.86999988555908</v>
      </c>
      <c r="D2977" s="4">
        <v>2.1139516674195671E-4</v>
      </c>
      <c r="E2977" s="4">
        <v>5.3784823597169407E-2</v>
      </c>
      <c r="F2977" s="2">
        <v>2</v>
      </c>
      <c r="G2977" s="4">
        <v>0.20944491474668411</v>
      </c>
      <c r="H2977" s="4">
        <v>-2.9415711410812669E-2</v>
      </c>
      <c r="I2977" s="4">
        <v>6.4837851398313884E-2</v>
      </c>
    </row>
    <row r="2978" spans="1:9" x14ac:dyDescent="0.25">
      <c r="A2978" t="s">
        <v>3195</v>
      </c>
      <c r="B2978" s="3">
        <v>114.37135314941411</v>
      </c>
      <c r="C2978" s="3">
        <v>15.060000419616699</v>
      </c>
      <c r="D2978" s="4">
        <v>4.6654211961074674E-3</v>
      </c>
      <c r="E2978" s="4">
        <v>-2.9013526926142341E-2</v>
      </c>
      <c r="F2978" s="2">
        <v>2</v>
      </c>
      <c r="G2978" s="4">
        <v>0.2126238771249902</v>
      </c>
      <c r="H2978" s="4">
        <v>-2.9620844874113539E-2</v>
      </c>
      <c r="I2978" s="4">
        <v>6.4612797398492239E-2</v>
      </c>
    </row>
    <row r="2979" spans="1:9" x14ac:dyDescent="0.25">
      <c r="A2979" t="s">
        <v>3196</v>
      </c>
      <c r="B2979" s="3">
        <v>113.8402404785156</v>
      </c>
      <c r="C2979" s="3">
        <v>15.510000228881839</v>
      </c>
      <c r="D2979" s="4">
        <v>8.0523840034329996E-3</v>
      </c>
      <c r="E2979" s="4">
        <v>-2.575375913613398E-2</v>
      </c>
      <c r="F2979" s="2">
        <v>2</v>
      </c>
      <c r="G2979" s="4">
        <v>0.24195589766553779</v>
      </c>
      <c r="H2979" s="4">
        <v>-3.4127049012397943E-2</v>
      </c>
      <c r="I2979" s="4">
        <v>5.966899520739366E-2</v>
      </c>
    </row>
    <row r="2980" spans="1:9" x14ac:dyDescent="0.25">
      <c r="A2980" t="s">
        <v>3197</v>
      </c>
      <c r="B2980" s="3">
        <v>112.9308776855469</v>
      </c>
      <c r="C2980" s="3">
        <v>15.920000076293951</v>
      </c>
      <c r="D2980" s="4">
        <v>-5.1045764013523121E-3</v>
      </c>
      <c r="E2980" s="4">
        <v>2.7096779115738379E-2</v>
      </c>
      <c r="F2980" s="2">
        <v>2</v>
      </c>
      <c r="G2980" s="4">
        <v>0.22970950276774599</v>
      </c>
      <c r="H2980" s="4">
        <v>-4.1842501129075498E-2</v>
      </c>
      <c r="I2980" s="4">
        <v>5.1204294561526309E-2</v>
      </c>
    </row>
    <row r="2981" spans="1:9" x14ac:dyDescent="0.25">
      <c r="A2981" t="s">
        <v>3198</v>
      </c>
      <c r="B2981" s="3">
        <v>113.5102996826172</v>
      </c>
      <c r="C2981" s="3">
        <v>15.5</v>
      </c>
      <c r="D2981" s="4">
        <v>-2.122582332310663E-3</v>
      </c>
      <c r="E2981" s="4">
        <v>2.377804811847439E-2</v>
      </c>
      <c r="F2981" s="2">
        <v>2</v>
      </c>
      <c r="G2981" s="4">
        <v>0.2087450356058487</v>
      </c>
      <c r="H2981" s="4">
        <v>-3.6926418451939558E-2</v>
      </c>
      <c r="I2981" s="4">
        <v>5.6597778648134867E-2</v>
      </c>
    </row>
    <row r="2982" spans="1:9" x14ac:dyDescent="0.25">
      <c r="A2982" t="s">
        <v>3199</v>
      </c>
      <c r="B2982" s="3">
        <v>113.7517471313477</v>
      </c>
      <c r="C2982" s="3">
        <v>15.14000034332275</v>
      </c>
      <c r="D2982" s="4">
        <v>1.3625233968389329E-2</v>
      </c>
      <c r="E2982" s="4">
        <v>-1.1103858369339029E-2</v>
      </c>
      <c r="F2982" s="2">
        <v>2</v>
      </c>
      <c r="G2982" s="4">
        <v>0.20655849911472579</v>
      </c>
      <c r="H2982" s="4">
        <v>-3.4877867264473061E-2</v>
      </c>
      <c r="I2982" s="4">
        <v>5.8845264900062588E-2</v>
      </c>
    </row>
    <row r="2983" spans="1:9" x14ac:dyDescent="0.25">
      <c r="A2983" t="s">
        <v>3200</v>
      </c>
      <c r="B2983" s="3">
        <v>112.2226867675781</v>
      </c>
      <c r="C2983" s="3">
        <v>15.310000419616699</v>
      </c>
      <c r="D2983" s="4">
        <v>1.8677508185287459E-3</v>
      </c>
      <c r="E2983" s="4">
        <v>1.5252022352405969E-2</v>
      </c>
      <c r="F2983" s="2">
        <v>2</v>
      </c>
      <c r="G2983" s="4">
        <v>0.1677001060271632</v>
      </c>
      <c r="H2983" s="4">
        <v>-4.7851118547010407E-2</v>
      </c>
      <c r="I2983" s="4">
        <v>4.4612179547498743E-2</v>
      </c>
    </row>
    <row r="2984" spans="1:9" x14ac:dyDescent="0.25">
      <c r="A2984" t="s">
        <v>3201</v>
      </c>
      <c r="B2984" s="3">
        <v>112.0134735107422</v>
      </c>
      <c r="C2984" s="3">
        <v>15.079999923706049</v>
      </c>
      <c r="D2984" s="4">
        <v>4.3119478979325438E-4</v>
      </c>
      <c r="E2984" s="4">
        <v>-1.049867780938751E-2</v>
      </c>
      <c r="F2984" s="2">
        <v>2</v>
      </c>
      <c r="G2984" s="4">
        <v>0.16428245841698261</v>
      </c>
      <c r="H2984" s="4">
        <v>-4.9626180027172888E-2</v>
      </c>
      <c r="I2984" s="4">
        <v>4.2664741622881593E-2</v>
      </c>
    </row>
    <row r="2985" spans="1:9" x14ac:dyDescent="0.25">
      <c r="A2985" t="s">
        <v>3202</v>
      </c>
      <c r="B2985" s="3">
        <v>111.96519470214839</v>
      </c>
      <c r="C2985" s="3">
        <v>15.239999771118161</v>
      </c>
      <c r="D2985" s="4">
        <v>2.0239255475368981E-2</v>
      </c>
      <c r="E2985" s="4">
        <v>-7.1297994343275772E-2</v>
      </c>
      <c r="F2985" s="2">
        <v>2</v>
      </c>
      <c r="G2985" s="4">
        <v>0.14530348762833589</v>
      </c>
      <c r="H2985" s="4">
        <v>-5.0035799640857803E-2</v>
      </c>
      <c r="I2985" s="4">
        <v>4.2215343796793807E-2</v>
      </c>
    </row>
    <row r="2986" spans="1:9" x14ac:dyDescent="0.25">
      <c r="A2986" t="s">
        <v>3203</v>
      </c>
      <c r="B2986" s="3">
        <v>109.7440567016602</v>
      </c>
      <c r="C2986" s="3">
        <v>16.409999847412109</v>
      </c>
      <c r="D2986" s="4">
        <v>4.9372971436738577E-3</v>
      </c>
      <c r="E2986" s="4">
        <v>-8.7826567193327487E-2</v>
      </c>
      <c r="F2986" s="2">
        <v>3</v>
      </c>
      <c r="G2986" s="4">
        <v>0.104775534157485</v>
      </c>
      <c r="H2986" s="4">
        <v>-6.8880955853323766E-2</v>
      </c>
      <c r="I2986" s="4">
        <v>2.1540132085179579E-2</v>
      </c>
    </row>
    <row r="2987" spans="1:9" x14ac:dyDescent="0.25">
      <c r="A2987" t="s">
        <v>3204</v>
      </c>
      <c r="B2987" s="3">
        <v>109.2048797607422</v>
      </c>
      <c r="C2987" s="3">
        <v>17.989999771118161</v>
      </c>
      <c r="D2987" s="4">
        <v>-1.6918724839516399E-3</v>
      </c>
      <c r="E2987" s="4">
        <v>3.9062329534707012E-3</v>
      </c>
      <c r="F2987" s="2">
        <v>3</v>
      </c>
      <c r="G2987" s="4">
        <v>0.104780509642139</v>
      </c>
      <c r="H2987" s="4">
        <v>-7.3455580966902967E-2</v>
      </c>
      <c r="I2987" s="4">
        <v>1.6521264549236969E-2</v>
      </c>
    </row>
    <row r="2988" spans="1:9" x14ac:dyDescent="0.25">
      <c r="A2988" t="s">
        <v>3205</v>
      </c>
      <c r="B2988" s="3">
        <v>109.38995361328119</v>
      </c>
      <c r="C2988" s="3">
        <v>17.920000076293949</v>
      </c>
      <c r="D2988" s="4">
        <v>-1.349862128169721E-2</v>
      </c>
      <c r="E2988" s="4">
        <v>7.6276305517163578E-2</v>
      </c>
      <c r="F2988" s="2">
        <v>3</v>
      </c>
      <c r="G2988" s="4">
        <v>9.6168026559480646E-2</v>
      </c>
      <c r="H2988" s="4">
        <v>-7.1885329293582934E-2</v>
      </c>
      <c r="I2988" s="4">
        <v>1.824400356081024E-2</v>
      </c>
    </row>
    <row r="2989" spans="1:9" x14ac:dyDescent="0.25">
      <c r="A2989" t="s">
        <v>3206</v>
      </c>
      <c r="B2989" s="3">
        <v>110.8867721557617</v>
      </c>
      <c r="C2989" s="3">
        <v>16.64999961853027</v>
      </c>
      <c r="D2989" s="4">
        <v>-3.4717001313354649E-3</v>
      </c>
      <c r="E2989" s="4">
        <v>-1.7986022839698861E-3</v>
      </c>
      <c r="F2989" s="2">
        <v>3</v>
      </c>
      <c r="G2989" s="4">
        <v>0.13208261858411061</v>
      </c>
      <c r="H2989" s="4">
        <v>-5.9185632449641153E-2</v>
      </c>
      <c r="I2989" s="4">
        <v>3.2176969568707969E-2</v>
      </c>
    </row>
    <row r="2990" spans="1:9" x14ac:dyDescent="0.25">
      <c r="A2990" t="s">
        <v>3207</v>
      </c>
      <c r="B2990" s="3">
        <v>111.273078918457</v>
      </c>
      <c r="C2990" s="3">
        <v>16.680000305175781</v>
      </c>
      <c r="D2990" s="4">
        <v>7.960511580722418E-4</v>
      </c>
      <c r="E2990" s="4">
        <v>-0.103707697038024</v>
      </c>
      <c r="F2990" s="2">
        <v>3</v>
      </c>
      <c r="G2990" s="4">
        <v>0.14672601162813839</v>
      </c>
      <c r="H2990" s="4">
        <v>-5.5908028227244937E-2</v>
      </c>
      <c r="I2990" s="4">
        <v>3.5772862350965662E-2</v>
      </c>
    </row>
    <row r="2991" spans="1:9" x14ac:dyDescent="0.25">
      <c r="A2991" t="s">
        <v>3208</v>
      </c>
      <c r="B2991" s="3">
        <v>111.1845703125</v>
      </c>
      <c r="C2991" s="3">
        <v>18.610000610351559</v>
      </c>
      <c r="D2991" s="4">
        <v>8.6974915731041769E-4</v>
      </c>
      <c r="E2991" s="4">
        <v>6.4900400605110153E-3</v>
      </c>
      <c r="F2991" s="2">
        <v>3</v>
      </c>
      <c r="G2991" s="4">
        <v>0.10352239021158539</v>
      </c>
      <c r="H2991" s="4">
        <v>-5.6658975941903389E-2</v>
      </c>
      <c r="I2991" s="4">
        <v>3.4948990008923257E-2</v>
      </c>
    </row>
    <row r="2992" spans="1:9" x14ac:dyDescent="0.25">
      <c r="A2992" t="s">
        <v>3209</v>
      </c>
      <c r="B2992" s="3">
        <v>111.08795166015619</v>
      </c>
      <c r="C2992" s="3">
        <v>18.489999771118161</v>
      </c>
      <c r="D2992" s="4">
        <v>-1.2024306862433609E-2</v>
      </c>
      <c r="E2992" s="4">
        <v>-3.0922439986744491E-2</v>
      </c>
      <c r="F2992" s="2">
        <v>3</v>
      </c>
      <c r="G2992" s="4">
        <v>0.11671005651225411</v>
      </c>
      <c r="H2992" s="4">
        <v>-5.7478733019606709E-2</v>
      </c>
      <c r="I2992" s="4">
        <v>3.4049626217903313E-2</v>
      </c>
    </row>
    <row r="2993" spans="1:9" x14ac:dyDescent="0.25">
      <c r="A2993" t="s">
        <v>3210</v>
      </c>
      <c r="B2993" s="3">
        <v>112.43996429443359</v>
      </c>
      <c r="C2993" s="3">
        <v>19.079999923706051</v>
      </c>
      <c r="D2993" s="4">
        <v>-2.26638301427966E-2</v>
      </c>
      <c r="E2993" s="4">
        <v>8.5324232452202553E-2</v>
      </c>
      <c r="F2993" s="2">
        <v>3</v>
      </c>
      <c r="G2993" s="4">
        <v>0.1373272476185956</v>
      </c>
      <c r="H2993" s="4">
        <v>-4.6007636091553117E-2</v>
      </c>
      <c r="I2993" s="4">
        <v>4.6634682816960149E-2</v>
      </c>
    </row>
    <row r="2994" spans="1:9" x14ac:dyDescent="0.25">
      <c r="A2994" t="s">
        <v>3211</v>
      </c>
      <c r="B2994" s="3">
        <v>115.04737854003911</v>
      </c>
      <c r="C2994" s="3">
        <v>17.579999923706051</v>
      </c>
      <c r="D2994" s="4">
        <v>7.8254141396940646E-3</v>
      </c>
      <c r="E2994" s="4">
        <v>-4.560261395812637E-2</v>
      </c>
      <c r="F2994" s="2">
        <v>3</v>
      </c>
      <c r="G2994" s="4">
        <v>0.1566036825573893</v>
      </c>
      <c r="H2994" s="4">
        <v>-2.3885134581857589E-2</v>
      </c>
      <c r="I2994" s="4">
        <v>7.0905503241409651E-2</v>
      </c>
    </row>
    <row r="2995" spans="1:9" x14ac:dyDescent="0.25">
      <c r="A2995" t="s">
        <v>3212</v>
      </c>
      <c r="B2995" s="3">
        <v>114.15407562255859</v>
      </c>
      <c r="C2995" s="3">
        <v>18.420000076293949</v>
      </c>
      <c r="D2995" s="4">
        <v>2.0485118520421342E-3</v>
      </c>
      <c r="E2995" s="4">
        <v>4.7185896333488353E-2</v>
      </c>
      <c r="F2995" s="2">
        <v>3</v>
      </c>
      <c r="G2995" s="4">
        <v>0.1685414345025644</v>
      </c>
      <c r="H2995" s="4">
        <v>-3.1464327329570718E-2</v>
      </c>
      <c r="I2995" s="4">
        <v>6.2590294129030832E-2</v>
      </c>
    </row>
    <row r="2996" spans="1:9" x14ac:dyDescent="0.25">
      <c r="A2996" t="s">
        <v>3213</v>
      </c>
      <c r="B2996" s="3">
        <v>113.9207077026367</v>
      </c>
      <c r="C2996" s="3">
        <v>17.590000152587891</v>
      </c>
      <c r="D2996" s="4">
        <v>-8.8916766644928646E-3</v>
      </c>
      <c r="E2996" s="4">
        <v>5.392448111033521E-2</v>
      </c>
      <c r="F2996" s="2">
        <v>3</v>
      </c>
      <c r="G2996" s="4">
        <v>0.1851739819180149</v>
      </c>
      <c r="H2996" s="4">
        <v>-3.3444328079159091E-2</v>
      </c>
      <c r="I2996" s="4">
        <v>6.0418015256658457E-2</v>
      </c>
    </row>
    <row r="2997" spans="1:9" x14ac:dyDescent="0.25">
      <c r="A2997" t="s">
        <v>3214</v>
      </c>
      <c r="B2997" s="3">
        <v>114.942741394043</v>
      </c>
      <c r="C2997" s="3">
        <v>16.690000534057621</v>
      </c>
      <c r="D2997" s="4">
        <v>1.047011841778644E-2</v>
      </c>
      <c r="E2997" s="4">
        <v>-0.10268816173331639</v>
      </c>
      <c r="F2997" s="2">
        <v>3</v>
      </c>
      <c r="G2997" s="4">
        <v>0.1624575240658381</v>
      </c>
      <c r="H2997" s="4">
        <v>-2.4772924247105529E-2</v>
      </c>
      <c r="I2997" s="4">
        <v>6.9931500209678754E-2</v>
      </c>
    </row>
    <row r="2998" spans="1:9" x14ac:dyDescent="0.25">
      <c r="A2998" t="s">
        <v>3215</v>
      </c>
      <c r="B2998" s="3">
        <v>113.7517471313477</v>
      </c>
      <c r="C2998" s="3">
        <v>18.60000038146973</v>
      </c>
      <c r="D2998" s="4">
        <v>0</v>
      </c>
      <c r="E2998" s="4">
        <v>4.4357155486615341E-2</v>
      </c>
      <c r="F2998" s="2">
        <v>3</v>
      </c>
      <c r="G2998" s="4">
        <v>0.12268129352322001</v>
      </c>
      <c r="H2998" s="4">
        <v>-3.4877867264473061E-2</v>
      </c>
      <c r="I2998" s="4">
        <v>5.8845264900062588E-2</v>
      </c>
    </row>
    <row r="2999" spans="1:9" x14ac:dyDescent="0.25">
      <c r="A2999" t="s">
        <v>3216</v>
      </c>
      <c r="B2999" s="3">
        <v>113.7517471313477</v>
      </c>
      <c r="C2999" s="3">
        <v>17.809999465942379</v>
      </c>
      <c r="D2999" s="4">
        <v>-5.6515239876386847E-4</v>
      </c>
      <c r="E2999" s="4">
        <v>-1.710824276673328E-2</v>
      </c>
      <c r="F2999" s="2">
        <v>3</v>
      </c>
      <c r="G2999" s="4">
        <v>0.1224186996246024</v>
      </c>
      <c r="H2999" s="4">
        <v>-3.4877867264473061E-2</v>
      </c>
      <c r="I2999" s="4">
        <v>5.8845264900062588E-2</v>
      </c>
    </row>
    <row r="3000" spans="1:9" x14ac:dyDescent="0.25">
      <c r="A3000" t="s">
        <v>3217</v>
      </c>
      <c r="B3000" s="3">
        <v>113.8160705566406</v>
      </c>
      <c r="C3000" s="3">
        <v>18.120000839233398</v>
      </c>
      <c r="D3000" s="4">
        <v>2.9073900763927352E-3</v>
      </c>
      <c r="E3000" s="4">
        <v>-1.145657857865379E-2</v>
      </c>
      <c r="F3000" s="2">
        <v>3</v>
      </c>
      <c r="G3000" s="4">
        <v>0.16217525840658881</v>
      </c>
      <c r="H3000" s="4">
        <v>-3.4332117744407031E-2</v>
      </c>
      <c r="I3000" s="4">
        <v>5.9444012224927567E-2</v>
      </c>
    </row>
    <row r="3001" spans="1:9" x14ac:dyDescent="0.25">
      <c r="A3001" t="s">
        <v>3218</v>
      </c>
      <c r="B3001" s="3">
        <v>113.4861221313477</v>
      </c>
      <c r="C3001" s="3">
        <v>18.329999923706051</v>
      </c>
      <c r="D3001" s="4">
        <v>-2.8285759239077279E-3</v>
      </c>
      <c r="E3001" s="4">
        <v>-2.6553372385866299E-2</v>
      </c>
      <c r="F3001" s="2">
        <v>3</v>
      </c>
      <c r="G3001" s="4">
        <v>0.17057781236164421</v>
      </c>
      <c r="H3001" s="4">
        <v>-3.7131551915240313E-2</v>
      </c>
      <c r="I3001" s="4">
        <v>5.6372724648313222E-2</v>
      </c>
    </row>
    <row r="3002" spans="1:9" x14ac:dyDescent="0.25">
      <c r="A3002" t="s">
        <v>3219</v>
      </c>
      <c r="B3002" s="3">
        <v>113.8080368041992</v>
      </c>
      <c r="C3002" s="3">
        <v>18.829999923706051</v>
      </c>
      <c r="D3002" s="4">
        <v>-1.3876225693054359E-2</v>
      </c>
      <c r="E3002" s="4">
        <v>0.13297226070264109</v>
      </c>
      <c r="F3002" s="2">
        <v>3</v>
      </c>
      <c r="G3002" s="4">
        <v>0.15107323718014259</v>
      </c>
      <c r="H3002" s="4">
        <v>-3.4400279794535082E-2</v>
      </c>
      <c r="I3002" s="4">
        <v>5.9369230949505518E-2</v>
      </c>
    </row>
    <row r="3003" spans="1:9" x14ac:dyDescent="0.25">
      <c r="A3003" t="s">
        <v>3220</v>
      </c>
      <c r="B3003" s="3">
        <v>115.40948486328119</v>
      </c>
      <c r="C3003" s="3">
        <v>16.620000839233398</v>
      </c>
      <c r="D3003" s="4">
        <v>1.393733383299178E-4</v>
      </c>
      <c r="E3003" s="4">
        <v>-2.5791245045896579E-2</v>
      </c>
      <c r="F3003" s="2">
        <v>3</v>
      </c>
      <c r="G3003" s="4">
        <v>0.18158284017891191</v>
      </c>
      <c r="H3003" s="4">
        <v>-2.0812858016637129E-2</v>
      </c>
      <c r="I3003" s="4">
        <v>7.4276128971778821E-2</v>
      </c>
    </row>
    <row r="3004" spans="1:9" x14ac:dyDescent="0.25">
      <c r="A3004" t="s">
        <v>3221</v>
      </c>
      <c r="B3004" s="3">
        <v>115.3934020996094</v>
      </c>
      <c r="C3004" s="3">
        <v>17.059999465942379</v>
      </c>
      <c r="D3004" s="4">
        <v>-1.666441066026092E-2</v>
      </c>
      <c r="E3004" s="4">
        <v>0.13506319155269161</v>
      </c>
      <c r="F3004" s="2">
        <v>3</v>
      </c>
      <c r="G3004" s="4">
        <v>0.20385019539585619</v>
      </c>
      <c r="H3004" s="4">
        <v>-2.0949311579476548E-2</v>
      </c>
      <c r="I3004" s="4">
        <v>7.4126424386223633E-2</v>
      </c>
    </row>
    <row r="3005" spans="1:9" x14ac:dyDescent="0.25">
      <c r="A3005" t="s">
        <v>3222</v>
      </c>
      <c r="B3005" s="3">
        <v>117.3489532470703</v>
      </c>
      <c r="C3005" s="3">
        <v>15.02999973297119</v>
      </c>
      <c r="D3005" s="4">
        <v>-2.5992064843013418E-3</v>
      </c>
      <c r="E3005" s="4">
        <v>-2.6542775489747368E-3</v>
      </c>
      <c r="F3005" s="2">
        <v>2</v>
      </c>
      <c r="G3005" s="4">
        <v>0.22960823228470659</v>
      </c>
      <c r="H3005" s="4">
        <v>-4.3575163613194254E-3</v>
      </c>
      <c r="I3005" s="4">
        <v>9.2329450932866264E-2</v>
      </c>
    </row>
    <row r="3006" spans="1:9" x14ac:dyDescent="0.25">
      <c r="A3006" t="s">
        <v>3223</v>
      </c>
      <c r="B3006" s="3">
        <v>117.65476226806641</v>
      </c>
      <c r="C3006" s="3">
        <v>15.069999694824221</v>
      </c>
      <c r="D3006" s="4">
        <v>4.5346976184288401E-3</v>
      </c>
      <c r="E3006" s="4">
        <v>-9.8554907735144415E-3</v>
      </c>
      <c r="F3006" s="2">
        <v>2</v>
      </c>
      <c r="G3006" s="4">
        <v>0.21822964286950031</v>
      </c>
      <c r="H3006" s="4">
        <v>-1.7628919973287081E-3</v>
      </c>
      <c r="I3006" s="4">
        <v>9.5176039596436723E-2</v>
      </c>
    </row>
    <row r="3007" spans="1:9" x14ac:dyDescent="0.25">
      <c r="A3007" t="s">
        <v>3224</v>
      </c>
      <c r="B3007" s="3">
        <v>117.12364196777339</v>
      </c>
      <c r="C3007" s="3">
        <v>15.22000026702881</v>
      </c>
      <c r="D3007" s="4">
        <v>1.013342478621326E-2</v>
      </c>
      <c r="E3007" s="4">
        <v>-3.274406629728777E-3</v>
      </c>
      <c r="F3007" s="2">
        <v>2</v>
      </c>
      <c r="G3007" s="4">
        <v>0.23643379479230719</v>
      </c>
      <c r="H3007" s="4">
        <v>-6.269160866904766E-3</v>
      </c>
      <c r="I3007" s="4">
        <v>9.0232166387982815E-2</v>
      </c>
    </row>
    <row r="3008" spans="1:9" x14ac:dyDescent="0.25">
      <c r="A3008" t="s">
        <v>3225</v>
      </c>
      <c r="B3008" s="3">
        <v>115.9486846923828</v>
      </c>
      <c r="C3008" s="3">
        <v>15.27000045776367</v>
      </c>
      <c r="D3008" s="4">
        <v>8.3280338081508365E-3</v>
      </c>
      <c r="E3008" s="4">
        <v>-5.3903281585174552E-2</v>
      </c>
      <c r="F3008" s="2">
        <v>2</v>
      </c>
      <c r="G3008" s="4">
        <v>0.2006623319145924</v>
      </c>
      <c r="H3008" s="4">
        <v>-1.6238038709182941E-2</v>
      </c>
      <c r="I3008" s="4">
        <v>7.9295209559788304E-2</v>
      </c>
    </row>
    <row r="3009" spans="1:9" x14ac:dyDescent="0.25">
      <c r="A3009" t="s">
        <v>3226</v>
      </c>
      <c r="B3009" s="3">
        <v>114.9910354614258</v>
      </c>
      <c r="C3009" s="3">
        <v>16.139999389648441</v>
      </c>
      <c r="D3009" s="4">
        <v>-3.278537400799753E-3</v>
      </c>
      <c r="E3009" s="4">
        <v>3.5278975732995647E-2</v>
      </c>
      <c r="F3009" s="2">
        <v>3</v>
      </c>
      <c r="G3009" s="4">
        <v>0.21110014728842261</v>
      </c>
      <c r="H3009" s="4">
        <v>-2.4363175170837189E-2</v>
      </c>
      <c r="I3009" s="4">
        <v>7.038104007047763E-2</v>
      </c>
    </row>
    <row r="3010" spans="1:9" x14ac:dyDescent="0.25">
      <c r="A3010" t="s">
        <v>3227</v>
      </c>
      <c r="B3010" s="3">
        <v>115.36927795410161</v>
      </c>
      <c r="C3010" s="3">
        <v>15.590000152587891</v>
      </c>
      <c r="D3010" s="4">
        <v>5.5825204977488774E-4</v>
      </c>
      <c r="E3010" s="4">
        <v>-4.2971192363299722E-2</v>
      </c>
      <c r="F3010" s="2">
        <v>2</v>
      </c>
      <c r="G3010" s="4">
        <v>0.21266892776464791</v>
      </c>
      <c r="H3010" s="4">
        <v>-2.1153991923735679E-2</v>
      </c>
      <c r="I3010" s="4">
        <v>7.390186750789085E-2</v>
      </c>
    </row>
    <row r="3011" spans="1:9" x14ac:dyDescent="0.25">
      <c r="A3011" t="s">
        <v>3228</v>
      </c>
      <c r="B3011" s="3">
        <v>115.30490875244141</v>
      </c>
      <c r="C3011" s="3">
        <v>16.29000091552734</v>
      </c>
      <c r="D3011" s="4">
        <v>-6.3798282793404706E-3</v>
      </c>
      <c r="E3011" s="4">
        <v>-4.8869834822684588E-3</v>
      </c>
      <c r="F3011" s="2">
        <v>3</v>
      </c>
      <c r="G3011" s="4">
        <v>0.22262377944881459</v>
      </c>
      <c r="H3011" s="4">
        <v>-2.170012983155167E-2</v>
      </c>
      <c r="I3011" s="4">
        <v>7.3302694078892561E-2</v>
      </c>
    </row>
    <row r="3012" spans="1:9" x14ac:dyDescent="0.25">
      <c r="A3012" t="s">
        <v>3229</v>
      </c>
      <c r="B3012" s="3">
        <v>116.0452575683594</v>
      </c>
      <c r="C3012" s="3">
        <v>16.370000839233398</v>
      </c>
      <c r="D3012" s="4">
        <v>-9.8874658194603171E-3</v>
      </c>
      <c r="E3012" s="4">
        <v>8.3388564605251014E-2</v>
      </c>
      <c r="F3012" s="2">
        <v>3</v>
      </c>
      <c r="G3012" s="4">
        <v>0.23170905712772119</v>
      </c>
      <c r="H3012" s="4">
        <v>-1.54186700192297E-2</v>
      </c>
      <c r="I3012" s="4">
        <v>8.0194147246674952E-2</v>
      </c>
    </row>
    <row r="3013" spans="1:9" x14ac:dyDescent="0.25">
      <c r="A3013" t="s">
        <v>3230</v>
      </c>
      <c r="B3013" s="3">
        <v>117.2041091918945</v>
      </c>
      <c r="C3013" s="3">
        <v>15.10999965667725</v>
      </c>
      <c r="D3013" s="4">
        <v>-3.421361269736356E-3</v>
      </c>
      <c r="E3013" s="4">
        <v>5.4431244739983731E-2</v>
      </c>
      <c r="F3013" s="2">
        <v>2</v>
      </c>
      <c r="G3013" s="4">
        <v>0.28561592946985731</v>
      </c>
      <c r="H3013" s="4">
        <v>-5.586439933665921E-3</v>
      </c>
      <c r="I3013" s="4">
        <v>9.0981186437247397E-2</v>
      </c>
    </row>
    <row r="3014" spans="1:9" x14ac:dyDescent="0.25">
      <c r="A3014" t="s">
        <v>3231</v>
      </c>
      <c r="B3014" s="3">
        <v>117.6064834594727</v>
      </c>
      <c r="C3014" s="3">
        <v>14.329999923706049</v>
      </c>
      <c r="D3014" s="4">
        <v>6.8380003118040378E-5</v>
      </c>
      <c r="E3014" s="4">
        <v>-1.5120293068374041E-2</v>
      </c>
      <c r="F3014" s="2">
        <v>2</v>
      </c>
      <c r="G3014" s="4">
        <v>0.28139215715613369</v>
      </c>
      <c r="H3014" s="4">
        <v>-2.1725116110136171E-3</v>
      </c>
      <c r="I3014" s="4">
        <v>9.4726641770348952E-2</v>
      </c>
    </row>
    <row r="3015" spans="1:9" x14ac:dyDescent="0.25">
      <c r="A3015" t="s">
        <v>3232</v>
      </c>
      <c r="B3015" s="3">
        <v>117.5984420776367</v>
      </c>
      <c r="C3015" s="3">
        <v>14.55000019073486</v>
      </c>
      <c r="D3015" s="4">
        <v>7.168313343341115E-3</v>
      </c>
      <c r="E3015" s="4">
        <v>-5.7031762607660741E-2</v>
      </c>
      <c r="F3015" s="2">
        <v>2</v>
      </c>
      <c r="G3015" s="4">
        <v>0.30448437202999501</v>
      </c>
      <c r="H3015" s="4">
        <v>-2.240738392433328E-3</v>
      </c>
      <c r="I3015" s="4">
        <v>9.465178947757158E-2</v>
      </c>
    </row>
    <row r="3016" spans="1:9" x14ac:dyDescent="0.25">
      <c r="A3016" t="s">
        <v>3233</v>
      </c>
      <c r="B3016" s="3">
        <v>116.76145935058589</v>
      </c>
      <c r="C3016" s="3">
        <v>15.430000305175779</v>
      </c>
      <c r="D3016" s="4">
        <v>4.083343830698416E-3</v>
      </c>
      <c r="E3016" s="4">
        <v>-1.782302560733906E-2</v>
      </c>
      <c r="F3016" s="2">
        <v>2</v>
      </c>
      <c r="G3016" s="4">
        <v>0.31918078891265173</v>
      </c>
      <c r="H3016" s="4">
        <v>-9.3420847450419453E-3</v>
      </c>
      <c r="I3016" s="4">
        <v>8.6860830484057905E-2</v>
      </c>
    </row>
    <row r="3017" spans="1:9" x14ac:dyDescent="0.25">
      <c r="A3017" t="s">
        <v>3234</v>
      </c>
      <c r="B3017" s="3">
        <v>116.28662109375</v>
      </c>
      <c r="C3017" s="3">
        <v>15.710000038146971</v>
      </c>
      <c r="D3017" s="4">
        <v>1.038610922582617E-3</v>
      </c>
      <c r="E3017" s="4">
        <v>-3.7377430642397853E-2</v>
      </c>
      <c r="F3017" s="2">
        <v>2</v>
      </c>
      <c r="G3017" s="4">
        <v>0.34261949592045721</v>
      </c>
      <c r="H3017" s="4">
        <v>-1.3370830875971681E-2</v>
      </c>
      <c r="I3017" s="4">
        <v>8.2440852307691159E-2</v>
      </c>
    </row>
    <row r="3018" spans="1:9" x14ac:dyDescent="0.25">
      <c r="A3018" t="s">
        <v>3235</v>
      </c>
      <c r="B3018" s="3">
        <v>116.1659698486328</v>
      </c>
      <c r="C3018" s="3">
        <v>16.319999694824219</v>
      </c>
      <c r="D3018" s="4">
        <v>2.639466567382343E-3</v>
      </c>
      <c r="E3018" s="4">
        <v>3.7507957390824583E-2</v>
      </c>
      <c r="F3018" s="2">
        <v>3</v>
      </c>
      <c r="G3018" s="4">
        <v>0.30305741388806817</v>
      </c>
      <c r="H3018" s="4">
        <v>-1.4394491522433991E-2</v>
      </c>
      <c r="I3018" s="4">
        <v>8.1317783846605263E-2</v>
      </c>
    </row>
    <row r="3019" spans="1:9" x14ac:dyDescent="0.25">
      <c r="A3019" t="s">
        <v>3236</v>
      </c>
      <c r="B3019" s="3">
        <v>115.8601608276367</v>
      </c>
      <c r="C3019" s="3">
        <v>15.72999954223633</v>
      </c>
      <c r="D3019" s="4">
        <v>-4.6324568637029504E-3</v>
      </c>
      <c r="E3019" s="4">
        <v>5.9973004076636423E-2</v>
      </c>
      <c r="F3019" s="2">
        <v>2</v>
      </c>
      <c r="G3019" s="4">
        <v>0.26715079664079561</v>
      </c>
      <c r="H3019" s="4">
        <v>-1.6989115886424822E-2</v>
      </c>
      <c r="I3019" s="4">
        <v>7.8471195183034803E-2</v>
      </c>
    </row>
    <row r="3020" spans="1:9" x14ac:dyDescent="0.25">
      <c r="A3020" t="s">
        <v>3237</v>
      </c>
      <c r="B3020" s="3">
        <v>116.3993759155273</v>
      </c>
      <c r="C3020" s="3">
        <v>14.840000152587891</v>
      </c>
      <c r="D3020" s="4">
        <v>9.4214750269612235E-3</v>
      </c>
      <c r="E3020" s="4">
        <v>-0.11719211040700959</v>
      </c>
      <c r="F3020" s="2">
        <v>2</v>
      </c>
      <c r="G3020" s="4">
        <v>0.28310968949848569</v>
      </c>
      <c r="H3020" s="4">
        <v>-1.241416711638732E-2</v>
      </c>
      <c r="I3020" s="4">
        <v>8.349041780575539E-2</v>
      </c>
    </row>
    <row r="3021" spans="1:9" x14ac:dyDescent="0.25">
      <c r="A3021" t="s">
        <v>3238</v>
      </c>
      <c r="B3021" s="3">
        <v>115.3129577636719</v>
      </c>
      <c r="C3021" s="3">
        <v>16.809999465942379</v>
      </c>
      <c r="D3021" s="4">
        <v>-5.6208870996180549E-3</v>
      </c>
      <c r="E3021" s="4">
        <v>8.9436107159615474E-2</v>
      </c>
      <c r="F3021" s="2">
        <v>3</v>
      </c>
      <c r="G3021" s="4">
        <v>0.2451784687426368</v>
      </c>
      <c r="H3021" s="4">
        <v>-2.1631838318840298E-2</v>
      </c>
      <c r="I3021" s="4">
        <v>7.3377617389025707E-2</v>
      </c>
    </row>
    <row r="3022" spans="1:9" x14ac:dyDescent="0.25">
      <c r="A3022" t="s">
        <v>3239</v>
      </c>
      <c r="B3022" s="3">
        <v>115.96478271484381</v>
      </c>
      <c r="C3022" s="3">
        <v>15.430000305175779</v>
      </c>
      <c r="D3022" s="4">
        <v>-1.064209597029475E-2</v>
      </c>
      <c r="E3022" s="4">
        <v>9.0459414922476E-2</v>
      </c>
      <c r="F3022" s="2">
        <v>2</v>
      </c>
      <c r="G3022" s="4">
        <v>0.26622164311939439</v>
      </c>
      <c r="H3022" s="4">
        <v>-1.6101455683760198E-2</v>
      </c>
      <c r="I3022" s="4">
        <v>7.9445056180054596E-2</v>
      </c>
    </row>
    <row r="3023" spans="1:9" x14ac:dyDescent="0.25">
      <c r="A3023" t="s">
        <v>3240</v>
      </c>
      <c r="B3023" s="3">
        <v>117.2121658325195</v>
      </c>
      <c r="C3023" s="3">
        <v>14.14999961853027</v>
      </c>
      <c r="D3023" s="4">
        <v>-1.5078218583864931E-3</v>
      </c>
      <c r="E3023" s="4">
        <v>1.2160234753967099E-2</v>
      </c>
      <c r="F3023" s="2">
        <v>2</v>
      </c>
      <c r="G3023" s="4">
        <v>0.31027694244352738</v>
      </c>
      <c r="H3023" s="4">
        <v>-5.5180836896628893E-3</v>
      </c>
      <c r="I3023" s="4">
        <v>9.1056180764736094E-2</v>
      </c>
    </row>
    <row r="3024" spans="1:9" x14ac:dyDescent="0.25">
      <c r="A3024" t="s">
        <v>3241</v>
      </c>
      <c r="B3024" s="3">
        <v>117.3891677856445</v>
      </c>
      <c r="C3024" s="3">
        <v>13.97999954223633</v>
      </c>
      <c r="D3024" s="4">
        <v>-4.1798581122021172E-4</v>
      </c>
      <c r="E3024" s="4">
        <v>-6.396599469792319E-3</v>
      </c>
      <c r="F3024" s="2">
        <v>2</v>
      </c>
      <c r="G3024" s="4">
        <v>0.32016180235710801</v>
      </c>
      <c r="H3024" s="4">
        <v>-4.016317722929208E-3</v>
      </c>
      <c r="I3024" s="4">
        <v>9.2703783414109564E-2</v>
      </c>
    </row>
    <row r="3025" spans="1:9" x14ac:dyDescent="0.25">
      <c r="A3025" t="s">
        <v>3242</v>
      </c>
      <c r="B3025" s="3">
        <v>117.43825531005859</v>
      </c>
      <c r="C3025" s="3">
        <v>14.069999694824221</v>
      </c>
      <c r="D3025" s="4">
        <v>6.8023144761397702E-5</v>
      </c>
      <c r="E3025" s="4">
        <v>1.36887304623019E-2</v>
      </c>
      <c r="F3025" s="2">
        <v>2</v>
      </c>
      <c r="G3025" s="4">
        <v>0.27802279953259151</v>
      </c>
      <c r="H3025" s="4">
        <v>-3.5998365923273208E-3</v>
      </c>
      <c r="I3025" s="4">
        <v>9.3160709079888493E-2</v>
      </c>
    </row>
    <row r="3026" spans="1:9" x14ac:dyDescent="0.25">
      <c r="A3026" t="s">
        <v>3243</v>
      </c>
      <c r="B3026" s="3">
        <v>117.4302673339844</v>
      </c>
      <c r="C3026" s="3">
        <v>13.88000011444092</v>
      </c>
      <c r="D3026" s="4">
        <v>5.4571722487017915E-4</v>
      </c>
      <c r="E3026" s="4">
        <v>-2.1156571528800461E-2</v>
      </c>
      <c r="F3026" s="2">
        <v>2</v>
      </c>
      <c r="G3026" s="4">
        <v>0.2402903757434014</v>
      </c>
      <c r="H3026" s="4">
        <v>-3.6676102547052998E-3</v>
      </c>
      <c r="I3026" s="4">
        <v>9.3086353908599984E-2</v>
      </c>
    </row>
    <row r="3027" spans="1:9" x14ac:dyDescent="0.25">
      <c r="A3027" t="s">
        <v>3244</v>
      </c>
      <c r="B3027" s="3">
        <v>117.3662185668945</v>
      </c>
      <c r="C3027" s="3">
        <v>14.180000305175779</v>
      </c>
      <c r="D3027" s="4">
        <v>-8.1793876832303436E-4</v>
      </c>
      <c r="E3027" s="4">
        <v>-2.8101428589730752E-2</v>
      </c>
      <c r="F3027" s="2">
        <v>2</v>
      </c>
      <c r="G3027" s="4">
        <v>0.23817127565464191</v>
      </c>
      <c r="H3027" s="4">
        <v>-4.2110294482712307E-3</v>
      </c>
      <c r="I3027" s="4">
        <v>9.2490163208535758E-2</v>
      </c>
    </row>
    <row r="3028" spans="1:9" x14ac:dyDescent="0.25">
      <c r="A3028" t="s">
        <v>3245</v>
      </c>
      <c r="B3028" s="3">
        <v>117.46229553222661</v>
      </c>
      <c r="C3028" s="3">
        <v>14.590000152587891</v>
      </c>
      <c r="D3028" s="4">
        <v>-3.39586829227656E-3</v>
      </c>
      <c r="E3028" s="4">
        <v>5.5134336625863867E-3</v>
      </c>
      <c r="F3028" s="2">
        <v>2</v>
      </c>
      <c r="G3028" s="4">
        <v>0.22684560720698441</v>
      </c>
      <c r="H3028" s="4">
        <v>-3.39586829227656E-3</v>
      </c>
      <c r="I3028" s="4">
        <v>9.3384484767309761E-2</v>
      </c>
    </row>
    <row r="3029" spans="1:9" x14ac:dyDescent="0.25">
      <c r="A3029" t="s">
        <v>3246</v>
      </c>
      <c r="B3029" s="3">
        <v>117.8625411987305</v>
      </c>
      <c r="C3029" s="3">
        <v>14.510000228881839</v>
      </c>
      <c r="D3029" s="4">
        <v>4.434119246585988E-3</v>
      </c>
      <c r="E3029" s="4">
        <v>3.2740215793755967E-2</v>
      </c>
      <c r="F3029" s="2">
        <v>2</v>
      </c>
      <c r="G3029" s="4">
        <v>0.2383123467487693</v>
      </c>
      <c r="H3029" s="4">
        <v>0</v>
      </c>
      <c r="I3029" s="4">
        <v>9.7110126258205698E-2</v>
      </c>
    </row>
    <row r="3030" spans="1:9" x14ac:dyDescent="0.25">
      <c r="A3030" t="s">
        <v>3247</v>
      </c>
      <c r="B3030" s="3">
        <v>117.3422317504883</v>
      </c>
      <c r="C3030" s="3">
        <v>14.05000019073486</v>
      </c>
      <c r="D3030" s="4">
        <v>1.523685577780998E-2</v>
      </c>
      <c r="E3030" s="4">
        <v>-0.1107594923338167</v>
      </c>
      <c r="F3030" s="2">
        <v>2</v>
      </c>
      <c r="G3030" s="4">
        <v>0.25412125826345222</v>
      </c>
      <c r="H3030" s="4">
        <v>0</v>
      </c>
      <c r="I3030" s="4">
        <v>9.2266884642603353E-2</v>
      </c>
    </row>
    <row r="3031" spans="1:9" x14ac:dyDescent="0.25">
      <c r="A3031" t="s">
        <v>3248</v>
      </c>
      <c r="B3031" s="3">
        <v>115.5811386108398</v>
      </c>
      <c r="C3031" s="3">
        <v>15.80000019073486</v>
      </c>
      <c r="D3031" s="4">
        <v>3.3350343182820819E-3</v>
      </c>
      <c r="E3031" s="4">
        <v>-3.7172435243711721E-2</v>
      </c>
      <c r="F3031" s="2">
        <v>2</v>
      </c>
      <c r="G3031" s="4">
        <v>0.2524006041501845</v>
      </c>
      <c r="H3031" s="4">
        <v>0</v>
      </c>
      <c r="I3031" s="4">
        <v>7.5873948454893148E-2</v>
      </c>
    </row>
    <row r="3032" spans="1:9" x14ac:dyDescent="0.25">
      <c r="A3032" t="s">
        <v>3249</v>
      </c>
      <c r="B3032" s="3">
        <v>115.1969528198242</v>
      </c>
      <c r="C3032" s="3">
        <v>16.409999847412109</v>
      </c>
      <c r="D3032" s="4">
        <v>2.787451308762456E-3</v>
      </c>
      <c r="E3032" s="4">
        <v>7.9852060985010631E-3</v>
      </c>
      <c r="F3032" s="2">
        <v>3</v>
      </c>
      <c r="G3032" s="4">
        <v>0.25968556030167522</v>
      </c>
      <c r="H3032" s="4">
        <v>-2.909565410906811E-3</v>
      </c>
      <c r="I3032" s="4">
        <v>7.2297798497485743E-2</v>
      </c>
    </row>
    <row r="3033" spans="1:9" x14ac:dyDescent="0.25">
      <c r="A3033" t="s">
        <v>3250</v>
      </c>
      <c r="B3033" s="3">
        <v>114.8767395019531</v>
      </c>
      <c r="C3033" s="3">
        <v>16.280000686645511</v>
      </c>
      <c r="D3033" s="4">
        <v>-5.6811807050776153E-3</v>
      </c>
      <c r="E3033" s="4">
        <v>0.13212799423391799</v>
      </c>
      <c r="F3033" s="2">
        <v>3</v>
      </c>
      <c r="G3033" s="4">
        <v>0.26431189361159563</v>
      </c>
      <c r="H3033" s="4">
        <v>-5.6811807050776153E-3</v>
      </c>
      <c r="I3033" s="4">
        <v>6.9317129066587047E-2</v>
      </c>
    </row>
    <row r="3034" spans="1:9" x14ac:dyDescent="0.25">
      <c r="A3034" t="s">
        <v>3251</v>
      </c>
      <c r="B3034" s="3">
        <v>115.53310394287109</v>
      </c>
      <c r="C3034" s="3">
        <v>14.38000011444092</v>
      </c>
      <c r="D3034" s="4">
        <v>3.894551247884515E-3</v>
      </c>
      <c r="E3034" s="4">
        <v>-7.8205143409994515E-2</v>
      </c>
      <c r="F3034" s="2">
        <v>2</v>
      </c>
      <c r="G3034" s="4">
        <v>0.23820860203975669</v>
      </c>
      <c r="H3034" s="4">
        <v>0</v>
      </c>
      <c r="I3034" s="4">
        <v>7.5426823184183922E-2</v>
      </c>
    </row>
    <row r="3035" spans="1:9" x14ac:dyDescent="0.25">
      <c r="A3035" t="s">
        <v>3252</v>
      </c>
      <c r="B3035" s="3">
        <v>115.08489990234381</v>
      </c>
      <c r="C3035" s="3">
        <v>15.60000038146973</v>
      </c>
      <c r="D3035" s="4">
        <v>2.029675465935776E-2</v>
      </c>
      <c r="E3035" s="4">
        <v>-0.1206313087519026</v>
      </c>
      <c r="F3035" s="2">
        <v>2</v>
      </c>
      <c r="G3035" s="4">
        <v>0.22058775812074691</v>
      </c>
      <c r="H3035" s="4">
        <v>0</v>
      </c>
      <c r="I3035" s="4">
        <v>7.12547665961345E-2</v>
      </c>
    </row>
    <row r="3036" spans="1:9" x14ac:dyDescent="0.25">
      <c r="A3036" t="s">
        <v>3253</v>
      </c>
      <c r="B3036" s="3">
        <v>112.79551696777339</v>
      </c>
      <c r="C3036" s="3">
        <v>17.739999771118161</v>
      </c>
      <c r="D3036" s="4">
        <v>-8.50514894350618E-4</v>
      </c>
      <c r="E3036" s="4">
        <v>-1.3348152237400599E-2</v>
      </c>
      <c r="F3036" s="2">
        <v>3</v>
      </c>
      <c r="G3036" s="4">
        <v>0.23005175518862281</v>
      </c>
      <c r="H3036" s="4">
        <v>-9.001898967934685E-3</v>
      </c>
      <c r="I3036" s="4">
        <v>4.9944304638889207E-2</v>
      </c>
    </row>
    <row r="3037" spans="1:9" x14ac:dyDescent="0.25">
      <c r="A3037" t="s">
        <v>3254</v>
      </c>
      <c r="B3037" s="3">
        <v>112.8915328979492</v>
      </c>
      <c r="C3037" s="3">
        <v>17.979999542236332</v>
      </c>
      <c r="D3037" s="4">
        <v>-9.2143676345657344E-4</v>
      </c>
      <c r="E3037" s="4">
        <v>2.9192916366744152E-2</v>
      </c>
      <c r="F3037" s="2">
        <v>3</v>
      </c>
      <c r="G3037" s="4">
        <v>0.22211522816604079</v>
      </c>
      <c r="H3037" s="4">
        <v>-8.1583228486797887E-3</v>
      </c>
      <c r="I3037" s="4">
        <v>5.0838058058818802E-2</v>
      </c>
    </row>
    <row r="3038" spans="1:9" x14ac:dyDescent="0.25">
      <c r="A3038" t="s">
        <v>3255</v>
      </c>
      <c r="B3038" s="3">
        <v>112.9956512451172</v>
      </c>
      <c r="C3038" s="3">
        <v>17.469999313354489</v>
      </c>
      <c r="D3038" s="4">
        <v>4.7693172409044582E-3</v>
      </c>
      <c r="E3038" s="4">
        <v>-2.0190724166684989E-2</v>
      </c>
      <c r="F3038" s="2">
        <v>3</v>
      </c>
      <c r="G3038" s="4">
        <v>0.1919884375906431</v>
      </c>
      <c r="H3038" s="4">
        <v>-7.2435605682291682E-3</v>
      </c>
      <c r="I3038" s="4">
        <v>5.1807231910370399E-2</v>
      </c>
    </row>
    <row r="3039" spans="1:9" x14ac:dyDescent="0.25">
      <c r="A3039" t="s">
        <v>3256</v>
      </c>
      <c r="B3039" s="3">
        <v>112.4592971801758</v>
      </c>
      <c r="C3039" s="3">
        <v>17.829999923706051</v>
      </c>
      <c r="D3039" s="4">
        <v>-7.2077843747956338E-3</v>
      </c>
      <c r="E3039" s="4">
        <v>4.5134846533896773E-2</v>
      </c>
      <c r="F3039" s="2">
        <v>3</v>
      </c>
      <c r="G3039" s="4">
        <v>0.1739064091668816</v>
      </c>
      <c r="H3039" s="4">
        <v>-1.195585653642461E-2</v>
      </c>
      <c r="I3039" s="4">
        <v>4.6814640795990847E-2</v>
      </c>
    </row>
    <row r="3040" spans="1:9" x14ac:dyDescent="0.25">
      <c r="A3040" t="s">
        <v>3257</v>
      </c>
      <c r="B3040" s="3">
        <v>113.275764465332</v>
      </c>
      <c r="C3040" s="3">
        <v>17.059999465942379</v>
      </c>
      <c r="D3040" s="4">
        <v>7.7764889984610619E-4</v>
      </c>
      <c r="E3040" s="4">
        <v>3.4566385854204677E-2</v>
      </c>
      <c r="F3040" s="2">
        <v>3</v>
      </c>
      <c r="G3040" s="4">
        <v>0.1876761592302256</v>
      </c>
      <c r="H3040" s="4">
        <v>-4.7825437054206388E-3</v>
      </c>
      <c r="I3040" s="4">
        <v>6.2026632065200982E-2</v>
      </c>
    </row>
    <row r="3041" spans="1:9" x14ac:dyDescent="0.25">
      <c r="A3041" t="s">
        <v>3258</v>
      </c>
      <c r="B3041" s="3">
        <v>113.187744140625</v>
      </c>
      <c r="C3041" s="3">
        <v>16.489999771118161</v>
      </c>
      <c r="D3041" s="4">
        <v>-9.8865850717011483E-4</v>
      </c>
      <c r="E3041" s="4">
        <v>8.5626536013483356E-3</v>
      </c>
      <c r="F3041" s="2">
        <v>3</v>
      </c>
      <c r="G3041" s="4">
        <v>0.18988286958567291</v>
      </c>
      <c r="H3041" s="4">
        <v>-5.555872087450342E-3</v>
      </c>
      <c r="I3041" s="4">
        <v>8.3239989038905726E-2</v>
      </c>
    </row>
    <row r="3042" spans="1:9" x14ac:dyDescent="0.25">
      <c r="A3042" t="s">
        <v>3259</v>
      </c>
      <c r="B3042" s="3">
        <v>113.2997589111328</v>
      </c>
      <c r="C3042" s="3">
        <v>16.35000038146973</v>
      </c>
      <c r="D3042" s="4">
        <v>2.118232961307864E-4</v>
      </c>
      <c r="E3042" s="4">
        <v>7.7075102290677933E-2</v>
      </c>
      <c r="F3042" s="2">
        <v>3</v>
      </c>
      <c r="G3042" s="4">
        <v>0.22528691931110639</v>
      </c>
      <c r="H3042" s="4">
        <v>-4.5717334634614026E-3</v>
      </c>
      <c r="I3042" s="4">
        <v>8.4312003325420104E-2</v>
      </c>
    </row>
    <row r="3043" spans="1:9" x14ac:dyDescent="0.25">
      <c r="A3043" t="s">
        <v>3260</v>
      </c>
      <c r="B3043" s="3">
        <v>113.275764465332</v>
      </c>
      <c r="C3043" s="3">
        <v>15.180000305175779</v>
      </c>
      <c r="D3043" s="4">
        <v>6.0425783691455681E-3</v>
      </c>
      <c r="E3043" s="4">
        <v>-4.8872163603187142E-2</v>
      </c>
      <c r="F3043" s="2">
        <v>2</v>
      </c>
      <c r="G3043" s="4">
        <v>0.24283156657096641</v>
      </c>
      <c r="H3043" s="4">
        <v>-4.7825437054206388E-3</v>
      </c>
      <c r="I3043" s="4">
        <v>8.5953092863433112E-2</v>
      </c>
    </row>
    <row r="3044" spans="1:9" x14ac:dyDescent="0.25">
      <c r="A3044" t="s">
        <v>3261</v>
      </c>
      <c r="B3044" s="3">
        <v>112.59539794921881</v>
      </c>
      <c r="C3044" s="3">
        <v>15.960000038146971</v>
      </c>
      <c r="D3044" s="4">
        <v>-8.1791377953264188E-3</v>
      </c>
      <c r="E3044" s="4">
        <v>5.6254162857912737E-2</v>
      </c>
      <c r="F3044" s="2">
        <v>2</v>
      </c>
      <c r="G3044" s="4">
        <v>0.21653483235834561</v>
      </c>
      <c r="H3044" s="4">
        <v>-1.076010330707311E-2</v>
      </c>
      <c r="I3044" s="4">
        <v>7.9430549175987242E-2</v>
      </c>
    </row>
    <row r="3045" spans="1:9" x14ac:dyDescent="0.25">
      <c r="A3045" t="s">
        <v>3262</v>
      </c>
      <c r="B3045" s="3">
        <v>113.52392578125</v>
      </c>
      <c r="C3045" s="3">
        <v>15.10999965667725</v>
      </c>
      <c r="D3045" s="4">
        <v>4.2289927641858682E-4</v>
      </c>
      <c r="E3045" s="4">
        <v>5.9919571351980672E-3</v>
      </c>
      <c r="F3045" s="2">
        <v>2</v>
      </c>
      <c r="G3045" s="4">
        <v>0.24384271105035599</v>
      </c>
      <c r="H3045" s="4">
        <v>-2.6022496703785869E-3</v>
      </c>
      <c r="I3045" s="4">
        <v>8.8540845571589699E-2</v>
      </c>
    </row>
    <row r="3046" spans="1:9" x14ac:dyDescent="0.25">
      <c r="A3046" t="s">
        <v>3263</v>
      </c>
      <c r="B3046" s="3">
        <v>113.47593688964839</v>
      </c>
      <c r="C3046" s="3">
        <v>15.02000045776367</v>
      </c>
      <c r="D3046" s="4">
        <v>-3.0238701542970592E-3</v>
      </c>
      <c r="E3046" s="4">
        <v>7.132667384802005E-2</v>
      </c>
      <c r="F3046" s="2">
        <v>2</v>
      </c>
      <c r="G3046" s="4">
        <v>0.28423522971537207</v>
      </c>
      <c r="H3046" s="4">
        <v>-3.0238701542970592E-3</v>
      </c>
      <c r="I3046" s="4">
        <v>8.8080697032129729E-2</v>
      </c>
    </row>
    <row r="3047" spans="1:9" x14ac:dyDescent="0.25">
      <c r="A3047" t="s">
        <v>3264</v>
      </c>
      <c r="B3047" s="3">
        <v>113.8201141357422</v>
      </c>
      <c r="C3047" s="3">
        <v>14.02000045776367</v>
      </c>
      <c r="D3047" s="4">
        <v>7.0453791463087612E-5</v>
      </c>
      <c r="E3047" s="4">
        <v>4.2379230972619419E-2</v>
      </c>
      <c r="F3047" s="2">
        <v>2</v>
      </c>
      <c r="G3047" s="4">
        <v>0.28915966032189783</v>
      </c>
      <c r="H3047" s="4">
        <v>0</v>
      </c>
      <c r="I3047" s="4">
        <v>9.1380891135805387E-2</v>
      </c>
    </row>
    <row r="3048" spans="1:9" x14ac:dyDescent="0.25">
      <c r="A3048" t="s">
        <v>3265</v>
      </c>
      <c r="B3048" s="3">
        <v>113.8120956420898</v>
      </c>
      <c r="C3048" s="3">
        <v>13.44999980926514</v>
      </c>
      <c r="D3048" s="4">
        <v>1.3375933334998089E-3</v>
      </c>
      <c r="E3048" s="4">
        <v>-5.8782376125280589E-2</v>
      </c>
      <c r="F3048" s="2">
        <v>2</v>
      </c>
      <c r="G3048" s="4">
        <v>0.26801780647128948</v>
      </c>
      <c r="H3048" s="4">
        <v>0</v>
      </c>
      <c r="I3048" s="4">
        <v>9.130400463104027E-2</v>
      </c>
    </row>
    <row r="3049" spans="1:9" x14ac:dyDescent="0.25">
      <c r="A3049" t="s">
        <v>3266</v>
      </c>
      <c r="B3049" s="3">
        <v>113.6600646972656</v>
      </c>
      <c r="C3049" s="3">
        <v>14.289999961853029</v>
      </c>
      <c r="D3049" s="4">
        <v>7.3786223420537764E-3</v>
      </c>
      <c r="E3049" s="4">
        <v>-2.3239928224763621E-2</v>
      </c>
      <c r="F3049" s="2">
        <v>2</v>
      </c>
      <c r="G3049" s="4">
        <v>0.2117219143050699</v>
      </c>
      <c r="H3049" s="4">
        <v>0</v>
      </c>
      <c r="I3049" s="4">
        <v>8.984623357447119E-2</v>
      </c>
    </row>
    <row r="3050" spans="1:9" x14ac:dyDescent="0.25">
      <c r="A3050" t="s">
        <v>3267</v>
      </c>
      <c r="B3050" s="3">
        <v>112.8275527954102</v>
      </c>
      <c r="C3050" s="3">
        <v>14.63000011444092</v>
      </c>
      <c r="D3050" s="4">
        <v>1.136697350928584E-3</v>
      </c>
      <c r="E3050" s="4">
        <v>-1.4814832415986469E-2</v>
      </c>
      <c r="F3050" s="2">
        <v>2</v>
      </c>
      <c r="G3050" s="4">
        <v>0.20365111165642971</v>
      </c>
      <c r="H3050" s="4">
        <v>-2.8109495341269719E-3</v>
      </c>
      <c r="I3050" s="4">
        <v>8.1863570859473267E-2</v>
      </c>
    </row>
    <row r="3051" spans="1:9" x14ac:dyDescent="0.25">
      <c r="A3051" t="s">
        <v>3268</v>
      </c>
      <c r="B3051" s="3">
        <v>112.69944763183589</v>
      </c>
      <c r="C3051" s="3">
        <v>14.85000038146973</v>
      </c>
      <c r="D3051" s="4">
        <v>1.4184496081726119E-4</v>
      </c>
      <c r="E3051" s="4">
        <v>8.3941648774831235E-2</v>
      </c>
      <c r="F3051" s="2">
        <v>2</v>
      </c>
      <c r="G3051" s="4">
        <v>0.19201779568722821</v>
      </c>
      <c r="H3051" s="4">
        <v>-3.9431647001865189E-3</v>
      </c>
      <c r="I3051" s="4">
        <v>8.0635215672498317E-2</v>
      </c>
    </row>
    <row r="3052" spans="1:9" x14ac:dyDescent="0.25">
      <c r="A3052" t="s">
        <v>3269</v>
      </c>
      <c r="B3052" s="3">
        <v>112.683464050293</v>
      </c>
      <c r="C3052" s="3">
        <v>13.69999980926514</v>
      </c>
      <c r="D3052" s="4">
        <v>-4.9651539177408832E-4</v>
      </c>
      <c r="E3052" s="4">
        <v>-7.055630786988365E-2</v>
      </c>
      <c r="F3052" s="2">
        <v>2</v>
      </c>
      <c r="G3052" s="4">
        <v>0.21707450486874391</v>
      </c>
      <c r="H3052" s="4">
        <v>-4.0844303051471584E-3</v>
      </c>
      <c r="I3052" s="4">
        <v>8.0481954751962848E-2</v>
      </c>
    </row>
    <row r="3053" spans="1:9" x14ac:dyDescent="0.25">
      <c r="A3053" t="s">
        <v>3270</v>
      </c>
      <c r="B3053" s="3">
        <v>112.73944091796881</v>
      </c>
      <c r="C3053" s="3">
        <v>14.739999771118161</v>
      </c>
      <c r="D3053" s="4">
        <v>1.6354799369016071E-3</v>
      </c>
      <c r="E3053" s="4">
        <v>-3.5340312257193029E-2</v>
      </c>
      <c r="F3053" s="2">
        <v>2</v>
      </c>
      <c r="G3053" s="4">
        <v>0.2258778388223994</v>
      </c>
      <c r="H3053" s="4">
        <v>-3.5896972533111531E-3</v>
      </c>
      <c r="I3053" s="4">
        <v>8.1018697173905307E-2</v>
      </c>
    </row>
    <row r="3054" spans="1:9" x14ac:dyDescent="0.25">
      <c r="A3054" t="s">
        <v>3271</v>
      </c>
      <c r="B3054" s="3">
        <v>112.55535888671881</v>
      </c>
      <c r="C3054" s="3">
        <v>15.27999973297119</v>
      </c>
      <c r="D3054" s="4">
        <v>8.541908846280144E-4</v>
      </c>
      <c r="E3054" s="4">
        <v>-2.6109636194405761E-3</v>
      </c>
      <c r="F3054" s="2">
        <v>2</v>
      </c>
      <c r="G3054" s="4">
        <v>0.27880789288663638</v>
      </c>
      <c r="H3054" s="4">
        <v>-5.2166454712068164E-3</v>
      </c>
      <c r="I3054" s="4">
        <v>7.9253599564987676E-2</v>
      </c>
    </row>
    <row r="3055" spans="1:9" x14ac:dyDescent="0.25">
      <c r="A3055" t="s">
        <v>3272</v>
      </c>
      <c r="B3055" s="3">
        <v>112.4592971801758</v>
      </c>
      <c r="C3055" s="3">
        <v>15.319999694824221</v>
      </c>
      <c r="D3055" s="4">
        <v>1.2114848711446411E-3</v>
      </c>
      <c r="E3055" s="4">
        <v>-4.1901193613781529E-2</v>
      </c>
      <c r="F3055" s="2">
        <v>2</v>
      </c>
      <c r="G3055" s="4">
        <v>0.2212700151288938</v>
      </c>
      <c r="H3055" s="4">
        <v>-6.0656551285146456E-3</v>
      </c>
      <c r="I3055" s="4">
        <v>7.8332497774790344E-2</v>
      </c>
    </row>
    <row r="3056" spans="1:9" x14ac:dyDescent="0.25">
      <c r="A3056" t="s">
        <v>3273</v>
      </c>
      <c r="B3056" s="3">
        <v>112.32321929931641</v>
      </c>
      <c r="C3056" s="3">
        <v>15.989999771118161</v>
      </c>
      <c r="D3056" s="4">
        <v>5.0140699235128317E-3</v>
      </c>
      <c r="E3056" s="4">
        <v>2.5078346289253428E-3</v>
      </c>
      <c r="F3056" s="2">
        <v>2</v>
      </c>
      <c r="G3056" s="4">
        <v>0.27651188594583331</v>
      </c>
      <c r="H3056" s="4">
        <v>-7.2683345223469864E-3</v>
      </c>
      <c r="I3056" s="4">
        <v>7.7027695016474329E-2</v>
      </c>
    </row>
    <row r="3057" spans="1:9" x14ac:dyDescent="0.25">
      <c r="A3057" t="s">
        <v>3274</v>
      </c>
      <c r="B3057" s="3">
        <v>111.76283264160161</v>
      </c>
      <c r="C3057" s="3">
        <v>15.94999980926514</v>
      </c>
      <c r="D3057" s="4">
        <v>1.936985325831531E-3</v>
      </c>
      <c r="E3057" s="4">
        <v>1.9820937285000229E-2</v>
      </c>
      <c r="F3057" s="2">
        <v>2</v>
      </c>
      <c r="G3057" s="4">
        <v>0.1874276601430864</v>
      </c>
      <c r="H3057" s="4">
        <v>-1.222112686123333E-2</v>
      </c>
      <c r="I3057" s="4">
        <v>7.165434519582603E-2</v>
      </c>
    </row>
    <row r="3058" spans="1:9" x14ac:dyDescent="0.25">
      <c r="A3058" t="s">
        <v>3275</v>
      </c>
      <c r="B3058" s="3">
        <v>111.54676818847661</v>
      </c>
      <c r="C3058" s="3">
        <v>15.64000034332275</v>
      </c>
      <c r="D3058" s="4">
        <v>1.983304647460216E-2</v>
      </c>
      <c r="E3058" s="4">
        <v>-0.10984629396834911</v>
      </c>
      <c r="F3058" s="2">
        <v>2</v>
      </c>
      <c r="G3058" s="4">
        <v>0.18335772111423901</v>
      </c>
      <c r="H3058" s="4">
        <v>-1.4130741148816409E-2</v>
      </c>
      <c r="I3058" s="4">
        <v>6.9582579434696257E-2</v>
      </c>
    </row>
    <row r="3059" spans="1:9" x14ac:dyDescent="0.25">
      <c r="A3059" t="s">
        <v>3276</v>
      </c>
      <c r="B3059" s="3">
        <v>109.3774795532227</v>
      </c>
      <c r="C3059" s="3">
        <v>17.569999694824219</v>
      </c>
      <c r="D3059" s="4">
        <v>-6.9047510522650679E-3</v>
      </c>
      <c r="E3059" s="4">
        <v>-7.3312207635430782E-2</v>
      </c>
      <c r="F3059" s="2">
        <v>3</v>
      </c>
      <c r="G3059" s="4">
        <v>0.10599224989797421</v>
      </c>
      <c r="H3059" s="4">
        <v>-3.330328208212685E-2</v>
      </c>
      <c r="I3059" s="4">
        <v>4.8782036561837439E-2</v>
      </c>
    </row>
    <row r="3060" spans="1:9" x14ac:dyDescent="0.25">
      <c r="A3060" t="s">
        <v>3277</v>
      </c>
      <c r="B3060" s="3">
        <v>110.13795471191411</v>
      </c>
      <c r="C3060" s="3">
        <v>18.95999908447266</v>
      </c>
      <c r="D3060" s="4">
        <v>-8.7046622370268167E-4</v>
      </c>
      <c r="E3060" s="4">
        <v>1.58472154322542E-3</v>
      </c>
      <c r="F3060" s="2">
        <v>3</v>
      </c>
      <c r="G3060" s="4">
        <v>0.11971675420560771</v>
      </c>
      <c r="H3060" s="4">
        <v>-2.6582073630735059E-2</v>
      </c>
      <c r="I3060" s="4">
        <v>5.6073964378650532E-2</v>
      </c>
    </row>
    <row r="3061" spans="1:9" x14ac:dyDescent="0.25">
      <c r="A3061" t="s">
        <v>3278</v>
      </c>
      <c r="B3061" s="3">
        <v>110.23390960693359</v>
      </c>
      <c r="C3061" s="3">
        <v>18.930000305175781</v>
      </c>
      <c r="D3061" s="4">
        <v>-6.9952211498243164E-3</v>
      </c>
      <c r="E3061" s="4">
        <v>4.9916782265953419E-2</v>
      </c>
      <c r="F3061" s="2">
        <v>3</v>
      </c>
      <c r="G3061" s="4">
        <v>9.2061196511893151E-2</v>
      </c>
      <c r="H3061" s="4">
        <v>-2.5734007991789709E-2</v>
      </c>
      <c r="I3061" s="4">
        <v>5.6994041990858557E-2</v>
      </c>
    </row>
    <row r="3062" spans="1:9" x14ac:dyDescent="0.25">
      <c r="A3062" t="s">
        <v>3279</v>
      </c>
      <c r="B3062" s="3">
        <v>111.0104522705078</v>
      </c>
      <c r="C3062" s="3">
        <v>18.030000686645511</v>
      </c>
      <c r="D3062" s="4">
        <v>0</v>
      </c>
      <c r="E3062" s="4">
        <v>7.9640710355988853E-2</v>
      </c>
      <c r="F3062" s="2">
        <v>3</v>
      </c>
      <c r="G3062" s="4">
        <v>9.5077699286200135E-2</v>
      </c>
      <c r="H3062" s="4">
        <v>-1.887079220672383E-2</v>
      </c>
      <c r="I3062" s="4">
        <v>6.4440035439484733E-2</v>
      </c>
    </row>
    <row r="3063" spans="1:9" x14ac:dyDescent="0.25">
      <c r="A3063" t="s">
        <v>3280</v>
      </c>
      <c r="B3063" s="3">
        <v>111.0104522705078</v>
      </c>
      <c r="C3063" s="3">
        <v>16.70000076293945</v>
      </c>
      <c r="D3063" s="4">
        <v>1.8433181981362571E-2</v>
      </c>
      <c r="E3063" s="4">
        <v>-4.7347398242736823E-2</v>
      </c>
      <c r="F3063" s="2">
        <v>3</v>
      </c>
      <c r="G3063" s="4">
        <v>8.7593335423752805E-2</v>
      </c>
      <c r="H3063" s="4">
        <v>-1.887079220672383E-2</v>
      </c>
      <c r="I3063" s="4">
        <v>6.4440035439484733E-2</v>
      </c>
    </row>
    <row r="3064" spans="1:9" x14ac:dyDescent="0.25">
      <c r="A3064" t="s">
        <v>3281</v>
      </c>
      <c r="B3064" s="3">
        <v>109.0012130737305</v>
      </c>
      <c r="C3064" s="3">
        <v>17.530000686645511</v>
      </c>
      <c r="D3064" s="4">
        <v>1.6497532716163828E-2</v>
      </c>
      <c r="E3064" s="4">
        <v>-9.3588389434432706E-2</v>
      </c>
      <c r="F3064" s="2">
        <v>3</v>
      </c>
      <c r="G3064" s="4">
        <v>6.4801013777714855E-2</v>
      </c>
      <c r="H3064" s="4">
        <v>-3.6628789053702482E-2</v>
      </c>
      <c r="I3064" s="4">
        <v>4.5174150127960111E-2</v>
      </c>
    </row>
    <row r="3065" spans="1:9" x14ac:dyDescent="0.25">
      <c r="A3065" t="s">
        <v>3282</v>
      </c>
      <c r="B3065" s="3">
        <v>107.2321472167969</v>
      </c>
      <c r="C3065" s="3">
        <v>19.340000152587891</v>
      </c>
      <c r="D3065" s="4">
        <v>2.2374058389451609E-4</v>
      </c>
      <c r="E3065" s="4">
        <v>-5.52026965643031E-2</v>
      </c>
      <c r="F3065" s="2">
        <v>3</v>
      </c>
      <c r="G3065" s="4">
        <v>2.60712360512565E-2</v>
      </c>
      <c r="H3065" s="4">
        <v>-5.2264093182703968E-2</v>
      </c>
      <c r="I3065" s="4">
        <v>2.821120218085538E-2</v>
      </c>
    </row>
    <row r="3066" spans="1:9" x14ac:dyDescent="0.25">
      <c r="A3066" t="s">
        <v>3283</v>
      </c>
      <c r="B3066" s="3">
        <v>107.2081604003906</v>
      </c>
      <c r="C3066" s="3">
        <v>20.469999313354489</v>
      </c>
      <c r="D3066" s="4">
        <v>-8.5866823840476947E-3</v>
      </c>
      <c r="E3066" s="4">
        <v>9.9355445259865061E-2</v>
      </c>
      <c r="F3066" s="2">
        <v>4</v>
      </c>
      <c r="G3066" s="4">
        <v>2.2009218600845589E-2</v>
      </c>
      <c r="H3066" s="4">
        <v>-5.2476092734969559E-2</v>
      </c>
      <c r="I3066" s="4">
        <v>2.798120106669599E-2</v>
      </c>
    </row>
    <row r="3067" spans="1:9" x14ac:dyDescent="0.25">
      <c r="A3067" t="s">
        <v>3284</v>
      </c>
      <c r="B3067" s="3">
        <v>108.13669586181641</v>
      </c>
      <c r="C3067" s="3">
        <v>18.620000839233398</v>
      </c>
      <c r="D3067" s="4">
        <v>-1.011245042074271E-2</v>
      </c>
      <c r="E3067" s="4">
        <v>0.14443763462516429</v>
      </c>
      <c r="F3067" s="2">
        <v>3</v>
      </c>
      <c r="G3067" s="4">
        <v>2.5115808989319088E-2</v>
      </c>
      <c r="H3067" s="4">
        <v>-4.4269538820057908E-2</v>
      </c>
      <c r="I3067" s="4">
        <v>3.6884599794037909E-2</v>
      </c>
    </row>
    <row r="3068" spans="1:9" x14ac:dyDescent="0.25">
      <c r="A3068" t="s">
        <v>3285</v>
      </c>
      <c r="B3068" s="3">
        <v>109.24139404296881</v>
      </c>
      <c r="C3068" s="3">
        <v>16.270000457763668</v>
      </c>
      <c r="D3068" s="4">
        <v>-9.148010512721072E-3</v>
      </c>
      <c r="E3068" s="4">
        <v>5.3074476286193439E-2</v>
      </c>
      <c r="F3068" s="2">
        <v>3</v>
      </c>
      <c r="G3068" s="4">
        <v>3.6281123832387019E-2</v>
      </c>
      <c r="H3068" s="4">
        <v>-3.4506028905842312E-2</v>
      </c>
      <c r="I3068" s="4">
        <v>4.7477160647950489E-2</v>
      </c>
    </row>
    <row r="3069" spans="1:9" x14ac:dyDescent="0.25">
      <c r="A3069" t="s">
        <v>3286</v>
      </c>
      <c r="B3069" s="3">
        <v>110.2499618530273</v>
      </c>
      <c r="C3069" s="3">
        <v>15.44999980926514</v>
      </c>
      <c r="D3069" s="4">
        <v>2.620636273918731E-3</v>
      </c>
      <c r="E3069" s="4">
        <v>-4.3935646339790857E-2</v>
      </c>
      <c r="F3069" s="2">
        <v>2</v>
      </c>
      <c r="G3069" s="4">
        <v>6.0355518566754807E-2</v>
      </c>
      <c r="H3069" s="4">
        <v>-2.559213551788175E-2</v>
      </c>
      <c r="I3069" s="4">
        <v>5.7147961311530222E-2</v>
      </c>
    </row>
    <row r="3070" spans="1:9" x14ac:dyDescent="0.25">
      <c r="A3070" t="s">
        <v>3287</v>
      </c>
      <c r="B3070" s="3">
        <v>109.9617919921875</v>
      </c>
      <c r="C3070" s="3">
        <v>16.159999847412109</v>
      </c>
      <c r="D3070" s="4">
        <v>7.4068233863795463E-3</v>
      </c>
      <c r="E3070" s="4">
        <v>-1.94174577495646E-2</v>
      </c>
      <c r="F3070" s="2">
        <v>3</v>
      </c>
      <c r="G3070" s="4">
        <v>5.694638675835284E-2</v>
      </c>
      <c r="H3070" s="4">
        <v>-2.8139029630039229E-2</v>
      </c>
      <c r="I3070" s="4">
        <v>5.4384802252079638E-2</v>
      </c>
    </row>
    <row r="3071" spans="1:9" x14ac:dyDescent="0.25">
      <c r="A3071" t="s">
        <v>3288</v>
      </c>
      <c r="B3071" s="3">
        <v>109.1533126831055</v>
      </c>
      <c r="C3071" s="3">
        <v>16.479999542236332</v>
      </c>
      <c r="D3071" s="4">
        <v>6.867161199673566E-3</v>
      </c>
      <c r="E3071" s="4">
        <v>-3.6820633877364339E-2</v>
      </c>
      <c r="F3071" s="2">
        <v>3</v>
      </c>
      <c r="G3071" s="4">
        <v>6.6205459735958261E-2</v>
      </c>
      <c r="H3071" s="4">
        <v>-3.5284506905494339E-2</v>
      </c>
      <c r="I3071" s="4">
        <v>4.6632579584665157E-2</v>
      </c>
    </row>
    <row r="3072" spans="1:9" x14ac:dyDescent="0.25">
      <c r="A3072" t="s">
        <v>3289</v>
      </c>
      <c r="B3072" s="3">
        <v>108.4088516235352</v>
      </c>
      <c r="C3072" s="3">
        <v>17.110000610351559</v>
      </c>
      <c r="D3072" s="4">
        <v>-2.357378297080603E-3</v>
      </c>
      <c r="E3072" s="4">
        <v>2.2102798344822538E-2</v>
      </c>
      <c r="F3072" s="2">
        <v>3</v>
      </c>
      <c r="G3072" s="4">
        <v>5.0249166304372483E-2</v>
      </c>
      <c r="H3072" s="4">
        <v>-4.1864180032393339E-2</v>
      </c>
      <c r="I3072" s="4">
        <v>3.9494205310670161E-2</v>
      </c>
    </row>
    <row r="3073" spans="1:9" x14ac:dyDescent="0.25">
      <c r="A3073" t="s">
        <v>3290</v>
      </c>
      <c r="B3073" s="3">
        <v>108.66501617431641</v>
      </c>
      <c r="C3073" s="3">
        <v>16.739999771118161</v>
      </c>
      <c r="D3073" s="4">
        <v>1.6777868060050109E-2</v>
      </c>
      <c r="E3073" s="4">
        <v>-8.674305287538786E-2</v>
      </c>
      <c r="F3073" s="2">
        <v>3</v>
      </c>
      <c r="G3073" s="4">
        <v>5.8841436964476523E-2</v>
      </c>
      <c r="H3073" s="4">
        <v>-3.9600154279572419E-2</v>
      </c>
      <c r="I3073" s="4">
        <v>4.1950476751196231E-2</v>
      </c>
    </row>
    <row r="3074" spans="1:9" x14ac:dyDescent="0.25">
      <c r="A3074" t="s">
        <v>3291</v>
      </c>
      <c r="B3074" s="3">
        <v>106.87193298339839</v>
      </c>
      <c r="C3074" s="3">
        <v>18.329999923706051</v>
      </c>
      <c r="D3074" s="4">
        <v>-4.845015141604736E-3</v>
      </c>
      <c r="E3074" s="4">
        <v>2.1169868780795079E-2</v>
      </c>
      <c r="F3074" s="2">
        <v>3</v>
      </c>
      <c r="G3074" s="4">
        <v>3.4181645826150353E-2</v>
      </c>
      <c r="H3074" s="4">
        <v>-5.5447727680371539E-2</v>
      </c>
      <c r="I3074" s="4">
        <v>2.4757235067649489E-2</v>
      </c>
    </row>
    <row r="3075" spans="1:9" x14ac:dyDescent="0.25">
      <c r="A3075" t="s">
        <v>3292</v>
      </c>
      <c r="B3075" s="3">
        <v>107.3922500610352</v>
      </c>
      <c r="C3075" s="3">
        <v>17.95000076293945</v>
      </c>
      <c r="D3075" s="4">
        <v>1.4892687740064581E-4</v>
      </c>
      <c r="E3075" s="4">
        <v>-4.113240270611207E-2</v>
      </c>
      <c r="F3075" s="2">
        <v>3</v>
      </c>
      <c r="G3075" s="4">
        <v>4.2696805163839668E-2</v>
      </c>
      <c r="H3075" s="4">
        <v>-5.0849077087190893E-2</v>
      </c>
      <c r="I3075" s="4">
        <v>2.9746371831184119E-2</v>
      </c>
    </row>
    <row r="3076" spans="1:9" x14ac:dyDescent="0.25">
      <c r="A3076" t="s">
        <v>3293</v>
      </c>
      <c r="B3076" s="3">
        <v>107.3762588500977</v>
      </c>
      <c r="C3076" s="3">
        <v>18.719999313354489</v>
      </c>
      <c r="D3076" s="4">
        <v>-8.7202762675704371E-3</v>
      </c>
      <c r="E3076" s="4">
        <v>4.1156829252406268E-2</v>
      </c>
      <c r="F3076" s="2">
        <v>3</v>
      </c>
      <c r="G3076" s="4">
        <v>3.8038132982708861E-2</v>
      </c>
      <c r="H3076" s="4">
        <v>-5.0990410122034653E-2</v>
      </c>
      <c r="I3076" s="4">
        <v>2.959303775507793E-2</v>
      </c>
    </row>
    <row r="3077" spans="1:9" x14ac:dyDescent="0.25">
      <c r="A3077" t="s">
        <v>3294</v>
      </c>
      <c r="B3077" s="3">
        <v>108.3208465576172</v>
      </c>
      <c r="C3077" s="3">
        <v>17.979999542236332</v>
      </c>
      <c r="D3077" s="4">
        <v>-1.2545316208937281E-3</v>
      </c>
      <c r="E3077" s="4">
        <v>5.1461938078095397E-2</v>
      </c>
      <c r="F3077" s="2">
        <v>3</v>
      </c>
      <c r="G3077" s="4">
        <v>2.8236801179147841E-2</v>
      </c>
      <c r="H3077" s="4">
        <v>-4.2641983733215039E-2</v>
      </c>
      <c r="I3077" s="4">
        <v>3.8650355803091292E-2</v>
      </c>
    </row>
    <row r="3078" spans="1:9" x14ac:dyDescent="0.25">
      <c r="A3078" t="s">
        <v>3295</v>
      </c>
      <c r="B3078" s="3">
        <v>108.4569091796875</v>
      </c>
      <c r="C3078" s="3">
        <v>17.10000038146973</v>
      </c>
      <c r="D3078" s="4">
        <v>-9.5031003578373019E-3</v>
      </c>
      <c r="E3078" s="4">
        <v>-2.285712105887272E-2</v>
      </c>
      <c r="F3078" s="2">
        <v>3</v>
      </c>
      <c r="G3078" s="4">
        <v>2.222684034483002E-2</v>
      </c>
      <c r="H3078" s="4">
        <v>-4.143943919914872E-2</v>
      </c>
      <c r="I3078" s="4">
        <v>3.9955012250266098E-2</v>
      </c>
    </row>
    <row r="3079" spans="1:9" x14ac:dyDescent="0.25">
      <c r="A3079" t="s">
        <v>3296</v>
      </c>
      <c r="B3079" s="3">
        <v>109.4974746704102</v>
      </c>
      <c r="C3079" s="3">
        <v>17.5</v>
      </c>
      <c r="D3079" s="4">
        <v>-4.512692659064288E-3</v>
      </c>
      <c r="E3079" s="4">
        <v>5.0420177687959138E-2</v>
      </c>
      <c r="F3079" s="2">
        <v>3</v>
      </c>
      <c r="G3079" s="4">
        <v>4.2741717637454713E-2</v>
      </c>
      <c r="H3079" s="4">
        <v>-3.2242744881734731E-2</v>
      </c>
      <c r="I3079" s="4">
        <v>4.993262737719939E-2</v>
      </c>
    </row>
    <row r="3080" spans="1:9" x14ac:dyDescent="0.25">
      <c r="A3080" t="s">
        <v>3297</v>
      </c>
      <c r="B3080" s="3">
        <v>109.9938430786133</v>
      </c>
      <c r="C3080" s="3">
        <v>16.659999847412109</v>
      </c>
      <c r="D3080" s="4">
        <v>6.5930384691192936E-3</v>
      </c>
      <c r="E3080" s="4">
        <v>-8.3332973813237121E-3</v>
      </c>
      <c r="F3080" s="2">
        <v>3</v>
      </c>
      <c r="G3080" s="4">
        <v>4.8721638201363097E-2</v>
      </c>
      <c r="H3080" s="4">
        <v>-2.7855756691404499E-2</v>
      </c>
      <c r="I3080" s="4">
        <v>6.7694104666972343E-2</v>
      </c>
    </row>
    <row r="3081" spans="1:9" x14ac:dyDescent="0.25">
      <c r="A3081" t="s">
        <v>3298</v>
      </c>
      <c r="B3081" s="3">
        <v>109.2733993530273</v>
      </c>
      <c r="C3081" s="3">
        <v>16.79999923706055</v>
      </c>
      <c r="D3081" s="4">
        <v>3.0126761394859698E-3</v>
      </c>
      <c r="E3081" s="4">
        <v>-1.6393482897905761E-2</v>
      </c>
      <c r="F3081" s="2">
        <v>3</v>
      </c>
      <c r="G3081" s="4">
        <v>4.0996910882499682E-2</v>
      </c>
      <c r="H3081" s="4">
        <v>-3.422316054650576E-2</v>
      </c>
      <c r="I3081" s="4">
        <v>7.2569712396231223E-2</v>
      </c>
    </row>
    <row r="3082" spans="1:9" x14ac:dyDescent="0.25">
      <c r="A3082" t="s">
        <v>3299</v>
      </c>
      <c r="B3082" s="3">
        <v>108.945182800293</v>
      </c>
      <c r="C3082" s="3">
        <v>17.079999923706051</v>
      </c>
      <c r="D3082" s="4">
        <v>2.4926396274462581E-2</v>
      </c>
      <c r="E3082" s="4">
        <v>-0.13343476828664541</v>
      </c>
      <c r="F3082" s="2">
        <v>3</v>
      </c>
      <c r="G3082" s="4">
        <v>5.3205386018840617E-2</v>
      </c>
      <c r="H3082" s="4">
        <v>-3.7123994114719783E-2</v>
      </c>
      <c r="I3082" s="4">
        <v>7.2084037155345504E-2</v>
      </c>
    </row>
    <row r="3083" spans="1:9" x14ac:dyDescent="0.25">
      <c r="A3083" t="s">
        <v>3300</v>
      </c>
      <c r="B3083" s="3">
        <v>106.2956161499023</v>
      </c>
      <c r="C3083" s="3">
        <v>19.70999908447266</v>
      </c>
      <c r="D3083" s="4">
        <v>-2.8534420517013488E-3</v>
      </c>
      <c r="E3083" s="4">
        <v>1.3367522433655131E-2</v>
      </c>
      <c r="F3083" s="2">
        <v>4</v>
      </c>
      <c r="G3083" s="4">
        <v>3.7417496390693923E-2</v>
      </c>
      <c r="H3083" s="4">
        <v>-6.0541313615037451E-2</v>
      </c>
      <c r="I3083" s="4">
        <v>5.1078997693829953E-2</v>
      </c>
    </row>
    <row r="3084" spans="1:9" x14ac:dyDescent="0.25">
      <c r="A3084" t="s">
        <v>3301</v>
      </c>
      <c r="B3084" s="3">
        <v>106.59979248046881</v>
      </c>
      <c r="C3084" s="3">
        <v>19.45000076293945</v>
      </c>
      <c r="D3084" s="4">
        <v>9.0162800283895006E-3</v>
      </c>
      <c r="E3084" s="4">
        <v>-1.3691610538352991E-2</v>
      </c>
      <c r="F3084" s="2">
        <v>3</v>
      </c>
      <c r="G3084" s="4">
        <v>4.9296378609933862E-2</v>
      </c>
      <c r="H3084" s="4">
        <v>-5.7852951608270087E-2</v>
      </c>
      <c r="I3084" s="4">
        <v>5.4086773218674278E-2</v>
      </c>
    </row>
    <row r="3085" spans="1:9" x14ac:dyDescent="0.25">
      <c r="A3085" t="s">
        <v>3302</v>
      </c>
      <c r="B3085" s="3">
        <v>105.6472473144531</v>
      </c>
      <c r="C3085" s="3">
        <v>19.719999313354489</v>
      </c>
      <c r="D3085" s="4">
        <v>5.0261482949991443E-3</v>
      </c>
      <c r="E3085" s="4">
        <v>-3.2384684719843897E-2</v>
      </c>
      <c r="F3085" s="2">
        <v>4</v>
      </c>
      <c r="G3085" s="4">
        <v>5.3494088976964622E-2</v>
      </c>
      <c r="H3085" s="4">
        <v>-6.6271707365096355E-2</v>
      </c>
      <c r="I3085" s="4">
        <v>4.466775619221619E-2</v>
      </c>
    </row>
    <row r="3086" spans="1:9" x14ac:dyDescent="0.25">
      <c r="A3086" t="s">
        <v>3303</v>
      </c>
      <c r="B3086" s="3">
        <v>105.1189041137695</v>
      </c>
      <c r="C3086" s="3">
        <v>20.379999160766602</v>
      </c>
      <c r="D3086" s="4">
        <v>-1.603486362178197E-2</v>
      </c>
      <c r="E3086" s="4">
        <v>0.12534502892934871</v>
      </c>
      <c r="F3086" s="2">
        <v>4</v>
      </c>
      <c r="G3086" s="4">
        <v>5.7566212519754252E-2</v>
      </c>
      <c r="H3086" s="4">
        <v>-7.0941294195231097E-2</v>
      </c>
      <c r="I3086" s="4">
        <v>3.9443359722001192E-2</v>
      </c>
    </row>
    <row r="3087" spans="1:9" x14ac:dyDescent="0.25">
      <c r="A3087" t="s">
        <v>3304</v>
      </c>
      <c r="B3087" s="3">
        <v>106.8319396972656</v>
      </c>
      <c r="C3087" s="3">
        <v>18.110000610351559</v>
      </c>
      <c r="D3087" s="4">
        <v>7.7017600105933059E-3</v>
      </c>
      <c r="E3087" s="4">
        <v>-9.8107535898381615E-2</v>
      </c>
      <c r="F3087" s="2">
        <v>3</v>
      </c>
      <c r="G3087" s="4">
        <v>6.2318406717667418E-2</v>
      </c>
      <c r="H3087" s="4">
        <v>-5.5801195127246912E-2</v>
      </c>
      <c r="I3087" s="4">
        <v>5.6382305930053223E-2</v>
      </c>
    </row>
    <row r="3088" spans="1:9" x14ac:dyDescent="0.25">
      <c r="A3088" t="s">
        <v>3305</v>
      </c>
      <c r="B3088" s="3">
        <v>106.0154342651367</v>
      </c>
      <c r="C3088" s="3">
        <v>20.079999923706051</v>
      </c>
      <c r="D3088" s="4">
        <v>-2.2438808398173919E-2</v>
      </c>
      <c r="E3088" s="4">
        <v>0.16473318969213019</v>
      </c>
      <c r="F3088" s="2">
        <v>4</v>
      </c>
      <c r="G3088" s="4">
        <v>5.1168262281767962E-2</v>
      </c>
      <c r="H3088" s="4">
        <v>-6.3017608639656109E-2</v>
      </c>
      <c r="I3088" s="4">
        <v>4.8308485557223113E-2</v>
      </c>
    </row>
    <row r="3089" spans="1:9" x14ac:dyDescent="0.25">
      <c r="A3089" t="s">
        <v>3306</v>
      </c>
      <c r="B3089" s="3">
        <v>108.4488983154297</v>
      </c>
      <c r="C3089" s="3">
        <v>17.239999771118161</v>
      </c>
      <c r="D3089" s="4">
        <v>-1.621329515487657E-3</v>
      </c>
      <c r="E3089" s="4">
        <v>-6.2023908688845109E-2</v>
      </c>
      <c r="F3089" s="2">
        <v>3</v>
      </c>
      <c r="G3089" s="4">
        <v>6.8817151586223257E-2</v>
      </c>
      <c r="H3089" s="4">
        <v>-4.1510240576336677E-2</v>
      </c>
      <c r="I3089" s="4">
        <v>7.2371217846190161E-2</v>
      </c>
    </row>
    <row r="3090" spans="1:9" x14ac:dyDescent="0.25">
      <c r="A3090" t="s">
        <v>3307</v>
      </c>
      <c r="B3090" s="3">
        <v>108.62501525878911</v>
      </c>
      <c r="C3090" s="3">
        <v>18.379999160766602</v>
      </c>
      <c r="D3090" s="4">
        <v>9.6729400139576871E-3</v>
      </c>
      <c r="E3090" s="4">
        <v>3.275080073245507E-3</v>
      </c>
      <c r="F3090" s="2">
        <v>3</v>
      </c>
      <c r="G3090" s="4">
        <v>8.5223896012033951E-2</v>
      </c>
      <c r="H3090" s="4">
        <v>-3.9953689156330803E-2</v>
      </c>
      <c r="I3090" s="4">
        <v>7.411270848341478E-2</v>
      </c>
    </row>
    <row r="3091" spans="1:9" x14ac:dyDescent="0.25">
      <c r="A3091" t="s">
        <v>3308</v>
      </c>
      <c r="B3091" s="3">
        <v>107.584358215332</v>
      </c>
      <c r="C3091" s="3">
        <v>18.319999694824219</v>
      </c>
      <c r="D3091" s="4">
        <v>1.9380388873939669E-3</v>
      </c>
      <c r="E3091" s="4">
        <v>-0.1321648903297156</v>
      </c>
      <c r="F3091" s="2">
        <v>3</v>
      </c>
      <c r="G3091" s="4">
        <v>8.0325872926443997E-2</v>
      </c>
      <c r="H3091" s="4">
        <v>-4.9151192632341252E-2</v>
      </c>
      <c r="I3091" s="4">
        <v>6.3822418048131713E-2</v>
      </c>
    </row>
    <row r="3092" spans="1:9" x14ac:dyDescent="0.25">
      <c r="A3092" t="s">
        <v>3309</v>
      </c>
      <c r="B3092" s="3">
        <v>107.3762588500977</v>
      </c>
      <c r="C3092" s="3">
        <v>21.110000610351559</v>
      </c>
      <c r="D3092" s="4">
        <v>1.022737044538791E-2</v>
      </c>
      <c r="E3092" s="4">
        <v>-2.6291498468666519E-2</v>
      </c>
      <c r="F3092" s="2">
        <v>4</v>
      </c>
      <c r="G3092" s="4">
        <v>8.1453854784799828E-2</v>
      </c>
      <c r="H3092" s="4">
        <v>-5.0990410122034653E-2</v>
      </c>
      <c r="I3092" s="4">
        <v>6.1764676815202701E-2</v>
      </c>
    </row>
    <row r="3093" spans="1:9" x14ac:dyDescent="0.25">
      <c r="A3093" t="s">
        <v>3310</v>
      </c>
      <c r="B3093" s="3">
        <v>106.28919982910161</v>
      </c>
      <c r="C3093" s="3">
        <v>21.680000305175781</v>
      </c>
      <c r="D3093" s="4">
        <v>1.060033914121372E-2</v>
      </c>
      <c r="E3093" s="4">
        <v>-0.1067161146986869</v>
      </c>
      <c r="F3093" s="2">
        <v>4</v>
      </c>
      <c r="G3093" s="4">
        <v>7.2865062875812736E-2</v>
      </c>
      <c r="H3093" s="4">
        <v>-6.059802214667076E-2</v>
      </c>
      <c r="I3093" s="4">
        <v>5.1015551426895962E-2</v>
      </c>
    </row>
    <row r="3094" spans="1:9" x14ac:dyDescent="0.25">
      <c r="A3094" t="s">
        <v>3311</v>
      </c>
      <c r="B3094" s="3">
        <v>105.17431640625</v>
      </c>
      <c r="C3094" s="3">
        <v>24.270000457763668</v>
      </c>
      <c r="D3094" s="4">
        <v>-6.3948509639991657E-3</v>
      </c>
      <c r="E3094" s="4">
        <v>9.868720190662339E-2</v>
      </c>
      <c r="F3094" s="2">
        <v>4</v>
      </c>
      <c r="G3094" s="4">
        <v>4.2730331064834808E-2</v>
      </c>
      <c r="H3094" s="4">
        <v>-7.0451550954739761E-2</v>
      </c>
      <c r="I3094" s="4">
        <v>3.9991291037984711E-2</v>
      </c>
    </row>
    <row r="3095" spans="1:9" x14ac:dyDescent="0.25">
      <c r="A3095" t="s">
        <v>3312</v>
      </c>
      <c r="B3095" s="3">
        <v>105.85121917724609</v>
      </c>
      <c r="C3095" s="3">
        <v>22.090000152587891</v>
      </c>
      <c r="D3095" s="4">
        <v>1.149096545295936E-2</v>
      </c>
      <c r="E3095" s="4">
        <v>-6.2393860215467223E-2</v>
      </c>
      <c r="F3095" s="2">
        <v>4</v>
      </c>
      <c r="G3095" s="4">
        <v>6.275487607157304E-2</v>
      </c>
      <c r="H3095" s="4">
        <v>-6.4468969442125656E-2</v>
      </c>
      <c r="I3095" s="4">
        <v>4.668468359588096E-2</v>
      </c>
    </row>
    <row r="3096" spans="1:9" x14ac:dyDescent="0.25">
      <c r="A3096" t="s">
        <v>3313</v>
      </c>
      <c r="B3096" s="3">
        <v>104.64870452880859</v>
      </c>
      <c r="C3096" s="3">
        <v>23.559999465942379</v>
      </c>
      <c r="D3096" s="4">
        <v>-1.269733255461525E-2</v>
      </c>
      <c r="E3096" s="4">
        <v>0.10975035204643339</v>
      </c>
      <c r="F3096" s="2">
        <v>4</v>
      </c>
      <c r="G3096" s="4">
        <v>5.1504942523951103E-2</v>
      </c>
      <c r="H3096" s="4">
        <v>-7.5096997886747507E-2</v>
      </c>
      <c r="I3096" s="4">
        <v>3.479390261005566E-2</v>
      </c>
    </row>
    <row r="3097" spans="1:9" x14ac:dyDescent="0.25">
      <c r="A3097" t="s">
        <v>3314</v>
      </c>
      <c r="B3097" s="3">
        <v>105.9945526123047</v>
      </c>
      <c r="C3097" s="3">
        <v>21.229999542236332</v>
      </c>
      <c r="D3097" s="4">
        <v>7.9514218670522219E-3</v>
      </c>
      <c r="E3097" s="4">
        <v>-2.2559842845708E-2</v>
      </c>
      <c r="F3097" s="2">
        <v>4</v>
      </c>
      <c r="G3097" s="4">
        <v>5.0213075150585817E-2</v>
      </c>
      <c r="H3097" s="4">
        <v>-6.3202164229525959E-2</v>
      </c>
      <c r="I3097" s="4">
        <v>4.8102002284216461E-2</v>
      </c>
    </row>
    <row r="3098" spans="1:9" x14ac:dyDescent="0.25">
      <c r="A3098" t="s">
        <v>3315</v>
      </c>
      <c r="B3098" s="3">
        <v>105.1583938598633</v>
      </c>
      <c r="C3098" s="3">
        <v>21.719999313354489</v>
      </c>
      <c r="D3098" s="4">
        <v>6.0609923562826573E-4</v>
      </c>
      <c r="E3098" s="4">
        <v>-1.9855619904663561E-2</v>
      </c>
      <c r="F3098" s="2">
        <v>4</v>
      </c>
      <c r="G3098" s="4">
        <v>4.9879422446467592E-2</v>
      </c>
      <c r="H3098" s="4">
        <v>-7.0592277120636093E-2</v>
      </c>
      <c r="I3098" s="4">
        <v>3.9833844713262463E-2</v>
      </c>
    </row>
    <row r="3099" spans="1:9" x14ac:dyDescent="0.25">
      <c r="A3099" t="s">
        <v>3316</v>
      </c>
      <c r="B3099" s="3">
        <v>105.0946960449219</v>
      </c>
      <c r="C3099" s="3">
        <v>22.159999847412109</v>
      </c>
      <c r="D3099" s="4">
        <v>2.2468598273980511E-2</v>
      </c>
      <c r="E3099" s="4">
        <v>-0.10210698649121119</v>
      </c>
      <c r="F3099" s="2">
        <v>4</v>
      </c>
      <c r="G3099" s="4">
        <v>4.4849665738448952E-2</v>
      </c>
      <c r="H3099" s="4">
        <v>-7.1155249214104765E-2</v>
      </c>
      <c r="I3099" s="4">
        <v>3.9203983972914802E-2</v>
      </c>
    </row>
    <row r="3100" spans="1:9" x14ac:dyDescent="0.25">
      <c r="A3100" t="s">
        <v>3317</v>
      </c>
      <c r="B3100" s="3">
        <v>102.78525543212891</v>
      </c>
      <c r="C3100" s="3">
        <v>24.680000305175781</v>
      </c>
      <c r="D3100" s="4">
        <v>7.5721212634307644E-3</v>
      </c>
      <c r="E3100" s="4">
        <v>-5.5130187128274222E-2</v>
      </c>
      <c r="F3100" s="2">
        <v>5</v>
      </c>
      <c r="G3100" s="4">
        <v>2.1255981812424721E-2</v>
      </c>
      <c r="H3100" s="4">
        <v>-9.1566477098788845E-2</v>
      </c>
      <c r="I3100" s="4">
        <v>1.636762803980996E-2</v>
      </c>
    </row>
    <row r="3101" spans="1:9" x14ac:dyDescent="0.25">
      <c r="A3101" t="s">
        <v>3318</v>
      </c>
      <c r="B3101" s="3">
        <v>102.01280212402339</v>
      </c>
      <c r="C3101" s="3">
        <v>26.120000839233398</v>
      </c>
      <c r="D3101" s="4">
        <v>-4.6810697896526587E-4</v>
      </c>
      <c r="E3101" s="4">
        <v>-2.02550266792717E-2</v>
      </c>
      <c r="F3101" s="2">
        <v>5</v>
      </c>
      <c r="G3101" s="4">
        <v>2.8561590424798218E-3</v>
      </c>
      <c r="H3101" s="4">
        <v>-9.8393550466547408E-2</v>
      </c>
      <c r="I3101" s="4">
        <v>8.7294066506624635E-3</v>
      </c>
    </row>
    <row r="3102" spans="1:9" x14ac:dyDescent="0.25">
      <c r="A3102" t="s">
        <v>3319</v>
      </c>
      <c r="B3102" s="3">
        <v>102.0605773925781</v>
      </c>
      <c r="C3102" s="3">
        <v>26.659999847412109</v>
      </c>
      <c r="D3102" s="4">
        <v>-2.5176964845757929E-2</v>
      </c>
      <c r="E3102" s="4">
        <v>0.1080631936484497</v>
      </c>
      <c r="F3102" s="2">
        <v>5</v>
      </c>
      <c r="G3102" s="4">
        <v>-6.6520302496512196E-3</v>
      </c>
      <c r="H3102" s="4">
        <v>-9.7971304538975179E-2</v>
      </c>
      <c r="I3102" s="4">
        <v>9.201821066288085E-3</v>
      </c>
    </row>
    <row r="3103" spans="1:9" x14ac:dyDescent="0.25">
      <c r="A3103" t="s">
        <v>3320</v>
      </c>
      <c r="B3103" s="3">
        <v>104.69651794433589</v>
      </c>
      <c r="C3103" s="3">
        <v>24.059999465942379</v>
      </c>
      <c r="D3103" s="4">
        <v>-2.2007483576914622E-3</v>
      </c>
      <c r="E3103" s="4">
        <v>-3.313998580313116E-3</v>
      </c>
      <c r="F3103" s="2">
        <v>4</v>
      </c>
      <c r="G3103" s="4">
        <v>1.7921730270415551E-2</v>
      </c>
      <c r="H3103" s="4">
        <v>-7.4674414809760115E-2</v>
      </c>
      <c r="I3103" s="4">
        <v>3.5266694232975793E-2</v>
      </c>
    </row>
    <row r="3104" spans="1:9" x14ac:dyDescent="0.25">
      <c r="A3104" t="s">
        <v>3321</v>
      </c>
      <c r="B3104" s="3">
        <v>104.9274368286133</v>
      </c>
      <c r="C3104" s="3">
        <v>24.139999389648441</v>
      </c>
      <c r="D3104" s="4">
        <v>-1.451007466924437E-2</v>
      </c>
      <c r="E3104" s="4">
        <v>0.14788390877123669</v>
      </c>
      <c r="F3104" s="2">
        <v>4</v>
      </c>
      <c r="G3104" s="4">
        <v>-2.747311513351169E-3</v>
      </c>
      <c r="H3104" s="4">
        <v>-7.263351453990563E-2</v>
      </c>
      <c r="I3104" s="4">
        <v>3.7550080869471758E-2</v>
      </c>
    </row>
    <row r="3105" spans="1:9" x14ac:dyDescent="0.25">
      <c r="A3105" t="s">
        <v>3322</v>
      </c>
      <c r="B3105" s="3">
        <v>106.4723587036133</v>
      </c>
      <c r="C3105" s="3">
        <v>21.030000686645511</v>
      </c>
      <c r="D3105" s="4">
        <v>1.2112163321762459E-2</v>
      </c>
      <c r="E3105" s="4">
        <v>-3.3547772727842477E-2</v>
      </c>
      <c r="F3105" s="2">
        <v>4</v>
      </c>
      <c r="G3105" s="4">
        <v>2.247158988086451E-2</v>
      </c>
      <c r="H3105" s="4">
        <v>-5.8979232944622477E-2</v>
      </c>
      <c r="I3105" s="4">
        <v>5.2826674530684237E-2</v>
      </c>
    </row>
    <row r="3106" spans="1:9" x14ac:dyDescent="0.25">
      <c r="A3106" t="s">
        <v>3323</v>
      </c>
      <c r="B3106" s="3">
        <v>105.19818115234381</v>
      </c>
      <c r="C3106" s="3">
        <v>21.760000228881839</v>
      </c>
      <c r="D3106" s="4">
        <v>-3.2447502866608251E-3</v>
      </c>
      <c r="E3106" s="4">
        <v>1.021352386275454E-2</v>
      </c>
      <c r="F3106" s="2">
        <v>4</v>
      </c>
      <c r="G3106" s="4">
        <v>1.4109310085332449E-2</v>
      </c>
      <c r="H3106" s="4">
        <v>-7.0240630280602678E-2</v>
      </c>
      <c r="I3106" s="4">
        <v>4.0227271921420733E-2</v>
      </c>
    </row>
    <row r="3107" spans="1:9" x14ac:dyDescent="0.25">
      <c r="A3107" t="s">
        <v>3324</v>
      </c>
      <c r="B3107" s="3">
        <v>105.54063415527339</v>
      </c>
      <c r="C3107" s="3">
        <v>21.54000091552734</v>
      </c>
      <c r="D3107" s="4">
        <v>1.9656266668135469E-3</v>
      </c>
      <c r="E3107" s="4">
        <v>-3.5378370393097443E-2</v>
      </c>
      <c r="F3107" s="2">
        <v>4</v>
      </c>
      <c r="G3107" s="4">
        <v>2.209854006104317E-2</v>
      </c>
      <c r="H3107" s="4">
        <v>-6.7213972550643208E-2</v>
      </c>
      <c r="I3107" s="4">
        <v>4.3613537245561503E-2</v>
      </c>
    </row>
    <row r="3108" spans="1:9" x14ac:dyDescent="0.25">
      <c r="A3108" t="s">
        <v>3325</v>
      </c>
      <c r="B3108" s="3">
        <v>105.3335876464844</v>
      </c>
      <c r="C3108" s="3">
        <v>22.329999923706051</v>
      </c>
      <c r="D3108" s="4">
        <v>5.2967702311224052E-4</v>
      </c>
      <c r="E3108" s="4">
        <v>-6.6725810313496003E-3</v>
      </c>
      <c r="F3108" s="2">
        <v>4</v>
      </c>
      <c r="G3108" s="4">
        <v>2.3495279386372081E-2</v>
      </c>
      <c r="H3108" s="4">
        <v>-6.9043884716477599E-2</v>
      </c>
      <c r="I3108" s="4">
        <v>4.1566206933960181E-2</v>
      </c>
    </row>
    <row r="3109" spans="1:9" x14ac:dyDescent="0.25">
      <c r="A3109" t="s">
        <v>3326</v>
      </c>
      <c r="B3109" s="3">
        <v>105.2778244018555</v>
      </c>
      <c r="C3109" s="3">
        <v>22.479999542236332</v>
      </c>
      <c r="D3109" s="4">
        <v>1.7425080791453329E-3</v>
      </c>
      <c r="E3109" s="4">
        <v>2.1353898612765709E-2</v>
      </c>
      <c r="F3109" s="2">
        <v>4</v>
      </c>
      <c r="G3109" s="4">
        <v>2.2100642467599348E-2</v>
      </c>
      <c r="H3109" s="4">
        <v>-6.9536729731588642E-2</v>
      </c>
      <c r="I3109" s="4">
        <v>4.101480531086743E-2</v>
      </c>
    </row>
    <row r="3110" spans="1:9" x14ac:dyDescent="0.25">
      <c r="A3110" t="s">
        <v>3327</v>
      </c>
      <c r="B3110" s="3">
        <v>105.0946960449219</v>
      </c>
      <c r="C3110" s="3">
        <v>22.010000228881839</v>
      </c>
      <c r="D3110" s="4">
        <v>1.7188189280239911E-2</v>
      </c>
      <c r="E3110" s="4">
        <v>-0.12310757392932579</v>
      </c>
      <c r="F3110" s="2">
        <v>4</v>
      </c>
      <c r="G3110" s="4">
        <v>8.4860890866576E-3</v>
      </c>
      <c r="H3110" s="4">
        <v>-7.1155249214104765E-2</v>
      </c>
      <c r="I3110" s="4">
        <v>3.9203983972914802E-2</v>
      </c>
    </row>
    <row r="3111" spans="1:9" x14ac:dyDescent="0.25">
      <c r="A3111" t="s">
        <v>3328</v>
      </c>
      <c r="B3111" s="3">
        <v>103.31883239746089</v>
      </c>
      <c r="C3111" s="3">
        <v>25.10000038146973</v>
      </c>
      <c r="D3111" s="4">
        <v>-8.5583932067003765E-3</v>
      </c>
      <c r="E3111" s="4">
        <v>2.490815092088949E-2</v>
      </c>
      <c r="F3111" s="2">
        <v>5</v>
      </c>
      <c r="G3111" s="4">
        <v>-1.6431560198927331E-2</v>
      </c>
      <c r="H3111" s="4">
        <v>-8.6850633368891317E-2</v>
      </c>
      <c r="I3111" s="4">
        <v>2.1643777350829341E-2</v>
      </c>
    </row>
    <row r="3112" spans="1:9" x14ac:dyDescent="0.25">
      <c r="A3112" t="s">
        <v>3329</v>
      </c>
      <c r="B3112" s="3">
        <v>104.21070861816411</v>
      </c>
      <c r="C3112" s="3">
        <v>24.489999771118161</v>
      </c>
      <c r="D3112" s="4">
        <v>-1.483115149109226E-2</v>
      </c>
      <c r="E3112" s="4">
        <v>9.9685642915223527E-2</v>
      </c>
      <c r="F3112" s="2">
        <v>5</v>
      </c>
      <c r="G3112" s="4">
        <v>-5.5785887494019804E-3</v>
      </c>
      <c r="H3112" s="4">
        <v>-7.8968080041968314E-2</v>
      </c>
      <c r="I3112" s="4">
        <v>3.046288389612295E-2</v>
      </c>
    </row>
    <row r="3113" spans="1:9" x14ac:dyDescent="0.25">
      <c r="A3113" t="s">
        <v>3330</v>
      </c>
      <c r="B3113" s="3">
        <v>105.779541015625</v>
      </c>
      <c r="C3113" s="3">
        <v>22.270000457763668</v>
      </c>
      <c r="D3113" s="4">
        <v>-3.824696248762804E-3</v>
      </c>
      <c r="E3113" s="4">
        <v>1.3655036585587201E-2</v>
      </c>
      <c r="F3113" s="2">
        <v>4</v>
      </c>
      <c r="G3113" s="4">
        <v>1.841167650133935E-2</v>
      </c>
      <c r="H3113" s="4">
        <v>-6.5102473193250021E-2</v>
      </c>
      <c r="I3113" s="4">
        <v>4.5975911089524812E-2</v>
      </c>
    </row>
    <row r="3114" spans="1:9" x14ac:dyDescent="0.25">
      <c r="A3114" t="s">
        <v>3331</v>
      </c>
      <c r="B3114" s="3">
        <v>106.1856689453125</v>
      </c>
      <c r="C3114" s="3">
        <v>21.969999313354489</v>
      </c>
      <c r="D3114" s="4">
        <v>-5.7417510058154209E-3</v>
      </c>
      <c r="E3114" s="4">
        <v>4.572403762404198E-3</v>
      </c>
      <c r="F3114" s="2">
        <v>4</v>
      </c>
      <c r="G3114" s="4">
        <v>2.2168354702488239E-2</v>
      </c>
      <c r="H3114" s="4">
        <v>-6.1513045659471022E-2</v>
      </c>
      <c r="I3114" s="4">
        <v>4.9991810829636441E-2</v>
      </c>
    </row>
    <row r="3115" spans="1:9" x14ac:dyDescent="0.25">
      <c r="A3115" t="s">
        <v>3332</v>
      </c>
      <c r="B3115" s="3">
        <v>106.7988815307617</v>
      </c>
      <c r="C3115" s="3">
        <v>21.870000839233398</v>
      </c>
      <c r="D3115" s="4">
        <v>-1.106110726792231E-2</v>
      </c>
      <c r="E3115" s="4">
        <v>9.9547587247058145E-2</v>
      </c>
      <c r="F3115" s="2">
        <v>4</v>
      </c>
      <c r="G3115" s="4">
        <v>2.1552045298060211E-2</v>
      </c>
      <c r="H3115" s="4">
        <v>-5.6093368810442468E-2</v>
      </c>
      <c r="I3115" s="4">
        <v>5.6055418088643887E-2</v>
      </c>
    </row>
    <row r="3116" spans="1:9" x14ac:dyDescent="0.25">
      <c r="A3116" t="s">
        <v>3333</v>
      </c>
      <c r="B3116" s="3">
        <v>107.993408203125</v>
      </c>
      <c r="C3116" s="3">
        <v>19.889999389648441</v>
      </c>
      <c r="D3116" s="4">
        <v>-3.0140084622133361E-3</v>
      </c>
      <c r="E3116" s="4">
        <v>5.6293121095974952E-2</v>
      </c>
      <c r="F3116" s="2">
        <v>4</v>
      </c>
      <c r="G3116" s="4">
        <v>2.5024809302923719E-2</v>
      </c>
      <c r="H3116" s="4">
        <v>-4.5535939453359431E-2</v>
      </c>
      <c r="I3116" s="4">
        <v>6.7867211867001842E-2</v>
      </c>
    </row>
    <row r="3117" spans="1:9" x14ac:dyDescent="0.25">
      <c r="A3117" t="s">
        <v>3334</v>
      </c>
      <c r="B3117" s="3">
        <v>108.31988525390619</v>
      </c>
      <c r="C3117" s="3">
        <v>18.829999923706051</v>
      </c>
      <c r="D3117" s="4">
        <v>2.0626772993770359E-3</v>
      </c>
      <c r="E3117" s="4">
        <v>-6.225099625245889E-2</v>
      </c>
      <c r="F3117" s="2">
        <v>3</v>
      </c>
      <c r="G3117" s="4">
        <v>3.3017748732511398E-2</v>
      </c>
      <c r="H3117" s="4">
        <v>-4.2650479898477589E-2</v>
      </c>
      <c r="I3117" s="4">
        <v>7.1095502776207908E-2</v>
      </c>
    </row>
    <row r="3118" spans="1:9" x14ac:dyDescent="0.25">
      <c r="A3118" t="s">
        <v>3335</v>
      </c>
      <c r="B3118" s="3">
        <v>108.0969161987305</v>
      </c>
      <c r="C3118" s="3">
        <v>20.079999923706051</v>
      </c>
      <c r="D3118" s="4">
        <v>-5.9317934263077854E-3</v>
      </c>
      <c r="E3118" s="4">
        <v>5.4068279679597493E-2</v>
      </c>
      <c r="F3118" s="2">
        <v>4</v>
      </c>
      <c r="G3118" s="4">
        <v>2.004154037767902E-2</v>
      </c>
      <c r="H3118" s="4">
        <v>-4.4621118230208312E-2</v>
      </c>
      <c r="I3118" s="4">
        <v>6.8890726139884562E-2</v>
      </c>
    </row>
    <row r="3119" spans="1:9" x14ac:dyDescent="0.25">
      <c r="A3119" t="s">
        <v>3336</v>
      </c>
      <c r="B3119" s="3">
        <v>108.7419509887695</v>
      </c>
      <c r="C3119" s="3">
        <v>19.04999923706055</v>
      </c>
      <c r="D3119" s="4">
        <v>-4.0118970510824026E-3</v>
      </c>
      <c r="E3119" s="4">
        <v>5.8077455069303063E-3</v>
      </c>
      <c r="F3119" s="2">
        <v>3</v>
      </c>
      <c r="G3119" s="4">
        <v>3.4887474608888303E-2</v>
      </c>
      <c r="H3119" s="4">
        <v>-3.8920191339036132E-2</v>
      </c>
      <c r="I3119" s="4">
        <v>7.5268999723959729E-2</v>
      </c>
    </row>
    <row r="3120" spans="1:9" x14ac:dyDescent="0.25">
      <c r="A3120" t="s">
        <v>3337</v>
      </c>
      <c r="B3120" s="3">
        <v>109.1799697875977</v>
      </c>
      <c r="C3120" s="3">
        <v>18.940000534057621</v>
      </c>
      <c r="D3120" s="4">
        <v>7.2986013986020559E-4</v>
      </c>
      <c r="E3120" s="4">
        <v>-1.148221895128076E-2</v>
      </c>
      <c r="F3120" s="2">
        <v>3</v>
      </c>
      <c r="G3120" s="4">
        <v>4.3082739446690388E-2</v>
      </c>
      <c r="H3120" s="4">
        <v>-3.5048906894166072E-2</v>
      </c>
      <c r="I3120" s="4">
        <v>7.9600244762269234E-2</v>
      </c>
    </row>
    <row r="3121" spans="1:9" x14ac:dyDescent="0.25">
      <c r="A3121" t="s">
        <v>3338</v>
      </c>
      <c r="B3121" s="3">
        <v>109.100341796875</v>
      </c>
      <c r="C3121" s="3">
        <v>19.159999847412109</v>
      </c>
      <c r="D3121" s="4">
        <v>-1.6157988239854371E-2</v>
      </c>
      <c r="E3121" s="4">
        <v>9.1116197615662031E-2</v>
      </c>
      <c r="F3121" s="2">
        <v>3</v>
      </c>
      <c r="G3121" s="4">
        <v>4.6924166084635337E-2</v>
      </c>
      <c r="H3121" s="4">
        <v>-3.5752672583414191E-2</v>
      </c>
      <c r="I3121" s="4">
        <v>7.8812862255740468E-2</v>
      </c>
    </row>
    <row r="3122" spans="1:9" x14ac:dyDescent="0.25">
      <c r="A3122" t="s">
        <v>3339</v>
      </c>
      <c r="B3122" s="3">
        <v>110.8921356201172</v>
      </c>
      <c r="C3122" s="3">
        <v>17.559999465942379</v>
      </c>
      <c r="D3122" s="4">
        <v>-7.625283189788612E-3</v>
      </c>
      <c r="E3122" s="4">
        <v>4.0284380271550901E-2</v>
      </c>
      <c r="F3122" s="2">
        <v>3</v>
      </c>
      <c r="G3122" s="4">
        <v>5.4489544306490112E-2</v>
      </c>
      <c r="H3122" s="4">
        <v>-1.9916494832848079E-2</v>
      </c>
      <c r="I3122" s="4">
        <v>9.653059064400682E-2</v>
      </c>
    </row>
    <row r="3123" spans="1:9" x14ac:dyDescent="0.25">
      <c r="A3123" t="s">
        <v>3340</v>
      </c>
      <c r="B3123" s="3">
        <v>111.7442169189453</v>
      </c>
      <c r="C3123" s="3">
        <v>16.879999160766602</v>
      </c>
      <c r="D3123" s="4">
        <v>-2.9841984313949692E-3</v>
      </c>
      <c r="E3123" s="4">
        <v>1.6867395955570741E-2</v>
      </c>
      <c r="F3123" s="2">
        <v>3</v>
      </c>
      <c r="G3123" s="4">
        <v>5.5546242772483552E-2</v>
      </c>
      <c r="H3123" s="4">
        <v>-1.2385655775841499E-2</v>
      </c>
      <c r="I3123" s="4">
        <v>0.10495619453968311</v>
      </c>
    </row>
    <row r="3124" spans="1:9" x14ac:dyDescent="0.25">
      <c r="A3124" t="s">
        <v>3341</v>
      </c>
      <c r="B3124" s="3">
        <v>112.0786819458008</v>
      </c>
      <c r="C3124" s="3">
        <v>16.60000038146973</v>
      </c>
      <c r="D3124" s="4">
        <v>6.2199096425381573E-3</v>
      </c>
      <c r="E3124" s="4">
        <v>-3.2069927072551192E-2</v>
      </c>
      <c r="F3124" s="2">
        <v>3</v>
      </c>
      <c r="G3124" s="4">
        <v>5.4897723504399483E-2</v>
      </c>
      <c r="H3124" s="4">
        <v>-9.4295971334208417E-3</v>
      </c>
      <c r="I3124" s="4">
        <v>0.1082634726563563</v>
      </c>
    </row>
    <row r="3125" spans="1:9" x14ac:dyDescent="0.25">
      <c r="A3125" t="s">
        <v>3342</v>
      </c>
      <c r="B3125" s="3">
        <v>111.385871887207</v>
      </c>
      <c r="C3125" s="3">
        <v>17.14999961853027</v>
      </c>
      <c r="D3125" s="4">
        <v>-3.7037383299384219E-3</v>
      </c>
      <c r="E3125" s="4">
        <v>5.0857839413396722E-2</v>
      </c>
      <c r="F3125" s="2">
        <v>3</v>
      </c>
      <c r="G3125" s="4">
        <v>4.6763158613605922E-2</v>
      </c>
      <c r="H3125" s="4">
        <v>-1.5552769952165261E-2</v>
      </c>
      <c r="I3125" s="4">
        <v>0.10141278465665569</v>
      </c>
    </row>
    <row r="3126" spans="1:9" x14ac:dyDescent="0.25">
      <c r="A3126" t="s">
        <v>3343</v>
      </c>
      <c r="B3126" s="3">
        <v>111.79994964599609</v>
      </c>
      <c r="C3126" s="3">
        <v>16.319999694824219</v>
      </c>
      <c r="D3126" s="4">
        <v>1.640824730936963E-3</v>
      </c>
      <c r="E3126" s="4">
        <v>4.9261037459082946E-3</v>
      </c>
      <c r="F3126" s="2">
        <v>3</v>
      </c>
      <c r="G3126" s="4">
        <v>5.3124649424817649E-2</v>
      </c>
      <c r="H3126" s="4">
        <v>-1.189308048026261E-2</v>
      </c>
      <c r="I3126" s="4">
        <v>0.1055072943969402</v>
      </c>
    </row>
    <row r="3127" spans="1:9" x14ac:dyDescent="0.25">
      <c r="A3127" t="s">
        <v>3344</v>
      </c>
      <c r="B3127" s="3">
        <v>111.61680603027339</v>
      </c>
      <c r="C3127" s="3">
        <v>16.239999771118161</v>
      </c>
      <c r="D3127" s="4">
        <v>6.9688799807827717E-3</v>
      </c>
      <c r="E3127" s="4">
        <v>-3.4482754710425501E-2</v>
      </c>
      <c r="F3127" s="2">
        <v>3</v>
      </c>
      <c r="G3127" s="4">
        <v>5.4809077803305239E-2</v>
      </c>
      <c r="H3127" s="4">
        <v>-1.351173482254475E-2</v>
      </c>
      <c r="I3127" s="4">
        <v>0.1036963221760696</v>
      </c>
    </row>
    <row r="3128" spans="1:9" x14ac:dyDescent="0.25">
      <c r="A3128" t="s">
        <v>3345</v>
      </c>
      <c r="B3128" s="3">
        <v>110.84434509277339</v>
      </c>
      <c r="C3128" s="3">
        <v>16.819999694824219</v>
      </c>
      <c r="D3128" s="4">
        <v>1.369167776742364E-2</v>
      </c>
      <c r="E3128" s="4">
        <v>-7.071826848997953E-2</v>
      </c>
      <c r="F3128" s="2">
        <v>3</v>
      </c>
      <c r="G3128" s="4">
        <v>5.4348102170658441E-2</v>
      </c>
      <c r="H3128" s="4">
        <v>-2.0338875620186329E-2</v>
      </c>
      <c r="I3128" s="4">
        <v>9.6058025345463482E-2</v>
      </c>
    </row>
    <row r="3129" spans="1:9" x14ac:dyDescent="0.25">
      <c r="A3129" t="s">
        <v>3346</v>
      </c>
      <c r="B3129" s="3">
        <v>109.3471984863281</v>
      </c>
      <c r="C3129" s="3">
        <v>18.10000038146973</v>
      </c>
      <c r="D3129" s="4">
        <v>3.8017029606582931E-3</v>
      </c>
      <c r="E3129" s="4">
        <v>-4.5861832544838547E-2</v>
      </c>
      <c r="F3129" s="2">
        <v>3</v>
      </c>
      <c r="G3129" s="4">
        <v>4.9057518573609959E-2</v>
      </c>
      <c r="H3129" s="4">
        <v>-3.3570911287897243E-2</v>
      </c>
      <c r="I3129" s="4">
        <v>8.1253846099876403E-2</v>
      </c>
    </row>
    <row r="3130" spans="1:9" x14ac:dyDescent="0.25">
      <c r="A3130" t="s">
        <v>3347</v>
      </c>
      <c r="B3130" s="3">
        <v>108.9330673217773</v>
      </c>
      <c r="C3130" s="3">
        <v>18.969999313354489</v>
      </c>
      <c r="D3130" s="4">
        <v>-8.4091710905358497E-3</v>
      </c>
      <c r="E3130" s="4">
        <v>8.7729285117223776E-2</v>
      </c>
      <c r="F3130" s="2">
        <v>3</v>
      </c>
      <c r="G3130" s="4">
        <v>4.3990614516643323E-2</v>
      </c>
      <c r="H3130" s="4">
        <v>-3.7231072768981188E-2</v>
      </c>
      <c r="I3130" s="4">
        <v>7.7158808269379708E-2</v>
      </c>
    </row>
    <row r="3131" spans="1:9" x14ac:dyDescent="0.25">
      <c r="A3131" t="s">
        <v>3348</v>
      </c>
      <c r="B3131" s="3">
        <v>109.85687255859381</v>
      </c>
      <c r="C3131" s="3">
        <v>17.440000534057621</v>
      </c>
      <c r="D3131" s="4">
        <v>1.669825357025756E-3</v>
      </c>
      <c r="E3131" s="4">
        <v>-5.0108934951518469E-2</v>
      </c>
      <c r="F3131" s="2">
        <v>3</v>
      </c>
      <c r="G3131" s="4">
        <v>5.8223471325394849E-2</v>
      </c>
      <c r="H3131" s="4">
        <v>-2.9066325381551961E-2</v>
      </c>
      <c r="I3131" s="4">
        <v>8.6293637320165484E-2</v>
      </c>
    </row>
    <row r="3132" spans="1:9" x14ac:dyDescent="0.25">
      <c r="A3132" t="s">
        <v>3349</v>
      </c>
      <c r="B3132" s="3">
        <v>109.6737365722656</v>
      </c>
      <c r="C3132" s="3">
        <v>18.360000610351559</v>
      </c>
      <c r="D3132" s="4">
        <v>-6.4206302853528907E-3</v>
      </c>
      <c r="E3132" s="4">
        <v>-1.5021394230966051E-2</v>
      </c>
      <c r="F3132" s="2">
        <v>3</v>
      </c>
      <c r="G3132" s="4">
        <v>7.0860869678577521E-2</v>
      </c>
      <c r="H3132" s="4">
        <v>-3.0684912293951091E-2</v>
      </c>
      <c r="I3132" s="4">
        <v>8.4482740540753776E-2</v>
      </c>
    </row>
    <row r="3133" spans="1:9" x14ac:dyDescent="0.25">
      <c r="A3133" t="s">
        <v>3350</v>
      </c>
      <c r="B3133" s="3">
        <v>110.38246154785161</v>
      </c>
      <c r="C3133" s="3">
        <v>18.639999389648441</v>
      </c>
      <c r="D3133" s="4">
        <v>-3.379529163894945E-3</v>
      </c>
      <c r="E3133" s="4">
        <v>9.7508295830408542E-3</v>
      </c>
      <c r="F3133" s="2">
        <v>3</v>
      </c>
      <c r="G3133" s="4">
        <v>8.3971947790013823E-2</v>
      </c>
      <c r="H3133" s="4">
        <v>-2.4421080739193361E-2</v>
      </c>
      <c r="I3133" s="4">
        <v>9.1490799423717739E-2</v>
      </c>
    </row>
    <row r="3134" spans="1:9" x14ac:dyDescent="0.25">
      <c r="A3134" t="s">
        <v>3351</v>
      </c>
      <c r="B3134" s="3">
        <v>110.7567672729492</v>
      </c>
      <c r="C3134" s="3">
        <v>18.45999908447266</v>
      </c>
      <c r="D3134" s="4">
        <v>1.481214549653909E-2</v>
      </c>
      <c r="E3134" s="4">
        <v>-5.5754485684152873E-2</v>
      </c>
      <c r="F3134" s="2">
        <v>3</v>
      </c>
      <c r="G3134" s="4">
        <v>7.5456748922884564E-2</v>
      </c>
      <c r="H3134" s="4">
        <v>-2.111290324755799E-2</v>
      </c>
      <c r="I3134" s="4">
        <v>9.5192032838761653E-2</v>
      </c>
    </row>
    <row r="3135" spans="1:9" x14ac:dyDescent="0.25">
      <c r="A3135" t="s">
        <v>3352</v>
      </c>
      <c r="B3135" s="3">
        <v>109.1401672363281</v>
      </c>
      <c r="C3135" s="3">
        <v>19.54999923706055</v>
      </c>
      <c r="D3135" s="4">
        <v>-6.5639204013578922E-4</v>
      </c>
      <c r="E3135" s="4">
        <v>0</v>
      </c>
      <c r="F3135" s="2">
        <v>3</v>
      </c>
      <c r="G3135" s="4">
        <v>6.3626093555127161E-2</v>
      </c>
      <c r="H3135" s="4">
        <v>-3.5400688593965612E-2</v>
      </c>
      <c r="I3135" s="4">
        <v>7.9206666671193249E-2</v>
      </c>
    </row>
    <row r="3136" spans="1:9" x14ac:dyDescent="0.25">
      <c r="A3136" t="s">
        <v>3353</v>
      </c>
      <c r="B3136" s="3">
        <v>109.21185302734381</v>
      </c>
      <c r="C3136" s="3">
        <v>19.54999923706055</v>
      </c>
      <c r="D3136" s="4">
        <v>-1.188837511228291E-2</v>
      </c>
      <c r="E3136" s="4">
        <v>0.13662781220246201</v>
      </c>
      <c r="F3136" s="2">
        <v>3</v>
      </c>
      <c r="G3136" s="4">
        <v>6.5134082511375979E-2</v>
      </c>
      <c r="H3136" s="4">
        <v>-3.4767117412958133E-2</v>
      </c>
      <c r="I3136" s="4">
        <v>7.9915514619008254E-2</v>
      </c>
    </row>
    <row r="3137" spans="1:9" x14ac:dyDescent="0.25">
      <c r="A3137" t="s">
        <v>3354</v>
      </c>
      <c r="B3137" s="3">
        <v>110.5258255004883</v>
      </c>
      <c r="C3137" s="3">
        <v>17.20000076293945</v>
      </c>
      <c r="D3137" s="4">
        <v>1.3065804195804279E-2</v>
      </c>
      <c r="E3137" s="4">
        <v>-0.14085912239480669</v>
      </c>
      <c r="F3137" s="2">
        <v>3</v>
      </c>
      <c r="G3137" s="4">
        <v>7.7866858210181134E-2</v>
      </c>
      <c r="H3137" s="4">
        <v>-2.315400580706151E-2</v>
      </c>
      <c r="I3137" s="4">
        <v>9.2908419877888893E-2</v>
      </c>
    </row>
    <row r="3138" spans="1:9" x14ac:dyDescent="0.25">
      <c r="A3138" t="s">
        <v>3355</v>
      </c>
      <c r="B3138" s="3">
        <v>109.100341796875</v>
      </c>
      <c r="C3138" s="3">
        <v>20.020000457763668</v>
      </c>
      <c r="D3138" s="4">
        <v>8.0943632720911207E-3</v>
      </c>
      <c r="E3138" s="4">
        <v>-1.814609823247992E-2</v>
      </c>
      <c r="F3138" s="2">
        <v>4</v>
      </c>
      <c r="G3138" s="4">
        <v>5.6013776918197422E-2</v>
      </c>
      <c r="H3138" s="4">
        <v>-3.5752672583414191E-2</v>
      </c>
      <c r="I3138" s="4">
        <v>7.8812862255740468E-2</v>
      </c>
    </row>
    <row r="3139" spans="1:9" x14ac:dyDescent="0.25">
      <c r="A3139" t="s">
        <v>3356</v>
      </c>
      <c r="B3139" s="3">
        <v>108.2243347167969</v>
      </c>
      <c r="C3139" s="3">
        <v>20.389999389648441</v>
      </c>
      <c r="D3139" s="4">
        <v>-1.6784730711602469E-2</v>
      </c>
      <c r="E3139" s="4">
        <v>8.3997871800412405E-2</v>
      </c>
      <c r="F3139" s="2">
        <v>4</v>
      </c>
      <c r="G3139" s="4">
        <v>4.4380567596886238E-2</v>
      </c>
      <c r="H3139" s="4">
        <v>-4.3494971753622047E-2</v>
      </c>
      <c r="I3139" s="4">
        <v>7.0150673944956887E-2</v>
      </c>
    </row>
    <row r="3140" spans="1:9" x14ac:dyDescent="0.25">
      <c r="A3140" t="s">
        <v>3357</v>
      </c>
      <c r="B3140" s="3">
        <v>110.0718612670898</v>
      </c>
      <c r="C3140" s="3">
        <v>18.809999465942379</v>
      </c>
      <c r="D3140" s="4">
        <v>-1.123127700725712E-2</v>
      </c>
      <c r="E3140" s="4">
        <v>0.12634722195255391</v>
      </c>
      <c r="F3140" s="2">
        <v>3</v>
      </c>
      <c r="G3140" s="4">
        <v>5.8544802532875861E-2</v>
      </c>
      <c r="H3140" s="4">
        <v>-2.7166218707477041E-2</v>
      </c>
      <c r="I3140" s="4">
        <v>8.8419502190480559E-2</v>
      </c>
    </row>
    <row r="3141" spans="1:9" x14ac:dyDescent="0.25">
      <c r="A3141" t="s">
        <v>3358</v>
      </c>
      <c r="B3141" s="3">
        <v>111.322151184082</v>
      </c>
      <c r="C3141" s="3">
        <v>16.70000076293945</v>
      </c>
      <c r="D3141" s="4">
        <v>-5.0087238241602883E-4</v>
      </c>
      <c r="E3141" s="4">
        <v>1.5815098566646091E-2</v>
      </c>
      <c r="F3141" s="2">
        <v>3</v>
      </c>
      <c r="G3141" s="4">
        <v>6.7845101458778645E-2</v>
      </c>
      <c r="H3141" s="4">
        <v>-1.6115944335282961E-2</v>
      </c>
      <c r="I3141" s="4">
        <v>0.1007826975919313</v>
      </c>
    </row>
    <row r="3142" spans="1:9" x14ac:dyDescent="0.25">
      <c r="A3142" t="s">
        <v>3359</v>
      </c>
      <c r="B3142" s="3">
        <v>111.3779373168945</v>
      </c>
      <c r="C3142" s="3">
        <v>16.440000534057621</v>
      </c>
      <c r="D3142" s="4">
        <v>-9.9103044337496282E-3</v>
      </c>
      <c r="E3142" s="4">
        <v>4.980847345119277E-2</v>
      </c>
      <c r="F3142" s="2">
        <v>3</v>
      </c>
      <c r="G3142" s="4">
        <v>7.1748140825157458E-2</v>
      </c>
      <c r="H3142" s="4">
        <v>-1.5622897030522781E-2</v>
      </c>
      <c r="I3142" s="4">
        <v>0.1013343255394008</v>
      </c>
    </row>
    <row r="3143" spans="1:9" x14ac:dyDescent="0.25">
      <c r="A3143" t="s">
        <v>3360</v>
      </c>
      <c r="B3143" s="3">
        <v>112.49277496337891</v>
      </c>
      <c r="C3143" s="3">
        <v>15.659999847412109</v>
      </c>
      <c r="D3143" s="4">
        <v>-4.0893075647225876E-3</v>
      </c>
      <c r="E3143" s="4">
        <v>1.2787406426044701E-3</v>
      </c>
      <c r="F3143" s="2">
        <v>2</v>
      </c>
      <c r="G3143" s="4">
        <v>8.2312996576448638E-2</v>
      </c>
      <c r="H3143" s="4">
        <v>-5.76977280175206E-3</v>
      </c>
      <c r="I3143" s="4">
        <v>0.11235813327955869</v>
      </c>
    </row>
    <row r="3144" spans="1:9" x14ac:dyDescent="0.25">
      <c r="A3144" t="s">
        <v>3361</v>
      </c>
      <c r="B3144" s="3">
        <v>112.9546813964844</v>
      </c>
      <c r="C3144" s="3">
        <v>15.64000034332275</v>
      </c>
      <c r="D3144" s="4">
        <v>7.3148939656071388E-3</v>
      </c>
      <c r="E3144" s="4">
        <v>9.0322802143711911E-3</v>
      </c>
      <c r="F3144" s="2">
        <v>2</v>
      </c>
      <c r="G3144" s="4">
        <v>8.7655257885855375E-2</v>
      </c>
      <c r="H3144" s="4">
        <v>-1.687365393095996E-3</v>
      </c>
      <c r="I3144" s="4">
        <v>0.116925585525681</v>
      </c>
    </row>
    <row r="3145" spans="1:9" x14ac:dyDescent="0.25">
      <c r="A3145" t="s">
        <v>3362</v>
      </c>
      <c r="B3145" s="3">
        <v>112.1344299316406</v>
      </c>
      <c r="C3145" s="3">
        <v>15.5</v>
      </c>
      <c r="D3145" s="4">
        <v>4.1359841690438159E-3</v>
      </c>
      <c r="E3145" s="4">
        <v>1.2920192735859091E-3</v>
      </c>
      <c r="F3145" s="2">
        <v>2</v>
      </c>
      <c r="G3145" s="4">
        <v>8.4317174240266413E-2</v>
      </c>
      <c r="H3145" s="4">
        <v>-8.9368869780758198E-3</v>
      </c>
      <c r="I3145" s="4">
        <v>0.1088147233965313</v>
      </c>
    </row>
    <row r="3146" spans="1:9" x14ac:dyDescent="0.25">
      <c r="A3146" t="s">
        <v>3363</v>
      </c>
      <c r="B3146" s="3">
        <v>111.6725540161133</v>
      </c>
      <c r="C3146" s="3">
        <v>15.47999954223633</v>
      </c>
      <c r="D3146" s="4">
        <v>-1.7086116084785721E-3</v>
      </c>
      <c r="E3146" s="4">
        <v>6.4636554847585792E-4</v>
      </c>
      <c r="F3146" s="2">
        <v>2</v>
      </c>
      <c r="G3146" s="4">
        <v>7.8386828265670339E-2</v>
      </c>
      <c r="H3146" s="4">
        <v>-1.3019024667199839E-2</v>
      </c>
      <c r="I3146" s="4">
        <v>0.1042475729162446</v>
      </c>
    </row>
    <row r="3147" spans="1:9" x14ac:dyDescent="0.25">
      <c r="A3147" t="s">
        <v>3364</v>
      </c>
      <c r="B3147" s="3">
        <v>111.8636856079102</v>
      </c>
      <c r="C3147" s="3">
        <v>15.47000026702881</v>
      </c>
      <c r="D3147" s="4">
        <v>-4.9582436900663662E-3</v>
      </c>
      <c r="E3147" s="4">
        <v>-7.6972344056817077E-3</v>
      </c>
      <c r="F3147" s="2">
        <v>2</v>
      </c>
      <c r="G3147" s="4">
        <v>8.7687325326602172E-2</v>
      </c>
      <c r="H3147" s="4">
        <v>-1.132977123737877E-2</v>
      </c>
      <c r="I3147" s="4">
        <v>0.10613753234458261</v>
      </c>
    </row>
    <row r="3148" spans="1:9" x14ac:dyDescent="0.25">
      <c r="A3148" t="s">
        <v>3365</v>
      </c>
      <c r="B3148" s="3">
        <v>112.4210968017578</v>
      </c>
      <c r="C3148" s="3">
        <v>15.590000152587891</v>
      </c>
      <c r="D3148" s="4">
        <v>-3.107328044268165E-3</v>
      </c>
      <c r="E3148" s="4">
        <v>9.326787534072456E-2</v>
      </c>
      <c r="F3148" s="2">
        <v>2</v>
      </c>
      <c r="G3148" s="4">
        <v>0.1004515020806647</v>
      </c>
      <c r="H3148" s="4">
        <v>-6.4032765528765356E-3</v>
      </c>
      <c r="I3148" s="4">
        <v>0.11164936077320251</v>
      </c>
    </row>
    <row r="3149" spans="1:9" x14ac:dyDescent="0.25">
      <c r="A3149" t="s">
        <v>3366</v>
      </c>
      <c r="B3149" s="3">
        <v>112.7715148925781</v>
      </c>
      <c r="C3149" s="3">
        <v>14.260000228881839</v>
      </c>
      <c r="D3149" s="4">
        <v>1.403544132619694E-2</v>
      </c>
      <c r="E3149" s="4">
        <v>-3.7786739370713973E-2</v>
      </c>
      <c r="F3149" s="2">
        <v>2</v>
      </c>
      <c r="G3149" s="4">
        <v>0.10119151563625881</v>
      </c>
      <c r="H3149" s="4">
        <v>-3.3062220250272829E-3</v>
      </c>
      <c r="I3149" s="4">
        <v>0.11511438698043359</v>
      </c>
    </row>
    <row r="3150" spans="1:9" x14ac:dyDescent="0.25">
      <c r="A3150" t="s">
        <v>3367</v>
      </c>
      <c r="B3150" s="3">
        <v>111.2106246948242</v>
      </c>
      <c r="C3150" s="3">
        <v>14.819999694824221</v>
      </c>
      <c r="D3150" s="4">
        <v>3.2324975608466482E-3</v>
      </c>
      <c r="E3150" s="4">
        <v>-4.8169557784212058E-2</v>
      </c>
      <c r="F3150" s="2">
        <v>2</v>
      </c>
      <c r="G3150" s="4">
        <v>8.9267871841423041E-2</v>
      </c>
      <c r="H3150" s="4">
        <v>-1.7101634365505051E-2</v>
      </c>
      <c r="I3150" s="4">
        <v>9.9679894345745534E-2</v>
      </c>
    </row>
    <row r="3151" spans="1:9" x14ac:dyDescent="0.25">
      <c r="A3151" t="s">
        <v>3368</v>
      </c>
      <c r="B3151" s="3">
        <v>110.852294921875</v>
      </c>
      <c r="C3151" s="3">
        <v>15.569999694824221</v>
      </c>
      <c r="D3151" s="4">
        <v>-7.203593399055408E-3</v>
      </c>
      <c r="E3151" s="4">
        <v>2.9081267485473461E-2</v>
      </c>
      <c r="F3151" s="2">
        <v>2</v>
      </c>
      <c r="G3151" s="4">
        <v>9.6141597016910607E-2</v>
      </c>
      <c r="H3151" s="4">
        <v>-2.0268613682062672E-2</v>
      </c>
      <c r="I3151" s="4">
        <v>9.6136635345636101E-2</v>
      </c>
    </row>
    <row r="3152" spans="1:9" x14ac:dyDescent="0.25">
      <c r="A3152" t="s">
        <v>3369</v>
      </c>
      <c r="B3152" s="3">
        <v>111.656623840332</v>
      </c>
      <c r="C3152" s="3">
        <v>15.13000011444092</v>
      </c>
      <c r="D3152" s="4">
        <v>-1.637894144286278E-3</v>
      </c>
      <c r="E3152" s="4">
        <v>-2.8883171467827151E-2</v>
      </c>
      <c r="F3152" s="2">
        <v>2</v>
      </c>
      <c r="G3152" s="4">
        <v>0.1072551980643726</v>
      </c>
      <c r="H3152" s="4">
        <v>-1.315981826297929E-2</v>
      </c>
      <c r="I3152" s="4">
        <v>0.10409005115006351</v>
      </c>
    </row>
    <row r="3153" spans="1:9" x14ac:dyDescent="0.25">
      <c r="A3153" t="s">
        <v>3370</v>
      </c>
      <c r="B3153" s="3">
        <v>111.8398056030273</v>
      </c>
      <c r="C3153" s="3">
        <v>15.579999923706049</v>
      </c>
      <c r="D3153" s="4">
        <v>-2.9108557813969371E-3</v>
      </c>
      <c r="E3153" s="4">
        <v>3.5904252873847582E-2</v>
      </c>
      <c r="F3153" s="2">
        <v>2</v>
      </c>
      <c r="G3153" s="4">
        <v>0.10522469042126149</v>
      </c>
      <c r="H3153" s="4">
        <v>-1.1540826771281879E-2</v>
      </c>
      <c r="I3153" s="4">
        <v>0.1059014005782286</v>
      </c>
    </row>
    <row r="3154" spans="1:9" x14ac:dyDescent="0.25">
      <c r="A3154" t="s">
        <v>3371</v>
      </c>
      <c r="B3154" s="3">
        <v>112.1663055419922</v>
      </c>
      <c r="C3154" s="3">
        <v>15.039999961853029</v>
      </c>
      <c r="D3154" s="4">
        <v>3.9204616028913897E-3</v>
      </c>
      <c r="E3154" s="4">
        <v>3.9391823379783419E-2</v>
      </c>
      <c r="F3154" s="2">
        <v>2</v>
      </c>
      <c r="G3154" s="4">
        <v>0.12562996669169799</v>
      </c>
      <c r="H3154" s="4">
        <v>-8.6551649267508912E-3</v>
      </c>
      <c r="I3154" s="4">
        <v>0.1091299178118115</v>
      </c>
    </row>
    <row r="3155" spans="1:9" x14ac:dyDescent="0.25">
      <c r="A3155" t="s">
        <v>3372</v>
      </c>
      <c r="B3155" s="3">
        <v>111.7282791137695</v>
      </c>
      <c r="C3155" s="3">
        <v>14.47000026702881</v>
      </c>
      <c r="D3155" s="4">
        <v>1.38448579963546E-3</v>
      </c>
      <c r="E3155" s="4">
        <v>-6.1608288233774178E-2</v>
      </c>
      <c r="F3155" s="2">
        <v>2</v>
      </c>
      <c r="G3155" s="4">
        <v>0.12531242138077239</v>
      </c>
      <c r="H3155" s="4">
        <v>-1.252651680150396E-2</v>
      </c>
      <c r="I3155" s="4">
        <v>0.1047985973320429</v>
      </c>
    </row>
    <row r="3156" spans="1:9" x14ac:dyDescent="0.25">
      <c r="A3156" t="s">
        <v>3373</v>
      </c>
      <c r="B3156" s="3">
        <v>111.5738067626953</v>
      </c>
      <c r="C3156" s="3">
        <v>15.420000076293951</v>
      </c>
      <c r="D3156" s="4">
        <v>5.7893989721062864E-3</v>
      </c>
      <c r="E3156" s="4">
        <v>7.1848238838911893E-3</v>
      </c>
      <c r="F3156" s="2">
        <v>2</v>
      </c>
      <c r="G3156" s="4">
        <v>0.13862949644992931</v>
      </c>
      <c r="H3156" s="4">
        <v>-1.3891769643336381E-2</v>
      </c>
      <c r="I3156" s="4">
        <v>0.1032711341137149</v>
      </c>
    </row>
    <row r="3157" spans="1:9" x14ac:dyDescent="0.25">
      <c r="A3157" t="s">
        <v>3374</v>
      </c>
      <c r="B3157" s="3">
        <v>110.93157958984381</v>
      </c>
      <c r="C3157" s="3">
        <v>15.310000419616699</v>
      </c>
      <c r="D3157" s="4">
        <v>-1.070927144801614E-3</v>
      </c>
      <c r="E3157" s="4">
        <v>3.4459474480352137E-2</v>
      </c>
      <c r="F3157" s="2">
        <v>2</v>
      </c>
      <c r="G3157" s="4">
        <v>0.11111761512065051</v>
      </c>
      <c r="H3157" s="4">
        <v>-1.9567882337551249E-2</v>
      </c>
      <c r="I3157" s="4">
        <v>9.6920622986514715E-2</v>
      </c>
    </row>
    <row r="3158" spans="1:9" x14ac:dyDescent="0.25">
      <c r="A3158" t="s">
        <v>3375</v>
      </c>
      <c r="B3158" s="3">
        <v>111.0505065917969</v>
      </c>
      <c r="C3158" s="3">
        <v>14.80000019073486</v>
      </c>
      <c r="D3158" s="4">
        <v>1.8025960353979849E-2</v>
      </c>
      <c r="E3158" s="4">
        <v>-5.3708448474971797E-2</v>
      </c>
      <c r="F3158" s="2">
        <v>2</v>
      </c>
      <c r="G3158" s="4">
        <v>9.9564370233705901E-2</v>
      </c>
      <c r="H3158" s="4">
        <v>-1.8516785320784161E-2</v>
      </c>
      <c r="I3158" s="4">
        <v>9.8096604447832192E-2</v>
      </c>
    </row>
    <row r="3159" spans="1:9" x14ac:dyDescent="0.25">
      <c r="A3159" t="s">
        <v>3376</v>
      </c>
      <c r="B3159" s="3">
        <v>109.0841598510742</v>
      </c>
      <c r="C3159" s="3">
        <v>15.64000034332275</v>
      </c>
      <c r="D3159" s="4">
        <v>7.2603451349850801E-5</v>
      </c>
      <c r="E3159" s="4">
        <v>-8.5914682325578529E-2</v>
      </c>
      <c r="F3159" s="2">
        <v>2</v>
      </c>
      <c r="G3159" s="4">
        <v>7.3573682820640807E-2</v>
      </c>
      <c r="H3159" s="4">
        <v>-3.5895691365333771E-2</v>
      </c>
      <c r="I3159" s="4">
        <v>7.8652850921415496E-2</v>
      </c>
    </row>
    <row r="3160" spans="1:9" x14ac:dyDescent="0.25">
      <c r="A3160" t="s">
        <v>3377</v>
      </c>
      <c r="B3160" s="3">
        <v>109.0762405395508</v>
      </c>
      <c r="C3160" s="3">
        <v>17.110000610351559</v>
      </c>
      <c r="D3160" s="4">
        <v>3.8676402261827998E-3</v>
      </c>
      <c r="E3160" s="4">
        <v>-4.67966638933075E-2</v>
      </c>
      <c r="F3160" s="2">
        <v>3</v>
      </c>
      <c r="G3160" s="4">
        <v>8.0930924970976648E-2</v>
      </c>
      <c r="H3160" s="4">
        <v>-3.5965683583925268E-2</v>
      </c>
      <c r="I3160" s="4">
        <v>7.8574542687078308E-2</v>
      </c>
    </row>
    <row r="3161" spans="1:9" x14ac:dyDescent="0.25">
      <c r="A3161" t="s">
        <v>3378</v>
      </c>
      <c r="B3161" s="3">
        <v>108.6559982299805</v>
      </c>
      <c r="C3161" s="3">
        <v>17.95000076293945</v>
      </c>
      <c r="D3161" s="4">
        <v>9.9491818613688388E-3</v>
      </c>
      <c r="E3161" s="4">
        <v>-5.8730936015103603E-2</v>
      </c>
      <c r="F3161" s="2">
        <v>3</v>
      </c>
      <c r="G3161" s="4">
        <v>5.6840142914038598E-2</v>
      </c>
      <c r="H3161" s="4">
        <v>-3.9679856401321101E-2</v>
      </c>
      <c r="I3161" s="4">
        <v>7.441907624800348E-2</v>
      </c>
    </row>
    <row r="3162" spans="1:9" x14ac:dyDescent="0.25">
      <c r="A3162" t="s">
        <v>3379</v>
      </c>
      <c r="B3162" s="3">
        <v>107.5856094360352</v>
      </c>
      <c r="C3162" s="3">
        <v>19.069999694824219</v>
      </c>
      <c r="D3162" s="4">
        <v>6.9755466685881276E-3</v>
      </c>
      <c r="E3162" s="4">
        <v>-8.6248254529313062E-2</v>
      </c>
      <c r="F3162" s="2">
        <v>3</v>
      </c>
      <c r="G3162" s="4">
        <v>4.4929150769581039E-2</v>
      </c>
      <c r="H3162" s="4">
        <v>-4.9140134131523287E-2</v>
      </c>
      <c r="I3162" s="4">
        <v>6.3834790447391265E-2</v>
      </c>
    </row>
    <row r="3163" spans="1:9" x14ac:dyDescent="0.25">
      <c r="A3163" t="s">
        <v>3380</v>
      </c>
      <c r="B3163" s="3">
        <v>106.8403396606445</v>
      </c>
      <c r="C3163" s="3">
        <v>20.870000839233398</v>
      </c>
      <c r="D3163" s="4">
        <v>-1.462520999533834E-2</v>
      </c>
      <c r="E3163" s="4">
        <v>0.1562327823473133</v>
      </c>
      <c r="F3163" s="2">
        <v>4</v>
      </c>
      <c r="G3163" s="4">
        <v>4.6770548562397929E-2</v>
      </c>
      <c r="H3163" s="4">
        <v>-5.5726954826024189E-2</v>
      </c>
      <c r="I3163" s="4">
        <v>5.6465366976301112E-2</v>
      </c>
    </row>
    <row r="3164" spans="1:9" x14ac:dyDescent="0.25">
      <c r="A3164" t="s">
        <v>3381</v>
      </c>
      <c r="B3164" s="3">
        <v>108.4260940551758</v>
      </c>
      <c r="C3164" s="3">
        <v>18.04999923706055</v>
      </c>
      <c r="D3164" s="4">
        <v>-4.0781873912915101E-3</v>
      </c>
      <c r="E3164" s="4">
        <v>4.3955944551205002E-2</v>
      </c>
      <c r="F3164" s="2">
        <v>3</v>
      </c>
      <c r="G3164" s="4">
        <v>5.3966558594915393E-2</v>
      </c>
      <c r="H3164" s="4">
        <v>-4.1711788496731628E-2</v>
      </c>
      <c r="I3164" s="4">
        <v>7.2145723325540922E-2</v>
      </c>
    </row>
    <row r="3165" spans="1:9" x14ac:dyDescent="0.25">
      <c r="A3165" t="s">
        <v>3382</v>
      </c>
      <c r="B3165" s="3">
        <v>108.8700866699219</v>
      </c>
      <c r="C3165" s="3">
        <v>17.29000091552734</v>
      </c>
      <c r="D3165" s="4">
        <v>-3.0494356783415939E-3</v>
      </c>
      <c r="E3165" s="4">
        <v>1.738162586771397E-3</v>
      </c>
      <c r="F3165" s="2">
        <v>3</v>
      </c>
      <c r="G3165" s="4">
        <v>5.0354265334905612E-2</v>
      </c>
      <c r="H3165" s="4">
        <v>-3.7787706453444432E-2</v>
      </c>
      <c r="I3165" s="4">
        <v>7.6536039026168456E-2</v>
      </c>
    </row>
    <row r="3166" spans="1:9" x14ac:dyDescent="0.25">
      <c r="A3166" t="s">
        <v>3383</v>
      </c>
      <c r="B3166" s="3">
        <v>109.2030944824219</v>
      </c>
      <c r="C3166" s="3">
        <v>17.260000228881839</v>
      </c>
      <c r="D3166" s="4">
        <v>5.1814344782603614E-3</v>
      </c>
      <c r="E3166" s="4">
        <v>-6.3483453983740223E-2</v>
      </c>
      <c r="F3166" s="2">
        <v>3</v>
      </c>
      <c r="G3166" s="4">
        <v>7.1713345782961291E-2</v>
      </c>
      <c r="H3166" s="4">
        <v>-3.484452691868356E-2</v>
      </c>
      <c r="I3166" s="4">
        <v>7.9828907824192052E-2</v>
      </c>
    </row>
    <row r="3167" spans="1:9" x14ac:dyDescent="0.25">
      <c r="A3167" t="s">
        <v>3384</v>
      </c>
      <c r="B3167" s="3">
        <v>108.6401824951172</v>
      </c>
      <c r="C3167" s="3">
        <v>18.430000305175781</v>
      </c>
      <c r="D3167" s="4">
        <v>-3.9252088025854004E-3</v>
      </c>
      <c r="E3167" s="4">
        <v>2.6169334335293119E-2</v>
      </c>
      <c r="F3167" s="2">
        <v>3</v>
      </c>
      <c r="G3167" s="4">
        <v>6.8469147835795718E-2</v>
      </c>
      <c r="H3167" s="4">
        <v>-3.9819638548854952E-2</v>
      </c>
      <c r="I3167" s="4">
        <v>7.4262686103705899E-2</v>
      </c>
    </row>
    <row r="3168" spans="1:9" x14ac:dyDescent="0.25">
      <c r="A3168" t="s">
        <v>3385</v>
      </c>
      <c r="B3168" s="3">
        <v>109.06829833984381</v>
      </c>
      <c r="C3168" s="3">
        <v>17.95999908447266</v>
      </c>
      <c r="D3168" s="4">
        <v>2.9162569345200229E-3</v>
      </c>
      <c r="E3168" s="4">
        <v>-1.26443893805458E-2</v>
      </c>
      <c r="F3168" s="2">
        <v>3</v>
      </c>
      <c r="G3168" s="4">
        <v>5.4794912712581523E-2</v>
      </c>
      <c r="H3168" s="4">
        <v>-3.6035878092165907E-2</v>
      </c>
      <c r="I3168" s="4">
        <v>7.8496008128364547E-2</v>
      </c>
    </row>
    <row r="3169" spans="1:9" x14ac:dyDescent="0.25">
      <c r="A3169" t="s">
        <v>3386</v>
      </c>
      <c r="B3169" s="3">
        <v>108.7511520385742</v>
      </c>
      <c r="C3169" s="3">
        <v>18.190000534057621</v>
      </c>
      <c r="D3169" s="4">
        <v>1.6798631317371799E-3</v>
      </c>
      <c r="E3169" s="4">
        <v>5.0837729362536832E-2</v>
      </c>
      <c r="F3169" s="2">
        <v>3</v>
      </c>
      <c r="G3169" s="4">
        <v>5.8245075906732113E-2</v>
      </c>
      <c r="H3169" s="4">
        <v>-3.8838870900094517E-2</v>
      </c>
      <c r="I3169" s="4">
        <v>7.53599821233919E-2</v>
      </c>
    </row>
    <row r="3170" spans="1:9" x14ac:dyDescent="0.25">
      <c r="A3170" t="s">
        <v>3387</v>
      </c>
      <c r="B3170" s="3">
        <v>108.5687713623047</v>
      </c>
      <c r="C3170" s="3">
        <v>17.309999465942379</v>
      </c>
      <c r="D3170" s="4">
        <v>2.1954126418668451E-3</v>
      </c>
      <c r="E3170" s="4">
        <v>3.0357157859673078E-2</v>
      </c>
      <c r="F3170" s="2">
        <v>3</v>
      </c>
      <c r="G3170" s="4">
        <v>6.7766823976706192E-2</v>
      </c>
      <c r="H3170" s="4">
        <v>-4.0450782254073059E-2</v>
      </c>
      <c r="I3170" s="4">
        <v>7.3556554048411327E-2</v>
      </c>
    </row>
    <row r="3171" spans="1:9" x14ac:dyDescent="0.25">
      <c r="A3171" t="s">
        <v>3388</v>
      </c>
      <c r="B3171" s="3">
        <v>108.330940246582</v>
      </c>
      <c r="C3171" s="3">
        <v>16.79999923706055</v>
      </c>
      <c r="D3171" s="4">
        <v>4.4106870013016497E-3</v>
      </c>
      <c r="E3171" s="4">
        <v>-7.6415682033353138E-2</v>
      </c>
      <c r="F3171" s="2">
        <v>3</v>
      </c>
      <c r="G3171" s="4">
        <v>6.4696066628155302E-2</v>
      </c>
      <c r="H3171" s="4">
        <v>-4.2552773997958197E-2</v>
      </c>
      <c r="I3171" s="4">
        <v>7.1204817450152724E-2</v>
      </c>
    </row>
    <row r="3172" spans="1:9" x14ac:dyDescent="0.25">
      <c r="A3172" t="s">
        <v>3389</v>
      </c>
      <c r="B3172" s="3">
        <v>107.855224609375</v>
      </c>
      <c r="C3172" s="3">
        <v>18.190000534057621</v>
      </c>
      <c r="D3172" s="4">
        <v>-3.2239677507331921E-3</v>
      </c>
      <c r="E3172" s="4">
        <v>0</v>
      </c>
      <c r="F3172" s="2">
        <v>3</v>
      </c>
      <c r="G3172" s="4">
        <v>5.3507491060672097E-2</v>
      </c>
      <c r="H3172" s="4">
        <v>-4.675722949490968E-2</v>
      </c>
      <c r="I3172" s="4">
        <v>6.6500816163423071E-2</v>
      </c>
    </row>
    <row r="3173" spans="1:9" x14ac:dyDescent="0.25">
      <c r="A3173" t="s">
        <v>3390</v>
      </c>
      <c r="B3173" s="3">
        <v>108.2040710449219</v>
      </c>
      <c r="C3173" s="3">
        <v>18.190000534057621</v>
      </c>
      <c r="D3173" s="4">
        <v>4.3996005442048508E-4</v>
      </c>
      <c r="E3173" s="4">
        <v>2.305960807527185E-2</v>
      </c>
      <c r="F3173" s="2">
        <v>3</v>
      </c>
      <c r="G3173" s="4">
        <v>3.5702823131613881E-2</v>
      </c>
      <c r="H3173" s="4">
        <v>-4.3674065522965932E-2</v>
      </c>
      <c r="I3173" s="4">
        <v>6.9950301430121042E-2</v>
      </c>
    </row>
    <row r="3174" spans="1:9" x14ac:dyDescent="0.25">
      <c r="A3174" t="s">
        <v>3391</v>
      </c>
      <c r="B3174" s="3">
        <v>108.1564865112305</v>
      </c>
      <c r="C3174" s="3">
        <v>17.780000686645511</v>
      </c>
      <c r="D3174" s="4">
        <v>2.6461797909917979E-3</v>
      </c>
      <c r="E3174" s="4">
        <v>-7.4921887521007369E-2</v>
      </c>
      <c r="F3174" s="2">
        <v>3</v>
      </c>
      <c r="G3174" s="4">
        <v>3.7406469008731243E-2</v>
      </c>
      <c r="H3174" s="4">
        <v>-4.4094625703462231E-2</v>
      </c>
      <c r="I3174" s="4">
        <v>6.9479773050967975E-2</v>
      </c>
    </row>
    <row r="3175" spans="1:9" x14ac:dyDescent="0.25">
      <c r="A3175" t="s">
        <v>3392</v>
      </c>
      <c r="B3175" s="3">
        <v>107.8710403442383</v>
      </c>
      <c r="C3175" s="3">
        <v>19.219999313354489</v>
      </c>
      <c r="D3175" s="4">
        <v>1.1073279050436421E-2</v>
      </c>
      <c r="E3175" s="4">
        <v>-9.0823090431786158E-2</v>
      </c>
      <c r="F3175" s="2">
        <v>3</v>
      </c>
      <c r="G3175" s="4">
        <v>3.7760692099163773E-2</v>
      </c>
      <c r="H3175" s="4">
        <v>-4.6617447347375829E-2</v>
      </c>
      <c r="I3175" s="4">
        <v>6.6657206307720651E-2</v>
      </c>
    </row>
    <row r="3176" spans="1:9" x14ac:dyDescent="0.25">
      <c r="A3176" t="s">
        <v>3393</v>
      </c>
      <c r="B3176" s="3">
        <v>106.68963623046881</v>
      </c>
      <c r="C3176" s="3">
        <v>21.139999389648441</v>
      </c>
      <c r="D3176" s="4">
        <v>-4.6604502181252228E-3</v>
      </c>
      <c r="E3176" s="4">
        <v>8.188323434773559E-2</v>
      </c>
      <c r="F3176" s="2">
        <v>4</v>
      </c>
      <c r="G3176" s="4">
        <v>3.2877107334537532E-2</v>
      </c>
      <c r="H3176" s="4">
        <v>-5.7058897305636742E-2</v>
      </c>
      <c r="I3176" s="4">
        <v>5.4975171838669068E-2</v>
      </c>
    </row>
    <row r="3177" spans="1:9" x14ac:dyDescent="0.25">
      <c r="A3177" t="s">
        <v>3394</v>
      </c>
      <c r="B3177" s="3">
        <v>107.18918609619141</v>
      </c>
      <c r="C3177" s="3">
        <v>19.54000091552734</v>
      </c>
      <c r="D3177" s="4">
        <v>-1.255903107149958E-3</v>
      </c>
      <c r="E3177" s="4">
        <v>2.626050293895954E-2</v>
      </c>
      <c r="F3177" s="2">
        <v>3</v>
      </c>
      <c r="G3177" s="4">
        <v>3.4446830342338197E-2</v>
      </c>
      <c r="H3177" s="4">
        <v>-5.264379085408033E-2</v>
      </c>
      <c r="I3177" s="4">
        <v>5.9914852242999077E-2</v>
      </c>
    </row>
    <row r="3178" spans="1:9" x14ac:dyDescent="0.25">
      <c r="A3178" t="s">
        <v>3395</v>
      </c>
      <c r="B3178" s="3">
        <v>107.323974609375</v>
      </c>
      <c r="C3178" s="3">
        <v>19.04000091552734</v>
      </c>
      <c r="D3178" s="4">
        <v>7.4428995388677874E-3</v>
      </c>
      <c r="E3178" s="4">
        <v>-8.4175080468273822E-2</v>
      </c>
      <c r="F3178" s="2">
        <v>3</v>
      </c>
      <c r="G3178" s="4">
        <v>3.8237259954323033E-2</v>
      </c>
      <c r="H3178" s="4">
        <v>-5.1452507110481223E-2</v>
      </c>
      <c r="I3178" s="4">
        <v>6.1247676497367731E-2</v>
      </c>
    </row>
    <row r="3179" spans="1:9" x14ac:dyDescent="0.25">
      <c r="A3179" t="s">
        <v>3396</v>
      </c>
      <c r="B3179" s="3">
        <v>106.5310745239258</v>
      </c>
      <c r="C3179" s="3">
        <v>20.79000091552734</v>
      </c>
      <c r="D3179" s="4">
        <v>-7.3879120516652241E-3</v>
      </c>
      <c r="E3179" s="4">
        <v>0.1159421283984567</v>
      </c>
      <c r="F3179" s="2">
        <v>4</v>
      </c>
      <c r="G3179" s="4">
        <v>3.6719952791188337E-2</v>
      </c>
      <c r="H3179" s="4">
        <v>-5.8460292564776473E-2</v>
      </c>
      <c r="I3179" s="4">
        <v>5.3407271998371142E-2</v>
      </c>
    </row>
    <row r="3180" spans="1:9" x14ac:dyDescent="0.25">
      <c r="A3180" t="s">
        <v>3397</v>
      </c>
      <c r="B3180" s="3">
        <v>107.323974609375</v>
      </c>
      <c r="C3180" s="3">
        <v>18.629999160766602</v>
      </c>
      <c r="D3180" s="4">
        <v>1.2574823831821289E-3</v>
      </c>
      <c r="E3180" s="4">
        <v>2.588101967530965E-2</v>
      </c>
      <c r="F3180" s="2">
        <v>3</v>
      </c>
      <c r="G3180" s="4">
        <v>4.4831089143371187E-2</v>
      </c>
      <c r="H3180" s="4">
        <v>-5.1452507110481223E-2</v>
      </c>
      <c r="I3180" s="4">
        <v>6.1247676497367731E-2</v>
      </c>
    </row>
    <row r="3181" spans="1:9" x14ac:dyDescent="0.25">
      <c r="A3181" t="s">
        <v>3398</v>
      </c>
      <c r="B3181" s="3">
        <v>107.18918609619141</v>
      </c>
      <c r="C3181" s="3">
        <v>18.159999847412109</v>
      </c>
      <c r="D3181" s="4">
        <v>2.9676761662857931E-3</v>
      </c>
      <c r="E3181" s="4">
        <v>2.8895197728299179E-2</v>
      </c>
      <c r="F3181" s="2">
        <v>3</v>
      </c>
      <c r="G3181" s="4">
        <v>4.1157491075555441E-2</v>
      </c>
      <c r="H3181" s="4">
        <v>-5.264379085408033E-2</v>
      </c>
      <c r="I3181" s="4">
        <v>5.9914852242999077E-2</v>
      </c>
    </row>
    <row r="3182" spans="1:9" x14ac:dyDescent="0.25">
      <c r="A3182" t="s">
        <v>3399</v>
      </c>
      <c r="B3182" s="3">
        <v>106.8720245361328</v>
      </c>
      <c r="C3182" s="3">
        <v>17.64999961853027</v>
      </c>
      <c r="D3182" s="4">
        <v>2.5290223511127419E-3</v>
      </c>
      <c r="E3182" s="4">
        <v>-6.1937279805140974E-3</v>
      </c>
      <c r="F3182" s="2">
        <v>3</v>
      </c>
      <c r="G3182" s="4">
        <v>4.2796172752168633E-2</v>
      </c>
      <c r="H3182" s="4">
        <v>-5.5446918521775079E-2</v>
      </c>
      <c r="I3182" s="4">
        <v>5.6778675355108499E-2</v>
      </c>
    </row>
    <row r="3183" spans="1:9" x14ac:dyDescent="0.25">
      <c r="A3183" t="s">
        <v>3400</v>
      </c>
      <c r="B3183" s="3">
        <v>106.602424621582</v>
      </c>
      <c r="C3183" s="3">
        <v>17.760000228881839</v>
      </c>
      <c r="D3183" s="4">
        <v>-6.6900553978643806E-4</v>
      </c>
      <c r="E3183" s="4">
        <v>3.8596481443784907E-2</v>
      </c>
      <c r="F3183" s="2">
        <v>3</v>
      </c>
      <c r="G3183" s="4">
        <v>4.6669500714442202E-2</v>
      </c>
      <c r="H3183" s="4">
        <v>-5.7829688298622672E-2</v>
      </c>
      <c r="I3183" s="4">
        <v>5.4112800521994631E-2</v>
      </c>
    </row>
    <row r="3184" spans="1:9" x14ac:dyDescent="0.25">
      <c r="A3184" t="s">
        <v>3401</v>
      </c>
      <c r="B3184" s="3">
        <v>106.6737899780273</v>
      </c>
      <c r="C3184" s="3">
        <v>17.10000038146973</v>
      </c>
      <c r="D3184" s="4">
        <v>1.4018411661995691E-2</v>
      </c>
      <c r="E3184" s="4">
        <v>-4.8943224870468982E-2</v>
      </c>
      <c r="F3184" s="2">
        <v>3</v>
      </c>
      <c r="G3184" s="4">
        <v>5.0333332982770207E-2</v>
      </c>
      <c r="H3184" s="4">
        <v>-5.719894917270274E-2</v>
      </c>
      <c r="I3184" s="4">
        <v>5.4818479928535828E-2</v>
      </c>
    </row>
    <row r="3185" spans="1:9" x14ac:dyDescent="0.25">
      <c r="A3185" t="s">
        <v>3402</v>
      </c>
      <c r="B3185" s="3">
        <v>105.1990661621094</v>
      </c>
      <c r="C3185" s="3">
        <v>17.979999542236332</v>
      </c>
      <c r="D3185" s="4">
        <v>1.5853326260291121E-3</v>
      </c>
      <c r="E3185" s="4">
        <v>-3.072774761550567E-2</v>
      </c>
      <c r="F3185" s="2">
        <v>3</v>
      </c>
      <c r="G3185" s="4">
        <v>3.8114419222849749E-2</v>
      </c>
      <c r="H3185" s="4">
        <v>-7.0232808414170567E-2</v>
      </c>
      <c r="I3185" s="4">
        <v>4.0236023130653109E-2</v>
      </c>
    </row>
    <row r="3186" spans="1:9" x14ac:dyDescent="0.25">
      <c r="A3186" t="s">
        <v>3403</v>
      </c>
      <c r="B3186" s="3">
        <v>105.0325546264648</v>
      </c>
      <c r="C3186" s="3">
        <v>18.54999923706055</v>
      </c>
      <c r="D3186" s="4">
        <v>8.7573282740711633E-3</v>
      </c>
      <c r="E3186" s="4">
        <v>-4.5781958464344963E-2</v>
      </c>
      <c r="F3186" s="2">
        <v>3</v>
      </c>
      <c r="G3186" s="4">
        <v>3.4489658880882512E-2</v>
      </c>
      <c r="H3186" s="4">
        <v>-7.1704465611433954E-2</v>
      </c>
      <c r="I3186" s="4">
        <v>3.8589513290182342E-2</v>
      </c>
    </row>
    <row r="3187" spans="1:9" x14ac:dyDescent="0.25">
      <c r="A3187" t="s">
        <v>3404</v>
      </c>
      <c r="B3187" s="3">
        <v>104.120735168457</v>
      </c>
      <c r="C3187" s="3">
        <v>19.440000534057621</v>
      </c>
      <c r="D3187" s="4">
        <v>-3.807358221502577E-4</v>
      </c>
      <c r="E3187" s="4">
        <v>2.0619029027781899E-3</v>
      </c>
      <c r="F3187" s="2">
        <v>3</v>
      </c>
      <c r="G3187" s="4">
        <v>4.1926044721246607E-2</v>
      </c>
      <c r="H3187" s="4">
        <v>-7.97632806526134E-2</v>
      </c>
      <c r="I3187" s="4">
        <v>2.9573202771326908E-2</v>
      </c>
    </row>
    <row r="3188" spans="1:9" x14ac:dyDescent="0.25">
      <c r="A3188" t="s">
        <v>3405</v>
      </c>
      <c r="B3188" s="3">
        <v>104.1603927612305</v>
      </c>
      <c r="C3188" s="3">
        <v>19.39999961853027</v>
      </c>
      <c r="D3188" s="4">
        <v>-3.4137567989901418E-3</v>
      </c>
      <c r="E3188" s="4">
        <v>4.6950831065633469E-2</v>
      </c>
      <c r="F3188" s="2">
        <v>3</v>
      </c>
      <c r="G3188" s="4">
        <v>5.0157529271507073E-2</v>
      </c>
      <c r="H3188" s="4">
        <v>-7.9412780120591608E-2</v>
      </c>
      <c r="I3188" s="4">
        <v>2.9965347474683931E-2</v>
      </c>
    </row>
    <row r="3189" spans="1:9" x14ac:dyDescent="0.25">
      <c r="A3189" t="s">
        <v>3406</v>
      </c>
      <c r="B3189" s="3">
        <v>104.51718902587891</v>
      </c>
      <c r="C3189" s="3">
        <v>18.530000686645511</v>
      </c>
      <c r="D3189" s="4">
        <v>-4.5521817638971562E-4</v>
      </c>
      <c r="E3189" s="4">
        <v>-2.153958472592699E-3</v>
      </c>
      <c r="F3189" s="2">
        <v>3</v>
      </c>
      <c r="G3189" s="4">
        <v>3.5352972723282187E-2</v>
      </c>
      <c r="H3189" s="4">
        <v>-7.6259354210524211E-2</v>
      </c>
      <c r="I3189" s="4">
        <v>3.3493442741554753E-2</v>
      </c>
    </row>
    <row r="3190" spans="1:9" x14ac:dyDescent="0.25">
      <c r="A3190" t="s">
        <v>3407</v>
      </c>
      <c r="B3190" s="3">
        <v>104.5647888183594</v>
      </c>
      <c r="C3190" s="3">
        <v>18.569999694824219</v>
      </c>
      <c r="D3190" s="4">
        <v>-5.1294335585045916E-3</v>
      </c>
      <c r="E3190" s="4">
        <v>1.4199903684620541E-2</v>
      </c>
      <c r="F3190" s="2">
        <v>3</v>
      </c>
      <c r="G3190" s="4">
        <v>3.8380917118351121E-2</v>
      </c>
      <c r="H3190" s="4">
        <v>-7.583865917026178E-2</v>
      </c>
      <c r="I3190" s="4">
        <v>3.396412200362553E-2</v>
      </c>
    </row>
    <row r="3191" spans="1:9" x14ac:dyDescent="0.25">
      <c r="A3191" t="s">
        <v>3408</v>
      </c>
      <c r="B3191" s="3">
        <v>105.1039123535156</v>
      </c>
      <c r="C3191" s="3">
        <v>18.309999465942379</v>
      </c>
      <c r="D3191" s="4">
        <v>8.3676734547604159E-3</v>
      </c>
      <c r="E3191" s="4">
        <v>-3.1729264215294983E-2</v>
      </c>
      <c r="F3191" s="2">
        <v>3</v>
      </c>
      <c r="G3191" s="4">
        <v>4.7774978964534087E-2</v>
      </c>
      <c r="H3191" s="4">
        <v>-7.1073793915397032E-2</v>
      </c>
      <c r="I3191" s="4">
        <v>3.9295117255264689E-2</v>
      </c>
    </row>
    <row r="3192" spans="1:9" x14ac:dyDescent="0.25">
      <c r="A3192" t="s">
        <v>3409</v>
      </c>
      <c r="B3192" s="3">
        <v>104.2317352294922</v>
      </c>
      <c r="C3192" s="3">
        <v>18.909999847412109</v>
      </c>
      <c r="D3192" s="4">
        <v>-1.140051274158838E-3</v>
      </c>
      <c r="E3192" s="4">
        <v>1.285483503681939E-2</v>
      </c>
      <c r="F3192" s="2">
        <v>3</v>
      </c>
      <c r="G3192" s="4">
        <v>3.964344633336303E-2</v>
      </c>
      <c r="H3192" s="4">
        <v>-7.8782243284320819E-2</v>
      </c>
      <c r="I3192" s="4">
        <v>3.0670800556848569E-2</v>
      </c>
    </row>
    <row r="3193" spans="1:9" x14ac:dyDescent="0.25">
      <c r="A3193" t="s">
        <v>3410</v>
      </c>
      <c r="B3193" s="3">
        <v>104.350700378418</v>
      </c>
      <c r="C3193" s="3">
        <v>18.670000076293949</v>
      </c>
      <c r="D3193" s="4">
        <v>-2.5764277643089968E-3</v>
      </c>
      <c r="E3193" s="4">
        <v>2.133475793211281E-2</v>
      </c>
      <c r="F3193" s="2">
        <v>3</v>
      </c>
      <c r="G3193" s="4">
        <v>4.6748784898788198E-2</v>
      </c>
      <c r="H3193" s="4">
        <v>-7.7730809118138455E-2</v>
      </c>
      <c r="I3193" s="4">
        <v>3.1847159225460553E-2</v>
      </c>
    </row>
    <row r="3194" spans="1:9" x14ac:dyDescent="0.25">
      <c r="A3194" t="s">
        <v>3411</v>
      </c>
      <c r="B3194" s="3">
        <v>104.620246887207</v>
      </c>
      <c r="C3194" s="3">
        <v>18.280000686645511</v>
      </c>
      <c r="D3194" s="4">
        <v>3.727383573337129E-3</v>
      </c>
      <c r="E3194" s="4">
        <v>-8.0020135150091654E-2</v>
      </c>
      <c r="F3194" s="2">
        <v>3</v>
      </c>
      <c r="G3194" s="4">
        <v>5.1828909326140149E-2</v>
      </c>
      <c r="H3194" s="4">
        <v>-7.5348511350472158E-2</v>
      </c>
      <c r="I3194" s="4">
        <v>3.4512505968362417E-2</v>
      </c>
    </row>
    <row r="3195" spans="1:9" x14ac:dyDescent="0.25">
      <c r="A3195" t="s">
        <v>3412</v>
      </c>
      <c r="B3195" s="3">
        <v>104.2317352294922</v>
      </c>
      <c r="C3195" s="3">
        <v>19.870000839233398</v>
      </c>
      <c r="D3195" s="4">
        <v>5.2762451530177223E-3</v>
      </c>
      <c r="E3195" s="4">
        <v>-4.8827122078350833E-2</v>
      </c>
      <c r="F3195" s="2">
        <v>4</v>
      </c>
      <c r="G3195" s="4">
        <v>4.6533764268761102E-2</v>
      </c>
      <c r="H3195" s="4">
        <v>-7.8782243284320819E-2</v>
      </c>
      <c r="I3195" s="4">
        <v>3.0670800556848569E-2</v>
      </c>
    </row>
    <row r="3196" spans="1:9" x14ac:dyDescent="0.25">
      <c r="A3196" t="s">
        <v>3413</v>
      </c>
      <c r="B3196" s="3">
        <v>103.68466949462891</v>
      </c>
      <c r="C3196" s="3">
        <v>20.889999389648441</v>
      </c>
      <c r="D3196" s="4">
        <v>1.105624472902811E-2</v>
      </c>
      <c r="E3196" s="4">
        <v>-5.9009068841021077E-2</v>
      </c>
      <c r="F3196" s="2">
        <v>4</v>
      </c>
      <c r="G3196" s="4">
        <v>3.0833317088478029E-2</v>
      </c>
      <c r="H3196" s="4">
        <v>-8.3617303047426095E-2</v>
      </c>
      <c r="I3196" s="4">
        <v>2.526127074649542E-2</v>
      </c>
    </row>
    <row r="3197" spans="1:9" x14ac:dyDescent="0.25">
      <c r="A3197" t="s">
        <v>3414</v>
      </c>
      <c r="B3197" s="3">
        <v>102.55084228515619</v>
      </c>
      <c r="C3197" s="3">
        <v>22.20000076293945</v>
      </c>
      <c r="D3197" s="4">
        <v>3.880553430147371E-3</v>
      </c>
      <c r="E3197" s="4">
        <v>6.1693014105258293E-2</v>
      </c>
      <c r="F3197" s="2">
        <v>4</v>
      </c>
      <c r="G3197" s="4">
        <v>2.129559410959447E-2</v>
      </c>
      <c r="H3197" s="4">
        <v>-9.3638260255073713E-2</v>
      </c>
      <c r="I3197" s="4">
        <v>1.404968921513805E-2</v>
      </c>
    </row>
    <row r="3198" spans="1:9" x14ac:dyDescent="0.25">
      <c r="A3198" t="s">
        <v>3415</v>
      </c>
      <c r="B3198" s="3">
        <v>102.154426574707</v>
      </c>
      <c r="C3198" s="3">
        <v>20.909999847412109</v>
      </c>
      <c r="D3198" s="4">
        <v>-5.1732593874544994E-3</v>
      </c>
      <c r="E3198" s="4">
        <v>2.1494897353052881E-2</v>
      </c>
      <c r="F3198" s="2">
        <v>4</v>
      </c>
      <c r="G3198" s="4">
        <v>2.4717816951256081E-2</v>
      </c>
      <c r="H3198" s="4">
        <v>-9.7141849547747738E-2</v>
      </c>
      <c r="I3198" s="4">
        <v>1.012982645220473E-2</v>
      </c>
    </row>
    <row r="3199" spans="1:9" x14ac:dyDescent="0.25">
      <c r="A3199" t="s">
        <v>3416</v>
      </c>
      <c r="B3199" s="3">
        <v>102.68564605712891</v>
      </c>
      <c r="C3199" s="3">
        <v>20.469999313354489</v>
      </c>
      <c r="D3199" s="4">
        <v>2.3995691068305902E-3</v>
      </c>
      <c r="E3199" s="4">
        <v>-2.7553441554758251E-2</v>
      </c>
      <c r="F3199" s="2">
        <v>4</v>
      </c>
      <c r="G3199" s="4">
        <v>2.8364344355328749E-2</v>
      </c>
      <c r="H3199" s="4">
        <v>-9.2446841651708467E-2</v>
      </c>
      <c r="I3199" s="4">
        <v>1.538266435242441E-2</v>
      </c>
    </row>
    <row r="3200" spans="1:9" x14ac:dyDescent="0.25">
      <c r="A3200" t="s">
        <v>3417</v>
      </c>
      <c r="B3200" s="3">
        <v>102.43983459472661</v>
      </c>
      <c r="C3200" s="3">
        <v>21.04999923706055</v>
      </c>
      <c r="D3200" s="4">
        <v>5.4203813492392783E-4</v>
      </c>
      <c r="E3200" s="4">
        <v>1.739964686856044E-2</v>
      </c>
      <c r="F3200" s="2">
        <v>4</v>
      </c>
      <c r="G3200" s="4">
        <v>3.5161188631092521E-2</v>
      </c>
      <c r="H3200" s="4">
        <v>-9.4619365053249416E-2</v>
      </c>
      <c r="I3200" s="4">
        <v>1.2952015988157539E-2</v>
      </c>
    </row>
    <row r="3201" spans="1:9" x14ac:dyDescent="0.25">
      <c r="A3201" t="s">
        <v>3418</v>
      </c>
      <c r="B3201" s="3">
        <v>102.38433837890619</v>
      </c>
      <c r="C3201" s="3">
        <v>20.690000534057621</v>
      </c>
      <c r="D3201" s="4">
        <v>8.670386848948608E-3</v>
      </c>
      <c r="E3201" s="4">
        <v>-1.803508145564647E-2</v>
      </c>
      <c r="F3201" s="2">
        <v>4</v>
      </c>
      <c r="G3201" s="4">
        <v>3.8266970932173461E-2</v>
      </c>
      <c r="H3201" s="4">
        <v>-9.5109850022454201E-2</v>
      </c>
      <c r="I3201" s="4">
        <v>1.240325481612614E-2</v>
      </c>
    </row>
    <row r="3202" spans="1:9" x14ac:dyDescent="0.25">
      <c r="A3202" t="s">
        <v>3419</v>
      </c>
      <c r="B3202" s="3">
        <v>101.50425720214839</v>
      </c>
      <c r="C3202" s="3">
        <v>21.069999694824219</v>
      </c>
      <c r="D3202" s="4">
        <v>2.4274139779474351E-3</v>
      </c>
      <c r="E3202" s="4">
        <v>2.1328189624670198E-2</v>
      </c>
      <c r="F3202" s="2">
        <v>4</v>
      </c>
      <c r="G3202" s="4">
        <v>2.804672940381581E-2</v>
      </c>
      <c r="H3202" s="4">
        <v>-0.10288815675020339</v>
      </c>
      <c r="I3202" s="4">
        <v>3.7007807662905461E-3</v>
      </c>
    </row>
    <row r="3203" spans="1:9" x14ac:dyDescent="0.25">
      <c r="A3203" t="s">
        <v>3420</v>
      </c>
      <c r="B3203" s="3">
        <v>101.2584609985352</v>
      </c>
      <c r="C3203" s="3">
        <v>20.629999160766602</v>
      </c>
      <c r="D3203" s="4">
        <v>-2.577172770902969E-3</v>
      </c>
      <c r="E3203" s="4">
        <v>-3.957171320224484E-2</v>
      </c>
      <c r="F3203" s="2">
        <v>4</v>
      </c>
      <c r="G3203" s="4">
        <v>2.3544103520545031E-2</v>
      </c>
      <c r="H3203" s="4">
        <v>-0.1050605452919782</v>
      </c>
      <c r="I3203" s="4">
        <v>1.270283284941387E-3</v>
      </c>
    </row>
    <row r="3204" spans="1:9" x14ac:dyDescent="0.25">
      <c r="A3204" t="s">
        <v>3421</v>
      </c>
      <c r="B3204" s="3">
        <v>101.5200958251953</v>
      </c>
      <c r="C3204" s="3">
        <v>21.479999542236332</v>
      </c>
      <c r="D3204" s="4">
        <v>2.6624755069433181E-3</v>
      </c>
      <c r="E3204" s="4">
        <v>-3.3303321061464393E-2</v>
      </c>
      <c r="F3204" s="2">
        <v>4</v>
      </c>
      <c r="G3204" s="4">
        <v>2.417901186248694E-2</v>
      </c>
      <c r="H3204" s="4">
        <v>-0.1027481723130204</v>
      </c>
      <c r="I3204" s="4">
        <v>3.857397234964921E-3</v>
      </c>
    </row>
    <row r="3205" spans="1:9" x14ac:dyDescent="0.25">
      <c r="A3205" t="s">
        <v>3422</v>
      </c>
      <c r="B3205" s="3">
        <v>101.2505187988281</v>
      </c>
      <c r="C3205" s="3">
        <v>22.219999313354489</v>
      </c>
      <c r="D3205" s="4">
        <v>1.5685654177211019E-3</v>
      </c>
      <c r="E3205" s="4">
        <v>-3.2651285259898022E-2</v>
      </c>
      <c r="F3205" s="2">
        <v>4</v>
      </c>
      <c r="G3205" s="4">
        <v>2.6769046155488811E-2</v>
      </c>
      <c r="H3205" s="4">
        <v>-0.1051307398002187</v>
      </c>
      <c r="I3205" s="4">
        <v>1.1917487262276261E-3</v>
      </c>
    </row>
    <row r="3206" spans="1:9" x14ac:dyDescent="0.25">
      <c r="A3206" t="s">
        <v>3423</v>
      </c>
      <c r="B3206" s="3">
        <v>101.0919494628906</v>
      </c>
      <c r="C3206" s="3">
        <v>22.969999313354489</v>
      </c>
      <c r="D3206" s="4">
        <v>1.5936159979427211E-2</v>
      </c>
      <c r="E3206" s="4">
        <v>-1.8376081717337619E-2</v>
      </c>
      <c r="F3206" s="2">
        <v>4</v>
      </c>
      <c r="G3206" s="4">
        <v>2.4595806837869331E-2</v>
      </c>
      <c r="H3206" s="4">
        <v>-0.1065322024892416</v>
      </c>
      <c r="I3206" s="4">
        <v>-3.7622655552937978E-4</v>
      </c>
    </row>
    <row r="3207" spans="1:9" x14ac:dyDescent="0.25">
      <c r="A3207" t="s">
        <v>3424</v>
      </c>
      <c r="B3207" s="3">
        <v>99.506202697753906</v>
      </c>
      <c r="C3207" s="3">
        <v>23.39999961853027</v>
      </c>
      <c r="D3207" s="4">
        <v>-4.9159565450590534E-3</v>
      </c>
      <c r="E3207" s="4">
        <v>3.3112583339136803E-2</v>
      </c>
      <c r="F3207" s="2">
        <v>4</v>
      </c>
      <c r="G3207" s="4">
        <v>1.894988406177545E-2</v>
      </c>
      <c r="H3207" s="4">
        <v>-0.120547301388651</v>
      </c>
      <c r="I3207" s="4">
        <v>-1.6056507463310329E-2</v>
      </c>
    </row>
    <row r="3208" spans="1:9" x14ac:dyDescent="0.25">
      <c r="A3208" t="s">
        <v>3425</v>
      </c>
      <c r="B3208" s="3">
        <v>99.997787475585938</v>
      </c>
      <c r="C3208" s="3">
        <v>22.64999961853027</v>
      </c>
      <c r="D3208" s="4">
        <v>1.033412326530936E-2</v>
      </c>
      <c r="E3208" s="4">
        <v>-3.6989830880135972E-2</v>
      </c>
      <c r="F3208" s="2">
        <v>4</v>
      </c>
      <c r="G3208" s="4">
        <v>2.4228599828395311E-2</v>
      </c>
      <c r="H3208" s="4">
        <v>-0.1162025917349844</v>
      </c>
      <c r="I3208" s="4">
        <v>-1.1195587942070871E-2</v>
      </c>
    </row>
    <row r="3209" spans="1:9" x14ac:dyDescent="0.25">
      <c r="A3209" t="s">
        <v>3426</v>
      </c>
      <c r="B3209" s="3">
        <v>98.974967956542969</v>
      </c>
      <c r="C3209" s="3">
        <v>23.520000457763668</v>
      </c>
      <c r="D3209" s="4">
        <v>-1.312348996147694E-2</v>
      </c>
      <c r="E3209" s="4">
        <v>7.3482456483984215E-2</v>
      </c>
      <c r="F3209" s="2">
        <v>4</v>
      </c>
      <c r="G3209" s="4">
        <v>1.214170868824649E-2</v>
      </c>
      <c r="H3209" s="4">
        <v>-0.1252424441444564</v>
      </c>
      <c r="I3209" s="4">
        <v>-2.130949624644796E-2</v>
      </c>
    </row>
    <row r="3210" spans="1:9" x14ac:dyDescent="0.25">
      <c r="A3210" t="s">
        <v>3427</v>
      </c>
      <c r="B3210" s="3">
        <v>100.2911376953125</v>
      </c>
      <c r="C3210" s="3">
        <v>21.909999847412109</v>
      </c>
      <c r="D3210" s="4">
        <v>7.9117056090272087E-4</v>
      </c>
      <c r="E3210" s="4">
        <v>5.6922350758937153E-2</v>
      </c>
      <c r="F3210" s="2">
        <v>4</v>
      </c>
      <c r="G3210" s="4">
        <v>2.63350598244434E-2</v>
      </c>
      <c r="H3210" s="4">
        <v>-0.1136099127322454</v>
      </c>
      <c r="I3210" s="4">
        <v>-8.2948638474042991E-3</v>
      </c>
    </row>
    <row r="3211" spans="1:9" x14ac:dyDescent="0.25">
      <c r="A3211" t="s">
        <v>3428</v>
      </c>
      <c r="B3211" s="3">
        <v>100.21185302734381</v>
      </c>
      <c r="C3211" s="3">
        <v>20.729999542236332</v>
      </c>
      <c r="D3211" s="4">
        <v>8.9405330460514687E-3</v>
      </c>
      <c r="E3211" s="4">
        <v>-2.0321375627437521E-2</v>
      </c>
      <c r="F3211" s="2">
        <v>4</v>
      </c>
      <c r="G3211" s="4">
        <v>2.6992573734884399E-2</v>
      </c>
      <c r="H3211" s="4">
        <v>-0.1143106440767568</v>
      </c>
      <c r="I3211" s="4">
        <v>-9.078851488282691E-3</v>
      </c>
    </row>
    <row r="3212" spans="1:9" x14ac:dyDescent="0.25">
      <c r="A3212" t="s">
        <v>3429</v>
      </c>
      <c r="B3212" s="3">
        <v>99.323844909667969</v>
      </c>
      <c r="C3212" s="3">
        <v>21.159999847412109</v>
      </c>
      <c r="D3212" s="4">
        <v>8.8590151962266717E-3</v>
      </c>
      <c r="E3212" s="4">
        <v>-1.259918123745718E-2</v>
      </c>
      <c r="F3212" s="2">
        <v>4</v>
      </c>
      <c r="G3212" s="4">
        <v>1.829733312996451E-2</v>
      </c>
      <c r="H3212" s="4">
        <v>-0.1221590104529805</v>
      </c>
      <c r="I3212" s="4">
        <v>-1.7859709213914329E-2</v>
      </c>
    </row>
    <row r="3213" spans="1:9" x14ac:dyDescent="0.25">
      <c r="A3213" t="s">
        <v>3430</v>
      </c>
      <c r="B3213" s="3">
        <v>98.45166015625</v>
      </c>
      <c r="C3213" s="3">
        <v>21.430000305175781</v>
      </c>
      <c r="D3213" s="4">
        <v>1.936360445200735E-3</v>
      </c>
      <c r="E3213" s="4">
        <v>-7.70886761891173E-2</v>
      </c>
      <c r="F3213" s="2">
        <v>4</v>
      </c>
      <c r="G3213" s="4">
        <v>7.9108182208289524E-3</v>
      </c>
      <c r="H3213" s="4">
        <v>-0.12986752725178721</v>
      </c>
      <c r="I3213" s="4">
        <v>-2.6484101353789421E-2</v>
      </c>
    </row>
    <row r="3214" spans="1:9" x14ac:dyDescent="0.25">
      <c r="A3214" t="s">
        <v>3431</v>
      </c>
      <c r="B3214" s="3">
        <v>98.261390686035156</v>
      </c>
      <c r="C3214" s="3">
        <v>23.219999313354489</v>
      </c>
      <c r="D3214" s="4">
        <v>3.02603017094909E-2</v>
      </c>
      <c r="E3214" s="4">
        <v>-6.8218328962070918E-2</v>
      </c>
      <c r="F3214" s="2">
        <v>4</v>
      </c>
      <c r="G3214" s="4">
        <v>9.0920252195498819E-3</v>
      </c>
      <c r="H3214" s="4">
        <v>-0.1315491611048252</v>
      </c>
      <c r="I3214" s="4">
        <v>-2.836553589727164E-2</v>
      </c>
    </row>
    <row r="3215" spans="1:9" x14ac:dyDescent="0.25">
      <c r="A3215" t="s">
        <v>3432</v>
      </c>
      <c r="B3215" s="3">
        <v>95.37530517578125</v>
      </c>
      <c r="C3215" s="3">
        <v>24.920000076293949</v>
      </c>
      <c r="D3215" s="4">
        <v>-1.0691562892821921E-2</v>
      </c>
      <c r="E3215" s="4">
        <v>2.5936563895470058E-2</v>
      </c>
      <c r="F3215" s="2">
        <v>5</v>
      </c>
      <c r="G3215" s="4">
        <v>-1.433682486857857E-2</v>
      </c>
      <c r="H3215" s="4">
        <v>-0.15705687440914559</v>
      </c>
      <c r="I3215" s="4">
        <v>-5.6903908176880957E-2</v>
      </c>
    </row>
    <row r="3216" spans="1:9" x14ac:dyDescent="0.25">
      <c r="A3216" t="s">
        <v>3433</v>
      </c>
      <c r="B3216" s="3">
        <v>96.406036376953125</v>
      </c>
      <c r="C3216" s="3">
        <v>24.29000091552734</v>
      </c>
      <c r="D3216" s="4">
        <v>1.48263215354949E-3</v>
      </c>
      <c r="E3216" s="4">
        <v>-3.2656299278868817E-2</v>
      </c>
      <c r="F3216" s="2">
        <v>4</v>
      </c>
      <c r="G3216" s="4">
        <v>-1.280238501525033E-3</v>
      </c>
      <c r="H3216" s="4">
        <v>-0.14794709721096519</v>
      </c>
      <c r="I3216" s="4">
        <v>-4.6711767079625648E-2</v>
      </c>
    </row>
    <row r="3217" spans="1:9" x14ac:dyDescent="0.25">
      <c r="A3217" t="s">
        <v>3434</v>
      </c>
      <c r="B3217" s="3">
        <v>96.263313293457031</v>
      </c>
      <c r="C3217" s="3">
        <v>25.110000610351559</v>
      </c>
      <c r="D3217" s="4">
        <v>3.6142258180826841E-3</v>
      </c>
      <c r="E3217" s="4">
        <v>-3.5714296178124723E-2</v>
      </c>
      <c r="F3217" s="2">
        <v>5</v>
      </c>
      <c r="G3217" s="4">
        <v>-1.69035182089039E-3</v>
      </c>
      <c r="H3217" s="4">
        <v>-0.14920850803292199</v>
      </c>
      <c r="I3217" s="4">
        <v>-4.8123050451249323E-2</v>
      </c>
    </row>
    <row r="3218" spans="1:9" x14ac:dyDescent="0.25">
      <c r="A3218" t="s">
        <v>3435</v>
      </c>
      <c r="B3218" s="3">
        <v>95.916648864746094</v>
      </c>
      <c r="C3218" s="3">
        <v>26.04000091552734</v>
      </c>
      <c r="D3218" s="4">
        <v>-1.0646421884032749E-2</v>
      </c>
      <c r="E3218" s="4">
        <v>2.4793430613869068E-2</v>
      </c>
      <c r="F3218" s="2">
        <v>5</v>
      </c>
      <c r="G3218" s="4">
        <v>4.8552087771613911E-4</v>
      </c>
      <c r="H3218" s="4">
        <v>-0.15227238705831739</v>
      </c>
      <c r="I3218" s="4">
        <v>-5.1550959460702213E-2</v>
      </c>
    </row>
    <row r="3219" spans="1:9" x14ac:dyDescent="0.25">
      <c r="A3219" t="s">
        <v>3436</v>
      </c>
      <c r="B3219" s="3">
        <v>96.948806762695313</v>
      </c>
      <c r="C3219" s="3">
        <v>25.409999847412109</v>
      </c>
      <c r="D3219" s="4">
        <v>-9.3387706913110602E-3</v>
      </c>
      <c r="E3219" s="4">
        <v>-1.0128563619364541E-2</v>
      </c>
      <c r="F3219" s="2">
        <v>5</v>
      </c>
      <c r="G3219" s="4">
        <v>6.6286975597127373E-3</v>
      </c>
      <c r="H3219" s="4">
        <v>-0.14315000047200921</v>
      </c>
      <c r="I3219" s="4">
        <v>-4.1344710810632852E-2</v>
      </c>
    </row>
    <row r="3220" spans="1:9" x14ac:dyDescent="0.25">
      <c r="A3220" t="s">
        <v>3437</v>
      </c>
      <c r="B3220" s="3">
        <v>97.862724304199219</v>
      </c>
      <c r="C3220" s="3">
        <v>25.670000076293949</v>
      </c>
      <c r="D3220" s="4">
        <v>-1.459728631857982E-2</v>
      </c>
      <c r="E3220" s="4">
        <v>-2.691429518802246E-2</v>
      </c>
      <c r="F3220" s="2">
        <v>5</v>
      </c>
      <c r="G3220" s="4">
        <v>1.7014996754797011E-2</v>
      </c>
      <c r="H3220" s="4">
        <v>-0.13507264221299489</v>
      </c>
      <c r="I3220" s="4">
        <v>-3.2307653890580212E-2</v>
      </c>
    </row>
    <row r="3221" spans="1:9" x14ac:dyDescent="0.25">
      <c r="A3221" t="s">
        <v>3438</v>
      </c>
      <c r="B3221" s="3">
        <v>99.312416076660156</v>
      </c>
      <c r="C3221" s="3">
        <v>26.379999160766602</v>
      </c>
      <c r="D3221" s="4">
        <v>1.6942297518197421E-2</v>
      </c>
      <c r="E3221" s="4">
        <v>-0.1376267071206643</v>
      </c>
      <c r="F3221" s="2">
        <v>5</v>
      </c>
      <c r="G3221" s="4">
        <v>3.2743823130436889E-2</v>
      </c>
      <c r="H3221" s="4">
        <v>-0.12226002041776859</v>
      </c>
      <c r="I3221" s="4">
        <v>-1.7972720519345061E-2</v>
      </c>
    </row>
    <row r="3222" spans="1:9" x14ac:dyDescent="0.25">
      <c r="A3222" t="s">
        <v>3439</v>
      </c>
      <c r="B3222" s="3">
        <v>97.657867431640625</v>
      </c>
      <c r="C3222" s="3">
        <v>30.590000152587891</v>
      </c>
      <c r="D3222" s="4">
        <v>-2.1936605273065068E-2</v>
      </c>
      <c r="E3222" s="4">
        <v>6.6968959580907539E-2</v>
      </c>
      <c r="F3222" s="2">
        <v>5</v>
      </c>
      <c r="G3222" s="4">
        <v>2.1446673307023989E-2</v>
      </c>
      <c r="H3222" s="4">
        <v>-0.13688320200239781</v>
      </c>
      <c r="I3222" s="4">
        <v>-3.4333332503477247E-2</v>
      </c>
    </row>
    <row r="3223" spans="1:9" x14ac:dyDescent="0.25">
      <c r="A3223" t="s">
        <v>3440</v>
      </c>
      <c r="B3223" s="3">
        <v>99.848197937011719</v>
      </c>
      <c r="C3223" s="3">
        <v>28.670000076293949</v>
      </c>
      <c r="D3223" s="4">
        <v>3.7225918252226098E-3</v>
      </c>
      <c r="E3223" s="4">
        <v>1.9196620392385011E-2</v>
      </c>
      <c r="F3223" s="2">
        <v>5</v>
      </c>
      <c r="G3223" s="4">
        <v>4.8422591922310021E-2</v>
      </c>
      <c r="H3223" s="4">
        <v>-0.1175246894516737</v>
      </c>
      <c r="I3223" s="4">
        <v>-1.267476862670369E-2</v>
      </c>
    </row>
    <row r="3224" spans="1:9" x14ac:dyDescent="0.25">
      <c r="A3224" t="s">
        <v>3441</v>
      </c>
      <c r="B3224" s="3">
        <v>99.477882385253906</v>
      </c>
      <c r="C3224" s="3">
        <v>28.129999160766602</v>
      </c>
      <c r="D3224" s="4">
        <v>3.1715512314844929E-4</v>
      </c>
      <c r="E3224" s="4">
        <v>1.0416630983809631E-2</v>
      </c>
      <c r="F3224" s="2">
        <v>5</v>
      </c>
      <c r="G3224" s="4">
        <v>4.8360868411253977E-2</v>
      </c>
      <c r="H3224" s="4">
        <v>-0.1207976011144811</v>
      </c>
      <c r="I3224" s="4">
        <v>-1.633654615874347E-2</v>
      </c>
    </row>
    <row r="3225" spans="1:9" x14ac:dyDescent="0.25">
      <c r="A3225" t="s">
        <v>3442</v>
      </c>
      <c r="B3225" s="3">
        <v>99.446342468261719</v>
      </c>
      <c r="C3225" s="3">
        <v>27.840000152587891</v>
      </c>
      <c r="D3225" s="4">
        <v>1.089211835473747E-2</v>
      </c>
      <c r="E3225" s="4">
        <v>1.1627895694091169E-2</v>
      </c>
      <c r="F3225" s="2">
        <v>5</v>
      </c>
      <c r="G3225" s="4">
        <v>4.8626176348920643E-2</v>
      </c>
      <c r="H3225" s="4">
        <v>-0.1210763562509525</v>
      </c>
      <c r="I3225" s="4">
        <v>-1.664842114983189E-2</v>
      </c>
    </row>
    <row r="3226" spans="1:9" x14ac:dyDescent="0.25">
      <c r="A3226" t="s">
        <v>3443</v>
      </c>
      <c r="B3226" s="3">
        <v>98.374832153320313</v>
      </c>
      <c r="C3226" s="3">
        <v>27.520000457763668</v>
      </c>
      <c r="D3226" s="4">
        <v>-8.8039655503202585E-4</v>
      </c>
      <c r="E3226" s="4">
        <v>4.013156182558264E-3</v>
      </c>
      <c r="F3226" s="2">
        <v>5</v>
      </c>
      <c r="G3226" s="4">
        <v>3.6229913389980377E-2</v>
      </c>
      <c r="H3226" s="4">
        <v>-0.130546546173961</v>
      </c>
      <c r="I3226" s="4">
        <v>-2.7243796844902409E-2</v>
      </c>
    </row>
    <row r="3227" spans="1:9" x14ac:dyDescent="0.25">
      <c r="A3227" t="s">
        <v>3444</v>
      </c>
      <c r="B3227" s="3">
        <v>98.461517333984375</v>
      </c>
      <c r="C3227" s="3">
        <v>27.409999847412109</v>
      </c>
      <c r="D3227" s="4">
        <v>-1.5990564327472701E-4</v>
      </c>
      <c r="E3227" s="4">
        <v>-1.402875540832837E-2</v>
      </c>
      <c r="F3227" s="2">
        <v>5</v>
      </c>
      <c r="G3227" s="4">
        <v>3.9935619396985533E-2</v>
      </c>
      <c r="H3227" s="4">
        <v>-0.12978040784290459</v>
      </c>
      <c r="I3227" s="4">
        <v>-2.6386630988891931E-2</v>
      </c>
    </row>
    <row r="3228" spans="1:9" x14ac:dyDescent="0.25">
      <c r="A3228" t="s">
        <v>3445</v>
      </c>
      <c r="B3228" s="3">
        <v>98.477264404296875</v>
      </c>
      <c r="C3228" s="3">
        <v>27.79999923706055</v>
      </c>
      <c r="D3228" s="4">
        <v>4.1149299473723033E-2</v>
      </c>
      <c r="E3228" s="4">
        <v>-9.2689301865566232E-2</v>
      </c>
      <c r="F3228" s="2">
        <v>5</v>
      </c>
      <c r="G3228" s="4">
        <v>5.3424372784369727E-2</v>
      </c>
      <c r="H3228" s="4">
        <v>-0.129641232564318</v>
      </c>
      <c r="I3228" s="4">
        <v>-2.6230919817724411E-2</v>
      </c>
    </row>
    <row r="3229" spans="1:9" x14ac:dyDescent="0.25">
      <c r="A3229" t="s">
        <v>3446</v>
      </c>
      <c r="B3229" s="3">
        <v>94.585151672363281</v>
      </c>
      <c r="C3229" s="3">
        <v>30.639999389648441</v>
      </c>
      <c r="D3229" s="4">
        <v>2.8403982381668409E-3</v>
      </c>
      <c r="E3229" s="4">
        <v>-4.6374155895856028E-2</v>
      </c>
      <c r="F3229" s="2">
        <v>5</v>
      </c>
      <c r="G3229" s="4">
        <v>3.330850941023944E-2</v>
      </c>
      <c r="H3229" s="4">
        <v>-0.164040385105548</v>
      </c>
      <c r="I3229" s="4">
        <v>-6.4717153750673995E-2</v>
      </c>
    </row>
    <row r="3230" spans="1:9" x14ac:dyDescent="0.25">
      <c r="A3230" t="s">
        <v>3447</v>
      </c>
      <c r="B3230" s="3">
        <v>94.317253112792969</v>
      </c>
      <c r="C3230" s="3">
        <v>32.130001068115227</v>
      </c>
      <c r="D3230" s="4">
        <v>2.8967158385028609E-2</v>
      </c>
      <c r="E3230" s="4">
        <v>-6.7885119516110093E-2</v>
      </c>
      <c r="F3230" s="2">
        <v>5</v>
      </c>
      <c r="G3230" s="4">
        <v>2.458817482117448E-2</v>
      </c>
      <c r="H3230" s="4">
        <v>-0.16640811801847841</v>
      </c>
      <c r="I3230" s="4">
        <v>-6.7366205138453594E-2</v>
      </c>
    </row>
    <row r="3231" spans="1:9" x14ac:dyDescent="0.25">
      <c r="A3231" t="s">
        <v>3448</v>
      </c>
      <c r="B3231" s="3">
        <v>91.662063598632813</v>
      </c>
      <c r="C3231" s="3">
        <v>34.470001220703118</v>
      </c>
      <c r="D3231" s="4">
        <v>-1.8875885796280081E-3</v>
      </c>
      <c r="E3231" s="4">
        <v>1.4420296794228399E-2</v>
      </c>
      <c r="F3231" s="2">
        <v>5</v>
      </c>
      <c r="G3231" s="4">
        <v>-1.2384834671019811E-3</v>
      </c>
      <c r="H3231" s="4">
        <v>-0.18987513334259359</v>
      </c>
      <c r="I3231" s="4">
        <v>-9.3621417105943405E-2</v>
      </c>
    </row>
    <row r="3232" spans="1:9" x14ac:dyDescent="0.25">
      <c r="A3232" t="s">
        <v>3449</v>
      </c>
      <c r="B3232" s="3">
        <v>91.835411071777344</v>
      </c>
      <c r="C3232" s="3">
        <v>33.979999542236328</v>
      </c>
      <c r="D3232" s="4">
        <v>-2.2065860664514662E-2</v>
      </c>
      <c r="E3232" s="4">
        <v>6.2871450486463365E-2</v>
      </c>
      <c r="F3232" s="2">
        <v>5</v>
      </c>
      <c r="G3232" s="4">
        <v>-1.1004449434088631E-2</v>
      </c>
      <c r="H3232" s="4">
        <v>-0.1883430589701299</v>
      </c>
      <c r="I3232" s="4">
        <v>-9.1907311718299134E-2</v>
      </c>
    </row>
    <row r="3233" spans="1:9" x14ac:dyDescent="0.25">
      <c r="A3233" t="s">
        <v>3450</v>
      </c>
      <c r="B3233" s="3">
        <v>93.907562255859375</v>
      </c>
      <c r="C3233" s="3">
        <v>31.969999313354489</v>
      </c>
      <c r="D3233" s="4">
        <v>-3.9276738306217576E-3</v>
      </c>
      <c r="E3233" s="4">
        <v>-2.8562763245698841E-2</v>
      </c>
      <c r="F3233" s="2">
        <v>5</v>
      </c>
      <c r="G3233" s="4">
        <v>2.6252256584825329E-2</v>
      </c>
      <c r="H3233" s="4">
        <v>-0.17002903530763541</v>
      </c>
      <c r="I3233" s="4">
        <v>-7.1417336039871104E-2</v>
      </c>
    </row>
    <row r="3234" spans="1:9" x14ac:dyDescent="0.25">
      <c r="A3234" t="s">
        <v>3451</v>
      </c>
      <c r="B3234" s="3">
        <v>94.277854919433594</v>
      </c>
      <c r="C3234" s="3">
        <v>32.909999847412109</v>
      </c>
      <c r="D3234" s="4">
        <v>-1.9019555168578121E-2</v>
      </c>
      <c r="E3234" s="4">
        <v>2.8437495231628421E-2</v>
      </c>
      <c r="F3234" s="2">
        <v>5</v>
      </c>
      <c r="G3234" s="4">
        <v>1.53832715980553E-2</v>
      </c>
      <c r="H3234" s="4">
        <v>-0.16675632593447701</v>
      </c>
      <c r="I3234" s="4">
        <v>-6.775578483220801E-2</v>
      </c>
    </row>
    <row r="3235" spans="1:9" x14ac:dyDescent="0.25">
      <c r="A3235" t="s">
        <v>3452</v>
      </c>
      <c r="B3235" s="3">
        <v>96.105743408203125</v>
      </c>
      <c r="C3235" s="3">
        <v>32</v>
      </c>
      <c r="D3235" s="4">
        <v>-1.0645353965949009E-3</v>
      </c>
      <c r="E3235" s="4">
        <v>-7.2732496192763896E-2</v>
      </c>
      <c r="F3235" s="2">
        <v>5</v>
      </c>
      <c r="G3235" s="4">
        <v>3.4209667494383263E-2</v>
      </c>
      <c r="H3235" s="4">
        <v>-0.1506011374072671</v>
      </c>
      <c r="I3235" s="4">
        <v>-4.9681142901890407E-2</v>
      </c>
    </row>
    <row r="3236" spans="1:9" x14ac:dyDescent="0.25">
      <c r="A3236" t="s">
        <v>3453</v>
      </c>
      <c r="B3236" s="3">
        <v>96.208160400390625</v>
      </c>
      <c r="C3236" s="3">
        <v>34.509998321533203</v>
      </c>
      <c r="D3236" s="4">
        <v>-1.587683620792724E-2</v>
      </c>
      <c r="E3236" s="4">
        <v>2.984183975197063E-2</v>
      </c>
      <c r="F3236" s="2">
        <v>5</v>
      </c>
      <c r="G3236" s="4">
        <v>3.8159721313194783E-2</v>
      </c>
      <c r="H3236" s="4">
        <v>-0.14969595865739019</v>
      </c>
      <c r="I3236" s="4">
        <v>-4.8668416757630228E-2</v>
      </c>
    </row>
    <row r="3237" spans="1:9" x14ac:dyDescent="0.25">
      <c r="A3237" t="s">
        <v>3454</v>
      </c>
      <c r="B3237" s="3">
        <v>97.760284423828125</v>
      </c>
      <c r="C3237" s="3">
        <v>33.509998321533203</v>
      </c>
      <c r="D3237" s="4">
        <v>-1.5863148404203779E-2</v>
      </c>
      <c r="E3237" s="4">
        <v>7.335038624421597E-2</v>
      </c>
      <c r="F3237" s="2">
        <v>5</v>
      </c>
      <c r="G3237" s="4">
        <v>7.0435021311568313E-2</v>
      </c>
      <c r="H3237" s="4">
        <v>-0.13597802325252081</v>
      </c>
      <c r="I3237" s="4">
        <v>-3.3320606359217082E-2</v>
      </c>
    </row>
    <row r="3238" spans="1:9" x14ac:dyDescent="0.25">
      <c r="A3238" t="s">
        <v>3455</v>
      </c>
      <c r="B3238" s="3">
        <v>99.336067199707031</v>
      </c>
      <c r="C3238" s="3">
        <v>31.219999313354489</v>
      </c>
      <c r="D3238" s="4">
        <v>4.9418229952571391E-3</v>
      </c>
      <c r="E3238" s="4">
        <v>2.8911068106072251E-3</v>
      </c>
      <c r="F3238" s="2">
        <v>5</v>
      </c>
      <c r="G3238" s="4">
        <v>8.824111283929037E-2</v>
      </c>
      <c r="H3238" s="4">
        <v>-0.1220509877803566</v>
      </c>
      <c r="I3238" s="4">
        <v>-1.7738851996758179E-2</v>
      </c>
    </row>
    <row r="3239" spans="1:9" x14ac:dyDescent="0.25">
      <c r="A3239" t="s">
        <v>3456</v>
      </c>
      <c r="B3239" s="3">
        <v>98.847579956054688</v>
      </c>
      <c r="C3239" s="3">
        <v>31.129999160766602</v>
      </c>
      <c r="D3239" s="4">
        <v>-9.4743340538949727E-3</v>
      </c>
      <c r="E3239" s="4">
        <v>3.628489387548095E-2</v>
      </c>
      <c r="F3239" s="2">
        <v>5</v>
      </c>
      <c r="G3239" s="4">
        <v>6.6019108969406881E-2</v>
      </c>
      <c r="H3239" s="4">
        <v>-0.12636832090151051</v>
      </c>
      <c r="I3239" s="4">
        <v>-2.2569142285684629E-2</v>
      </c>
    </row>
    <row r="3240" spans="1:9" x14ac:dyDescent="0.25">
      <c r="A3240" t="s">
        <v>3457</v>
      </c>
      <c r="B3240" s="3">
        <v>99.793052673339844</v>
      </c>
      <c r="C3240" s="3">
        <v>30.04000091552734</v>
      </c>
      <c r="D3240" s="4">
        <v>1.882287842451635E-2</v>
      </c>
      <c r="E3240" s="4">
        <v>-8.4425490454827945E-2</v>
      </c>
      <c r="F3240" s="2">
        <v>5</v>
      </c>
      <c r="G3240" s="4">
        <v>7.4693126752425787E-2</v>
      </c>
      <c r="H3240" s="4">
        <v>-0.11801207264625881</v>
      </c>
      <c r="I3240" s="4">
        <v>-1.3220059491625641E-2</v>
      </c>
    </row>
    <row r="3241" spans="1:9" x14ac:dyDescent="0.25">
      <c r="A3241" t="s">
        <v>3458</v>
      </c>
      <c r="B3241" s="3">
        <v>97.949363708496094</v>
      </c>
      <c r="C3241" s="3">
        <v>32.810001373291023</v>
      </c>
      <c r="D3241" s="4">
        <v>9.4183092504216415E-3</v>
      </c>
      <c r="E3241" s="4">
        <v>-9.2643763502693877E-2</v>
      </c>
      <c r="F3241" s="2">
        <v>5</v>
      </c>
      <c r="G3241" s="4">
        <v>4.2350627740414648E-2</v>
      </c>
      <c r="H3241" s="4">
        <v>-0.13430690846123661</v>
      </c>
      <c r="I3241" s="4">
        <v>-3.1450940683323103E-2</v>
      </c>
    </row>
    <row r="3242" spans="1:9" x14ac:dyDescent="0.25">
      <c r="A3242" t="s">
        <v>3459</v>
      </c>
      <c r="B3242" s="3">
        <v>97.035453796386719</v>
      </c>
      <c r="C3242" s="3">
        <v>36.159999847412109</v>
      </c>
      <c r="D3242" s="4">
        <v>-3.6909567508434223E-2</v>
      </c>
      <c r="E3242" s="4">
        <v>0.31586610079213262</v>
      </c>
      <c r="F3242" s="2">
        <v>5</v>
      </c>
      <c r="G3242" s="4">
        <v>2.8735047865998231E-2</v>
      </c>
      <c r="H3242" s="4">
        <v>-0.14238419929036791</v>
      </c>
      <c r="I3242" s="4">
        <v>-4.0487922161916878E-2</v>
      </c>
    </row>
    <row r="3243" spans="1:9" x14ac:dyDescent="0.25">
      <c r="A3243" t="s">
        <v>3460</v>
      </c>
      <c r="B3243" s="3">
        <v>100.75424957275391</v>
      </c>
      <c r="C3243" s="3">
        <v>27.479999542236332</v>
      </c>
      <c r="D3243" s="4">
        <v>1.2830663026751401E-2</v>
      </c>
      <c r="E3243" s="4">
        <v>-7.939701202498628E-2</v>
      </c>
      <c r="F3243" s="2">
        <v>5</v>
      </c>
      <c r="G3243" s="4">
        <v>7.2464341293836165E-2</v>
      </c>
      <c r="H3243" s="4">
        <v>-0.1095168514020696</v>
      </c>
      <c r="I3243" s="4">
        <v>-3.7154918507759089E-3</v>
      </c>
    </row>
    <row r="3244" spans="1:9" x14ac:dyDescent="0.25">
      <c r="A3244" t="s">
        <v>3461</v>
      </c>
      <c r="B3244" s="3">
        <v>99.477882385253906</v>
      </c>
      <c r="C3244" s="3">
        <v>29.85000038146973</v>
      </c>
      <c r="D3244" s="4">
        <v>6.2161339351136657E-3</v>
      </c>
      <c r="E3244" s="4">
        <v>-1.0278496933380571E-2</v>
      </c>
      <c r="F3244" s="2">
        <v>5</v>
      </c>
      <c r="G3244" s="4">
        <v>5.1270751159752548E-2</v>
      </c>
      <c r="H3244" s="4">
        <v>-0.1207976011144811</v>
      </c>
      <c r="I3244" s="4">
        <v>-1.633654615874347E-2</v>
      </c>
    </row>
    <row r="3245" spans="1:9" x14ac:dyDescent="0.25">
      <c r="A3245" t="s">
        <v>3462</v>
      </c>
      <c r="B3245" s="3">
        <v>98.863334655761719</v>
      </c>
      <c r="C3245" s="3">
        <v>30.159999847412109</v>
      </c>
      <c r="D3245" s="4">
        <v>-6.099066455801827E-3</v>
      </c>
      <c r="E3245" s="4">
        <v>-1.1147545986488259E-2</v>
      </c>
      <c r="F3245" s="2">
        <v>5</v>
      </c>
      <c r="G3245" s="4">
        <v>4.2818253668131627E-2</v>
      </c>
      <c r="H3245" s="4">
        <v>-0.12622907819304099</v>
      </c>
      <c r="I3245" s="4">
        <v>-2.2413355673058129E-2</v>
      </c>
    </row>
    <row r="3246" spans="1:9" x14ac:dyDescent="0.25">
      <c r="A3246" t="s">
        <v>3463</v>
      </c>
      <c r="B3246" s="3">
        <v>99.470008850097656</v>
      </c>
      <c r="C3246" s="3">
        <v>30.5</v>
      </c>
      <c r="D3246" s="4">
        <v>1.822756829109751E-2</v>
      </c>
      <c r="E3246" s="4">
        <v>-6.8417885266635503E-2</v>
      </c>
      <c r="F3246" s="2">
        <v>5</v>
      </c>
      <c r="G3246" s="4">
        <v>5.3165000117532342E-2</v>
      </c>
      <c r="H3246" s="4">
        <v>-0.12086718875377429</v>
      </c>
      <c r="I3246" s="4">
        <v>-1.6414401744327289E-2</v>
      </c>
    </row>
    <row r="3247" spans="1:9" x14ac:dyDescent="0.25">
      <c r="A3247" t="s">
        <v>3464</v>
      </c>
      <c r="B3247" s="3">
        <v>97.689369201660156</v>
      </c>
      <c r="C3247" s="3">
        <v>32.740001678466797</v>
      </c>
      <c r="D3247" s="4">
        <v>1.6311266165974999E-2</v>
      </c>
      <c r="E3247" s="4">
        <v>-5.838362820163856E-2</v>
      </c>
      <c r="F3247" s="2">
        <v>5</v>
      </c>
      <c r="G3247" s="4">
        <v>5.4231278877584721E-2</v>
      </c>
      <c r="H3247" s="4">
        <v>-0.1366047840153416</v>
      </c>
      <c r="I3247" s="4">
        <v>-3.4021834719683341E-2</v>
      </c>
    </row>
    <row r="3248" spans="1:9" x14ac:dyDescent="0.25">
      <c r="A3248" t="s">
        <v>3465</v>
      </c>
      <c r="B3248" s="3">
        <v>96.121505737304688</v>
      </c>
      <c r="C3248" s="3">
        <v>34.770000457763672</v>
      </c>
      <c r="D3248" s="4">
        <v>-2.788844068183716E-2</v>
      </c>
      <c r="E3248" s="4">
        <v>0.16054744727224951</v>
      </c>
      <c r="F3248" s="2">
        <v>5</v>
      </c>
      <c r="G3248" s="4">
        <v>4.1478473713056241E-2</v>
      </c>
      <c r="H3248" s="4">
        <v>-0.15046182726891441</v>
      </c>
      <c r="I3248" s="4">
        <v>-4.9525280847805053E-2</v>
      </c>
    </row>
    <row r="3249" spans="1:9" x14ac:dyDescent="0.25">
      <c r="A3249" t="s">
        <v>3466</v>
      </c>
      <c r="B3249" s="3">
        <v>98.87908935546875</v>
      </c>
      <c r="C3249" s="3">
        <v>29.95999908447266</v>
      </c>
      <c r="D3249" s="4">
        <v>-2.4105503963695148E-2</v>
      </c>
      <c r="E3249" s="4">
        <v>0.22136152653201191</v>
      </c>
      <c r="F3249" s="2">
        <v>5</v>
      </c>
      <c r="G3249" s="4">
        <v>7.9853526366312266E-2</v>
      </c>
      <c r="H3249" s="4">
        <v>-0.12608983548457139</v>
      </c>
      <c r="I3249" s="4">
        <v>-2.2257569060431751E-2</v>
      </c>
    </row>
    <row r="3250" spans="1:9" x14ac:dyDescent="0.25">
      <c r="A3250" t="s">
        <v>3467</v>
      </c>
      <c r="B3250" s="3">
        <v>101.3214950561523</v>
      </c>
      <c r="C3250" s="3">
        <v>24.530000686645511</v>
      </c>
      <c r="D3250" s="4">
        <v>-2.3389888130542771E-4</v>
      </c>
      <c r="E3250" s="4">
        <v>-3.6527825265882607E-2</v>
      </c>
      <c r="F3250" s="2">
        <v>5</v>
      </c>
      <c r="G3250" s="4">
        <v>0.1069006199868561</v>
      </c>
      <c r="H3250" s="4">
        <v>-0.10450343959833359</v>
      </c>
      <c r="I3250" s="4">
        <v>1.8935806183648649E-3</v>
      </c>
    </row>
    <row r="3251" spans="1:9" x14ac:dyDescent="0.25">
      <c r="A3251" t="s">
        <v>3468</v>
      </c>
      <c r="B3251" s="3">
        <v>101.34519958496089</v>
      </c>
      <c r="C3251" s="3">
        <v>25.45999908447266</v>
      </c>
      <c r="D3251" s="4">
        <v>3.4835264825854077E-2</v>
      </c>
      <c r="E3251" s="4">
        <v>-0.14735436824986389</v>
      </c>
      <c r="F3251" s="2">
        <v>5</v>
      </c>
      <c r="G3251" s="4">
        <v>0.1080010773457689</v>
      </c>
      <c r="H3251" s="4">
        <v>-0.1042939349517404</v>
      </c>
      <c r="I3251" s="4">
        <v>2.127977231164202E-3</v>
      </c>
    </row>
    <row r="3252" spans="1:9" x14ac:dyDescent="0.25">
      <c r="A3252" t="s">
        <v>3469</v>
      </c>
      <c r="B3252" s="3">
        <v>97.93365478515625</v>
      </c>
      <c r="C3252" s="3">
        <v>29.860000610351559</v>
      </c>
      <c r="D3252" s="4">
        <v>1.0158433665631289E-2</v>
      </c>
      <c r="E3252" s="4">
        <v>-7.3246446956529931E-2</v>
      </c>
      <c r="F3252" s="2">
        <v>5</v>
      </c>
      <c r="G3252" s="4">
        <v>7.0883830633242884E-2</v>
      </c>
      <c r="H3252" s="4">
        <v>-0.13444574659040801</v>
      </c>
      <c r="I3252" s="4">
        <v>-3.160627464719612E-2</v>
      </c>
    </row>
    <row r="3253" spans="1:9" x14ac:dyDescent="0.25">
      <c r="A3253" t="s">
        <v>3470</v>
      </c>
      <c r="B3253" s="3">
        <v>96.948806762695313</v>
      </c>
      <c r="C3253" s="3">
        <v>32.220001220703118</v>
      </c>
      <c r="D3253" s="4">
        <v>-1.944379347232339E-2</v>
      </c>
      <c r="E3253" s="4">
        <v>0.10116202900434509</v>
      </c>
      <c r="F3253" s="2">
        <v>5</v>
      </c>
      <c r="G3253" s="4">
        <v>5.707868914753722E-2</v>
      </c>
      <c r="H3253" s="4">
        <v>-0.14315000047200921</v>
      </c>
      <c r="I3253" s="4">
        <v>-4.1344710810632852E-2</v>
      </c>
    </row>
    <row r="3254" spans="1:9" x14ac:dyDescent="0.25">
      <c r="A3254" t="s">
        <v>3471</v>
      </c>
      <c r="B3254" s="3">
        <v>98.871238708496094</v>
      </c>
      <c r="C3254" s="3">
        <v>29.260000228881839</v>
      </c>
      <c r="D3254" s="4">
        <v>1.2261333490805271E-2</v>
      </c>
      <c r="E3254" s="4">
        <v>-6.5772652810172527E-2</v>
      </c>
      <c r="F3254" s="2">
        <v>5</v>
      </c>
      <c r="G3254" s="4">
        <v>7.8221324539996751E-2</v>
      </c>
      <c r="H3254" s="4">
        <v>-0.12615922083421549</v>
      </c>
      <c r="I3254" s="4">
        <v>-2.2335198321638772E-2</v>
      </c>
    </row>
    <row r="3255" spans="1:9" x14ac:dyDescent="0.25">
      <c r="A3255" t="s">
        <v>3472</v>
      </c>
      <c r="B3255" s="3">
        <v>97.673629760742188</v>
      </c>
      <c r="C3255" s="3">
        <v>31.319999694824219</v>
      </c>
      <c r="D3255" s="4">
        <v>1.8987360915066139E-2</v>
      </c>
      <c r="E3255" s="4">
        <v>-9.9482438352822888E-2</v>
      </c>
      <c r="F3255" s="2">
        <v>5</v>
      </c>
      <c r="G3255" s="4">
        <v>6.8311362023181887E-2</v>
      </c>
      <c r="H3255" s="4">
        <v>-0.13674389186404509</v>
      </c>
      <c r="I3255" s="4">
        <v>-3.41774704493919E-2</v>
      </c>
    </row>
    <row r="3256" spans="1:9" x14ac:dyDescent="0.25">
      <c r="A3256" t="s">
        <v>3473</v>
      </c>
      <c r="B3256" s="3">
        <v>95.853622436523438</v>
      </c>
      <c r="C3256" s="3">
        <v>34.779998779296882</v>
      </c>
      <c r="D3256" s="4">
        <v>4.3754118036989356E-3</v>
      </c>
      <c r="E3256" s="4">
        <v>9.8722464037559465E-3</v>
      </c>
      <c r="F3256" s="2">
        <v>5</v>
      </c>
      <c r="G3256" s="4">
        <v>5.0357040563693937E-2</v>
      </c>
      <c r="H3256" s="4">
        <v>-0.15282942532207891</v>
      </c>
      <c r="I3256" s="4">
        <v>-5.2174181352666833E-2</v>
      </c>
    </row>
    <row r="3257" spans="1:9" x14ac:dyDescent="0.25">
      <c r="A3257" t="s">
        <v>3474</v>
      </c>
      <c r="B3257" s="3">
        <v>95.436050415039063</v>
      </c>
      <c r="C3257" s="3">
        <v>34.439998626708977</v>
      </c>
      <c r="D3257" s="4">
        <v>-1.1828987006125559E-2</v>
      </c>
      <c r="E3257" s="4">
        <v>9.1254727804242153E-2</v>
      </c>
      <c r="F3257" s="2">
        <v>5</v>
      </c>
      <c r="G3257" s="4">
        <v>4.8088245570318877E-2</v>
      </c>
      <c r="H3257" s="4">
        <v>-0.156519997680412</v>
      </c>
      <c r="I3257" s="4">
        <v>-5.6303243281127117E-2</v>
      </c>
    </row>
    <row r="3258" spans="1:9" x14ac:dyDescent="0.25">
      <c r="A3258" t="s">
        <v>3475</v>
      </c>
      <c r="B3258" s="3">
        <v>96.578475952148438</v>
      </c>
      <c r="C3258" s="3">
        <v>31.559999465942379</v>
      </c>
      <c r="D3258" s="4">
        <v>1.954558029905629E-2</v>
      </c>
      <c r="E3258" s="4">
        <v>-5.4806827108639933E-2</v>
      </c>
      <c r="F3258" s="2">
        <v>5</v>
      </c>
      <c r="G3258" s="4">
        <v>7.0992770837249752E-2</v>
      </c>
      <c r="H3258" s="4">
        <v>-0.14642304699458261</v>
      </c>
      <c r="I3258" s="4">
        <v>-4.500663922559045E-2</v>
      </c>
    </row>
    <row r="3259" spans="1:9" x14ac:dyDescent="0.25">
      <c r="A3259" t="s">
        <v>3476</v>
      </c>
      <c r="B3259" s="3">
        <v>94.726982116699219</v>
      </c>
      <c r="C3259" s="3">
        <v>33.389999389648438</v>
      </c>
      <c r="D3259" s="4">
        <v>-1.90909060744201E-2</v>
      </c>
      <c r="E3259" s="4">
        <v>0.18236542706339959</v>
      </c>
      <c r="F3259" s="2">
        <v>5</v>
      </c>
      <c r="G3259" s="4">
        <v>3.6695051523081723E-2</v>
      </c>
      <c r="H3259" s="4">
        <v>-0.16278686357990649</v>
      </c>
      <c r="I3259" s="4">
        <v>-6.3314697029741462E-2</v>
      </c>
    </row>
    <row r="3260" spans="1:9" x14ac:dyDescent="0.25">
      <c r="A3260" t="s">
        <v>3477</v>
      </c>
      <c r="B3260" s="3">
        <v>96.570602416992188</v>
      </c>
      <c r="C3260" s="3">
        <v>28.239999771118161</v>
      </c>
      <c r="D3260" s="4">
        <v>1.7093813805899138E-2</v>
      </c>
      <c r="E3260" s="4">
        <v>-8.0130323475136933E-2</v>
      </c>
      <c r="F3260" s="2">
        <v>5</v>
      </c>
      <c r="G3260" s="4">
        <v>6.2079763581419201E-2</v>
      </c>
      <c r="H3260" s="4">
        <v>-0.14649263463387599</v>
      </c>
      <c r="I3260" s="4">
        <v>-4.5084494811174158E-2</v>
      </c>
    </row>
    <row r="3261" spans="1:9" x14ac:dyDescent="0.25">
      <c r="A3261" t="s">
        <v>3478</v>
      </c>
      <c r="B3261" s="3">
        <v>94.947586059570313</v>
      </c>
      <c r="C3261" s="3">
        <v>30.70000076293945</v>
      </c>
      <c r="D3261" s="4">
        <v>-1.9874491499550779E-3</v>
      </c>
      <c r="E3261" s="4">
        <v>-1.7914250218878269E-2</v>
      </c>
      <c r="F3261" s="2">
        <v>5</v>
      </c>
      <c r="G3261" s="4">
        <v>4.6363560463017713E-2</v>
      </c>
      <c r="H3261" s="4">
        <v>-0.16083712851191689</v>
      </c>
      <c r="I3261" s="4">
        <v>-6.1133307245676893E-2</v>
      </c>
    </row>
    <row r="3262" spans="1:9" x14ac:dyDescent="0.25">
      <c r="A3262" t="s">
        <v>3479</v>
      </c>
      <c r="B3262" s="3">
        <v>95.136665344238281</v>
      </c>
      <c r="C3262" s="3">
        <v>31.260000228881839</v>
      </c>
      <c r="D3262" s="4">
        <v>8.7718780217744818E-3</v>
      </c>
      <c r="E3262" s="4">
        <v>-4.8691428842082662E-2</v>
      </c>
      <c r="F3262" s="2">
        <v>5</v>
      </c>
      <c r="G3262" s="4">
        <v>4.4357251961077093E-2</v>
      </c>
      <c r="H3262" s="4">
        <v>-0.15916601372063249</v>
      </c>
      <c r="I3262" s="4">
        <v>-5.926364156978281E-2</v>
      </c>
    </row>
    <row r="3263" spans="1:9" x14ac:dyDescent="0.25">
      <c r="A3263" t="s">
        <v>3480</v>
      </c>
      <c r="B3263" s="3">
        <v>94.309394836425781</v>
      </c>
      <c r="C3263" s="3">
        <v>32.860000610351563</v>
      </c>
      <c r="D3263" s="4">
        <v>1.0037310127213319E-3</v>
      </c>
      <c r="E3263" s="4">
        <v>-4.8455434643850381E-3</v>
      </c>
      <c r="F3263" s="2">
        <v>5</v>
      </c>
      <c r="G3263" s="4">
        <v>4.332747748181176E-2</v>
      </c>
      <c r="H3263" s="4">
        <v>-0.16647757079800571</v>
      </c>
      <c r="I3263" s="4">
        <v>-6.7443909841119587E-2</v>
      </c>
    </row>
    <row r="3264" spans="1:9" x14ac:dyDescent="0.25">
      <c r="A3264" t="s">
        <v>3481</v>
      </c>
      <c r="B3264" s="3">
        <v>94.214828491210938</v>
      </c>
      <c r="C3264" s="3">
        <v>33.020000457763672</v>
      </c>
      <c r="D3264" s="4">
        <v>3.3445713940445147E-2</v>
      </c>
      <c r="E3264" s="4">
        <v>-8.7845310446274305E-2</v>
      </c>
      <c r="F3264" s="2">
        <v>5</v>
      </c>
      <c r="G3264" s="4">
        <v>4.5497931427319387E-2</v>
      </c>
      <c r="H3264" s="4">
        <v>-0.1673133641982385</v>
      </c>
      <c r="I3264" s="4">
        <v>-6.8379006724172631E-2</v>
      </c>
    </row>
    <row r="3265" spans="1:9" x14ac:dyDescent="0.25">
      <c r="A3265" t="s">
        <v>3482</v>
      </c>
      <c r="B3265" s="3">
        <v>91.165725708007813</v>
      </c>
      <c r="C3265" s="3">
        <v>36.200000762939453</v>
      </c>
      <c r="D3265" s="4">
        <v>-6.6955282788936374E-3</v>
      </c>
      <c r="E3265" s="4">
        <v>-1.9299612335470511E-3</v>
      </c>
      <c r="F3265" s="2">
        <v>5</v>
      </c>
      <c r="G3265" s="4">
        <v>1.2617128573834119E-2</v>
      </c>
      <c r="H3265" s="4">
        <v>-0.19426185181339181</v>
      </c>
      <c r="I3265" s="4">
        <v>-9.8529336656076993E-2</v>
      </c>
    </row>
    <row r="3266" spans="1:9" x14ac:dyDescent="0.25">
      <c r="A3266" t="s">
        <v>3483</v>
      </c>
      <c r="B3266" s="3">
        <v>91.780242919921875</v>
      </c>
      <c r="C3266" s="3">
        <v>36.270000457763672</v>
      </c>
      <c r="D3266" s="4">
        <v>1.809080490295489E-2</v>
      </c>
      <c r="E3266" s="4">
        <v>-4.0729988352108393E-2</v>
      </c>
      <c r="F3266" s="2">
        <v>5</v>
      </c>
      <c r="G3266" s="4">
        <v>2.5160176217700499E-2</v>
      </c>
      <c r="H3266" s="4">
        <v>-0.18883064445436409</v>
      </c>
      <c r="I3266" s="4">
        <v>-9.2452828907597873E-2</v>
      </c>
    </row>
    <row r="3267" spans="1:9" x14ac:dyDescent="0.25">
      <c r="A3267" t="s">
        <v>3484</v>
      </c>
      <c r="B3267" s="3">
        <v>90.149368286132813</v>
      </c>
      <c r="C3267" s="3">
        <v>37.810001373291023</v>
      </c>
      <c r="D3267" s="4">
        <v>1.8515145640658481E-2</v>
      </c>
      <c r="E3267" s="4">
        <v>-7.3738322979822524E-2</v>
      </c>
      <c r="F3267" s="2">
        <v>5</v>
      </c>
      <c r="G3267" s="4">
        <v>5.729549110062182E-3</v>
      </c>
      <c r="H3267" s="4">
        <v>-0.2032445911119323</v>
      </c>
      <c r="I3267" s="4">
        <v>-0.1085793460447665</v>
      </c>
    </row>
    <row r="3268" spans="1:9" x14ac:dyDescent="0.25">
      <c r="A3268" t="s">
        <v>3485</v>
      </c>
      <c r="B3268" s="3">
        <v>88.510581970214844</v>
      </c>
      <c r="C3268" s="3">
        <v>40.819999694824219</v>
      </c>
      <c r="D3268" s="4">
        <v>2.1923518206542699E-2</v>
      </c>
      <c r="E3268" s="4">
        <v>-0.1018702088095584</v>
      </c>
      <c r="F3268" s="2">
        <v>5</v>
      </c>
      <c r="G3268" s="4">
        <v>-1.263847306472188E-2</v>
      </c>
      <c r="H3268" s="4">
        <v>-0.21772846255820891</v>
      </c>
      <c r="I3268" s="4">
        <v>-0.12478409597481339</v>
      </c>
    </row>
    <row r="3269" spans="1:9" x14ac:dyDescent="0.25">
      <c r="A3269" t="s">
        <v>3486</v>
      </c>
      <c r="B3269" s="3">
        <v>86.611747741699219</v>
      </c>
      <c r="C3269" s="3">
        <v>45.450000762939453</v>
      </c>
      <c r="D3269" s="4">
        <v>-2.845833274853338E-2</v>
      </c>
      <c r="E3269" s="4">
        <v>5.7960934160419468E-2</v>
      </c>
      <c r="F3269" s="2">
        <v>5</v>
      </c>
      <c r="G3269" s="4">
        <v>-1.4369825710188969E-2</v>
      </c>
      <c r="H3269" s="4">
        <v>-0.2345106815677718</v>
      </c>
      <c r="I3269" s="4">
        <v>-0.14356026803143279</v>
      </c>
    </row>
    <row r="3270" spans="1:9" x14ac:dyDescent="0.25">
      <c r="A3270" t="s">
        <v>3487</v>
      </c>
      <c r="B3270" s="3">
        <v>89.148773193359375</v>
      </c>
      <c r="C3270" s="3">
        <v>42.959999084472663</v>
      </c>
      <c r="D3270" s="4">
        <v>-2.4988933516404851E-2</v>
      </c>
      <c r="E3270" s="4">
        <v>0.10607618217556181</v>
      </c>
      <c r="F3270" s="2">
        <v>5</v>
      </c>
      <c r="G3270" s="4">
        <v>6.8891232714287653E-3</v>
      </c>
      <c r="H3270" s="4">
        <v>-0.21208802027212001</v>
      </c>
      <c r="I3270" s="4">
        <v>-0.1184734933793707</v>
      </c>
    </row>
    <row r="3271" spans="1:9" x14ac:dyDescent="0.25">
      <c r="A3271" t="s">
        <v>3488</v>
      </c>
      <c r="B3271" s="3">
        <v>91.433601379394531</v>
      </c>
      <c r="C3271" s="3">
        <v>38.840000152587891</v>
      </c>
      <c r="D3271" s="4">
        <v>7.903512822813763E-3</v>
      </c>
      <c r="E3271" s="4">
        <v>-5.4527789158311468E-2</v>
      </c>
      <c r="F3271" s="2">
        <v>5</v>
      </c>
      <c r="G3271" s="4">
        <v>3.7038046582141833E-2</v>
      </c>
      <c r="H3271" s="4">
        <v>-0.19189432119011049</v>
      </c>
      <c r="I3271" s="4">
        <v>-9.5880511592674078E-2</v>
      </c>
    </row>
    <row r="3272" spans="1:9" x14ac:dyDescent="0.25">
      <c r="A3272" t="s">
        <v>3489</v>
      </c>
      <c r="B3272" s="3">
        <v>90.716621398925781</v>
      </c>
      <c r="C3272" s="3">
        <v>41.080001831054688</v>
      </c>
      <c r="D3272" s="4">
        <v>-2.041898921262186E-2</v>
      </c>
      <c r="E3272" s="4">
        <v>8.936629086182224E-2</v>
      </c>
      <c r="F3272" s="2">
        <v>5</v>
      </c>
      <c r="G3272" s="4">
        <v>2.5850101968925902E-2</v>
      </c>
      <c r="H3272" s="4">
        <v>-0.1982311118783133</v>
      </c>
      <c r="I3272" s="4">
        <v>-0.1029701981341667</v>
      </c>
    </row>
    <row r="3273" spans="1:9" x14ac:dyDescent="0.25">
      <c r="A3273" t="s">
        <v>3490</v>
      </c>
      <c r="B3273" s="3">
        <v>92.607574462890625</v>
      </c>
      <c r="C3273" s="3">
        <v>37.709999084472663</v>
      </c>
      <c r="D3273" s="4">
        <v>1.118384699644936E-2</v>
      </c>
      <c r="E3273" s="4">
        <v>-3.3572561709962027E-2</v>
      </c>
      <c r="F3273" s="2">
        <v>5</v>
      </c>
      <c r="G3273" s="4">
        <v>4.540714540890245E-2</v>
      </c>
      <c r="H3273" s="4">
        <v>-0.18151854793792679</v>
      </c>
      <c r="I3273" s="4">
        <v>-8.4271957104590012E-2</v>
      </c>
    </row>
    <row r="3274" spans="1:9" x14ac:dyDescent="0.25">
      <c r="A3274" t="s">
        <v>3491</v>
      </c>
      <c r="B3274" s="3">
        <v>91.583320617675781</v>
      </c>
      <c r="C3274" s="3">
        <v>39.020000457763672</v>
      </c>
      <c r="D3274" s="4">
        <v>2.3780359875072321E-2</v>
      </c>
      <c r="E3274" s="4">
        <v>-5.4060594963304953E-2</v>
      </c>
      <c r="F3274" s="2">
        <v>5</v>
      </c>
      <c r="G3274" s="4">
        <v>3.7463519408262418E-2</v>
      </c>
      <c r="H3274" s="4">
        <v>-0.19057107716540961</v>
      </c>
      <c r="I3274" s="4">
        <v>-9.4400048403240011E-2</v>
      </c>
    </row>
    <row r="3275" spans="1:9" x14ac:dyDescent="0.25">
      <c r="A3275" t="s">
        <v>3492</v>
      </c>
      <c r="B3275" s="3">
        <v>89.456024169921875</v>
      </c>
      <c r="C3275" s="3">
        <v>41.25</v>
      </c>
      <c r="D3275" s="4">
        <v>6.0249027023688839E-3</v>
      </c>
      <c r="E3275" s="4">
        <v>-2.4183428733057788E-3</v>
      </c>
      <c r="F3275" s="2">
        <v>5</v>
      </c>
      <c r="G3275" s="4">
        <v>8.5111009348861622E-3</v>
      </c>
      <c r="H3275" s="4">
        <v>-0.2093724840224892</v>
      </c>
      <c r="I3275" s="4">
        <v>-0.1154353149465901</v>
      </c>
    </row>
    <row r="3276" spans="1:9" x14ac:dyDescent="0.25">
      <c r="A3276" t="s">
        <v>3493</v>
      </c>
      <c r="B3276" s="3">
        <v>88.9202880859375</v>
      </c>
      <c r="C3276" s="3">
        <v>41.349998474121087</v>
      </c>
      <c r="D3276" s="4">
        <v>-3.2324218247297809E-2</v>
      </c>
      <c r="E3276" s="4">
        <v>0.1079849628148786</v>
      </c>
      <c r="F3276" s="2">
        <v>5</v>
      </c>
      <c r="G3276" s="4">
        <v>2.3144476572237501E-2</v>
      </c>
      <c r="H3276" s="4">
        <v>-0.21410741040928591</v>
      </c>
      <c r="I3276" s="4">
        <v>-0.1207328141904781</v>
      </c>
    </row>
    <row r="3277" spans="1:9" x14ac:dyDescent="0.25">
      <c r="A3277" t="s">
        <v>3494</v>
      </c>
      <c r="B3277" s="3">
        <v>91.890579223632813</v>
      </c>
      <c r="C3277" s="3">
        <v>37.319999694824219</v>
      </c>
      <c r="D3277" s="4">
        <v>-2.9458046719654681E-2</v>
      </c>
      <c r="E3277" s="4">
        <v>0.13572729767593689</v>
      </c>
      <c r="F3277" s="2">
        <v>5</v>
      </c>
      <c r="G3277" s="4">
        <v>4.8745040150303787E-2</v>
      </c>
      <c r="H3277" s="4">
        <v>-0.18785547348589571</v>
      </c>
      <c r="I3277" s="4">
        <v>-9.1361794529000506E-2</v>
      </c>
    </row>
    <row r="3278" spans="1:9" x14ac:dyDescent="0.25">
      <c r="A3278" t="s">
        <v>3495</v>
      </c>
      <c r="B3278" s="3">
        <v>94.679656982421875</v>
      </c>
      <c r="C3278" s="3">
        <v>32.860000610351563</v>
      </c>
      <c r="D3278" s="4">
        <v>-1.163766747307005E-3</v>
      </c>
      <c r="E3278" s="4">
        <v>3.9719239209727863E-3</v>
      </c>
      <c r="F3278" s="2">
        <v>5</v>
      </c>
      <c r="G3278" s="4">
        <v>7.5268012232034387E-2</v>
      </c>
      <c r="H3278" s="4">
        <v>-0.16320513114437951</v>
      </c>
      <c r="I3278" s="4">
        <v>-6.3782660399292035E-2</v>
      </c>
    </row>
    <row r="3279" spans="1:9" x14ac:dyDescent="0.25">
      <c r="A3279" t="s">
        <v>3496</v>
      </c>
      <c r="B3279" s="3">
        <v>94.789970397949219</v>
      </c>
      <c r="C3279" s="3">
        <v>32.729999542236328</v>
      </c>
      <c r="D3279" s="4">
        <v>-9.9575505222574412E-3</v>
      </c>
      <c r="E3279" s="4">
        <v>5.6488057645519119E-2</v>
      </c>
      <c r="F3279" s="2">
        <v>5</v>
      </c>
      <c r="G3279" s="4">
        <v>7.4352702270110038E-2</v>
      </c>
      <c r="H3279" s="4">
        <v>-0.16223016246556021</v>
      </c>
      <c r="I3279" s="4">
        <v>-6.2691852345071353E-2</v>
      </c>
    </row>
    <row r="3280" spans="1:9" x14ac:dyDescent="0.25">
      <c r="A3280" t="s">
        <v>3497</v>
      </c>
      <c r="B3280" s="3">
        <v>95.743339538574219</v>
      </c>
      <c r="C3280" s="3">
        <v>30.979999542236332</v>
      </c>
      <c r="D3280" s="4">
        <v>5.9189142177864529E-3</v>
      </c>
      <c r="E3280" s="4">
        <v>-3.0966524628751602E-2</v>
      </c>
      <c r="F3280" s="2">
        <v>5</v>
      </c>
      <c r="G3280" s="4">
        <v>0.10175060343005859</v>
      </c>
      <c r="H3280" s="4">
        <v>-0.153804124281366</v>
      </c>
      <c r="I3280" s="4">
        <v>-5.3264687641051973E-2</v>
      </c>
    </row>
    <row r="3281" spans="1:9" x14ac:dyDescent="0.25">
      <c r="A3281" t="s">
        <v>3498</v>
      </c>
      <c r="B3281" s="3">
        <v>95.179977416992188</v>
      </c>
      <c r="C3281" s="3">
        <v>31.969999313354489</v>
      </c>
      <c r="D3281" s="4">
        <v>1.7257224947815789E-2</v>
      </c>
      <c r="E3281" s="4">
        <v>-7.6011539790491578E-2</v>
      </c>
      <c r="F3281" s="2">
        <v>5</v>
      </c>
      <c r="G3281" s="4">
        <v>9.5677304602019841E-2</v>
      </c>
      <c r="H3281" s="4">
        <v>-0.15878321427463651</v>
      </c>
      <c r="I3281" s="4">
        <v>-5.8835360407613169E-2</v>
      </c>
    </row>
    <row r="3282" spans="1:9" x14ac:dyDescent="0.25">
      <c r="A3282" t="s">
        <v>3499</v>
      </c>
      <c r="B3282" s="3">
        <v>93.565299987792969</v>
      </c>
      <c r="C3282" s="3">
        <v>34.599998474121087</v>
      </c>
      <c r="D3282" s="4">
        <v>1.384395101654801E-2</v>
      </c>
      <c r="E3282" s="4">
        <v>-6.2584702867534148E-2</v>
      </c>
      <c r="F3282" s="2">
        <v>5</v>
      </c>
      <c r="G3282" s="4">
        <v>7.6803454820854045E-2</v>
      </c>
      <c r="H3282" s="4">
        <v>-0.17305400729051901</v>
      </c>
      <c r="I3282" s="4">
        <v>-7.480171532753932E-2</v>
      </c>
    </row>
    <row r="3283" spans="1:9" x14ac:dyDescent="0.25">
      <c r="A3283" t="s">
        <v>3500</v>
      </c>
      <c r="B3283" s="3">
        <v>92.287673950195313</v>
      </c>
      <c r="C3283" s="3">
        <v>36.909999847412109</v>
      </c>
      <c r="D3283" s="4">
        <v>9.1712273910431463E-3</v>
      </c>
      <c r="E3283" s="4">
        <v>-4.3534602190539728E-2</v>
      </c>
      <c r="F3283" s="2">
        <v>5</v>
      </c>
      <c r="G3283" s="4">
        <v>6.6154322509406338E-2</v>
      </c>
      <c r="H3283" s="4">
        <v>-0.18434588293363141</v>
      </c>
      <c r="I3283" s="4">
        <v>-8.743521747622518E-2</v>
      </c>
    </row>
    <row r="3284" spans="1:9" x14ac:dyDescent="0.25">
      <c r="A3284" t="s">
        <v>3501</v>
      </c>
      <c r="B3284" s="3">
        <v>91.448974609375</v>
      </c>
      <c r="C3284" s="3">
        <v>38.590000152587891</v>
      </c>
      <c r="D3284" s="4">
        <v>6.4702981516275848E-3</v>
      </c>
      <c r="E3284" s="4">
        <v>1.817229854422564E-3</v>
      </c>
      <c r="F3284" s="2">
        <v>5</v>
      </c>
      <c r="G3284" s="4">
        <v>5.5808997436846308E-2</v>
      </c>
      <c r="H3284" s="4">
        <v>-0.19175844997579269</v>
      </c>
      <c r="I3284" s="4">
        <v>-9.5728497052992578E-2</v>
      </c>
    </row>
    <row r="3285" spans="1:9" x14ac:dyDescent="0.25">
      <c r="A3285" t="s">
        <v>3502</v>
      </c>
      <c r="B3285" s="3">
        <v>90.861076354980469</v>
      </c>
      <c r="C3285" s="3">
        <v>38.520000457763672</v>
      </c>
      <c r="D3285" s="4">
        <v>-2.621012944515444E-2</v>
      </c>
      <c r="E3285" s="4">
        <v>0.12237764569598331</v>
      </c>
      <c r="F3285" s="2">
        <v>5</v>
      </c>
      <c r="G3285" s="4">
        <v>6.0689953197925028E-2</v>
      </c>
      <c r="H3285" s="4">
        <v>-0.1969543944729073</v>
      </c>
      <c r="I3285" s="4">
        <v>-0.10154178955137309</v>
      </c>
    </row>
    <row r="3286" spans="1:9" x14ac:dyDescent="0.25">
      <c r="A3286" t="s">
        <v>3503</v>
      </c>
      <c r="B3286" s="3">
        <v>93.306655883789063</v>
      </c>
      <c r="C3286" s="3">
        <v>34.319999694824219</v>
      </c>
      <c r="D3286" s="4">
        <v>-1.039178884823699E-2</v>
      </c>
      <c r="E3286" s="4">
        <v>2.816053315249523E-2</v>
      </c>
      <c r="F3286" s="2">
        <v>5</v>
      </c>
      <c r="G3286" s="4">
        <v>9.4737933225398141E-2</v>
      </c>
      <c r="H3286" s="4">
        <v>-0.1753399477553266</v>
      </c>
      <c r="I3286" s="4">
        <v>-7.7359256225674411E-2</v>
      </c>
    </row>
    <row r="3287" spans="1:9" x14ac:dyDescent="0.25">
      <c r="A3287" t="s">
        <v>3504</v>
      </c>
      <c r="B3287" s="3">
        <v>94.286460876464844</v>
      </c>
      <c r="C3287" s="3">
        <v>33.380001068115227</v>
      </c>
      <c r="D3287" s="4">
        <v>2.820776755475651E-2</v>
      </c>
      <c r="E3287" s="4">
        <v>-9.7837808969858497E-2</v>
      </c>
      <c r="F3287" s="2">
        <v>5</v>
      </c>
      <c r="G3287" s="4">
        <v>0.1113437717369947</v>
      </c>
      <c r="H3287" s="4">
        <v>-0.16668026502641231</v>
      </c>
      <c r="I3287" s="4">
        <v>-6.7670686866569962E-2</v>
      </c>
    </row>
    <row r="3288" spans="1:9" x14ac:dyDescent="0.25">
      <c r="A3288" t="s">
        <v>3505</v>
      </c>
      <c r="B3288" s="3">
        <v>91.699813842773438</v>
      </c>
      <c r="C3288" s="3">
        <v>37</v>
      </c>
      <c r="D3288" s="4">
        <v>-7.2972167137581589E-3</v>
      </c>
      <c r="E3288" s="4">
        <v>9.0801945675649032E-2</v>
      </c>
      <c r="F3288" s="2">
        <v>5</v>
      </c>
      <c r="G3288" s="4">
        <v>8.8445986109797925E-2</v>
      </c>
      <c r="H3288" s="4">
        <v>-0.18954149028133091</v>
      </c>
      <c r="I3288" s="4">
        <v>-9.3248132767311143E-2</v>
      </c>
    </row>
    <row r="3289" spans="1:9" x14ac:dyDescent="0.25">
      <c r="A3289" t="s">
        <v>3506</v>
      </c>
      <c r="B3289" s="3">
        <v>92.373886108398438</v>
      </c>
      <c r="C3289" s="3">
        <v>33.919998168945313</v>
      </c>
      <c r="D3289" s="4">
        <v>-2.5550072385781889E-2</v>
      </c>
      <c r="E3289" s="4">
        <v>6.5996181466421389E-2</v>
      </c>
      <c r="F3289" s="2">
        <v>5</v>
      </c>
      <c r="G3289" s="4">
        <v>8.4087388637686278E-2</v>
      </c>
      <c r="H3289" s="4">
        <v>-0.1835839252553233</v>
      </c>
      <c r="I3289" s="4">
        <v>-8.1313940280546171E-2</v>
      </c>
    </row>
    <row r="3290" spans="1:9" x14ac:dyDescent="0.25">
      <c r="A3290" t="s">
        <v>3507</v>
      </c>
      <c r="B3290" s="3">
        <v>94.795928955078125</v>
      </c>
      <c r="C3290" s="3">
        <v>31.819999694824219</v>
      </c>
      <c r="D3290" s="4">
        <v>-1.0472665634698839E-2</v>
      </c>
      <c r="E3290" s="4">
        <v>6.3250743289882116E-3</v>
      </c>
      <c r="F3290" s="2">
        <v>5</v>
      </c>
      <c r="G3290" s="4">
        <v>0.12694330523992561</v>
      </c>
      <c r="H3290" s="4">
        <v>-0.16217749972690901</v>
      </c>
      <c r="I3290" s="4">
        <v>-4.8138041561394451E-2</v>
      </c>
    </row>
    <row r="3291" spans="1:9" x14ac:dyDescent="0.25">
      <c r="A3291" t="s">
        <v>3508</v>
      </c>
      <c r="B3291" s="3">
        <v>95.799201965332031</v>
      </c>
      <c r="C3291" s="3">
        <v>31.620000839233398</v>
      </c>
      <c r="D3291" s="4">
        <v>4.4375227529631633E-3</v>
      </c>
      <c r="E3291" s="4">
        <v>-3.8613516995526287E-2</v>
      </c>
      <c r="F3291" s="2">
        <v>5</v>
      </c>
      <c r="G3291" s="4">
        <v>0.14947588992979061</v>
      </c>
      <c r="H3291" s="4">
        <v>-0.15331040267777549</v>
      </c>
      <c r="I3291" s="4">
        <v>-3.7870821944857358E-2</v>
      </c>
    </row>
    <row r="3292" spans="1:9" x14ac:dyDescent="0.25">
      <c r="A3292" t="s">
        <v>3509</v>
      </c>
      <c r="B3292" s="3">
        <v>95.375968933105469</v>
      </c>
      <c r="C3292" s="3">
        <v>32.889999389648438</v>
      </c>
      <c r="D3292" s="4">
        <v>2.6371005560608118E-3</v>
      </c>
      <c r="E3292" s="4">
        <v>1.8897169560700089E-2</v>
      </c>
      <c r="F3292" s="2">
        <v>5</v>
      </c>
      <c r="G3292" s="4">
        <v>0.17862843877672341</v>
      </c>
      <c r="H3292" s="4">
        <v>-0.15705100800932151</v>
      </c>
      <c r="I3292" s="4">
        <v>-4.2121429894277251E-2</v>
      </c>
    </row>
    <row r="3293" spans="1:9" x14ac:dyDescent="0.25">
      <c r="A3293" t="s">
        <v>3510</v>
      </c>
      <c r="B3293" s="3">
        <v>95.125114440917969</v>
      </c>
      <c r="C3293" s="3">
        <v>32.279998779296882</v>
      </c>
      <c r="D3293" s="4">
        <v>2.873615568634813E-2</v>
      </c>
      <c r="E3293" s="4">
        <v>-9.3003690899122748E-2</v>
      </c>
      <c r="F3293" s="2">
        <v>5</v>
      </c>
      <c r="G3293" s="4">
        <v>0.1755284520421776</v>
      </c>
      <c r="H3293" s="4">
        <v>-0.15926810256354931</v>
      </c>
      <c r="I3293" s="4">
        <v>-4.4640808150341882E-2</v>
      </c>
    </row>
    <row r="3294" spans="1:9" x14ac:dyDescent="0.25">
      <c r="A3294" t="s">
        <v>3511</v>
      </c>
      <c r="B3294" s="3">
        <v>92.467941284179688</v>
      </c>
      <c r="C3294" s="3">
        <v>35.590000152587891</v>
      </c>
      <c r="D3294" s="4">
        <v>1.4533663632709359E-2</v>
      </c>
      <c r="E3294" s="4">
        <v>-0.10487923402871289</v>
      </c>
      <c r="F3294" s="2">
        <v>5</v>
      </c>
      <c r="G3294" s="4">
        <v>0.1261172013326137</v>
      </c>
      <c r="H3294" s="4">
        <v>-0.18275264965725391</v>
      </c>
      <c r="I3294" s="4">
        <v>-7.1327291678335736E-2</v>
      </c>
    </row>
    <row r="3295" spans="1:9" x14ac:dyDescent="0.25">
      <c r="A3295" t="s">
        <v>3512</v>
      </c>
      <c r="B3295" s="3">
        <v>91.143295288085938</v>
      </c>
      <c r="C3295" s="3">
        <v>39.759998321533203</v>
      </c>
      <c r="D3295" s="4">
        <v>-1.524400221147626E-2</v>
      </c>
      <c r="E3295" s="4">
        <v>0.10752079753734201</v>
      </c>
      <c r="F3295" s="2">
        <v>5</v>
      </c>
      <c r="G3295" s="4">
        <v>0.12717810274791291</v>
      </c>
      <c r="H3295" s="4">
        <v>-0.19446009566951811</v>
      </c>
      <c r="I3295" s="4">
        <v>-8.4630957442659471E-2</v>
      </c>
    </row>
    <row r="3296" spans="1:9" x14ac:dyDescent="0.25">
      <c r="A3296" t="s">
        <v>3513</v>
      </c>
      <c r="B3296" s="3">
        <v>92.554191589355469</v>
      </c>
      <c r="C3296" s="3">
        <v>35.900001525878913</v>
      </c>
      <c r="D3296" s="4">
        <v>1.408452705739704E-2</v>
      </c>
      <c r="E3296" s="4">
        <v>-1.0201238688034461E-2</v>
      </c>
      <c r="F3296" s="2">
        <v>5</v>
      </c>
      <c r="G3296" s="4">
        <v>0.13695615011432111</v>
      </c>
      <c r="H3296" s="4">
        <v>-0.18199035482953049</v>
      </c>
      <c r="I3296" s="4">
        <v>-7.0461063844247884E-2</v>
      </c>
    </row>
    <row r="3297" spans="1:9" x14ac:dyDescent="0.25">
      <c r="A3297" t="s">
        <v>3514</v>
      </c>
      <c r="B3297" s="3">
        <v>91.268714904785156</v>
      </c>
      <c r="C3297" s="3">
        <v>36.270000457763672</v>
      </c>
      <c r="D3297" s="4">
        <v>3.2910608753615067E-2</v>
      </c>
      <c r="E3297" s="4">
        <v>-0.14538167692263579</v>
      </c>
      <c r="F3297" s="2">
        <v>5</v>
      </c>
      <c r="G3297" s="4">
        <v>0.1255209737752305</v>
      </c>
      <c r="H3297" s="4">
        <v>-0.19335161582228719</v>
      </c>
      <c r="I3297" s="4">
        <v>-8.3371344938053427E-2</v>
      </c>
    </row>
    <row r="3298" spans="1:9" x14ac:dyDescent="0.25">
      <c r="A3298" t="s">
        <v>3515</v>
      </c>
      <c r="B3298" s="3">
        <v>88.360710144042969</v>
      </c>
      <c r="C3298" s="3">
        <v>42.439998626708977</v>
      </c>
      <c r="D3298" s="4">
        <v>7.990585850710108E-4</v>
      </c>
      <c r="E3298" s="4">
        <v>-1.416958469598373E-2</v>
      </c>
      <c r="F3298" s="2">
        <v>5</v>
      </c>
      <c r="G3298" s="4">
        <v>7.348550046599267E-2</v>
      </c>
      <c r="H3298" s="4">
        <v>-0.2190530551805705</v>
      </c>
      <c r="I3298" s="4">
        <v>-0.1125769768518331</v>
      </c>
    </row>
    <row r="3299" spans="1:9" x14ac:dyDescent="0.25">
      <c r="A3299" t="s">
        <v>3516</v>
      </c>
      <c r="B3299" s="3">
        <v>88.2901611328125</v>
      </c>
      <c r="C3299" s="3">
        <v>43.049999237060547</v>
      </c>
      <c r="D3299" s="4">
        <v>-1.6330418827442239E-2</v>
      </c>
      <c r="E3299" s="4">
        <v>8.9055796677253163E-3</v>
      </c>
      <c r="F3299" s="2">
        <v>5</v>
      </c>
      <c r="G3299" s="4">
        <v>6.8538488599817704E-2</v>
      </c>
      <c r="H3299" s="4">
        <v>-0.2196765793090055</v>
      </c>
      <c r="I3299" s="4">
        <v>-0.1132855136746381</v>
      </c>
    </row>
    <row r="3300" spans="1:9" x14ac:dyDescent="0.25">
      <c r="A3300" t="s">
        <v>3517</v>
      </c>
      <c r="B3300" s="3">
        <v>89.755912780761719</v>
      </c>
      <c r="C3300" s="3">
        <v>42.669998168945313</v>
      </c>
      <c r="D3300" s="4">
        <v>-4.3118559323502059E-2</v>
      </c>
      <c r="E3300" s="4">
        <v>0.35117157289523521</v>
      </c>
      <c r="F3300" s="2">
        <v>5</v>
      </c>
      <c r="G3300" s="4">
        <v>8.2753293407001216E-2</v>
      </c>
      <c r="H3300" s="4">
        <v>-0.20672201760998821</v>
      </c>
      <c r="I3300" s="4">
        <v>-9.8564697641278065E-2</v>
      </c>
    </row>
    <row r="3301" spans="1:9" x14ac:dyDescent="0.25">
      <c r="A3301" t="s">
        <v>3518</v>
      </c>
      <c r="B3301" s="3">
        <v>93.800453186035156</v>
      </c>
      <c r="C3301" s="3">
        <v>31.579999923706051</v>
      </c>
      <c r="D3301" s="4">
        <v>6.6886991668435591E-4</v>
      </c>
      <c r="E3301" s="4">
        <v>-3.8660536054987427E-2</v>
      </c>
      <c r="F3301" s="2">
        <v>5</v>
      </c>
      <c r="G3301" s="4">
        <v>0.1118588749388436</v>
      </c>
      <c r="H3301" s="4">
        <v>-0.17097568343557959</v>
      </c>
      <c r="I3301" s="4">
        <v>-4.4899154256632712E-2</v>
      </c>
    </row>
    <row r="3302" spans="1:9" x14ac:dyDescent="0.25">
      <c r="A3302" t="s">
        <v>3519</v>
      </c>
      <c r="B3302" s="3">
        <v>93.737754821777344</v>
      </c>
      <c r="C3302" s="3">
        <v>32.849998474121087</v>
      </c>
      <c r="D3302" s="4">
        <v>-8.5393120972068193E-3</v>
      </c>
      <c r="E3302" s="4">
        <v>3.074984653534352E-2</v>
      </c>
      <c r="F3302" s="2">
        <v>5</v>
      </c>
      <c r="G3302" s="4">
        <v>0.1131436145562903</v>
      </c>
      <c r="H3302" s="4">
        <v>-0.17152982221437041</v>
      </c>
      <c r="I3302" s="4">
        <v>-4.5537565465697982E-2</v>
      </c>
    </row>
    <row r="3303" spans="1:9" x14ac:dyDescent="0.25">
      <c r="A3303" t="s">
        <v>3520</v>
      </c>
      <c r="B3303" s="3">
        <v>94.54510498046875</v>
      </c>
      <c r="C3303" s="3">
        <v>31.870000839233398</v>
      </c>
      <c r="D3303" s="4">
        <v>2.1165241960523939E-2</v>
      </c>
      <c r="E3303" s="4">
        <v>-0.1234873403670922</v>
      </c>
      <c r="F3303" s="2">
        <v>5</v>
      </c>
      <c r="G3303" s="4">
        <v>0.13652362083584199</v>
      </c>
      <c r="H3303" s="4">
        <v>-0.1643943245616046</v>
      </c>
      <c r="I3303" s="4">
        <v>-3.6335700822599737E-2</v>
      </c>
    </row>
    <row r="3304" spans="1:9" x14ac:dyDescent="0.25">
      <c r="A3304" t="s">
        <v>3521</v>
      </c>
      <c r="B3304" s="3">
        <v>92.58551025390625</v>
      </c>
      <c r="C3304" s="3">
        <v>36.360000610351563</v>
      </c>
      <c r="D3304" s="4">
        <v>6.7330855304779114E-3</v>
      </c>
      <c r="E3304" s="4">
        <v>-6.7692292042267677E-2</v>
      </c>
      <c r="F3304" s="2">
        <v>5</v>
      </c>
      <c r="G3304" s="4">
        <v>0.1124541029198307</v>
      </c>
      <c r="H3304" s="4">
        <v>-0.18171355515966731</v>
      </c>
      <c r="I3304" s="4">
        <v>-5.6309146081713779E-2</v>
      </c>
    </row>
    <row r="3305" spans="1:9" x14ac:dyDescent="0.25">
      <c r="A3305" t="s">
        <v>3522</v>
      </c>
      <c r="B3305" s="3">
        <v>91.966293334960938</v>
      </c>
      <c r="C3305" s="3">
        <v>39</v>
      </c>
      <c r="D3305" s="4">
        <v>4.4883361925409648E-2</v>
      </c>
      <c r="E3305" s="4">
        <v>-9.2812317345531636E-2</v>
      </c>
      <c r="F3305" s="2">
        <v>5</v>
      </c>
      <c r="G3305" s="4">
        <v>0.1017586615771295</v>
      </c>
      <c r="H3305" s="4">
        <v>-0.18718629932664521</v>
      </c>
      <c r="I3305" s="4">
        <v>-6.2620601744674764E-2</v>
      </c>
    </row>
    <row r="3306" spans="1:9" x14ac:dyDescent="0.25">
      <c r="A3306" t="s">
        <v>3523</v>
      </c>
      <c r="B3306" s="3">
        <v>88.015846252441406</v>
      </c>
      <c r="C3306" s="3">
        <v>42.990001678466797</v>
      </c>
      <c r="D3306" s="4">
        <v>-4.4177612882592809E-2</v>
      </c>
      <c r="E3306" s="4">
        <v>0.2261836849560683</v>
      </c>
      <c r="F3306" s="2">
        <v>5</v>
      </c>
      <c r="G3306" s="4">
        <v>4.7968457424035771E-2</v>
      </c>
      <c r="H3306" s="4">
        <v>-0.22210102075356941</v>
      </c>
      <c r="I3306" s="4">
        <v>-0.10288609005313901</v>
      </c>
    </row>
    <row r="3307" spans="1:9" x14ac:dyDescent="0.25">
      <c r="A3307" t="s">
        <v>3524</v>
      </c>
      <c r="B3307" s="3">
        <v>92.083892822265625</v>
      </c>
      <c r="C3307" s="3">
        <v>35.060001373291023</v>
      </c>
      <c r="D3307" s="4">
        <v>4.6499418597946603E-2</v>
      </c>
      <c r="E3307" s="4">
        <v>-0.26958330472310388</v>
      </c>
      <c r="F3307" s="2">
        <v>5</v>
      </c>
      <c r="G3307" s="4">
        <v>6.6355743942166479E-2</v>
      </c>
      <c r="H3307" s="4">
        <v>-0.1861469351095264</v>
      </c>
      <c r="I3307" s="4">
        <v>-6.142195240645143E-2</v>
      </c>
    </row>
    <row r="3308" spans="1:9" x14ac:dyDescent="0.25">
      <c r="A3308" t="s">
        <v>3525</v>
      </c>
      <c r="B3308" s="3">
        <v>87.992301940917969</v>
      </c>
      <c r="C3308" s="3">
        <v>48</v>
      </c>
      <c r="D3308" s="4">
        <v>-6.5123075939148567E-2</v>
      </c>
      <c r="E3308" s="4">
        <v>0.5</v>
      </c>
      <c r="F3308" s="2">
        <v>5</v>
      </c>
      <c r="G3308" s="4">
        <v>1.3473018111417099E-2</v>
      </c>
      <c r="H3308" s="4">
        <v>-0.2223091093726188</v>
      </c>
      <c r="I3308" s="4">
        <v>-0.10312606876455439</v>
      </c>
    </row>
    <row r="3309" spans="1:9" x14ac:dyDescent="0.25">
      <c r="A3309" t="s">
        <v>3526</v>
      </c>
      <c r="B3309" s="3">
        <v>94.121803283691406</v>
      </c>
      <c r="C3309" s="3">
        <v>32</v>
      </c>
      <c r="D3309" s="4">
        <v>-1.4971796156624251E-3</v>
      </c>
      <c r="E3309" s="4">
        <v>1.073910784038379E-2</v>
      </c>
      <c r="F3309" s="2">
        <v>5</v>
      </c>
      <c r="G3309" s="4">
        <v>8.9858031810019723E-2</v>
      </c>
      <c r="H3309" s="4">
        <v>-0.16813553676209789</v>
      </c>
      <c r="I3309" s="4">
        <v>-4.0650262988983887E-2</v>
      </c>
    </row>
    <row r="3310" spans="1:9" x14ac:dyDescent="0.25">
      <c r="A3310" t="s">
        <v>3527</v>
      </c>
      <c r="B3310" s="3">
        <v>94.262931823730469</v>
      </c>
      <c r="C3310" s="3">
        <v>31.659999847412109</v>
      </c>
      <c r="D3310" s="4">
        <v>-4.6841520982595093E-2</v>
      </c>
      <c r="E3310" s="4">
        <v>0.35414888724803611</v>
      </c>
      <c r="F3310" s="2">
        <v>5</v>
      </c>
      <c r="G3310" s="4">
        <v>8.7043597595685807E-2</v>
      </c>
      <c r="H3310" s="4">
        <v>-0.16688821878569571</v>
      </c>
      <c r="I3310" s="4">
        <v>-3.9211790466701868E-2</v>
      </c>
    </row>
    <row r="3311" spans="1:9" x14ac:dyDescent="0.25">
      <c r="A3311" t="s">
        <v>3528</v>
      </c>
      <c r="B3311" s="3">
        <v>98.895339965820313</v>
      </c>
      <c r="C3311" s="3">
        <v>23.379999160766602</v>
      </c>
      <c r="D3311" s="4">
        <v>5.418789210635433E-3</v>
      </c>
      <c r="E3311" s="4">
        <v>-5.6877841980134007E-2</v>
      </c>
      <c r="F3311" s="2">
        <v>4</v>
      </c>
      <c r="G3311" s="4">
        <v>0.1392530666664322</v>
      </c>
      <c r="H3311" s="4">
        <v>-0.12594620983370439</v>
      </c>
      <c r="I3311" s="4">
        <v>8.0046819955466031E-3</v>
      </c>
    </row>
    <row r="3312" spans="1:9" x14ac:dyDescent="0.25">
      <c r="A3312" t="s">
        <v>3529</v>
      </c>
      <c r="B3312" s="3">
        <v>98.362335205078125</v>
      </c>
      <c r="C3312" s="3">
        <v>24.79000091552734</v>
      </c>
      <c r="D3312" s="4">
        <v>-2.554767531346747E-2</v>
      </c>
      <c r="E3312" s="4">
        <v>4.7759977827676707E-2</v>
      </c>
      <c r="F3312" s="2">
        <v>5</v>
      </c>
      <c r="G3312" s="4">
        <v>0.14068583165088139</v>
      </c>
      <c r="H3312" s="4">
        <v>-0.13065699632237421</v>
      </c>
      <c r="I3312" s="4">
        <v>2.571955898040601E-3</v>
      </c>
    </row>
    <row r="3313" spans="1:9" x14ac:dyDescent="0.25">
      <c r="A3313" t="s">
        <v>3530</v>
      </c>
      <c r="B3313" s="3">
        <v>100.94114685058589</v>
      </c>
      <c r="C3313" s="3">
        <v>23.659999847412109</v>
      </c>
      <c r="D3313" s="4">
        <v>-4.2523330407429061E-3</v>
      </c>
      <c r="E3313" s="4">
        <v>-6.2970303072787726E-2</v>
      </c>
      <c r="F3313" s="2">
        <v>4</v>
      </c>
      <c r="G3313" s="4">
        <v>0.16498575616229891</v>
      </c>
      <c r="H3313" s="4">
        <v>-0.1078650215573336</v>
      </c>
      <c r="I3313" s="4">
        <v>2.8856856820115739E-2</v>
      </c>
    </row>
    <row r="3314" spans="1:9" x14ac:dyDescent="0.25">
      <c r="A3314" t="s">
        <v>3531</v>
      </c>
      <c r="B3314" s="3">
        <v>101.37221527099609</v>
      </c>
      <c r="C3314" s="3">
        <v>25.25</v>
      </c>
      <c r="D3314" s="4">
        <v>-6.8345505230595904E-3</v>
      </c>
      <c r="E3314" s="4">
        <v>6.3605738982309701E-2</v>
      </c>
      <c r="F3314" s="2">
        <v>5</v>
      </c>
      <c r="G3314" s="4">
        <v>0.19638015348569879</v>
      </c>
      <c r="H3314" s="4">
        <v>-0.1040551657359096</v>
      </c>
      <c r="I3314" s="4">
        <v>3.3250582411069152E-2</v>
      </c>
    </row>
    <row r="3315" spans="1:9" x14ac:dyDescent="0.25">
      <c r="A3315" t="s">
        <v>3532</v>
      </c>
      <c r="B3315" s="3">
        <v>102.0698165893555</v>
      </c>
      <c r="C3315" s="3">
        <v>23.739999771118161</v>
      </c>
      <c r="D3315" s="4">
        <v>-2.9097739771464242E-3</v>
      </c>
      <c r="E3315" s="4">
        <v>3.3072247346436427E-2</v>
      </c>
      <c r="F3315" s="2">
        <v>4</v>
      </c>
      <c r="G3315" s="4">
        <v>0.20439408426539599</v>
      </c>
      <c r="H3315" s="4">
        <v>-9.7889646950618414E-2</v>
      </c>
      <c r="I3315" s="4">
        <v>4.0360982105488892E-2</v>
      </c>
    </row>
    <row r="3316" spans="1:9" x14ac:dyDescent="0.25">
      <c r="A3316" t="s">
        <v>3533</v>
      </c>
      <c r="B3316" s="3">
        <v>102.3676834106445</v>
      </c>
      <c r="C3316" s="3">
        <v>22.979999542236332</v>
      </c>
      <c r="D3316" s="4">
        <v>-2.0475312906810931E-2</v>
      </c>
      <c r="E3316" s="4">
        <v>0.13593673070820039</v>
      </c>
      <c r="F3316" s="2">
        <v>4</v>
      </c>
      <c r="G3316" s="4">
        <v>0.20202362257700071</v>
      </c>
      <c r="H3316" s="4">
        <v>-9.5257049457121989E-2</v>
      </c>
      <c r="I3316" s="4">
        <v>5.5554545960177608E-2</v>
      </c>
    </row>
    <row r="3317" spans="1:9" x14ac:dyDescent="0.25">
      <c r="A3317" t="s">
        <v>3534</v>
      </c>
      <c r="B3317" s="3">
        <v>104.50750732421881</v>
      </c>
      <c r="C3317" s="3">
        <v>20.229999542236332</v>
      </c>
      <c r="D3317" s="4">
        <v>-3.7359516341651799E-3</v>
      </c>
      <c r="E3317" s="4">
        <v>4.5477991907913351E-2</v>
      </c>
      <c r="F3317" s="2">
        <v>4</v>
      </c>
      <c r="G3317" s="4">
        <v>0.21922938481733631</v>
      </c>
      <c r="H3317" s="4">
        <v>-7.6344922732097031E-2</v>
      </c>
      <c r="I3317" s="4">
        <v>7.7619134942491952E-2</v>
      </c>
    </row>
    <row r="3318" spans="1:9" x14ac:dyDescent="0.25">
      <c r="A3318" t="s">
        <v>3535</v>
      </c>
      <c r="B3318" s="3">
        <v>104.8994064331055</v>
      </c>
      <c r="C3318" s="3">
        <v>19.35000038146973</v>
      </c>
      <c r="D3318" s="4">
        <v>-5.5730940254936634E-3</v>
      </c>
      <c r="E3318" s="4">
        <v>0.10445204771071361</v>
      </c>
      <c r="F3318" s="2">
        <v>3</v>
      </c>
      <c r="G3318" s="4">
        <v>0.22369176731284379</v>
      </c>
      <c r="H3318" s="4">
        <v>-7.2881251930180357E-2</v>
      </c>
      <c r="I3318" s="4">
        <v>8.1660165003548446E-2</v>
      </c>
    </row>
    <row r="3319" spans="1:9" x14ac:dyDescent="0.25">
      <c r="A3319" t="s">
        <v>3536</v>
      </c>
      <c r="B3319" s="3">
        <v>105.4872970581055</v>
      </c>
      <c r="C3319" s="3">
        <v>17.520000457763668</v>
      </c>
      <c r="D3319" s="4">
        <v>6.6916669350525204E-4</v>
      </c>
      <c r="E3319" s="4">
        <v>-2.277847915444942E-3</v>
      </c>
      <c r="F3319" s="2">
        <v>3</v>
      </c>
      <c r="G3319" s="4">
        <v>0.24336675163250859</v>
      </c>
      <c r="H3319" s="4">
        <v>-6.7685374862948788E-2</v>
      </c>
      <c r="I3319" s="4">
        <v>9.0984531953345993E-2</v>
      </c>
    </row>
    <row r="3320" spans="1:9" x14ac:dyDescent="0.25">
      <c r="A3320" t="s">
        <v>3537</v>
      </c>
      <c r="B3320" s="3">
        <v>105.4167556762695</v>
      </c>
      <c r="C3320" s="3">
        <v>17.559999465942379</v>
      </c>
      <c r="D3320" s="4">
        <v>1.3870995980451941E-2</v>
      </c>
      <c r="E3320" s="4">
        <v>-8.0146708979365711E-2</v>
      </c>
      <c r="F3320" s="2">
        <v>3</v>
      </c>
      <c r="G3320" s="4">
        <v>0.25331920597753688</v>
      </c>
      <c r="H3320" s="4">
        <v>-6.8308831561500805E-2</v>
      </c>
      <c r="I3320" s="4">
        <v>0.1034937404303129</v>
      </c>
    </row>
    <row r="3321" spans="1:9" x14ac:dyDescent="0.25">
      <c r="A3321" t="s">
        <v>3538</v>
      </c>
      <c r="B3321" s="3">
        <v>103.9745254516602</v>
      </c>
      <c r="C3321" s="3">
        <v>19.090000152587891</v>
      </c>
      <c r="D3321" s="4">
        <v>-6.0287305199258068E-4</v>
      </c>
      <c r="E3321" s="4">
        <v>-6.2466911818730431E-3</v>
      </c>
      <c r="F3321" s="2">
        <v>3</v>
      </c>
      <c r="G3321" s="4">
        <v>0.26376586053789591</v>
      </c>
      <c r="H3321" s="4">
        <v>-8.1055506931117627E-2</v>
      </c>
      <c r="I3321" s="4">
        <v>9.573744462477829E-2</v>
      </c>
    </row>
    <row r="3322" spans="1:9" x14ac:dyDescent="0.25">
      <c r="A3322" t="s">
        <v>3539</v>
      </c>
      <c r="B3322" s="3">
        <v>104.03724670410161</v>
      </c>
      <c r="C3322" s="3">
        <v>19.20999908447266</v>
      </c>
      <c r="D3322" s="4">
        <v>1.6231919354094741E-2</v>
      </c>
      <c r="E3322" s="4">
        <v>-8.3054969694552949E-2</v>
      </c>
      <c r="F3322" s="2">
        <v>3</v>
      </c>
      <c r="G3322" s="4">
        <v>0.2480923541315623</v>
      </c>
      <c r="H3322" s="4">
        <v>-8.0501165862677748E-2</v>
      </c>
      <c r="I3322" s="4">
        <v>0.10185605509066149</v>
      </c>
    </row>
    <row r="3323" spans="1:9" x14ac:dyDescent="0.25">
      <c r="A3323" t="s">
        <v>3540</v>
      </c>
      <c r="B3323" s="3">
        <v>102.3754959106445</v>
      </c>
      <c r="C3323" s="3">
        <v>20.95000076293945</v>
      </c>
      <c r="D3323" s="4">
        <v>-8.2011051687133074E-3</v>
      </c>
      <c r="E3323" s="4">
        <v>7.2708654703987463E-2</v>
      </c>
      <c r="F3323" s="2">
        <v>4</v>
      </c>
      <c r="G3323" s="4">
        <v>0.24177878808826911</v>
      </c>
      <c r="H3323" s="4">
        <v>-9.5188001256892973E-2</v>
      </c>
      <c r="I3323" s="4">
        <v>8.6904058361505054E-2</v>
      </c>
    </row>
    <row r="3324" spans="1:9" x14ac:dyDescent="0.25">
      <c r="A3324" t="s">
        <v>3541</v>
      </c>
      <c r="B3324" s="3">
        <v>103.22203063964839</v>
      </c>
      <c r="C3324" s="3">
        <v>19.530000686645511</v>
      </c>
      <c r="D3324" s="4">
        <v>5.8045090937854926E-3</v>
      </c>
      <c r="E3324" s="4">
        <v>-6.1057624855687997E-2</v>
      </c>
      <c r="F3324" s="2">
        <v>3</v>
      </c>
      <c r="G3324" s="4">
        <v>0.25944259534473701</v>
      </c>
      <c r="H3324" s="4">
        <v>-8.7706183724853726E-2</v>
      </c>
      <c r="I3324" s="4">
        <v>0.10350683803033719</v>
      </c>
    </row>
    <row r="3325" spans="1:9" x14ac:dyDescent="0.25">
      <c r="A3325" t="s">
        <v>3542</v>
      </c>
      <c r="B3325" s="3">
        <v>102.626335144043</v>
      </c>
      <c r="C3325" s="3">
        <v>20.79999923706055</v>
      </c>
      <c r="D3325" s="4">
        <v>-6.902287424150555E-3</v>
      </c>
      <c r="E3325" s="4">
        <v>4.4701124885448973E-2</v>
      </c>
      <c r="F3325" s="2">
        <v>4</v>
      </c>
      <c r="G3325" s="4">
        <v>0.21769638662585539</v>
      </c>
      <c r="H3325" s="4">
        <v>-9.29710415624313E-2</v>
      </c>
      <c r="I3325" s="4">
        <v>0.1056489493800932</v>
      </c>
    </row>
    <row r="3326" spans="1:9" x14ac:dyDescent="0.25">
      <c r="A3326" t="s">
        <v>3543</v>
      </c>
      <c r="B3326" s="3">
        <v>103.33961486816411</v>
      </c>
      <c r="C3326" s="3">
        <v>19.909999847412109</v>
      </c>
      <c r="D3326" s="4">
        <v>3.3488097014144902E-3</v>
      </c>
      <c r="E3326" s="4">
        <v>2.0130350523053231E-3</v>
      </c>
      <c r="F3326" s="2">
        <v>4</v>
      </c>
      <c r="G3326" s="4">
        <v>0.2264947784284306</v>
      </c>
      <c r="H3326" s="4">
        <v>-8.6666954367500937E-2</v>
      </c>
      <c r="I3326" s="4">
        <v>0.1396075708026403</v>
      </c>
    </row>
    <row r="3327" spans="1:9" x14ac:dyDescent="0.25">
      <c r="A3327" t="s">
        <v>3544</v>
      </c>
      <c r="B3327" s="3">
        <v>102.9947052001953</v>
      </c>
      <c r="C3327" s="3">
        <v>19.870000839233398</v>
      </c>
      <c r="D3327" s="4">
        <v>-4.3196453475803356E-3</v>
      </c>
      <c r="E3327" s="4">
        <v>8.0478602430951618E-2</v>
      </c>
      <c r="F3327" s="2">
        <v>4</v>
      </c>
      <c r="G3327" s="4">
        <v>0.22228940425293039</v>
      </c>
      <c r="H3327" s="4">
        <v>-8.9715324519798134E-2</v>
      </c>
      <c r="I3327" s="4">
        <v>0.14782905769541291</v>
      </c>
    </row>
    <row r="3328" spans="1:9" x14ac:dyDescent="0.25">
      <c r="A3328" t="s">
        <v>3545</v>
      </c>
      <c r="B3328" s="3">
        <v>103.441535949707</v>
      </c>
      <c r="C3328" s="3">
        <v>18.389999389648441</v>
      </c>
      <c r="D3328" s="4">
        <v>-1.8080107254247468E-2</v>
      </c>
      <c r="E3328" s="4">
        <v>0.15297803194743231</v>
      </c>
      <c r="F3328" s="2">
        <v>3</v>
      </c>
      <c r="G3328" s="4">
        <v>0.24611484323854649</v>
      </c>
      <c r="H3328" s="4">
        <v>-8.5766158560021344E-2</v>
      </c>
      <c r="I3328" s="4">
        <v>0.1809743152707404</v>
      </c>
    </row>
    <row r="3329" spans="1:9" x14ac:dyDescent="0.25">
      <c r="A3329" t="s">
        <v>3546</v>
      </c>
      <c r="B3329" s="3">
        <v>105.34620666503911</v>
      </c>
      <c r="C3329" s="3">
        <v>15.94999980926514</v>
      </c>
      <c r="D3329" s="4">
        <v>-7.0921180032595954E-3</v>
      </c>
      <c r="E3329" s="4">
        <v>0</v>
      </c>
      <c r="F3329" s="2">
        <v>2</v>
      </c>
      <c r="G3329" s="4">
        <v>0.26988228153107569</v>
      </c>
      <c r="H3329" s="4">
        <v>-6.8932355689935831E-2</v>
      </c>
      <c r="I3329" s="4">
        <v>0.20602413858369609</v>
      </c>
    </row>
    <row r="3330" spans="1:9" x14ac:dyDescent="0.25">
      <c r="A3330" t="s">
        <v>3547</v>
      </c>
      <c r="B3330" s="3">
        <v>106.0986709594727</v>
      </c>
      <c r="C3330" s="3">
        <v>15.94999980926514</v>
      </c>
      <c r="D3330" s="4">
        <v>1.0374994750709909E-2</v>
      </c>
      <c r="E3330" s="4">
        <v>-2.3867829845826919E-2</v>
      </c>
      <c r="F3330" s="2">
        <v>2</v>
      </c>
      <c r="G3330" s="4">
        <v>0.28850092538329858</v>
      </c>
      <c r="H3330" s="4">
        <v>-6.2281948615731893E-2</v>
      </c>
      <c r="I3330" s="4">
        <v>0.21463849814383429</v>
      </c>
    </row>
    <row r="3331" spans="1:9" x14ac:dyDescent="0.25">
      <c r="A3331" t="s">
        <v>3548</v>
      </c>
      <c r="B3331" s="3">
        <v>105.0092010498047</v>
      </c>
      <c r="C3331" s="3">
        <v>16.340000152587891</v>
      </c>
      <c r="D3331" s="4">
        <v>1.1962330697012911E-3</v>
      </c>
      <c r="E3331" s="4">
        <v>1.7434663509129589E-2</v>
      </c>
      <c r="F3331" s="2">
        <v>3</v>
      </c>
      <c r="G3331" s="4">
        <v>0.28788969173867968</v>
      </c>
      <c r="H3331" s="4">
        <v>-7.1910868483407553E-2</v>
      </c>
      <c r="I3331" s="4">
        <v>0.20700231091729521</v>
      </c>
    </row>
    <row r="3332" spans="1:9" x14ac:dyDescent="0.25">
      <c r="A3332" t="s">
        <v>3549</v>
      </c>
      <c r="B3332" s="3">
        <v>104.8837356567383</v>
      </c>
      <c r="C3332" s="3">
        <v>16.059999465942379</v>
      </c>
      <c r="D3332" s="4">
        <v>-8.2137586162334131E-4</v>
      </c>
      <c r="E3332" s="4">
        <v>1.197224837765698E-2</v>
      </c>
      <c r="F3332" s="2">
        <v>2</v>
      </c>
      <c r="G3332" s="4">
        <v>0.32686517349319821</v>
      </c>
      <c r="H3332" s="4">
        <v>-7.3019752909936564E-2</v>
      </c>
      <c r="I3332" s="4">
        <v>0.20556017996250911</v>
      </c>
    </row>
    <row r="3333" spans="1:9" x14ac:dyDescent="0.25">
      <c r="A3333" t="s">
        <v>3550</v>
      </c>
      <c r="B3333" s="3">
        <v>104.96995544433589</v>
      </c>
      <c r="C3333" s="3">
        <v>15.86999988555908</v>
      </c>
      <c r="D3333" s="4">
        <v>1.477568445398969E-2</v>
      </c>
      <c r="E3333" s="4">
        <v>-3.9346280520175081E-2</v>
      </c>
      <c r="F3333" s="2">
        <v>2</v>
      </c>
      <c r="G3333" s="4">
        <v>0.33666243542137159</v>
      </c>
      <c r="H3333" s="4">
        <v>-7.2257727801745331E-2</v>
      </c>
      <c r="I3333" s="4">
        <v>0.20655121200386131</v>
      </c>
    </row>
    <row r="3334" spans="1:9" x14ac:dyDescent="0.25">
      <c r="A3334" t="s">
        <v>3551</v>
      </c>
      <c r="B3334" s="3">
        <v>103.441535949707</v>
      </c>
      <c r="C3334" s="3">
        <v>16.520000457763668</v>
      </c>
      <c r="D3334" s="4">
        <v>9.5624178556645845E-3</v>
      </c>
      <c r="E3334" s="4">
        <v>-4.3427908518835052E-2</v>
      </c>
      <c r="F3334" s="2">
        <v>3</v>
      </c>
      <c r="G3334" s="4">
        <v>0.3100211291720163</v>
      </c>
      <c r="H3334" s="4">
        <v>-8.5766158560021344E-2</v>
      </c>
      <c r="I3334" s="4">
        <v>0.18898317183571289</v>
      </c>
    </row>
    <row r="3335" spans="1:9" x14ac:dyDescent="0.25">
      <c r="A3335" t="s">
        <v>3552</v>
      </c>
      <c r="B3335" s="3">
        <v>102.4617538452148</v>
      </c>
      <c r="C3335" s="3">
        <v>17.270000457763668</v>
      </c>
      <c r="D3335" s="4">
        <v>8.5643203808760671E-3</v>
      </c>
      <c r="E3335" s="4">
        <v>-9.9113177410982689E-2</v>
      </c>
      <c r="F3335" s="2">
        <v>3</v>
      </c>
      <c r="G3335" s="4">
        <v>0.2918305959495755</v>
      </c>
      <c r="H3335" s="4">
        <v>-9.4425638999286576E-2</v>
      </c>
      <c r="I3335" s="4">
        <v>0.17772130856568791</v>
      </c>
    </row>
    <row r="3336" spans="1:9" x14ac:dyDescent="0.25">
      <c r="A3336" t="s">
        <v>3553</v>
      </c>
      <c r="B3336" s="3">
        <v>101.59169006347661</v>
      </c>
      <c r="C3336" s="3">
        <v>19.170000076293949</v>
      </c>
      <c r="D3336" s="4">
        <v>1.3052849853198319E-2</v>
      </c>
      <c r="E3336" s="4">
        <v>-6.7606975960819993E-2</v>
      </c>
      <c r="F3336" s="2">
        <v>3</v>
      </c>
      <c r="G3336" s="4">
        <v>0.26869237704665783</v>
      </c>
      <c r="H3336" s="4">
        <v>-0.1021154102906093</v>
      </c>
      <c r="I3336" s="4">
        <v>0.1677205754422593</v>
      </c>
    </row>
    <row r="3337" spans="1:9" x14ac:dyDescent="0.25">
      <c r="A3337" t="s">
        <v>3554</v>
      </c>
      <c r="B3337" s="3">
        <v>100.28271484375</v>
      </c>
      <c r="C3337" s="3">
        <v>20.559999465942379</v>
      </c>
      <c r="D3337" s="4">
        <v>8.9109262756383867E-3</v>
      </c>
      <c r="E3337" s="4">
        <v>-2.5592459988843411E-2</v>
      </c>
      <c r="F3337" s="2">
        <v>4</v>
      </c>
      <c r="G3337" s="4">
        <v>0.21367929537058331</v>
      </c>
      <c r="H3337" s="4">
        <v>-0.1136843553231173</v>
      </c>
      <c r="I3337" s="4">
        <v>0.15267488326149409</v>
      </c>
    </row>
    <row r="3338" spans="1:9" x14ac:dyDescent="0.25">
      <c r="A3338" t="s">
        <v>3555</v>
      </c>
      <c r="B3338" s="3">
        <v>99.396995544433594</v>
      </c>
      <c r="C3338" s="3">
        <v>21.10000038146973</v>
      </c>
      <c r="D3338" s="4">
        <v>-1.161339728077215E-2</v>
      </c>
      <c r="E3338" s="4">
        <v>9.3830968379345014E-2</v>
      </c>
      <c r="F3338" s="2">
        <v>4</v>
      </c>
      <c r="G3338" s="4">
        <v>0.19916790128729439</v>
      </c>
      <c r="H3338" s="4">
        <v>-0.1215124927344301</v>
      </c>
      <c r="I3338" s="4">
        <v>0.14249420166015619</v>
      </c>
    </row>
    <row r="3339" spans="1:9" x14ac:dyDescent="0.25">
      <c r="A3339" t="s">
        <v>3556</v>
      </c>
      <c r="B3339" s="3">
        <v>100.5648956298828</v>
      </c>
      <c r="C3339" s="3">
        <v>19.29000091552734</v>
      </c>
      <c r="D3339" s="4">
        <v>-2.87512550826452E-3</v>
      </c>
      <c r="E3339" s="4">
        <v>4.157669755568949E-2</v>
      </c>
      <c r="F3339" s="2">
        <v>3</v>
      </c>
      <c r="G3339" s="4">
        <v>0.218340977440725</v>
      </c>
      <c r="H3339" s="4">
        <v>-0.1111903936691432</v>
      </c>
      <c r="I3339" s="4">
        <v>0.1559183405733657</v>
      </c>
    </row>
    <row r="3340" spans="1:9" x14ac:dyDescent="0.25">
      <c r="A3340" t="s">
        <v>3557</v>
      </c>
      <c r="B3340" s="3">
        <v>100.854866027832</v>
      </c>
      <c r="C3340" s="3">
        <v>18.520000457763668</v>
      </c>
      <c r="D3340" s="4">
        <v>-6.0257659976534761E-3</v>
      </c>
      <c r="E3340" s="4">
        <v>-1.8027579087207309E-2</v>
      </c>
      <c r="F3340" s="2">
        <v>3</v>
      </c>
      <c r="G3340" s="4">
        <v>0.20160702709168771</v>
      </c>
      <c r="H3340" s="4">
        <v>-0.1086275861045891</v>
      </c>
      <c r="I3340" s="4">
        <v>0.15925133365324171</v>
      </c>
    </row>
    <row r="3341" spans="1:9" x14ac:dyDescent="0.25">
      <c r="A3341" t="s">
        <v>3558</v>
      </c>
      <c r="B3341" s="3">
        <v>101.4662780761719</v>
      </c>
      <c r="C3341" s="3">
        <v>18.860000610351559</v>
      </c>
      <c r="D3341" s="4">
        <v>1.370415778840739E-2</v>
      </c>
      <c r="E3341" s="4">
        <v>-5.6528222796642602E-2</v>
      </c>
      <c r="F3341" s="2">
        <v>3</v>
      </c>
      <c r="G3341" s="4">
        <v>0.20514025940886341</v>
      </c>
      <c r="H3341" s="4">
        <v>-0.1032238227079572</v>
      </c>
      <c r="I3341" s="4">
        <v>0.1662790583468032</v>
      </c>
    </row>
    <row r="3342" spans="1:9" x14ac:dyDescent="0.25">
      <c r="A3342" t="s">
        <v>3559</v>
      </c>
      <c r="B3342" s="3">
        <v>100.0945663452148</v>
      </c>
      <c r="C3342" s="3">
        <v>19.989999771118161</v>
      </c>
      <c r="D3342" s="4">
        <v>5.1159067720090157E-3</v>
      </c>
      <c r="E3342" s="4">
        <v>-8.5125884571103594E-2</v>
      </c>
      <c r="F3342" s="2">
        <v>4</v>
      </c>
      <c r="G3342" s="4">
        <v>0.16921360204568781</v>
      </c>
      <c r="H3342" s="4">
        <v>-0.11534724366867111</v>
      </c>
      <c r="I3342" s="4">
        <v>0.15051225684155001</v>
      </c>
    </row>
    <row r="3343" spans="1:9" x14ac:dyDescent="0.25">
      <c r="A3343" t="s">
        <v>3560</v>
      </c>
      <c r="B3343" s="3">
        <v>99.585098266601563</v>
      </c>
      <c r="C3343" s="3">
        <v>21.85000038146973</v>
      </c>
      <c r="D3343" s="4">
        <v>2.9841750203742912E-3</v>
      </c>
      <c r="E3343" s="4">
        <v>-3.8715318015357103E-2</v>
      </c>
      <c r="F3343" s="2">
        <v>4</v>
      </c>
      <c r="G3343" s="4">
        <v>0.15993106964855361</v>
      </c>
      <c r="H3343" s="4">
        <v>-0.1198500089681744</v>
      </c>
      <c r="I3343" s="4">
        <v>0.14465630191496051</v>
      </c>
    </row>
    <row r="3344" spans="1:9" x14ac:dyDescent="0.25">
      <c r="A3344" t="s">
        <v>3561</v>
      </c>
      <c r="B3344" s="3">
        <v>99.288803100585938</v>
      </c>
      <c r="C3344" s="3">
        <v>22.729999542236332</v>
      </c>
      <c r="D3344" s="4">
        <v>2.2042517268872071E-3</v>
      </c>
      <c r="E3344" s="4">
        <v>6.6135078217398391E-2</v>
      </c>
      <c r="F3344" s="2">
        <v>4</v>
      </c>
      <c r="G3344" s="4">
        <v>0.1577336429642007</v>
      </c>
      <c r="H3344" s="4">
        <v>-0.1224687159057654</v>
      </c>
      <c r="I3344" s="4">
        <v>0.1412506103515625</v>
      </c>
    </row>
    <row r="3345" spans="1:9" x14ac:dyDescent="0.25">
      <c r="A3345" t="s">
        <v>3562</v>
      </c>
      <c r="B3345" s="3">
        <v>99.070426940917969</v>
      </c>
      <c r="C3345" s="3">
        <v>21.319999694824219</v>
      </c>
      <c r="D3345" s="4">
        <v>-1.7785495426342671E-2</v>
      </c>
      <c r="E3345" s="4">
        <v>0.16757937719531801</v>
      </c>
      <c r="F3345" s="2">
        <v>4</v>
      </c>
      <c r="G3345" s="4">
        <v>0.15704420401480121</v>
      </c>
      <c r="H3345" s="4">
        <v>-0.1243987614479084</v>
      </c>
      <c r="I3345" s="4">
        <v>0.13874053955078119</v>
      </c>
    </row>
    <row r="3346" spans="1:9" x14ac:dyDescent="0.25">
      <c r="A3346" t="s">
        <v>3563</v>
      </c>
      <c r="B3346" s="3">
        <v>100.8643493652344</v>
      </c>
      <c r="C3346" s="3">
        <v>18.260000228881839</v>
      </c>
      <c r="D3346" s="4">
        <v>1.2686296321205329E-2</v>
      </c>
      <c r="E3346" s="4">
        <v>-6.8842444643122502E-2</v>
      </c>
      <c r="F3346" s="2">
        <v>3</v>
      </c>
      <c r="G3346" s="4">
        <v>0.1775749965774103</v>
      </c>
      <c r="H3346" s="4">
        <v>-0.10854377075997521</v>
      </c>
      <c r="I3346" s="4">
        <v>0.15936033753142961</v>
      </c>
    </row>
    <row r="3347" spans="1:9" x14ac:dyDescent="0.25">
      <c r="A3347" t="s">
        <v>3564</v>
      </c>
      <c r="B3347" s="3">
        <v>99.600784301757813</v>
      </c>
      <c r="C3347" s="3">
        <v>19.610000610351559</v>
      </c>
      <c r="D3347" s="4">
        <v>7.8369287150725775E-4</v>
      </c>
      <c r="E3347" s="4">
        <v>3.9766700727907223E-2</v>
      </c>
      <c r="F3347" s="2">
        <v>4</v>
      </c>
      <c r="G3347" s="4">
        <v>0.1892628794632405</v>
      </c>
      <c r="H3347" s="4">
        <v>-0.1197113731286522</v>
      </c>
      <c r="I3347" s="4">
        <v>0.14483660116963001</v>
      </c>
    </row>
    <row r="3348" spans="1:9" x14ac:dyDescent="0.25">
      <c r="A3348" t="s">
        <v>3565</v>
      </c>
      <c r="B3348" s="3">
        <v>99.522789001464844</v>
      </c>
      <c r="C3348" s="3">
        <v>18.860000610351559</v>
      </c>
      <c r="D3348" s="4">
        <v>-1.3910321721026129E-2</v>
      </c>
      <c r="E3348" s="4">
        <v>6.1339342966177053E-2</v>
      </c>
      <c r="F3348" s="2">
        <v>3</v>
      </c>
      <c r="G3348" s="4">
        <v>0.1864899160211895</v>
      </c>
      <c r="H3348" s="4">
        <v>-0.1204007088229305</v>
      </c>
      <c r="I3348" s="4">
        <v>0.1439401034651131</v>
      </c>
    </row>
    <row r="3349" spans="1:9" x14ac:dyDescent="0.25">
      <c r="A3349" t="s">
        <v>3566</v>
      </c>
      <c r="B3349" s="3">
        <v>100.9267120361328</v>
      </c>
      <c r="C3349" s="3">
        <v>17.770000457763668</v>
      </c>
      <c r="D3349" s="4">
        <v>7.6311956905901202E-3</v>
      </c>
      <c r="E3349" s="4">
        <v>-5.4284215437199967E-2</v>
      </c>
      <c r="F3349" s="2">
        <v>3</v>
      </c>
      <c r="G3349" s="4">
        <v>0.20906968654426561</v>
      </c>
      <c r="H3349" s="4">
        <v>-0.107992598896038</v>
      </c>
      <c r="I3349" s="4">
        <v>0.16007714984060711</v>
      </c>
    </row>
    <row r="3350" spans="1:9" x14ac:dyDescent="0.25">
      <c r="A3350" t="s">
        <v>3567</v>
      </c>
      <c r="B3350" s="3">
        <v>100.162353515625</v>
      </c>
      <c r="C3350" s="3">
        <v>18.79000091552734</v>
      </c>
      <c r="D3350" s="4">
        <v>-4.1875990997359844E-3</v>
      </c>
      <c r="E3350" s="4">
        <v>3.9845115266347042E-2</v>
      </c>
      <c r="F3350" s="2">
        <v>3</v>
      </c>
      <c r="G3350" s="4">
        <v>0.2349877060753944</v>
      </c>
      <c r="H3350" s="4">
        <v>-0.1147481291578951</v>
      </c>
      <c r="I3350" s="4">
        <v>0.1512914197198276</v>
      </c>
    </row>
    <row r="3351" spans="1:9" x14ac:dyDescent="0.25">
      <c r="A3351" t="s">
        <v>3568</v>
      </c>
      <c r="B3351" s="3">
        <v>100.58355712890619</v>
      </c>
      <c r="C3351" s="3">
        <v>18.069999694824219</v>
      </c>
      <c r="D3351" s="4">
        <v>-6.1970018942736349E-4</v>
      </c>
      <c r="E3351" s="4">
        <v>-2.2714985478258121E-2</v>
      </c>
      <c r="F3351" s="2">
        <v>3</v>
      </c>
      <c r="G3351" s="4">
        <v>0.2335510624939767</v>
      </c>
      <c r="H3351" s="4">
        <v>-0.11102546017523671</v>
      </c>
      <c r="I3351" s="4">
        <v>0.15613284056214069</v>
      </c>
    </row>
    <row r="3352" spans="1:9" x14ac:dyDescent="0.25">
      <c r="A3352" t="s">
        <v>3569</v>
      </c>
      <c r="B3352" s="3">
        <v>100.6459274291992</v>
      </c>
      <c r="C3352" s="3">
        <v>18.489999771118161</v>
      </c>
      <c r="D3352" s="4">
        <v>-1.0581161350672771E-2</v>
      </c>
      <c r="E3352" s="4">
        <v>3.0083508926284971E-2</v>
      </c>
      <c r="F3352" s="2">
        <v>3</v>
      </c>
      <c r="G3352" s="4">
        <v>0.24753818592143451</v>
      </c>
      <c r="H3352" s="4">
        <v>-0.11047422088141649</v>
      </c>
      <c r="I3352" s="4">
        <v>0.15684974056550829</v>
      </c>
    </row>
    <row r="3353" spans="1:9" x14ac:dyDescent="0.25">
      <c r="A3353" t="s">
        <v>3570</v>
      </c>
      <c r="B3353" s="3">
        <v>101.72226715087891</v>
      </c>
      <c r="C3353" s="3">
        <v>17.95000076293945</v>
      </c>
      <c r="D3353" s="4">
        <v>-9.9447785401591826E-3</v>
      </c>
      <c r="E3353" s="4">
        <v>-7.7390485609482029E-3</v>
      </c>
      <c r="F3353" s="2">
        <v>3</v>
      </c>
      <c r="G3353" s="4">
        <v>0.24518075186537461</v>
      </c>
      <c r="H3353" s="4">
        <v>-0.10096134784244599</v>
      </c>
      <c r="I3353" s="4">
        <v>0.16922146150435519</v>
      </c>
    </row>
    <row r="3354" spans="1:9" x14ac:dyDescent="0.25">
      <c r="A3354" t="s">
        <v>3571</v>
      </c>
      <c r="B3354" s="3">
        <v>102.74403381347661</v>
      </c>
      <c r="C3354" s="3">
        <v>18.090000152587891</v>
      </c>
      <c r="D3354" s="4">
        <v>-1.0614800963951729E-3</v>
      </c>
      <c r="E3354" s="4">
        <v>-1.1475360285664539E-2</v>
      </c>
      <c r="F3354" s="2">
        <v>3</v>
      </c>
      <c r="G3354" s="4">
        <v>0.21349660988908201</v>
      </c>
      <c r="H3354" s="4">
        <v>-9.193080075683302E-2</v>
      </c>
      <c r="I3354" s="4">
        <v>0.18096590590202941</v>
      </c>
    </row>
    <row r="3355" spans="1:9" x14ac:dyDescent="0.25">
      <c r="A3355" t="s">
        <v>3572</v>
      </c>
      <c r="B3355" s="3">
        <v>102.85321044921881</v>
      </c>
      <c r="C3355" s="3">
        <v>18.29999923706055</v>
      </c>
      <c r="D3355" s="4">
        <v>-2.2461200424597649E-2</v>
      </c>
      <c r="E3355" s="4">
        <v>0.18446598465886771</v>
      </c>
      <c r="F3355" s="2">
        <v>3</v>
      </c>
      <c r="G3355" s="4">
        <v>0.2189705913734068</v>
      </c>
      <c r="H3355" s="4">
        <v>-9.0965879130586069E-2</v>
      </c>
      <c r="I3355" s="4">
        <v>0.18222080976113511</v>
      </c>
    </row>
    <row r="3356" spans="1:9" x14ac:dyDescent="0.25">
      <c r="A3356" t="s">
        <v>3573</v>
      </c>
      <c r="B3356" s="3">
        <v>105.2164993286133</v>
      </c>
      <c r="C3356" s="3">
        <v>15.44999980926514</v>
      </c>
      <c r="D3356" s="4">
        <v>1.041136554228728E-2</v>
      </c>
      <c r="E3356" s="4">
        <v>-3.3166442312489552E-2</v>
      </c>
      <c r="F3356" s="2">
        <v>2</v>
      </c>
      <c r="G3356" s="4">
        <v>0.27944905601351699</v>
      </c>
      <c r="H3356" s="4">
        <v>-7.0078731131432925E-2</v>
      </c>
      <c r="I3356" s="4">
        <v>0.2093850497541756</v>
      </c>
    </row>
    <row r="3357" spans="1:9" x14ac:dyDescent="0.25">
      <c r="A3357" t="s">
        <v>3574</v>
      </c>
      <c r="B3357" s="3">
        <v>104.13233947753911</v>
      </c>
      <c r="C3357" s="3">
        <v>15.97999954223633</v>
      </c>
      <c r="D3357" s="4">
        <v>3.83460805478042E-3</v>
      </c>
      <c r="E3357" s="4">
        <v>-6.83658230630102E-3</v>
      </c>
      <c r="F3357" s="2">
        <v>2</v>
      </c>
      <c r="G3357" s="4">
        <v>0.24496251065719671</v>
      </c>
      <c r="H3357" s="4">
        <v>-7.9660719800515478E-2</v>
      </c>
      <c r="I3357" s="4">
        <v>0.19692344227056391</v>
      </c>
    </row>
    <row r="3358" spans="1:9" x14ac:dyDescent="0.25">
      <c r="A3358" t="s">
        <v>3575</v>
      </c>
      <c r="B3358" s="3">
        <v>103.73455810546881</v>
      </c>
      <c r="C3358" s="3">
        <v>16.090000152587891</v>
      </c>
      <c r="D3358" s="4">
        <v>4.607763086662553E-3</v>
      </c>
      <c r="E3358" s="4">
        <v>-5.7410636189611293E-2</v>
      </c>
      <c r="F3358" s="2">
        <v>3</v>
      </c>
      <c r="G3358" s="4">
        <v>0.22464247962456321</v>
      </c>
      <c r="H3358" s="4">
        <v>-8.3176379042252946E-2</v>
      </c>
      <c r="I3358" s="4">
        <v>0.19235124259159481</v>
      </c>
    </row>
    <row r="3359" spans="1:9" x14ac:dyDescent="0.25">
      <c r="A3359" t="s">
        <v>3576</v>
      </c>
      <c r="B3359" s="3">
        <v>103.25876617431641</v>
      </c>
      <c r="C3359" s="3">
        <v>17.069999694824219</v>
      </c>
      <c r="D3359" s="4">
        <v>3.3348535451824808E-3</v>
      </c>
      <c r="E3359" s="4">
        <v>-4.208754280831084E-2</v>
      </c>
      <c r="F3359" s="2">
        <v>3</v>
      </c>
      <c r="G3359" s="4">
        <v>0.25986067590690709</v>
      </c>
      <c r="H3359" s="4">
        <v>-8.7381508838034749E-2</v>
      </c>
      <c r="I3359" s="4">
        <v>0.18688236981972881</v>
      </c>
    </row>
    <row r="3360" spans="1:9" x14ac:dyDescent="0.25">
      <c r="A3360" t="s">
        <v>3577</v>
      </c>
      <c r="B3360" s="3">
        <v>102.9155578613281</v>
      </c>
      <c r="C3360" s="3">
        <v>17.819999694824219</v>
      </c>
      <c r="D3360" s="4">
        <v>-8.3366646660154586E-4</v>
      </c>
      <c r="E3360" s="4">
        <v>-2.4630583013928179E-2</v>
      </c>
      <c r="F3360" s="2">
        <v>3</v>
      </c>
      <c r="G3360" s="4">
        <v>0.24810316621790451</v>
      </c>
      <c r="H3360" s="4">
        <v>-9.0414842126414818E-2</v>
      </c>
      <c r="I3360" s="4">
        <v>0.18293744668193249</v>
      </c>
    </row>
    <row r="3361" spans="1:9" x14ac:dyDescent="0.25">
      <c r="A3361" t="s">
        <v>3578</v>
      </c>
      <c r="B3361" s="3">
        <v>103.0014266967773</v>
      </c>
      <c r="C3361" s="3">
        <v>18.270000457763668</v>
      </c>
      <c r="D3361" s="4">
        <v>-1.160087150945965E-2</v>
      </c>
      <c r="E3361" s="4">
        <v>4.8192778994872183E-2</v>
      </c>
      <c r="F3361" s="2">
        <v>3</v>
      </c>
      <c r="G3361" s="4">
        <v>0.25042042351052157</v>
      </c>
      <c r="H3361" s="4">
        <v>-8.9655918792843292E-2</v>
      </c>
      <c r="I3361" s="4">
        <v>0.18392444479054421</v>
      </c>
    </row>
    <row r="3362" spans="1:9" x14ac:dyDescent="0.25">
      <c r="A3362" t="s">
        <v>3579</v>
      </c>
      <c r="B3362" s="3">
        <v>104.2103576660156</v>
      </c>
      <c r="C3362" s="3">
        <v>17.430000305175781</v>
      </c>
      <c r="D3362" s="4">
        <v>-7.9444712811753693E-3</v>
      </c>
      <c r="E3362" s="4">
        <v>0.1230669968477132</v>
      </c>
      <c r="F3362" s="2">
        <v>3</v>
      </c>
      <c r="G3362" s="4">
        <v>0.24886419596411741</v>
      </c>
      <c r="H3362" s="4">
        <v>-7.8971181816588021E-2</v>
      </c>
      <c r="I3362" s="4">
        <v>0.1978202030576508</v>
      </c>
    </row>
    <row r="3363" spans="1:9" x14ac:dyDescent="0.25">
      <c r="A3363" t="s">
        <v>3580</v>
      </c>
      <c r="B3363" s="3">
        <v>105.0448837280273</v>
      </c>
      <c r="C3363" s="3">
        <v>15.52000045776367</v>
      </c>
      <c r="D3363" s="4">
        <v>2.381452986997656E-3</v>
      </c>
      <c r="E3363" s="4">
        <v>-4.3746093930870589E-2</v>
      </c>
      <c r="F3363" s="2">
        <v>2</v>
      </c>
      <c r="G3363" s="4">
        <v>0.27724380619766142</v>
      </c>
      <c r="H3363" s="4">
        <v>-7.1595498920447587E-2</v>
      </c>
      <c r="I3363" s="4">
        <v>0.20741245664399249</v>
      </c>
    </row>
    <row r="3364" spans="1:9" x14ac:dyDescent="0.25">
      <c r="A3364" t="s">
        <v>3581</v>
      </c>
      <c r="B3364" s="3">
        <v>104.7953186035156</v>
      </c>
      <c r="C3364" s="3">
        <v>16.229999542236332</v>
      </c>
      <c r="D3364" s="4">
        <v>8.9358970912316593E-3</v>
      </c>
      <c r="E3364" s="4">
        <v>-7.5213661094455153E-2</v>
      </c>
      <c r="F3364" s="2">
        <v>3</v>
      </c>
      <c r="G3364" s="4">
        <v>0.22609571052722249</v>
      </c>
      <c r="H3364" s="4">
        <v>-7.3801197824442277E-2</v>
      </c>
      <c r="I3364" s="4">
        <v>0.20454389199443249</v>
      </c>
    </row>
    <row r="3365" spans="1:9" x14ac:dyDescent="0.25">
      <c r="A3365" t="s">
        <v>3582</v>
      </c>
      <c r="B3365" s="3">
        <v>103.86717224121089</v>
      </c>
      <c r="C3365" s="3">
        <v>17.54999923706055</v>
      </c>
      <c r="D3365" s="4">
        <v>-1.5004273243457431E-4</v>
      </c>
      <c r="E3365" s="4">
        <v>-3.7828977122586822E-2</v>
      </c>
      <c r="F3365" s="2">
        <v>3</v>
      </c>
      <c r="G3365" s="4">
        <v>0.20831715773906989</v>
      </c>
      <c r="H3365" s="4">
        <v>-8.2004312815318947E-2</v>
      </c>
      <c r="I3365" s="4">
        <v>0.1938755430024246</v>
      </c>
    </row>
    <row r="3366" spans="1:9" x14ac:dyDescent="0.25">
      <c r="A3366" t="s">
        <v>3583</v>
      </c>
      <c r="B3366" s="3">
        <v>103.8827590942383</v>
      </c>
      <c r="C3366" s="3">
        <v>18.239999771118161</v>
      </c>
      <c r="D3366" s="4">
        <v>-6.341232203277869E-3</v>
      </c>
      <c r="E3366" s="4">
        <v>6.8541306222090981E-2</v>
      </c>
      <c r="F3366" s="2">
        <v>3</v>
      </c>
      <c r="G3366" s="4">
        <v>0.1920597236224986</v>
      </c>
      <c r="H3366" s="4">
        <v>-8.186655356427619E-2</v>
      </c>
      <c r="I3366" s="4">
        <v>0.194054702232624</v>
      </c>
    </row>
    <row r="3367" spans="1:9" x14ac:dyDescent="0.25">
      <c r="A3367" t="s">
        <v>3584</v>
      </c>
      <c r="B3367" s="3">
        <v>104.5457077026367</v>
      </c>
      <c r="C3367" s="3">
        <v>17.069999694824219</v>
      </c>
      <c r="D3367" s="4">
        <v>-7.6992116058295368E-3</v>
      </c>
      <c r="E3367" s="4">
        <v>6.487828843607768E-2</v>
      </c>
      <c r="F3367" s="2">
        <v>3</v>
      </c>
      <c r="G3367" s="4">
        <v>0.20029895759015481</v>
      </c>
      <c r="H3367" s="4">
        <v>-7.6007301307735142E-2</v>
      </c>
      <c r="I3367" s="4">
        <v>0.20167480117973249</v>
      </c>
    </row>
    <row r="3368" spans="1:9" x14ac:dyDescent="0.25">
      <c r="A3368" t="s">
        <v>3585</v>
      </c>
      <c r="B3368" s="3">
        <v>105.35687255859381</v>
      </c>
      <c r="C3368" s="3">
        <v>16.030000686645511</v>
      </c>
      <c r="D3368" s="4">
        <v>4.7602898476277744E-3</v>
      </c>
      <c r="E3368" s="4">
        <v>-5.4277288193726347E-2</v>
      </c>
      <c r="F3368" s="2">
        <v>2</v>
      </c>
      <c r="G3368" s="4">
        <v>0.18771228905267101</v>
      </c>
      <c r="H3368" s="4">
        <v>-6.8838088713451318E-2</v>
      </c>
      <c r="I3368" s="4">
        <v>0.21099853515625</v>
      </c>
    </row>
    <row r="3369" spans="1:9" x14ac:dyDescent="0.25">
      <c r="A3369" t="s">
        <v>3586</v>
      </c>
      <c r="B3369" s="3">
        <v>104.8577194213867</v>
      </c>
      <c r="C3369" s="3">
        <v>16.95000076293945</v>
      </c>
      <c r="D3369" s="4">
        <v>-1.0524690247010421E-2</v>
      </c>
      <c r="E3369" s="4">
        <v>6.5367751445736699E-2</v>
      </c>
      <c r="F3369" s="2">
        <v>3</v>
      </c>
      <c r="G3369" s="4">
        <v>0.16739076960293181</v>
      </c>
      <c r="H3369" s="4">
        <v>-7.3249688811089841E-2</v>
      </c>
      <c r="I3369" s="4">
        <v>0.20526114277456009</v>
      </c>
    </row>
    <row r="3370" spans="1:9" x14ac:dyDescent="0.25">
      <c r="A3370" t="s">
        <v>3587</v>
      </c>
      <c r="B3370" s="3">
        <v>105.9730529785156</v>
      </c>
      <c r="C3370" s="3">
        <v>15.909999847412109</v>
      </c>
      <c r="D3370" s="4">
        <v>8.5361185478114443E-3</v>
      </c>
      <c r="E3370" s="4">
        <v>-7.2843823491555049E-2</v>
      </c>
      <c r="F3370" s="2">
        <v>2</v>
      </c>
      <c r="G3370" s="4">
        <v>0.19630860922589319</v>
      </c>
      <c r="H3370" s="4">
        <v>-6.3392181639921774E-2</v>
      </c>
      <c r="I3370" s="4">
        <v>0.21808106871857039</v>
      </c>
    </row>
    <row r="3371" spans="1:9" x14ac:dyDescent="0.25">
      <c r="A3371" t="s">
        <v>3588</v>
      </c>
      <c r="B3371" s="3">
        <v>105.07611083984381</v>
      </c>
      <c r="C3371" s="3">
        <v>17.159999847412109</v>
      </c>
      <c r="D3371" s="4">
        <v>3.8753240036040189E-3</v>
      </c>
      <c r="E3371" s="4">
        <v>-6.7391293305755551E-2</v>
      </c>
      <c r="F3371" s="2">
        <v>3</v>
      </c>
      <c r="G3371" s="4">
        <v>0.18281339062351989</v>
      </c>
      <c r="H3371" s="4">
        <v>-7.1319508409180665E-2</v>
      </c>
      <c r="I3371" s="4">
        <v>0.20777138896372119</v>
      </c>
    </row>
    <row r="3372" spans="1:9" x14ac:dyDescent="0.25">
      <c r="A3372" t="s">
        <v>3589</v>
      </c>
      <c r="B3372" s="3">
        <v>104.6704788208008</v>
      </c>
      <c r="C3372" s="3">
        <v>18.39999961853027</v>
      </c>
      <c r="D3372" s="4">
        <v>4.415311156111823E-3</v>
      </c>
      <c r="E3372" s="4">
        <v>1.098894764873171E-2</v>
      </c>
      <c r="F3372" s="2">
        <v>3</v>
      </c>
      <c r="G3372" s="4">
        <v>0.23013869017021071</v>
      </c>
      <c r="H3372" s="4">
        <v>-7.4904553000562313E-2</v>
      </c>
      <c r="I3372" s="4">
        <v>0.2031089519632274</v>
      </c>
    </row>
    <row r="3373" spans="1:9" x14ac:dyDescent="0.25">
      <c r="A3373" t="s">
        <v>3590</v>
      </c>
      <c r="B3373" s="3">
        <v>104.2103576660156</v>
      </c>
      <c r="C3373" s="3">
        <v>18.20000076293945</v>
      </c>
      <c r="D3373" s="4">
        <v>-9.0484599945065414E-3</v>
      </c>
      <c r="E3373" s="4">
        <v>6.5573819920157206E-2</v>
      </c>
      <c r="F3373" s="2">
        <v>3</v>
      </c>
      <c r="G3373" s="4">
        <v>0.20651296847790029</v>
      </c>
      <c r="H3373" s="4">
        <v>-7.8971181816588021E-2</v>
      </c>
      <c r="I3373" s="4">
        <v>0.1978202030576508</v>
      </c>
    </row>
    <row r="3374" spans="1:9" x14ac:dyDescent="0.25">
      <c r="A3374" t="s">
        <v>3591</v>
      </c>
      <c r="B3374" s="3">
        <v>105.1619110107422</v>
      </c>
      <c r="C3374" s="3">
        <v>17.079999923706051</v>
      </c>
      <c r="D3374" s="4">
        <v>-6.6308296680765988E-3</v>
      </c>
      <c r="E3374" s="4">
        <v>2.2754439724930631E-2</v>
      </c>
      <c r="F3374" s="2">
        <v>3</v>
      </c>
      <c r="G3374" s="4">
        <v>0.17709114180500521</v>
      </c>
      <c r="H3374" s="4">
        <v>-7.0561191944556456E-2</v>
      </c>
      <c r="I3374" s="4">
        <v>0.2087575978246228</v>
      </c>
    </row>
    <row r="3375" spans="1:9" x14ac:dyDescent="0.25">
      <c r="A3375" t="s">
        <v>3592</v>
      </c>
      <c r="B3375" s="3">
        <v>105.86387634277339</v>
      </c>
      <c r="C3375" s="3">
        <v>16.70000076293945</v>
      </c>
      <c r="D3375" s="4">
        <v>-3.5967570590522691E-3</v>
      </c>
      <c r="E3375" s="4">
        <v>4.4402814383007312E-2</v>
      </c>
      <c r="F3375" s="2">
        <v>3</v>
      </c>
      <c r="G3375" s="4">
        <v>0.17789066774916071</v>
      </c>
      <c r="H3375" s="4">
        <v>-6.4357103266168725E-2</v>
      </c>
      <c r="I3375" s="4">
        <v>0.21682616485946471</v>
      </c>
    </row>
    <row r="3376" spans="1:9" x14ac:dyDescent="0.25">
      <c r="A3376" t="s">
        <v>3593</v>
      </c>
      <c r="B3376" s="3">
        <v>106.2460174560547</v>
      </c>
      <c r="C3376" s="3">
        <v>15.989999771118161</v>
      </c>
      <c r="D3376" s="4">
        <v>-1.539289156568646E-3</v>
      </c>
      <c r="E3376" s="4">
        <v>8.406778109275681E-2</v>
      </c>
      <c r="F3376" s="2">
        <v>2</v>
      </c>
      <c r="G3376" s="4">
        <v>0.1543445837463775</v>
      </c>
      <c r="H3376" s="4">
        <v>-6.0979675284655199E-2</v>
      </c>
      <c r="I3376" s="4">
        <v>0.22121859144890441</v>
      </c>
    </row>
    <row r="3377" spans="1:9" x14ac:dyDescent="0.25">
      <c r="A3377" t="s">
        <v>3594</v>
      </c>
      <c r="B3377" s="3">
        <v>106.40981292724609</v>
      </c>
      <c r="C3377" s="3">
        <v>14.75</v>
      </c>
      <c r="D3377" s="4">
        <v>2.3510501498673619E-3</v>
      </c>
      <c r="E3377" s="4">
        <v>8.8919367618687239E-3</v>
      </c>
      <c r="F3377" s="2">
        <v>2</v>
      </c>
      <c r="G3377" s="4">
        <v>0.1711095707927652</v>
      </c>
      <c r="H3377" s="4">
        <v>-5.9532023125752682E-2</v>
      </c>
      <c r="I3377" s="4">
        <v>0.22705040854914471</v>
      </c>
    </row>
    <row r="3378" spans="1:9" x14ac:dyDescent="0.25">
      <c r="A3378" t="s">
        <v>3595</v>
      </c>
      <c r="B3378" s="3">
        <v>106.1602249145508</v>
      </c>
      <c r="C3378" s="3">
        <v>14.61999988555908</v>
      </c>
      <c r="D3378" s="4">
        <v>3.2429069072013039E-3</v>
      </c>
      <c r="E3378" s="4">
        <v>-4.755703438235015E-2</v>
      </c>
      <c r="F3378" s="2">
        <v>2</v>
      </c>
      <c r="G3378" s="4">
        <v>0.1485452834278416</v>
      </c>
      <c r="H3378" s="4">
        <v>-6.1737924319396509E-2</v>
      </c>
      <c r="I3378" s="4">
        <v>0.2241723180373594</v>
      </c>
    </row>
    <row r="3379" spans="1:9" x14ac:dyDescent="0.25">
      <c r="A3379" t="s">
        <v>3596</v>
      </c>
      <c r="B3379" s="3">
        <v>105.8170700073242</v>
      </c>
      <c r="C3379" s="3">
        <v>15.35000038146973</v>
      </c>
      <c r="D3379" s="4">
        <v>6.5288116060666654E-3</v>
      </c>
      <c r="E3379" s="4">
        <v>-1.728549974824101E-2</v>
      </c>
      <c r="F3379" s="2">
        <v>2</v>
      </c>
      <c r="G3379" s="4">
        <v>0.15902561209481261</v>
      </c>
      <c r="H3379" s="4">
        <v>-6.4770785598595282E-2</v>
      </c>
      <c r="I3379" s="4">
        <v>0.22615372265816941</v>
      </c>
    </row>
    <row r="3380" spans="1:9" x14ac:dyDescent="0.25">
      <c r="A3380" t="s">
        <v>3597</v>
      </c>
      <c r="B3380" s="3">
        <v>105.1306915283203</v>
      </c>
      <c r="C3380" s="3">
        <v>15.61999988555908</v>
      </c>
      <c r="D3380" s="4">
        <v>8.6051028954059472E-3</v>
      </c>
      <c r="E3380" s="4">
        <v>-9.5117671433385675E-3</v>
      </c>
      <c r="F3380" s="2">
        <v>2</v>
      </c>
      <c r="G3380" s="4">
        <v>0.16025473974302901</v>
      </c>
      <c r="H3380" s="4">
        <v>-7.0837115025940256E-2</v>
      </c>
      <c r="I3380" s="4">
        <v>0.24033375269798921</v>
      </c>
    </row>
    <row r="3381" spans="1:9" x14ac:dyDescent="0.25">
      <c r="A3381" t="s">
        <v>3598</v>
      </c>
      <c r="B3381" s="3">
        <v>104.23374938964839</v>
      </c>
      <c r="C3381" s="3">
        <v>15.77000045776367</v>
      </c>
      <c r="D3381" s="4">
        <v>-1.0466173945851141E-3</v>
      </c>
      <c r="E3381" s="4">
        <v>7.3519462779466638E-2</v>
      </c>
      <c r="F3381" s="2">
        <v>2</v>
      </c>
      <c r="G3381" s="4">
        <v>0.1231490038823997</v>
      </c>
      <c r="H3381" s="4">
        <v>-7.8764441795199258E-2</v>
      </c>
      <c r="I3381" s="4">
        <v>0.22975161352779111</v>
      </c>
    </row>
    <row r="3382" spans="1:9" x14ac:dyDescent="0.25">
      <c r="A3382" t="s">
        <v>3599</v>
      </c>
      <c r="B3382" s="3">
        <v>104.34295654296881</v>
      </c>
      <c r="C3382" s="3">
        <v>14.689999580383301</v>
      </c>
      <c r="D3382" s="4">
        <v>5.1093127775150293E-3</v>
      </c>
      <c r="E3382" s="4">
        <v>-2.5215668356743829E-2</v>
      </c>
      <c r="F3382" s="2">
        <v>2</v>
      </c>
      <c r="G3382" s="4">
        <v>0.1200801819260944</v>
      </c>
      <c r="H3382" s="4">
        <v>-7.7799250449420154E-2</v>
      </c>
      <c r="I3382" s="4">
        <v>0.23104004144860199</v>
      </c>
    </row>
    <row r="3383" spans="1:9" x14ac:dyDescent="0.25">
      <c r="A3383" t="s">
        <v>3600</v>
      </c>
      <c r="B3383" s="3">
        <v>103.8125457763672</v>
      </c>
      <c r="C3383" s="3">
        <v>15.069999694824221</v>
      </c>
      <c r="D3383" s="4">
        <v>1.363185506474451E-2</v>
      </c>
      <c r="E3383" s="4">
        <v>-4.801012208115718E-2</v>
      </c>
      <c r="F3383" s="2">
        <v>2</v>
      </c>
      <c r="G3383" s="4">
        <v>0.1216610146382302</v>
      </c>
      <c r="H3383" s="4">
        <v>-8.2487110777857642E-2</v>
      </c>
      <c r="I3383" s="4">
        <v>0.2413314502664814</v>
      </c>
    </row>
    <row r="3384" spans="1:9" x14ac:dyDescent="0.25">
      <c r="A3384" t="s">
        <v>3601</v>
      </c>
      <c r="B3384" s="3">
        <v>102.4164199829102</v>
      </c>
      <c r="C3384" s="3">
        <v>15.829999923706049</v>
      </c>
      <c r="D3384" s="4">
        <v>5.7442522825854603E-3</v>
      </c>
      <c r="E3384" s="4">
        <v>-6.6627312604111366E-2</v>
      </c>
      <c r="F3384" s="2">
        <v>2</v>
      </c>
      <c r="G3384" s="4">
        <v>0.1098775853744038</v>
      </c>
      <c r="H3384" s="4">
        <v>-9.482630736428721E-2</v>
      </c>
      <c r="I3384" s="4">
        <v>0.22463737111655099</v>
      </c>
    </row>
    <row r="3385" spans="1:9" x14ac:dyDescent="0.25">
      <c r="A3385" t="s">
        <v>3602</v>
      </c>
      <c r="B3385" s="3">
        <v>101.8314743041992</v>
      </c>
      <c r="C3385" s="3">
        <v>16.95999908447266</v>
      </c>
      <c r="D3385" s="4">
        <v>-1.120853389185239E-2</v>
      </c>
      <c r="E3385" s="4">
        <v>0.1070495706473482</v>
      </c>
      <c r="F3385" s="2">
        <v>3</v>
      </c>
      <c r="G3385" s="4">
        <v>0.10153031964731229</v>
      </c>
      <c r="H3385" s="4">
        <v>-9.9996156496666933E-2</v>
      </c>
      <c r="I3385" s="4">
        <v>0.2305918344918334</v>
      </c>
    </row>
    <row r="3386" spans="1:9" x14ac:dyDescent="0.25">
      <c r="A3386" t="s">
        <v>3603</v>
      </c>
      <c r="B3386" s="3">
        <v>102.9857940673828</v>
      </c>
      <c r="C3386" s="3">
        <v>15.319999694824221</v>
      </c>
      <c r="D3386" s="4">
        <v>3.6486163556335161E-3</v>
      </c>
      <c r="E3386" s="4">
        <v>-5.838971949666627E-2</v>
      </c>
      <c r="F3386" s="2">
        <v>2</v>
      </c>
      <c r="G3386" s="4">
        <v>0.12396609022401139</v>
      </c>
      <c r="H3386" s="4">
        <v>-8.9794082623184335E-2</v>
      </c>
      <c r="I3386" s="4">
        <v>0.2445413180348377</v>
      </c>
    </row>
    <row r="3387" spans="1:9" x14ac:dyDescent="0.25">
      <c r="A3387" t="s">
        <v>3604</v>
      </c>
      <c r="B3387" s="3">
        <v>102.6114044189453</v>
      </c>
      <c r="C3387" s="3">
        <v>16.270000457763668</v>
      </c>
      <c r="D3387" s="4">
        <v>7.6045842398198005E-4</v>
      </c>
      <c r="E3387" s="4">
        <v>-3.8416052931404383E-2</v>
      </c>
      <c r="F3387" s="2">
        <v>3</v>
      </c>
      <c r="G3387" s="4">
        <v>0.1241020523383687</v>
      </c>
      <c r="H3387" s="4">
        <v>-9.310300184353304E-2</v>
      </c>
      <c r="I3387" s="4">
        <v>0.2400169718301548</v>
      </c>
    </row>
    <row r="3388" spans="1:9" x14ac:dyDescent="0.25">
      <c r="A3388" t="s">
        <v>3605</v>
      </c>
      <c r="B3388" s="3">
        <v>102.53343200683589</v>
      </c>
      <c r="C3388" s="3">
        <v>16.920000076293949</v>
      </c>
      <c r="D3388" s="4">
        <v>-7.6337649907554095E-5</v>
      </c>
      <c r="E3388" s="4">
        <v>-9.9473419997718748E-3</v>
      </c>
      <c r="F3388" s="2">
        <v>3</v>
      </c>
      <c r="G3388" s="4">
        <v>0.1053739091441321</v>
      </c>
      <c r="H3388" s="4">
        <v>-9.3792135248162212E-2</v>
      </c>
      <c r="I3388" s="4">
        <v>0.23907470703125</v>
      </c>
    </row>
    <row r="3389" spans="1:9" x14ac:dyDescent="0.25">
      <c r="A3389" t="s">
        <v>3606</v>
      </c>
      <c r="B3389" s="3">
        <v>102.541259765625</v>
      </c>
      <c r="C3389" s="3">
        <v>17.090000152587891</v>
      </c>
      <c r="D3389" s="4">
        <v>-7.4734759616555957E-3</v>
      </c>
      <c r="E3389" s="4">
        <v>3.0138637456371908E-2</v>
      </c>
      <c r="F3389" s="2">
        <v>3</v>
      </c>
      <c r="G3389" s="4">
        <v>0.10637073968930261</v>
      </c>
      <c r="H3389" s="4">
        <v>-9.3722952188167175E-2</v>
      </c>
      <c r="I3389" s="4">
        <v>0.2391693023036254</v>
      </c>
    </row>
    <row r="3390" spans="1:9" x14ac:dyDescent="0.25">
      <c r="A3390" t="s">
        <v>3607</v>
      </c>
      <c r="B3390" s="3">
        <v>103.31336975097661</v>
      </c>
      <c r="C3390" s="3">
        <v>16.590000152587891</v>
      </c>
      <c r="D3390" s="4">
        <v>-3.0109584575198629E-3</v>
      </c>
      <c r="E3390" s="4">
        <v>-7.1628462592753794E-2</v>
      </c>
      <c r="F3390" s="2">
        <v>3</v>
      </c>
      <c r="G3390" s="4">
        <v>0.12735288206772061</v>
      </c>
      <c r="H3390" s="4">
        <v>-8.6898913165145197E-2</v>
      </c>
      <c r="I3390" s="4">
        <v>0.24849993656769251</v>
      </c>
    </row>
    <row r="3391" spans="1:9" x14ac:dyDescent="0.25">
      <c r="A3391" t="s">
        <v>3608</v>
      </c>
      <c r="B3391" s="3">
        <v>103.62538146972661</v>
      </c>
      <c r="C3391" s="3">
        <v>17.870000839233398</v>
      </c>
      <c r="D3391" s="4">
        <v>-3.4500397962993201E-3</v>
      </c>
      <c r="E3391" s="4">
        <v>4.4418480524310189E-2</v>
      </c>
      <c r="F3391" s="2">
        <v>3</v>
      </c>
      <c r="G3391" s="4">
        <v>0.13160721065416811</v>
      </c>
      <c r="H3391" s="4">
        <v>-8.4141300668499897E-2</v>
      </c>
      <c r="I3391" s="4">
        <v>0.2522704709332515</v>
      </c>
    </row>
    <row r="3392" spans="1:9" x14ac:dyDescent="0.25">
      <c r="A3392" t="s">
        <v>3609</v>
      </c>
      <c r="B3392" s="3">
        <v>103.984130859375</v>
      </c>
      <c r="C3392" s="3">
        <v>17.110000610351559</v>
      </c>
      <c r="D3392" s="4">
        <v>-2.544025725675247E-3</v>
      </c>
      <c r="E3392" s="4">
        <v>1.2426094471092769E-2</v>
      </c>
      <c r="F3392" s="2">
        <v>3</v>
      </c>
      <c r="G3392" s="4">
        <v>0.13732934624921619</v>
      </c>
      <c r="H3392" s="4">
        <v>-8.0970612708375245E-2</v>
      </c>
      <c r="I3392" s="4">
        <v>0.25660581098942598</v>
      </c>
    </row>
    <row r="3393" spans="1:9" x14ac:dyDescent="0.25">
      <c r="A3393" t="s">
        <v>3610</v>
      </c>
      <c r="B3393" s="3">
        <v>104.2493438720703</v>
      </c>
      <c r="C3393" s="3">
        <v>16.89999961853027</v>
      </c>
      <c r="D3393" s="4">
        <v>3.1523582560195611E-3</v>
      </c>
      <c r="E3393" s="4">
        <v>-2.0289877186650759E-2</v>
      </c>
      <c r="F3393" s="2">
        <v>3</v>
      </c>
      <c r="G3393" s="4">
        <v>0.14771854300018841</v>
      </c>
      <c r="H3393" s="4">
        <v>-7.8626615114273379E-2</v>
      </c>
      <c r="I3393" s="4">
        <v>0.27850555189555459</v>
      </c>
    </row>
    <row r="3394" spans="1:9" x14ac:dyDescent="0.25">
      <c r="A3394" t="s">
        <v>3611</v>
      </c>
      <c r="B3394" s="3">
        <v>103.921745300293</v>
      </c>
      <c r="C3394" s="3">
        <v>17.25</v>
      </c>
      <c r="D3394" s="4">
        <v>-1.5040430792001569E-4</v>
      </c>
      <c r="E3394" s="4">
        <v>-1.428571428571423E-2</v>
      </c>
      <c r="F3394" s="2">
        <v>3</v>
      </c>
      <c r="G3394" s="4">
        <v>0.14807516296431841</v>
      </c>
      <c r="H3394" s="4">
        <v>-8.1521986861961548E-2</v>
      </c>
      <c r="I3394" s="4">
        <v>0.27495696941100523</v>
      </c>
    </row>
    <row r="3395" spans="1:9" x14ac:dyDescent="0.25">
      <c r="A3395" t="s">
        <v>3612</v>
      </c>
      <c r="B3395" s="3">
        <v>103.9373779296875</v>
      </c>
      <c r="C3395" s="3">
        <v>17.5</v>
      </c>
      <c r="D3395" s="4">
        <v>8.2647481676145773E-4</v>
      </c>
      <c r="E3395" s="4">
        <v>5.7471484863269584E-3</v>
      </c>
      <c r="F3395" s="2">
        <v>3</v>
      </c>
      <c r="G3395" s="4">
        <v>0.14168857658588421</v>
      </c>
      <c r="H3395" s="4">
        <v>-8.1383823031620617E-2</v>
      </c>
      <c r="I3395" s="4">
        <v>0.27514875727733862</v>
      </c>
    </row>
    <row r="3396" spans="1:9" x14ac:dyDescent="0.25">
      <c r="A3396" t="s">
        <v>3613</v>
      </c>
      <c r="B3396" s="3">
        <v>103.85154724121089</v>
      </c>
      <c r="C3396" s="3">
        <v>17.39999961853027</v>
      </c>
      <c r="D3396" s="4">
        <v>4.2233800423068244E-3</v>
      </c>
      <c r="E3396" s="4">
        <v>-1.916573601886018E-2</v>
      </c>
      <c r="F3396" s="2">
        <v>3</v>
      </c>
      <c r="G3396" s="4">
        <v>0.14343529138215261</v>
      </c>
      <c r="H3396" s="4">
        <v>-8.2142409215776979E-2</v>
      </c>
      <c r="I3396" s="4">
        <v>0.27409574922646018</v>
      </c>
    </row>
    <row r="3397" spans="1:9" x14ac:dyDescent="0.25">
      <c r="A3397" t="s">
        <v>3614</v>
      </c>
      <c r="B3397" s="3">
        <v>103.4147872924805</v>
      </c>
      <c r="C3397" s="3">
        <v>17.739999771118161</v>
      </c>
      <c r="D3397" s="4">
        <v>-1.3558349528253191E-3</v>
      </c>
      <c r="E3397" s="4">
        <v>1.693997074895925E-3</v>
      </c>
      <c r="F3397" s="2">
        <v>3</v>
      </c>
      <c r="G3397" s="4">
        <v>0.14790543072548701</v>
      </c>
      <c r="H3397" s="4">
        <v>-8.6002567729945967E-2</v>
      </c>
      <c r="I3397" s="4">
        <v>0.27468002950195652</v>
      </c>
    </row>
    <row r="3398" spans="1:9" x14ac:dyDescent="0.25">
      <c r="A3398" t="s">
        <v>3615</v>
      </c>
      <c r="B3398" s="3">
        <v>103.55519104003911</v>
      </c>
      <c r="C3398" s="3">
        <v>17.70999908447266</v>
      </c>
      <c r="D3398" s="4">
        <v>6.9011060552850454E-3</v>
      </c>
      <c r="E3398" s="4">
        <v>-2.4779777903113809E-2</v>
      </c>
      <c r="F3398" s="2">
        <v>3</v>
      </c>
      <c r="G3398" s="4">
        <v>0.15732369174462549</v>
      </c>
      <c r="H3398" s="4">
        <v>-8.4761655592432206E-2</v>
      </c>
      <c r="I3398" s="4">
        <v>0.32203738822055811</v>
      </c>
    </row>
    <row r="3399" spans="1:9" x14ac:dyDescent="0.25">
      <c r="A3399" t="s">
        <v>3616</v>
      </c>
      <c r="B3399" s="3">
        <v>102.84544372558589</v>
      </c>
      <c r="C3399" s="3">
        <v>18.159999847412109</v>
      </c>
      <c r="D3399" s="4">
        <v>6.7187231729968211E-3</v>
      </c>
      <c r="E3399" s="4">
        <v>-6.5843654911584504E-2</v>
      </c>
      <c r="F3399" s="2">
        <v>3</v>
      </c>
      <c r="G3399" s="4">
        <v>0.14547565786538691</v>
      </c>
      <c r="H3399" s="4">
        <v>-9.10345227515168E-2</v>
      </c>
      <c r="I3399" s="4">
        <v>0.31297639884404882</v>
      </c>
    </row>
    <row r="3400" spans="1:9" x14ac:dyDescent="0.25">
      <c r="A3400" t="s">
        <v>3617</v>
      </c>
      <c r="B3400" s="3">
        <v>102.159065246582</v>
      </c>
      <c r="C3400" s="3">
        <v>19.440000534057621</v>
      </c>
      <c r="D3400" s="4">
        <v>-2.436954030215821E-3</v>
      </c>
      <c r="E3400" s="4">
        <v>8.5427174744872048E-2</v>
      </c>
      <c r="F3400" s="2">
        <v>3</v>
      </c>
      <c r="G3400" s="4">
        <v>0.13860684659343361</v>
      </c>
      <c r="H3400" s="4">
        <v>-9.7100852178861774E-2</v>
      </c>
      <c r="I3400" s="4">
        <v>0.31040362296424279</v>
      </c>
    </row>
    <row r="3401" spans="1:9" x14ac:dyDescent="0.25">
      <c r="A3401" t="s">
        <v>3618</v>
      </c>
      <c r="B3401" s="3">
        <v>102.40863037109381</v>
      </c>
      <c r="C3401" s="3">
        <v>17.909999847412109</v>
      </c>
      <c r="D3401" s="4">
        <v>3.0555189184886529E-3</v>
      </c>
      <c r="E3401" s="4">
        <v>-5.0000084771050224E-3</v>
      </c>
      <c r="F3401" s="2">
        <v>3</v>
      </c>
      <c r="G3401" s="4">
        <v>0.14863354160576739</v>
      </c>
      <c r="H3401" s="4">
        <v>-9.4895153274867083E-2</v>
      </c>
      <c r="I3401" s="4">
        <v>0.31360481751840541</v>
      </c>
    </row>
    <row r="3402" spans="1:9" x14ac:dyDescent="0.25">
      <c r="A3402" t="s">
        <v>3619</v>
      </c>
      <c r="B3402" s="3">
        <v>102.0966720581055</v>
      </c>
      <c r="C3402" s="3">
        <v>18</v>
      </c>
      <c r="D3402" s="4">
        <v>9.5633043840512855E-3</v>
      </c>
      <c r="E3402" s="4">
        <v>-6.1032867586724437E-2</v>
      </c>
      <c r="F3402" s="2">
        <v>3</v>
      </c>
      <c r="G3402" s="4">
        <v>0.14444716687213169</v>
      </c>
      <c r="H3402" s="4">
        <v>-9.7652293762331199E-2</v>
      </c>
      <c r="I3402" s="4">
        <v>0.30960329985996782</v>
      </c>
    </row>
    <row r="3403" spans="1:9" x14ac:dyDescent="0.25">
      <c r="A3403" t="s">
        <v>3620</v>
      </c>
      <c r="B3403" s="3">
        <v>101.12953948974609</v>
      </c>
      <c r="C3403" s="3">
        <v>19.170000076293949</v>
      </c>
      <c r="D3403" s="4">
        <v>2.862207601786126E-3</v>
      </c>
      <c r="E3403" s="4">
        <v>-5.1459626684384308E-2</v>
      </c>
      <c r="F3403" s="2">
        <v>3</v>
      </c>
      <c r="G3403" s="4">
        <v>0.1317630741774467</v>
      </c>
      <c r="H3403" s="4">
        <v>-0.10619997545552259</v>
      </c>
      <c r="I3403" s="4">
        <v>0.29719780242901672</v>
      </c>
    </row>
    <row r="3404" spans="1:9" x14ac:dyDescent="0.25">
      <c r="A3404" t="s">
        <v>3621</v>
      </c>
      <c r="B3404" s="3">
        <v>100.8409118652344</v>
      </c>
      <c r="C3404" s="3">
        <v>20.20999908447266</v>
      </c>
      <c r="D3404" s="4">
        <v>-3.468711366979238E-3</v>
      </c>
      <c r="E3404" s="4">
        <v>-1.9408127803645089E-2</v>
      </c>
      <c r="F3404" s="2">
        <v>4</v>
      </c>
      <c r="G3404" s="4">
        <v>0.1230537935614535</v>
      </c>
      <c r="H3404" s="4">
        <v>-0.1087509153606622</v>
      </c>
      <c r="I3404" s="4">
        <v>0.29349554963397789</v>
      </c>
    </row>
    <row r="3405" spans="1:9" x14ac:dyDescent="0.25">
      <c r="A3405" t="s">
        <v>3622</v>
      </c>
      <c r="B3405" s="3">
        <v>101.19191741943359</v>
      </c>
      <c r="C3405" s="3">
        <v>20.610000610351559</v>
      </c>
      <c r="D3405" s="4">
        <v>1.549796156621297E-2</v>
      </c>
      <c r="E3405" s="4">
        <v>-0.15671030441954681</v>
      </c>
      <c r="F3405" s="2">
        <v>4</v>
      </c>
      <c r="G3405" s="4">
        <v>0.13488907015421689</v>
      </c>
      <c r="H3405" s="4">
        <v>-0.1056486687318192</v>
      </c>
      <c r="I3405" s="4">
        <v>0.29799792980741652</v>
      </c>
    </row>
    <row r="3406" spans="1:9" x14ac:dyDescent="0.25">
      <c r="A3406" t="s">
        <v>3623</v>
      </c>
      <c r="B3406" s="3">
        <v>99.6475830078125</v>
      </c>
      <c r="C3406" s="3">
        <v>24.440000534057621</v>
      </c>
      <c r="D3406" s="4">
        <v>3.637251094502636E-3</v>
      </c>
      <c r="E3406" s="4">
        <v>-7.318923942938671E-2</v>
      </c>
      <c r="F3406" s="2">
        <v>5</v>
      </c>
      <c r="G3406" s="4">
        <v>0.1235439035629851</v>
      </c>
      <c r="H3406" s="4">
        <v>-0.11929775822610859</v>
      </c>
      <c r="I3406" s="4">
        <v>0.30207218864832219</v>
      </c>
    </row>
    <row r="3407" spans="1:9" x14ac:dyDescent="0.25">
      <c r="A3407" t="s">
        <v>3624</v>
      </c>
      <c r="B3407" s="3">
        <v>99.286453247070313</v>
      </c>
      <c r="C3407" s="3">
        <v>26.370000839233398</v>
      </c>
      <c r="D3407" s="4">
        <v>1.3234983596611899E-2</v>
      </c>
      <c r="E3407" s="4">
        <v>-0.1030611843065169</v>
      </c>
      <c r="F3407" s="2">
        <v>5</v>
      </c>
      <c r="G3407" s="4">
        <v>0.1138055522723307</v>
      </c>
      <c r="H3407" s="4">
        <v>-0.12248948430974051</v>
      </c>
      <c r="I3407" s="4">
        <v>0.29735338861562322</v>
      </c>
    </row>
    <row r="3408" spans="1:9" x14ac:dyDescent="0.25">
      <c r="A3408" t="s">
        <v>3625</v>
      </c>
      <c r="B3408" s="3">
        <v>97.98956298828125</v>
      </c>
      <c r="C3408" s="3">
        <v>29.39999961853027</v>
      </c>
      <c r="D3408" s="4">
        <v>-1.8512763121043219E-2</v>
      </c>
      <c r="E3408" s="4">
        <v>0.20888157843140021</v>
      </c>
      <c r="F3408" s="2">
        <v>5</v>
      </c>
      <c r="G3408" s="4">
        <v>9.8693358047405866E-2</v>
      </c>
      <c r="H3408" s="4">
        <v>-0.13395162040751929</v>
      </c>
      <c r="I3408" s="4">
        <v>0.28040722006113089</v>
      </c>
    </row>
    <row r="3409" spans="1:9" x14ac:dyDescent="0.25">
      <c r="A3409" t="s">
        <v>3626</v>
      </c>
      <c r="B3409" s="3">
        <v>99.837837219238281</v>
      </c>
      <c r="C3409" s="3">
        <v>24.319999694824219</v>
      </c>
      <c r="D3409" s="4">
        <v>-1.145765132802978E-2</v>
      </c>
      <c r="E3409" s="4">
        <v>0.1509702158427291</v>
      </c>
      <c r="F3409" s="2">
        <v>4</v>
      </c>
      <c r="G3409" s="4">
        <v>0.12605210719173071</v>
      </c>
      <c r="H3409" s="4">
        <v>-0.1176162592328367</v>
      </c>
      <c r="I3409" s="4">
        <v>0.32323182581075338</v>
      </c>
    </row>
    <row r="3410" spans="1:9" x14ac:dyDescent="0.25">
      <c r="A3410" t="s">
        <v>3627</v>
      </c>
      <c r="B3410" s="3">
        <v>100.995002746582</v>
      </c>
      <c r="C3410" s="3">
        <v>21.129999160766602</v>
      </c>
      <c r="D3410" s="4">
        <v>-6.0373825754768129E-3</v>
      </c>
      <c r="E3410" s="4">
        <v>5.2290798857072662E-2</v>
      </c>
      <c r="F3410" s="2">
        <v>4</v>
      </c>
      <c r="G3410" s="4">
        <v>0.14817776366872401</v>
      </c>
      <c r="H3410" s="4">
        <v>-0.1073890340129816</v>
      </c>
      <c r="I3410" s="4">
        <v>0.33856867901351162</v>
      </c>
    </row>
    <row r="3411" spans="1:9" x14ac:dyDescent="0.25">
      <c r="A3411" t="s">
        <v>3628</v>
      </c>
      <c r="B3411" s="3">
        <v>101.6084518432617</v>
      </c>
      <c r="C3411" s="3">
        <v>20.079999923706051</v>
      </c>
      <c r="D3411" s="4">
        <v>6.9261398496871518E-3</v>
      </c>
      <c r="E3411" s="4">
        <v>-8.2266878706657165E-2</v>
      </c>
      <c r="F3411" s="2">
        <v>4</v>
      </c>
      <c r="G3411" s="4">
        <v>0.1554522145680948</v>
      </c>
      <c r="H3411" s="4">
        <v>-0.10196726683757899</v>
      </c>
      <c r="I3411" s="4">
        <v>0.35967412389838049</v>
      </c>
    </row>
    <row r="3412" spans="1:9" x14ac:dyDescent="0.25">
      <c r="A3412" t="s">
        <v>3629</v>
      </c>
      <c r="B3412" s="3">
        <v>100.909538269043</v>
      </c>
      <c r="C3412" s="3">
        <v>21.879999160766602</v>
      </c>
      <c r="D3412" s="4">
        <v>-1.8505627089997589E-2</v>
      </c>
      <c r="E3412" s="4">
        <v>8.2096928970504246E-2</v>
      </c>
      <c r="F3412" s="2">
        <v>4</v>
      </c>
      <c r="G3412" s="4">
        <v>0.14760380365016099</v>
      </c>
      <c r="H3412" s="4">
        <v>-0.1081443835627522</v>
      </c>
      <c r="I3412" s="4">
        <v>0.40210555172277812</v>
      </c>
    </row>
    <row r="3413" spans="1:9" x14ac:dyDescent="0.25">
      <c r="A3413" t="s">
        <v>3630</v>
      </c>
      <c r="B3413" s="3">
        <v>102.812141418457</v>
      </c>
      <c r="C3413" s="3">
        <v>20.219999313354489</v>
      </c>
      <c r="D3413" s="4">
        <v>-1.433331238751556E-3</v>
      </c>
      <c r="E3413" s="4">
        <v>2.0181615776448721E-2</v>
      </c>
      <c r="F3413" s="2">
        <v>4</v>
      </c>
      <c r="G3413" s="4">
        <v>0.17412284462028091</v>
      </c>
      <c r="H3413" s="4">
        <v>-9.1328854190969477E-2</v>
      </c>
      <c r="I3413" s="4">
        <v>0.43132589165559021</v>
      </c>
    </row>
    <row r="3414" spans="1:9" x14ac:dyDescent="0.25">
      <c r="A3414" t="s">
        <v>3631</v>
      </c>
      <c r="B3414" s="3">
        <v>102.959716796875</v>
      </c>
      <c r="C3414" s="3">
        <v>19.819999694824219</v>
      </c>
      <c r="D3414" s="4">
        <v>8.7500617614924003E-3</v>
      </c>
      <c r="E3414" s="4">
        <v>-4.0658284549460411E-2</v>
      </c>
      <c r="F3414" s="2">
        <v>4</v>
      </c>
      <c r="G3414" s="4">
        <v>0.18104704213052969</v>
      </c>
      <c r="H3414" s="4">
        <v>-9.0024557963401808E-2</v>
      </c>
      <c r="I3414" s="4">
        <v>0.4842109372980814</v>
      </c>
    </row>
    <row r="3415" spans="1:9" x14ac:dyDescent="0.25">
      <c r="A3415" t="s">
        <v>3632</v>
      </c>
      <c r="B3415" s="3">
        <v>102.06662750244141</v>
      </c>
      <c r="C3415" s="3">
        <v>20.659999847412109</v>
      </c>
      <c r="D3415" s="4">
        <v>-7.8512642778154618E-3</v>
      </c>
      <c r="E3415" s="4">
        <v>8.3945457833233927E-2</v>
      </c>
      <c r="F3415" s="2">
        <v>4</v>
      </c>
      <c r="G3415" s="4">
        <v>0.17274922728122649</v>
      </c>
      <c r="H3415" s="4">
        <v>-9.7917832641727487E-2</v>
      </c>
      <c r="I3415" s="4">
        <v>0.50696327245926143</v>
      </c>
    </row>
    <row r="3416" spans="1:9" x14ac:dyDescent="0.25">
      <c r="A3416" t="s">
        <v>3633</v>
      </c>
      <c r="B3416" s="3">
        <v>102.8743209838867</v>
      </c>
      <c r="C3416" s="3">
        <v>19.059999465942379</v>
      </c>
      <c r="D3416" s="4">
        <v>-7.4915420388803611E-3</v>
      </c>
      <c r="E3416" s="4">
        <v>2.473113306658492E-2</v>
      </c>
      <c r="F3416" s="2">
        <v>3</v>
      </c>
      <c r="G3416" s="4">
        <v>0.1822363071004183</v>
      </c>
      <c r="H3416" s="4">
        <v>-9.0779300644225125E-2</v>
      </c>
      <c r="I3416" s="4">
        <v>0.53314937888654268</v>
      </c>
    </row>
    <row r="3417" spans="1:9" x14ac:dyDescent="0.25">
      <c r="A3417" t="s">
        <v>3634</v>
      </c>
      <c r="B3417" s="3">
        <v>103.6508255004883</v>
      </c>
      <c r="C3417" s="3">
        <v>18.60000038146973</v>
      </c>
      <c r="D3417" s="4">
        <v>1.7223674079813289E-2</v>
      </c>
      <c r="E3417" s="4">
        <v>-0.1014492900516938</v>
      </c>
      <c r="F3417" s="2">
        <v>3</v>
      </c>
      <c r="G3417" s="4">
        <v>0.20818593461628729</v>
      </c>
      <c r="H3417" s="4">
        <v>-8.3916422008574409E-2</v>
      </c>
      <c r="I3417" s="4">
        <v>0.54472172664003837</v>
      </c>
    </row>
    <row r="3418" spans="1:9" x14ac:dyDescent="0.25">
      <c r="A3418" t="s">
        <v>3635</v>
      </c>
      <c r="B3418" s="3">
        <v>101.8958053588867</v>
      </c>
      <c r="C3418" s="3">
        <v>20.70000076293945</v>
      </c>
      <c r="D3418" s="4">
        <v>2.1386361786077672E-3</v>
      </c>
      <c r="E3418" s="4">
        <v>-1.475485304927482E-2</v>
      </c>
      <c r="F3418" s="2">
        <v>4</v>
      </c>
      <c r="G3418" s="4">
        <v>0.19132476527515549</v>
      </c>
      <c r="H3418" s="4">
        <v>-9.9427587722906385E-2</v>
      </c>
      <c r="I3418" s="4">
        <v>0.5185664333239226</v>
      </c>
    </row>
    <row r="3419" spans="1:9" x14ac:dyDescent="0.25">
      <c r="A3419" t="s">
        <v>3636</v>
      </c>
      <c r="B3419" s="3">
        <v>101.678352355957</v>
      </c>
      <c r="C3419" s="3">
        <v>21.010000228881839</v>
      </c>
      <c r="D3419" s="4">
        <v>-1.667294318754986E-2</v>
      </c>
      <c r="E3419" s="4">
        <v>0.14495911673649009</v>
      </c>
      <c r="F3419" s="2">
        <v>4</v>
      </c>
      <c r="G3419" s="4">
        <v>0.1898416060415653</v>
      </c>
      <c r="H3419" s="4">
        <v>-0.1013494742492019</v>
      </c>
      <c r="I3419" s="4">
        <v>0.51532570295321256</v>
      </c>
    </row>
    <row r="3420" spans="1:9" x14ac:dyDescent="0.25">
      <c r="A3420" t="s">
        <v>3637</v>
      </c>
      <c r="B3420" s="3">
        <v>103.4023742675781</v>
      </c>
      <c r="C3420" s="3">
        <v>18.35000038146973</v>
      </c>
      <c r="D3420" s="4">
        <v>6.1967285359543212E-3</v>
      </c>
      <c r="E3420" s="4">
        <v>-4.5265294639228792E-2</v>
      </c>
      <c r="F3420" s="2">
        <v>3</v>
      </c>
      <c r="G3420" s="4">
        <v>0.21336880140900649</v>
      </c>
      <c r="H3420" s="4">
        <v>-8.6112276149645783E-2</v>
      </c>
      <c r="I3420" s="4">
        <v>0.54101902561827941</v>
      </c>
    </row>
    <row r="3421" spans="1:9" x14ac:dyDescent="0.25">
      <c r="A3421" t="s">
        <v>3638</v>
      </c>
      <c r="B3421" s="3">
        <v>102.76556396484381</v>
      </c>
      <c r="C3421" s="3">
        <v>19.219999313354489</v>
      </c>
      <c r="D3421" s="4">
        <v>1.06926556508371E-2</v>
      </c>
      <c r="E3421" s="4">
        <v>-9.8499081216194218E-2</v>
      </c>
      <c r="F3421" s="2">
        <v>3</v>
      </c>
      <c r="G3421" s="4">
        <v>0.2184187940793787</v>
      </c>
      <c r="H3421" s="4">
        <v>-9.1740513626905051E-2</v>
      </c>
      <c r="I3421" s="4">
        <v>0.53152855889375372</v>
      </c>
    </row>
    <row r="3422" spans="1:9" x14ac:dyDescent="0.25">
      <c r="A3422" t="s">
        <v>3639</v>
      </c>
      <c r="B3422" s="3">
        <v>101.678352355957</v>
      </c>
      <c r="C3422" s="3">
        <v>21.319999694824219</v>
      </c>
      <c r="D3422" s="4">
        <v>-6.8676992735039466E-4</v>
      </c>
      <c r="E3422" s="4">
        <v>-3.6601875131491157E-2</v>
      </c>
      <c r="F3422" s="2">
        <v>4</v>
      </c>
      <c r="G3422" s="4">
        <v>0.20629154630997301</v>
      </c>
      <c r="H3422" s="4">
        <v>-0.1013494742492019</v>
      </c>
      <c r="I3422" s="4">
        <v>0.51532570295321256</v>
      </c>
    </row>
    <row r="3423" spans="1:9" x14ac:dyDescent="0.25">
      <c r="A3423" t="s">
        <v>3640</v>
      </c>
      <c r="B3423" s="3">
        <v>101.74822998046881</v>
      </c>
      <c r="C3423" s="3">
        <v>22.129999160766602</v>
      </c>
      <c r="D3423" s="4">
        <v>-6.1443673701228052E-3</v>
      </c>
      <c r="E3423" s="4">
        <v>6.3942306369719315E-2</v>
      </c>
      <c r="F3423" s="2">
        <v>4</v>
      </c>
      <c r="G3423" s="4">
        <v>0.20548659418868501</v>
      </c>
      <c r="H3423" s="4">
        <v>-0.1007318839504741</v>
      </c>
      <c r="I3423" s="4">
        <v>0.51636709827513139</v>
      </c>
    </row>
    <row r="3424" spans="1:9" x14ac:dyDescent="0.25">
      <c r="A3424" t="s">
        <v>3641</v>
      </c>
      <c r="B3424" s="3">
        <v>102.3772735595703</v>
      </c>
      <c r="C3424" s="3">
        <v>20.79999923706055</v>
      </c>
      <c r="D3424" s="4">
        <v>-2.006985295272112E-2</v>
      </c>
      <c r="E3424" s="4">
        <v>0.26597680162599452</v>
      </c>
      <c r="F3424" s="2">
        <v>4</v>
      </c>
      <c r="G3424" s="4">
        <v>0.224095577069261</v>
      </c>
      <c r="H3424" s="4">
        <v>-9.5172290094145628E-2</v>
      </c>
      <c r="I3424" s="4">
        <v>0.52574181650771346</v>
      </c>
    </row>
    <row r="3425" spans="1:9" x14ac:dyDescent="0.25">
      <c r="A3425" t="s">
        <v>3642</v>
      </c>
      <c r="B3425" s="3">
        <v>104.4740524291992</v>
      </c>
      <c r="C3425" s="3">
        <v>16.430000305175781</v>
      </c>
      <c r="D3425" s="4">
        <v>2.0856014248828991E-3</v>
      </c>
      <c r="E3425" s="4">
        <v>-9.6443547884567105E-3</v>
      </c>
      <c r="F3425" s="2">
        <v>3</v>
      </c>
      <c r="G3425" s="4">
        <v>0.2339954654329377</v>
      </c>
      <c r="H3425" s="4">
        <v>-7.6640602769210475E-2</v>
      </c>
      <c r="I3425" s="4">
        <v>0.55699038457493288</v>
      </c>
    </row>
    <row r="3426" spans="1:9" x14ac:dyDescent="0.25">
      <c r="A3426" t="s">
        <v>3643</v>
      </c>
      <c r="B3426" s="3">
        <v>104.25661468505859</v>
      </c>
      <c r="C3426" s="3">
        <v>16.590000152587891</v>
      </c>
      <c r="D3426" s="4">
        <v>2.988533958838246E-3</v>
      </c>
      <c r="E3426" s="4">
        <v>-7.7750697431410174E-3</v>
      </c>
      <c r="F3426" s="2">
        <v>3</v>
      </c>
      <c r="G3426" s="4">
        <v>0.23164884524834339</v>
      </c>
      <c r="H3426" s="4">
        <v>-7.8562354435740001E-2</v>
      </c>
      <c r="I3426" s="4">
        <v>0.55374988160793981</v>
      </c>
    </row>
    <row r="3427" spans="1:9" x14ac:dyDescent="0.25">
      <c r="A3427" t="s">
        <v>3644</v>
      </c>
      <c r="B3427" s="3">
        <v>103.9459686279297</v>
      </c>
      <c r="C3427" s="3">
        <v>16.719999313354489</v>
      </c>
      <c r="D3427" s="4">
        <v>6.3152822414576093E-3</v>
      </c>
      <c r="E3427" s="4">
        <v>2.138047991312653E-2</v>
      </c>
      <c r="F3427" s="2">
        <v>3</v>
      </c>
      <c r="G3427" s="4">
        <v>0.23052566464604779</v>
      </c>
      <c r="H3427" s="4">
        <v>-8.1307896983321859E-2</v>
      </c>
      <c r="I3427" s="4">
        <v>0.54912028303576221</v>
      </c>
    </row>
    <row r="3428" spans="1:9" x14ac:dyDescent="0.25">
      <c r="A3428" t="s">
        <v>3645</v>
      </c>
      <c r="B3428" s="3">
        <v>103.29364013671881</v>
      </c>
      <c r="C3428" s="3">
        <v>16.370000839233398</v>
      </c>
      <c r="D3428" s="4">
        <v>-3.1477752050265151E-3</v>
      </c>
      <c r="E3428" s="4">
        <v>2.633235329095673E-2</v>
      </c>
      <c r="F3428" s="2">
        <v>3</v>
      </c>
      <c r="G3428" s="4">
        <v>0.23001195951861031</v>
      </c>
      <c r="H3428" s="4">
        <v>-8.7073286842676678E-2</v>
      </c>
      <c r="I3428" s="4">
        <v>0.5393985467310658</v>
      </c>
    </row>
    <row r="3429" spans="1:9" x14ac:dyDescent="0.25">
      <c r="A3429" t="s">
        <v>3646</v>
      </c>
      <c r="B3429" s="3">
        <v>103.61981201171881</v>
      </c>
      <c r="C3429" s="3">
        <v>15.94999980926514</v>
      </c>
      <c r="D3429" s="4">
        <v>2.4037042197968539E-3</v>
      </c>
      <c r="E3429" s="4">
        <v>1.6571079403144621E-2</v>
      </c>
      <c r="F3429" s="2">
        <v>2</v>
      </c>
      <c r="G3429" s="4">
        <v>0.2397425410692233</v>
      </c>
      <c r="H3429" s="4">
        <v>-8.4190524483116258E-2</v>
      </c>
      <c r="I3429" s="4">
        <v>0.54425952858527249</v>
      </c>
    </row>
    <row r="3430" spans="1:9" x14ac:dyDescent="0.25">
      <c r="A3430" t="s">
        <v>3647</v>
      </c>
      <c r="B3430" s="3">
        <v>103.371337890625</v>
      </c>
      <c r="C3430" s="3">
        <v>15.689999580383301</v>
      </c>
      <c r="D3430" s="4">
        <v>5.9705960617348897E-3</v>
      </c>
      <c r="E3430" s="4">
        <v>-2.4860196918037539E-2</v>
      </c>
      <c r="F3430" s="2">
        <v>2</v>
      </c>
      <c r="G3430" s="4">
        <v>0.25622992910121312</v>
      </c>
      <c r="H3430" s="4">
        <v>-8.6386580913836775E-2</v>
      </c>
      <c r="I3430" s="4">
        <v>0.54055648645793819</v>
      </c>
    </row>
    <row r="3431" spans="1:9" x14ac:dyDescent="0.25">
      <c r="A3431" t="s">
        <v>3648</v>
      </c>
      <c r="B3431" s="3">
        <v>102.7578125</v>
      </c>
      <c r="C3431" s="3">
        <v>16.090000152587891</v>
      </c>
      <c r="D3431" s="4">
        <v>3.7813119704188658E-4</v>
      </c>
      <c r="E3431" s="4">
        <v>1.386265082641858E-2</v>
      </c>
      <c r="F3431" s="2">
        <v>3</v>
      </c>
      <c r="G3431" s="4">
        <v>0.24773491087774541</v>
      </c>
      <c r="H3431" s="4">
        <v>-9.1809022388069761E-2</v>
      </c>
      <c r="I3431" s="4">
        <v>0.53141303780552684</v>
      </c>
    </row>
    <row r="3432" spans="1:9" x14ac:dyDescent="0.25">
      <c r="A3432" t="s">
        <v>3649</v>
      </c>
      <c r="B3432" s="3">
        <v>102.71897125244141</v>
      </c>
      <c r="C3432" s="3">
        <v>15.86999988555908</v>
      </c>
      <c r="D3432" s="4">
        <v>-2.2629120527115631E-3</v>
      </c>
      <c r="E3432" s="4">
        <v>3.795032533201903E-3</v>
      </c>
      <c r="F3432" s="2">
        <v>2</v>
      </c>
      <c r="G3432" s="4">
        <v>0.26031713164461417</v>
      </c>
      <c r="H3432" s="4">
        <v>-9.2152307922606647E-2</v>
      </c>
      <c r="I3432" s="4">
        <v>0.53083418164394924</v>
      </c>
    </row>
    <row r="3433" spans="1:9" x14ac:dyDescent="0.25">
      <c r="A3433" t="s">
        <v>3650</v>
      </c>
      <c r="B3433" s="3">
        <v>102.9519424438477</v>
      </c>
      <c r="C3433" s="3">
        <v>15.810000419616699</v>
      </c>
      <c r="D3433" s="4">
        <v>4.5462507501090599E-3</v>
      </c>
      <c r="E3433" s="4">
        <v>-2.8869794054391499E-2</v>
      </c>
      <c r="F3433" s="2">
        <v>2</v>
      </c>
      <c r="G3433" s="4">
        <v>0.26070155274968171</v>
      </c>
      <c r="H3433" s="4">
        <v>-9.0093269014215549E-2</v>
      </c>
      <c r="I3433" s="4">
        <v>0.53430618159483001</v>
      </c>
    </row>
    <row r="3434" spans="1:9" x14ac:dyDescent="0.25">
      <c r="A3434" t="s">
        <v>3651</v>
      </c>
      <c r="B3434" s="3">
        <v>102.4860153198242</v>
      </c>
      <c r="C3434" s="3">
        <v>16.280000686645511</v>
      </c>
      <c r="D3434" s="4">
        <v>6.2527833283081424E-3</v>
      </c>
      <c r="E3434" s="4">
        <v>2.197114719175541E-2</v>
      </c>
      <c r="F3434" s="2">
        <v>3</v>
      </c>
      <c r="G3434" s="4">
        <v>0.27075933682733377</v>
      </c>
      <c r="H3434" s="4">
        <v>-9.4211211971231723E-2</v>
      </c>
      <c r="I3434" s="4">
        <v>0.52736240909678544</v>
      </c>
    </row>
    <row r="3435" spans="1:9" x14ac:dyDescent="0.25">
      <c r="A3435" t="s">
        <v>3652</v>
      </c>
      <c r="B3435" s="3">
        <v>101.8491744995117</v>
      </c>
      <c r="C3435" s="3">
        <v>15.930000305175779</v>
      </c>
      <c r="D3435" s="4">
        <v>2.8291198395662409E-3</v>
      </c>
      <c r="E3435" s="4">
        <v>-4.5536261507660207E-2</v>
      </c>
      <c r="F3435" s="2">
        <v>2</v>
      </c>
      <c r="G3435" s="4">
        <v>0.25374609659317698</v>
      </c>
      <c r="H3435" s="4">
        <v>-9.9839719168023144E-2</v>
      </c>
      <c r="I3435" s="4">
        <v>0.51787148756482559</v>
      </c>
    </row>
    <row r="3436" spans="1:9" x14ac:dyDescent="0.25">
      <c r="A3436" t="s">
        <v>3653</v>
      </c>
      <c r="B3436" s="3">
        <v>101.5618438720703</v>
      </c>
      <c r="C3436" s="3">
        <v>16.690000534057621</v>
      </c>
      <c r="D3436" s="4">
        <v>2.221962730985183E-3</v>
      </c>
      <c r="E3436" s="4">
        <v>-3.5260042190994663E-2</v>
      </c>
      <c r="F3436" s="2">
        <v>3</v>
      </c>
      <c r="G3436" s="4">
        <v>0.25279311049684039</v>
      </c>
      <c r="H3436" s="4">
        <v>-0.10237919599304671</v>
      </c>
      <c r="I3436" s="4">
        <v>0.5135893618721965</v>
      </c>
    </row>
    <row r="3437" spans="1:9" x14ac:dyDescent="0.25">
      <c r="A3437" t="s">
        <v>3654</v>
      </c>
      <c r="B3437" s="3">
        <v>101.3366775512695</v>
      </c>
      <c r="C3437" s="3">
        <v>17.29999923706055</v>
      </c>
      <c r="D3437" s="4">
        <v>-1.9118799408829319E-3</v>
      </c>
      <c r="E3437" s="4">
        <v>-1.8718090721208221E-2</v>
      </c>
      <c r="F3437" s="2">
        <v>3</v>
      </c>
      <c r="G3437" s="4">
        <v>0.21143256103266911</v>
      </c>
      <c r="H3437" s="4">
        <v>-0.1043692541310918</v>
      </c>
      <c r="I3437" s="4">
        <v>0.51023367892255211</v>
      </c>
    </row>
    <row r="3438" spans="1:9" x14ac:dyDescent="0.25">
      <c r="A3438" t="s">
        <v>3655</v>
      </c>
      <c r="B3438" s="3">
        <v>101.5307922363281</v>
      </c>
      <c r="C3438" s="3">
        <v>17.629999160766602</v>
      </c>
      <c r="D3438" s="4">
        <v>1.6008738327271791E-2</v>
      </c>
      <c r="E3438" s="4">
        <v>-9.7286301028044253E-2</v>
      </c>
      <c r="F3438" s="2">
        <v>3</v>
      </c>
      <c r="G3438" s="4">
        <v>0.20770533749761211</v>
      </c>
      <c r="H3438" s="4">
        <v>-0.10265363561700371</v>
      </c>
      <c r="I3438" s="4">
        <v>0.51312659530813831</v>
      </c>
    </row>
    <row r="3439" spans="1:9" x14ac:dyDescent="0.25">
      <c r="A3439" t="s">
        <v>3656</v>
      </c>
      <c r="B3439" s="3">
        <v>99.931022644042969</v>
      </c>
      <c r="C3439" s="3">
        <v>19.530000686645511</v>
      </c>
      <c r="D3439" s="4">
        <v>7.5165142474782343E-3</v>
      </c>
      <c r="E3439" s="4">
        <v>-2.5449112055013878E-2</v>
      </c>
      <c r="F3439" s="2">
        <v>3</v>
      </c>
      <c r="G3439" s="4">
        <v>0.20306350367739109</v>
      </c>
      <c r="H3439" s="4">
        <v>-0.1167926706414335</v>
      </c>
      <c r="I3439" s="4">
        <v>0.48928502111045558</v>
      </c>
    </row>
    <row r="3440" spans="1:9" x14ac:dyDescent="0.25">
      <c r="A3440" t="s">
        <v>3657</v>
      </c>
      <c r="B3440" s="3">
        <v>99.185493469238281</v>
      </c>
      <c r="C3440" s="3">
        <v>20.04000091552734</v>
      </c>
      <c r="D3440" s="4">
        <v>-1.746309414258573E-2</v>
      </c>
      <c r="E3440" s="4">
        <v>0.2408669590638095</v>
      </c>
      <c r="F3440" s="2">
        <v>4</v>
      </c>
      <c r="G3440" s="4">
        <v>0.21265655214819959</v>
      </c>
      <c r="H3440" s="4">
        <v>-0.12338178395195749</v>
      </c>
      <c r="I3440" s="4">
        <v>0.47817430290243318</v>
      </c>
    </row>
    <row r="3441" spans="1:9" x14ac:dyDescent="0.25">
      <c r="A3441" t="s">
        <v>3658</v>
      </c>
      <c r="B3441" s="3">
        <v>100.9483642578125</v>
      </c>
      <c r="C3441" s="3">
        <v>16.14999961853027</v>
      </c>
      <c r="D3441" s="4">
        <v>2.468003275114317E-3</v>
      </c>
      <c r="E3441" s="4">
        <v>-2.9447102709810661E-2</v>
      </c>
      <c r="F3441" s="2">
        <v>3</v>
      </c>
      <c r="G3441" s="4">
        <v>0.22079582596179789</v>
      </c>
      <c r="H3441" s="4">
        <v>-0.10780123288798139</v>
      </c>
      <c r="I3441" s="4">
        <v>0.50444659543093628</v>
      </c>
    </row>
    <row r="3442" spans="1:9" x14ac:dyDescent="0.25">
      <c r="A3442" t="s">
        <v>3659</v>
      </c>
      <c r="B3442" s="3">
        <v>100.699836730957</v>
      </c>
      <c r="C3442" s="3">
        <v>16.639999389648441</v>
      </c>
      <c r="D3442" s="4">
        <v>3.870997281494537E-3</v>
      </c>
      <c r="E3442" s="4">
        <v>-5.4008001972625667E-2</v>
      </c>
      <c r="F3442" s="2">
        <v>3</v>
      </c>
      <c r="G3442" s="4">
        <v>0.2038194270266622</v>
      </c>
      <c r="H3442" s="4">
        <v>-0.10999776132788321</v>
      </c>
      <c r="I3442" s="4">
        <v>0.50074275739059249</v>
      </c>
    </row>
    <row r="3443" spans="1:9" x14ac:dyDescent="0.25">
      <c r="A3443" t="s">
        <v>3660</v>
      </c>
      <c r="B3443" s="3">
        <v>100.3115310668945</v>
      </c>
      <c r="C3443" s="3">
        <v>17.590000152587891</v>
      </c>
      <c r="D3443" s="4">
        <v>5.4197155737534253E-4</v>
      </c>
      <c r="E3443" s="4">
        <v>-3.3994032430114669E-3</v>
      </c>
      <c r="F3443" s="2">
        <v>3</v>
      </c>
      <c r="G3443" s="4">
        <v>0.2048821430646415</v>
      </c>
      <c r="H3443" s="4">
        <v>-0.1134296726548898</v>
      </c>
      <c r="I3443" s="4">
        <v>0.49495578760083497</v>
      </c>
    </row>
    <row r="3444" spans="1:9" x14ac:dyDescent="0.25">
      <c r="A3444" t="s">
        <v>3661</v>
      </c>
      <c r="B3444" s="3">
        <v>100.257194519043</v>
      </c>
      <c r="C3444" s="3">
        <v>17.64999961853027</v>
      </c>
      <c r="D3444" s="4">
        <v>5.6865565789190331E-3</v>
      </c>
      <c r="E3444" s="4">
        <v>-4.4396303481794352E-2</v>
      </c>
      <c r="F3444" s="2">
        <v>3</v>
      </c>
      <c r="G3444" s="4">
        <v>0.199183097180299</v>
      </c>
      <c r="H3444" s="4">
        <v>-0.1139099082818731</v>
      </c>
      <c r="I3444" s="4">
        <v>0.49414600296466232</v>
      </c>
    </row>
    <row r="3445" spans="1:9" x14ac:dyDescent="0.25">
      <c r="A3445" t="s">
        <v>3662</v>
      </c>
      <c r="B3445" s="3">
        <v>99.690299987792969</v>
      </c>
      <c r="C3445" s="3">
        <v>18.469999313354489</v>
      </c>
      <c r="D3445" s="4">
        <v>2.2643095041092738E-3</v>
      </c>
      <c r="E3445" s="4">
        <v>2.6681464610518679E-2</v>
      </c>
      <c r="F3445" s="2">
        <v>3</v>
      </c>
      <c r="G3445" s="4">
        <v>0.19851673704162831</v>
      </c>
      <c r="H3445" s="4">
        <v>-0.1189202183109893</v>
      </c>
      <c r="I3445" s="4">
        <v>0.48569750007134788</v>
      </c>
    </row>
    <row r="3446" spans="1:9" x14ac:dyDescent="0.25">
      <c r="A3446" t="s">
        <v>3663</v>
      </c>
      <c r="B3446" s="3">
        <v>99.465080261230469</v>
      </c>
      <c r="C3446" s="3">
        <v>17.989999771118161</v>
      </c>
      <c r="D3446" s="4">
        <v>-1.325607504355619E-3</v>
      </c>
      <c r="E3446" s="4">
        <v>3.9283669910775483E-2</v>
      </c>
      <c r="F3446" s="2">
        <v>3</v>
      </c>
      <c r="G3446" s="4">
        <v>0.16915193869692219</v>
      </c>
      <c r="H3446" s="4">
        <v>-0.1209107484582157</v>
      </c>
      <c r="I3446" s="4">
        <v>0.48234102120869399</v>
      </c>
    </row>
    <row r="3447" spans="1:9" x14ac:dyDescent="0.25">
      <c r="A3447" t="s">
        <v>3664</v>
      </c>
      <c r="B3447" s="3">
        <v>99.59710693359375</v>
      </c>
      <c r="C3447" s="3">
        <v>17.309999465942379</v>
      </c>
      <c r="D3447" s="4">
        <v>-9.8052430201291951E-3</v>
      </c>
      <c r="E3447" s="4">
        <v>9.0737214289058121E-2</v>
      </c>
      <c r="F3447" s="2">
        <v>3</v>
      </c>
      <c r="G3447" s="4">
        <v>0.1481929170040823</v>
      </c>
      <c r="H3447" s="4">
        <v>-0.1197438743322756</v>
      </c>
      <c r="I3447" s="4">
        <v>0.4843086318698806</v>
      </c>
    </row>
    <row r="3448" spans="1:9" x14ac:dyDescent="0.25">
      <c r="A3448" t="s">
        <v>3665</v>
      </c>
      <c r="B3448" s="3">
        <v>100.58335113525391</v>
      </c>
      <c r="C3448" s="3">
        <v>15.86999988555908</v>
      </c>
      <c r="D3448" s="4">
        <v>1.7015079171329721E-3</v>
      </c>
      <c r="E3448" s="4">
        <v>2.6520041811154641E-2</v>
      </c>
      <c r="F3448" s="2">
        <v>2</v>
      </c>
      <c r="G3448" s="4">
        <v>0.14777135186895921</v>
      </c>
      <c r="H3448" s="4">
        <v>-0.1110272807820788</v>
      </c>
      <c r="I3448" s="4">
        <v>0.49900675741515199</v>
      </c>
    </row>
    <row r="3449" spans="1:9" x14ac:dyDescent="0.25">
      <c r="A3449" t="s">
        <v>3666</v>
      </c>
      <c r="B3449" s="3">
        <v>100.41249847412109</v>
      </c>
      <c r="C3449" s="3">
        <v>15.460000038146971</v>
      </c>
      <c r="D3449" s="4">
        <v>7.2444208354931483E-3</v>
      </c>
      <c r="E3449" s="4">
        <v>-5.6741878348624653E-2</v>
      </c>
      <c r="F3449" s="2">
        <v>2</v>
      </c>
      <c r="G3449" s="4">
        <v>0.16013935140878571</v>
      </c>
      <c r="H3449" s="4">
        <v>-0.1125373055827897</v>
      </c>
      <c r="I3449" s="4">
        <v>0.4964605179961048</v>
      </c>
    </row>
    <row r="3450" spans="1:9" x14ac:dyDescent="0.25">
      <c r="A3450" t="s">
        <v>3667</v>
      </c>
      <c r="B3450" s="3">
        <v>99.690299987792969</v>
      </c>
      <c r="C3450" s="3">
        <v>16.389999389648441</v>
      </c>
      <c r="D3450" s="4">
        <v>-1.633101392796932E-3</v>
      </c>
      <c r="E3450" s="4">
        <v>9.2364298426308444E-3</v>
      </c>
      <c r="F3450" s="2">
        <v>3</v>
      </c>
      <c r="G3450" s="4">
        <v>0.13886748176249369</v>
      </c>
      <c r="H3450" s="4">
        <v>-0.1189202183109893</v>
      </c>
      <c r="I3450" s="4">
        <v>0.48569750007134788</v>
      </c>
    </row>
    <row r="3451" spans="1:9" x14ac:dyDescent="0.25">
      <c r="A3451" t="s">
        <v>3668</v>
      </c>
      <c r="B3451" s="3">
        <v>99.853370666503906</v>
      </c>
      <c r="C3451" s="3">
        <v>16.239999771118161</v>
      </c>
      <c r="D3451" s="4">
        <v>9.0248024793304626E-3</v>
      </c>
      <c r="E3451" s="4">
        <v>-3.8484289047911117E-2</v>
      </c>
      <c r="F3451" s="2">
        <v>3</v>
      </c>
      <c r="G3451" s="4">
        <v>0.14381522183606549</v>
      </c>
      <c r="H3451" s="4">
        <v>-0.11747897199097521</v>
      </c>
      <c r="I3451" s="4">
        <v>0.48812776359473431</v>
      </c>
    </row>
    <row r="3452" spans="1:9" x14ac:dyDescent="0.25">
      <c r="A3452" t="s">
        <v>3669</v>
      </c>
      <c r="B3452" s="3">
        <v>98.960273742675781</v>
      </c>
      <c r="C3452" s="3">
        <v>16.889999389648441</v>
      </c>
      <c r="D3452" s="4">
        <v>3.543952993841915E-3</v>
      </c>
      <c r="E3452" s="4">
        <v>-3.7058237853539122E-2</v>
      </c>
      <c r="F3452" s="2">
        <v>3</v>
      </c>
      <c r="G3452" s="4">
        <v>0.14315950023240531</v>
      </c>
      <c r="H3452" s="4">
        <v>-0.1253723140991839</v>
      </c>
      <c r="I3452" s="4">
        <v>0.47481782403977929</v>
      </c>
    </row>
    <row r="3453" spans="1:9" x14ac:dyDescent="0.25">
      <c r="A3453" t="s">
        <v>3670</v>
      </c>
      <c r="B3453" s="3">
        <v>98.610801696777344</v>
      </c>
      <c r="C3453" s="3">
        <v>17.54000091552734</v>
      </c>
      <c r="D3453" s="4">
        <v>-1.258518976537504E-3</v>
      </c>
      <c r="E3453" s="4">
        <v>2.3337312725955069E-2</v>
      </c>
      <c r="F3453" s="2">
        <v>3</v>
      </c>
      <c r="G3453" s="4">
        <v>0.12849895956377549</v>
      </c>
      <c r="H3453" s="4">
        <v>-0.12846100732153659</v>
      </c>
      <c r="I3453" s="4">
        <v>0.46960959670974112</v>
      </c>
    </row>
    <row r="3454" spans="1:9" x14ac:dyDescent="0.25">
      <c r="A3454" t="s">
        <v>3671</v>
      </c>
      <c r="B3454" s="3">
        <v>98.735061645507813</v>
      </c>
      <c r="C3454" s="3">
        <v>17.139999389648441</v>
      </c>
      <c r="D3454" s="4">
        <v>-1.963004756125875E-3</v>
      </c>
      <c r="E3454" s="4">
        <v>-1.4942542217354251E-2</v>
      </c>
      <c r="F3454" s="2">
        <v>3</v>
      </c>
      <c r="G3454" s="4">
        <v>0.13149869126713171</v>
      </c>
      <c r="H3454" s="4">
        <v>-0.1273627768165273</v>
      </c>
      <c r="I3454" s="4">
        <v>0.47146145887898377</v>
      </c>
    </row>
    <row r="3455" spans="1:9" x14ac:dyDescent="0.25">
      <c r="A3455" t="s">
        <v>3672</v>
      </c>
      <c r="B3455" s="3">
        <v>98.92926025390625</v>
      </c>
      <c r="C3455" s="3">
        <v>17.39999961853027</v>
      </c>
      <c r="D3455" s="4">
        <v>-1.9584675570555321E-3</v>
      </c>
      <c r="E3455" s="4">
        <v>2.2326624591438641E-2</v>
      </c>
      <c r="F3455" s="2">
        <v>3</v>
      </c>
      <c r="G3455" s="4">
        <v>0.13749709087173681</v>
      </c>
      <c r="H3455" s="4">
        <v>-0.1256464165737258</v>
      </c>
      <c r="I3455" s="4">
        <v>0.47435562598501352</v>
      </c>
    </row>
    <row r="3456" spans="1:9" x14ac:dyDescent="0.25">
      <c r="A3456" t="s">
        <v>3673</v>
      </c>
      <c r="B3456" s="3">
        <v>99.123390197753906</v>
      </c>
      <c r="C3456" s="3">
        <v>17.020000457763668</v>
      </c>
      <c r="D3456" s="4">
        <v>5.1980968834706154E-3</v>
      </c>
      <c r="E3456" s="4">
        <v>-2.071339012579387E-2</v>
      </c>
      <c r="F3456" s="2">
        <v>3</v>
      </c>
      <c r="G3456" s="4">
        <v>0.14454022386025669</v>
      </c>
      <c r="H3456" s="4">
        <v>-0.1239306631998716</v>
      </c>
      <c r="I3456" s="4">
        <v>0.47724876977431657</v>
      </c>
    </row>
    <row r="3457" spans="1:9" x14ac:dyDescent="0.25">
      <c r="A3457" t="s">
        <v>3674</v>
      </c>
      <c r="B3457" s="3">
        <v>98.610801696777344</v>
      </c>
      <c r="C3457" s="3">
        <v>17.379999160766602</v>
      </c>
      <c r="D3457" s="4">
        <v>-5.5133505435445151E-4</v>
      </c>
      <c r="E3457" s="4">
        <v>-1.306084279461983E-2</v>
      </c>
      <c r="F3457" s="2">
        <v>3</v>
      </c>
      <c r="G3457" s="4">
        <v>0.13942316168821781</v>
      </c>
      <c r="H3457" s="4">
        <v>-0.12846100732153659</v>
      </c>
      <c r="I3457" s="4">
        <v>0.46960959670974112</v>
      </c>
    </row>
    <row r="3458" spans="1:9" x14ac:dyDescent="0.25">
      <c r="A3458" t="s">
        <v>3675</v>
      </c>
      <c r="B3458" s="3">
        <v>98.665199279785156</v>
      </c>
      <c r="C3458" s="3">
        <v>17.610000610351559</v>
      </c>
      <c r="D3458" s="4">
        <v>1.033795523722025E-2</v>
      </c>
      <c r="E3458" s="4">
        <v>-7.8872895576584945E-3</v>
      </c>
      <c r="F3458" s="2">
        <v>3</v>
      </c>
      <c r="G3458" s="4">
        <v>0.1430698197188891</v>
      </c>
      <c r="H3458" s="4">
        <v>-0.12798023225548921</v>
      </c>
      <c r="I3458" s="4">
        <v>0.47042029096078181</v>
      </c>
    </row>
    <row r="3459" spans="1:9" x14ac:dyDescent="0.25">
      <c r="A3459" t="s">
        <v>3676</v>
      </c>
      <c r="B3459" s="3">
        <v>97.6556396484375</v>
      </c>
      <c r="C3459" s="3">
        <v>17.75</v>
      </c>
      <c r="D3459" s="4">
        <v>2.3912115940949441E-4</v>
      </c>
      <c r="E3459" s="4">
        <v>1.3127827410210459E-2</v>
      </c>
      <c r="F3459" s="2">
        <v>3</v>
      </c>
      <c r="G3459" s="4">
        <v>0.1505615359661043</v>
      </c>
      <c r="H3459" s="4">
        <v>-0.13690289152824431</v>
      </c>
      <c r="I3459" s="4">
        <v>0.45537469253596191</v>
      </c>
    </row>
    <row r="3460" spans="1:9" x14ac:dyDescent="0.25">
      <c r="A3460" t="s">
        <v>3677</v>
      </c>
      <c r="B3460" s="3">
        <v>97.632293701171875</v>
      </c>
      <c r="C3460" s="3">
        <v>17.520000457763668</v>
      </c>
      <c r="D3460" s="4">
        <v>-1.588799571576538E-3</v>
      </c>
      <c r="E3460" s="4">
        <v>1.388887509151804E-2</v>
      </c>
      <c r="F3460" s="2">
        <v>3</v>
      </c>
      <c r="G3460" s="4">
        <v>0.13924561120345519</v>
      </c>
      <c r="H3460" s="4">
        <v>-0.1371092269703349</v>
      </c>
      <c r="I3460" s="4">
        <v>0.45502676484897941</v>
      </c>
    </row>
    <row r="3461" spans="1:9" x14ac:dyDescent="0.25">
      <c r="A3461" t="s">
        <v>3678</v>
      </c>
      <c r="B3461" s="3">
        <v>97.78765869140625</v>
      </c>
      <c r="C3461" s="3">
        <v>17.280000686645511</v>
      </c>
      <c r="D3461" s="4">
        <v>7.1556509850556616E-4</v>
      </c>
      <c r="E3461" s="4">
        <v>-1.3698616715036249E-2</v>
      </c>
      <c r="F3461" s="2">
        <v>3</v>
      </c>
      <c r="G3461" s="4">
        <v>0.14065324996395739</v>
      </c>
      <c r="H3461" s="4">
        <v>-0.13573608483218719</v>
      </c>
      <c r="I3461" s="4">
        <v>0.45734218949528999</v>
      </c>
    </row>
    <row r="3462" spans="1:9" x14ac:dyDescent="0.25">
      <c r="A3462" t="s">
        <v>3679</v>
      </c>
      <c r="B3462" s="3">
        <v>97.717735290527344</v>
      </c>
      <c r="C3462" s="3">
        <v>17.520000457763668</v>
      </c>
      <c r="D3462" s="4">
        <v>1.4323199689751931E-3</v>
      </c>
      <c r="E3462" s="4">
        <v>-8.4889427211441992E-3</v>
      </c>
      <c r="F3462" s="2">
        <v>3</v>
      </c>
      <c r="G3462" s="4">
        <v>0.1382193418904378</v>
      </c>
      <c r="H3462" s="4">
        <v>-0.13635407971021329</v>
      </c>
      <c r="I3462" s="4">
        <v>0.45630011196222009</v>
      </c>
    </row>
    <row r="3463" spans="1:9" x14ac:dyDescent="0.25">
      <c r="A3463" t="s">
        <v>3680</v>
      </c>
      <c r="B3463" s="3">
        <v>97.577972412109375</v>
      </c>
      <c r="C3463" s="3">
        <v>17.670000076293949</v>
      </c>
      <c r="D3463" s="4">
        <v>3.9813369939722948E-4</v>
      </c>
      <c r="E3463" s="4">
        <v>7.2859794351445295E-2</v>
      </c>
      <c r="F3463" s="2">
        <v>3</v>
      </c>
      <c r="G3463" s="4">
        <v>0.13901684906446429</v>
      </c>
      <c r="H3463" s="4">
        <v>-0.13758932773755209</v>
      </c>
      <c r="I3463" s="4">
        <v>0.45421720761652362</v>
      </c>
    </row>
    <row r="3464" spans="1:9" x14ac:dyDescent="0.25">
      <c r="A3464" t="s">
        <v>3681</v>
      </c>
      <c r="B3464" s="3">
        <v>97.539138793945313</v>
      </c>
      <c r="C3464" s="3">
        <v>16.469999313354489</v>
      </c>
      <c r="D3464" s="4">
        <v>-1.431229962663316E-3</v>
      </c>
      <c r="E3464" s="4">
        <v>6.6019386192980756E-2</v>
      </c>
      <c r="F3464" s="2">
        <v>3</v>
      </c>
      <c r="G3464" s="4">
        <v>0.14395376814907501</v>
      </c>
      <c r="H3464" s="4">
        <v>-0.13793254584220591</v>
      </c>
      <c r="I3464" s="4">
        <v>0.45363846515680462</v>
      </c>
    </row>
    <row r="3465" spans="1:9" x14ac:dyDescent="0.25">
      <c r="A3465" t="s">
        <v>3682</v>
      </c>
      <c r="B3465" s="3">
        <v>97.678939819335938</v>
      </c>
      <c r="C3465" s="3">
        <v>15.44999980926514</v>
      </c>
      <c r="D3465" s="4">
        <v>3.1105657616192768E-3</v>
      </c>
      <c r="E3465" s="4">
        <v>-6.3068524941677806E-2</v>
      </c>
      <c r="F3465" s="2">
        <v>2</v>
      </c>
      <c r="G3465" s="4">
        <v>0.14784904951934669</v>
      </c>
      <c r="H3465" s="4">
        <v>-0.13669696066545201</v>
      </c>
      <c r="I3465" s="4">
        <v>0.45572193801179339</v>
      </c>
    </row>
    <row r="3466" spans="1:9" x14ac:dyDescent="0.25">
      <c r="A3466" t="s">
        <v>3683</v>
      </c>
      <c r="B3466" s="3">
        <v>97.376045227050781</v>
      </c>
      <c r="C3466" s="3">
        <v>16.489999771118161</v>
      </c>
      <c r="D3466" s="4">
        <v>6.3399717918601883E-3</v>
      </c>
      <c r="E3466" s="4">
        <v>4.8750715691610047E-3</v>
      </c>
      <c r="F3466" s="2">
        <v>3</v>
      </c>
      <c r="G3466" s="4">
        <v>0.14840115350527941</v>
      </c>
      <c r="H3466" s="4">
        <v>-0.13937399445186929</v>
      </c>
      <c r="I3466" s="4">
        <v>0.45120786052784267</v>
      </c>
    </row>
    <row r="3467" spans="1:9" x14ac:dyDescent="0.25">
      <c r="A3467" t="s">
        <v>3684</v>
      </c>
      <c r="B3467" s="3">
        <v>96.7625732421875</v>
      </c>
      <c r="C3467" s="3">
        <v>16.409999847412109</v>
      </c>
      <c r="D3467" s="4">
        <v>2.4133104337304978E-3</v>
      </c>
      <c r="E3467" s="4">
        <v>1.8621925865588199E-2</v>
      </c>
      <c r="F3467" s="2">
        <v>3</v>
      </c>
      <c r="G3467" s="4">
        <v>0.152763161937012</v>
      </c>
      <c r="H3467" s="4">
        <v>-0.14479596391692101</v>
      </c>
      <c r="I3467" s="4">
        <v>0.44206520778844077</v>
      </c>
    </row>
    <row r="3468" spans="1:9" x14ac:dyDescent="0.25">
      <c r="A3468" t="s">
        <v>3685</v>
      </c>
      <c r="B3468" s="3">
        <v>96.529617309570313</v>
      </c>
      <c r="C3468" s="3">
        <v>16.110000610351559</v>
      </c>
      <c r="D3468" s="4">
        <v>1.071384291643662E-3</v>
      </c>
      <c r="E3468" s="4">
        <v>-7.3605452801729587E-2</v>
      </c>
      <c r="F3468" s="2">
        <v>3</v>
      </c>
      <c r="G3468" s="4">
        <v>0.1564939987186762</v>
      </c>
      <c r="H3468" s="4">
        <v>-0.146854867965546</v>
      </c>
      <c r="I3468" s="4">
        <v>0.43859343524127697</v>
      </c>
    </row>
    <row r="3469" spans="1:9" x14ac:dyDescent="0.25">
      <c r="A3469" t="s">
        <v>3686</v>
      </c>
      <c r="B3469" s="3">
        <v>96.426307678222656</v>
      </c>
      <c r="C3469" s="3">
        <v>17.389999389648441</v>
      </c>
      <c r="D3469" s="4">
        <v>5.8016601455719297E-3</v>
      </c>
      <c r="E3469" s="4">
        <v>-3.0657810927321231E-2</v>
      </c>
      <c r="F3469" s="2">
        <v>3</v>
      </c>
      <c r="G3469" s="4">
        <v>0.14137500642310721</v>
      </c>
      <c r="H3469" s="4">
        <v>-0.14776793601173821</v>
      </c>
      <c r="I3469" s="4">
        <v>0.43705379837545061</v>
      </c>
    </row>
    <row r="3470" spans="1:9" x14ac:dyDescent="0.25">
      <c r="A3470" t="s">
        <v>3687</v>
      </c>
      <c r="B3470" s="3">
        <v>95.870101928710938</v>
      </c>
      <c r="C3470" s="3">
        <v>17.940000534057621</v>
      </c>
      <c r="D3470" s="4">
        <v>-4.57159750676428E-3</v>
      </c>
      <c r="E3470" s="4">
        <v>1.8739347658629502E-2</v>
      </c>
      <c r="F3470" s="2">
        <v>3</v>
      </c>
      <c r="G3470" s="4">
        <v>0.13652393812825481</v>
      </c>
      <c r="H3470" s="4">
        <v>-0.15268377677472081</v>
      </c>
      <c r="I3470" s="4">
        <v>0.42876459178588222</v>
      </c>
    </row>
    <row r="3471" spans="1:9" x14ac:dyDescent="0.25">
      <c r="A3471" t="s">
        <v>3688</v>
      </c>
      <c r="B3471" s="3">
        <v>96.310394287109375</v>
      </c>
      <c r="C3471" s="3">
        <v>17.610000610351559</v>
      </c>
      <c r="D3471" s="4">
        <v>8.8277768448374871E-4</v>
      </c>
      <c r="E3471" s="4">
        <v>3.418881817630615E-3</v>
      </c>
      <c r="F3471" s="2">
        <v>3</v>
      </c>
      <c r="G3471" s="4">
        <v>0.136436319088834</v>
      </c>
      <c r="H3471" s="4">
        <v>-0.148792398224706</v>
      </c>
      <c r="I3471" s="4">
        <v>0.43532632603939692</v>
      </c>
    </row>
    <row r="3472" spans="1:9" x14ac:dyDescent="0.25">
      <c r="A3472" t="s">
        <v>3689</v>
      </c>
      <c r="B3472" s="3">
        <v>96.225448608398438</v>
      </c>
      <c r="C3472" s="3">
        <v>17.54999923706055</v>
      </c>
      <c r="D3472" s="4">
        <v>6.4263466885505771E-4</v>
      </c>
      <c r="E3472" s="4">
        <v>-3.4072328910508261E-3</v>
      </c>
      <c r="F3472" s="2">
        <v>3</v>
      </c>
      <c r="G3472" s="4">
        <v>0.14320035973417311</v>
      </c>
      <c r="H3472" s="4">
        <v>-0.1495431625424303</v>
      </c>
      <c r="I3472" s="4">
        <v>0.43406036954695831</v>
      </c>
    </row>
    <row r="3473" spans="1:9" x14ac:dyDescent="0.25">
      <c r="A3473" t="s">
        <v>3690</v>
      </c>
      <c r="B3473" s="3">
        <v>96.163650512695313</v>
      </c>
      <c r="C3473" s="3">
        <v>17.610000610351559</v>
      </c>
      <c r="D3473" s="4">
        <v>5.8180000501137918E-3</v>
      </c>
      <c r="E3473" s="4">
        <v>2.086960060009058E-2</v>
      </c>
      <c r="F3473" s="2">
        <v>3</v>
      </c>
      <c r="G3473" s="4">
        <v>0.1473191378968999</v>
      </c>
      <c r="H3473" s="4">
        <v>-0.15008934459502291</v>
      </c>
      <c r="I3473" s="4">
        <v>0.43313938449318151</v>
      </c>
    </row>
    <row r="3474" spans="1:9" x14ac:dyDescent="0.25">
      <c r="A3474" t="s">
        <v>3691</v>
      </c>
      <c r="B3474" s="3">
        <v>95.607406616210938</v>
      </c>
      <c r="C3474" s="3">
        <v>17.25</v>
      </c>
      <c r="D3474" s="4">
        <v>3.8935816825820262E-3</v>
      </c>
      <c r="E3474" s="4">
        <v>-2.762118249380785E-2</v>
      </c>
      <c r="F3474" s="2">
        <v>3</v>
      </c>
      <c r="G3474" s="4">
        <v>0.14711083356629889</v>
      </c>
      <c r="H3474" s="4">
        <v>-0.15500552250742061</v>
      </c>
      <c r="I3474" s="4">
        <v>0.42484960939432043</v>
      </c>
    </row>
    <row r="3475" spans="1:9" x14ac:dyDescent="0.25">
      <c r="A3475" t="s">
        <v>3692</v>
      </c>
      <c r="B3475" s="3">
        <v>95.236595153808594</v>
      </c>
      <c r="C3475" s="3">
        <v>17.739999771118161</v>
      </c>
      <c r="D3475" s="4">
        <v>3.6634999256670579E-3</v>
      </c>
      <c r="E3475" s="4">
        <v>-1.389660940415127E-2</v>
      </c>
      <c r="F3475" s="2">
        <v>3</v>
      </c>
      <c r="G3475" s="4">
        <v>0.14693598683015471</v>
      </c>
      <c r="H3475" s="4">
        <v>-0.15828281711262551</v>
      </c>
      <c r="I3475" s="4">
        <v>0.41932335796608289</v>
      </c>
    </row>
    <row r="3476" spans="1:9" x14ac:dyDescent="0.25">
      <c r="A3476" t="s">
        <v>3693</v>
      </c>
      <c r="B3476" s="3">
        <v>94.888969421386719</v>
      </c>
      <c r="C3476" s="3">
        <v>17.989999771118161</v>
      </c>
      <c r="D3476" s="4">
        <v>5.7030467254026718E-4</v>
      </c>
      <c r="E3476" s="4">
        <v>-1.664854932486026E-3</v>
      </c>
      <c r="F3476" s="2">
        <v>3</v>
      </c>
      <c r="G3476" s="4">
        <v>0.13006824411600301</v>
      </c>
      <c r="H3476" s="4">
        <v>-0.16135519230328341</v>
      </c>
      <c r="I3476" s="4">
        <v>0.41414264648579963</v>
      </c>
    </row>
    <row r="3477" spans="1:9" x14ac:dyDescent="0.25">
      <c r="A3477" t="s">
        <v>3694</v>
      </c>
      <c r="B3477" s="3">
        <v>94.834884643554688</v>
      </c>
      <c r="C3477" s="3">
        <v>18.020000457763668</v>
      </c>
      <c r="D3477" s="4">
        <v>-1.0580740063539369E-3</v>
      </c>
      <c r="E3477" s="4">
        <v>5.552597864935116E-4</v>
      </c>
      <c r="F3477" s="2">
        <v>3</v>
      </c>
      <c r="G3477" s="4">
        <v>0.12769464148545581</v>
      </c>
      <c r="H3477" s="4">
        <v>-0.16183320274412649</v>
      </c>
      <c r="I3477" s="4">
        <v>0.41333661401095689</v>
      </c>
    </row>
    <row r="3478" spans="1:9" x14ac:dyDescent="0.25">
      <c r="A3478" t="s">
        <v>3695</v>
      </c>
      <c r="B3478" s="3">
        <v>94.935333251953125</v>
      </c>
      <c r="C3478" s="3">
        <v>18.010000228881839</v>
      </c>
      <c r="D3478" s="4">
        <v>2.6925976891605248E-3</v>
      </c>
      <c r="E3478" s="4">
        <v>-7.117066550828921E-2</v>
      </c>
      <c r="F3478" s="2">
        <v>3</v>
      </c>
      <c r="G3478" s="4">
        <v>0.13533234666413391</v>
      </c>
      <c r="H3478" s="4">
        <v>-0.16094542090407291</v>
      </c>
      <c r="I3478" s="4">
        <v>0.41483361267984931</v>
      </c>
    </row>
    <row r="3479" spans="1:9" x14ac:dyDescent="0.25">
      <c r="A3479" t="s">
        <v>3696</v>
      </c>
      <c r="B3479" s="3">
        <v>94.680397033691406</v>
      </c>
      <c r="C3479" s="3">
        <v>19.389999389648441</v>
      </c>
      <c r="D3479" s="4">
        <v>1.280877838681671E-2</v>
      </c>
      <c r="E3479" s="4">
        <v>-9.2228518933113457E-2</v>
      </c>
      <c r="F3479" s="2">
        <v>3</v>
      </c>
      <c r="G3479" s="4">
        <v>0.12342885656108241</v>
      </c>
      <c r="H3479" s="4">
        <v>-0.16319859044572499</v>
      </c>
      <c r="I3479" s="4">
        <v>0.41103426507837287</v>
      </c>
    </row>
    <row r="3480" spans="1:9" x14ac:dyDescent="0.25">
      <c r="A3480" t="s">
        <v>3697</v>
      </c>
      <c r="B3480" s="3">
        <v>93.482994079589844</v>
      </c>
      <c r="C3480" s="3">
        <v>21.360000610351559</v>
      </c>
      <c r="D3480" s="4">
        <v>2.126783707227187E-2</v>
      </c>
      <c r="E3480" s="4">
        <v>-9.2608335615561477E-2</v>
      </c>
      <c r="F3480" s="2">
        <v>4</v>
      </c>
      <c r="G3480" s="4">
        <v>0.1087228588954379</v>
      </c>
      <c r="H3480" s="4">
        <v>-0.17378144086871269</v>
      </c>
      <c r="I3480" s="4">
        <v>0.39318921319564648</v>
      </c>
    </row>
    <row r="3481" spans="1:9" x14ac:dyDescent="0.25">
      <c r="A3481" t="s">
        <v>3698</v>
      </c>
      <c r="B3481" s="3">
        <v>91.536216735839844</v>
      </c>
      <c r="C3481" s="3">
        <v>23.54000091552734</v>
      </c>
      <c r="D3481" s="4">
        <v>-5.6228087638340307E-3</v>
      </c>
      <c r="E3481" s="4">
        <v>9.3358112623219025E-2</v>
      </c>
      <c r="F3481" s="2">
        <v>4</v>
      </c>
      <c r="G3481" s="4">
        <v>9.9063053724292915E-2</v>
      </c>
      <c r="H3481" s="4">
        <v>-0.1909873892632746</v>
      </c>
      <c r="I3481" s="4">
        <v>0.36417613736821819</v>
      </c>
    </row>
    <row r="3482" spans="1:9" x14ac:dyDescent="0.25">
      <c r="A3482" t="s">
        <v>3699</v>
      </c>
      <c r="B3482" s="3">
        <v>92.053817749023438</v>
      </c>
      <c r="C3482" s="3">
        <v>21.530000686645511</v>
      </c>
      <c r="D3482" s="4">
        <v>3.030119638600226E-3</v>
      </c>
      <c r="E3482" s="4">
        <v>-3.1053044465860439E-2</v>
      </c>
      <c r="F3482" s="2">
        <v>4</v>
      </c>
      <c r="G3482" s="4">
        <v>0.1090102733710667</v>
      </c>
      <c r="H3482" s="4">
        <v>-0.1864127437084547</v>
      </c>
      <c r="I3482" s="4">
        <v>0.37189001255382231</v>
      </c>
    </row>
    <row r="3483" spans="1:9" x14ac:dyDescent="0.25">
      <c r="A3483" t="s">
        <v>3700</v>
      </c>
      <c r="B3483" s="3">
        <v>91.775726318359375</v>
      </c>
      <c r="C3483" s="3">
        <v>22.219999313354489</v>
      </c>
      <c r="D3483" s="4">
        <v>-1.164720754752324E-2</v>
      </c>
      <c r="E3483" s="4">
        <v>0.13599181595294341</v>
      </c>
      <c r="F3483" s="2">
        <v>4</v>
      </c>
      <c r="G3483" s="4">
        <v>8.7692051453758024E-2</v>
      </c>
      <c r="H3483" s="4">
        <v>-0.1888705629451215</v>
      </c>
      <c r="I3483" s="4">
        <v>0.36774557981182571</v>
      </c>
    </row>
    <row r="3484" spans="1:9" x14ac:dyDescent="0.25">
      <c r="A3484" t="s">
        <v>3701</v>
      </c>
      <c r="B3484" s="3">
        <v>92.857254028320313</v>
      </c>
      <c r="C3484" s="3">
        <v>19.559999465942379</v>
      </c>
      <c r="D3484" s="4">
        <v>1.477414808399158E-2</v>
      </c>
      <c r="E3484" s="4">
        <v>-5.1866201568204873E-2</v>
      </c>
      <c r="F3484" s="2">
        <v>4</v>
      </c>
      <c r="G3484" s="4">
        <v>0.1043774447229915</v>
      </c>
      <c r="H3484" s="4">
        <v>-0.1793118375856865</v>
      </c>
      <c r="I3484" s="4">
        <v>0.38386372786779122</v>
      </c>
    </row>
    <row r="3485" spans="1:9" x14ac:dyDescent="0.25">
      <c r="A3485" t="s">
        <v>3702</v>
      </c>
      <c r="B3485" s="3">
        <v>91.505340576171875</v>
      </c>
      <c r="C3485" s="3">
        <v>20.629999160766602</v>
      </c>
      <c r="D3485" s="4">
        <v>-1.447702472306223E-2</v>
      </c>
      <c r="E3485" s="4">
        <v>0.12302657693441429</v>
      </c>
      <c r="F3485" s="2">
        <v>4</v>
      </c>
      <c r="G3485" s="4">
        <v>8.9968126456713149E-2</v>
      </c>
      <c r="H3485" s="4">
        <v>-0.19126027799992171</v>
      </c>
      <c r="I3485" s="4">
        <v>0.36371598594690502</v>
      </c>
    </row>
    <row r="3486" spans="1:9" x14ac:dyDescent="0.25">
      <c r="A3486" t="s">
        <v>3703</v>
      </c>
      <c r="B3486" s="3">
        <v>92.849525451660156</v>
      </c>
      <c r="C3486" s="3">
        <v>18.370000839233398</v>
      </c>
      <c r="D3486" s="4">
        <v>-8.3102800101308993E-4</v>
      </c>
      <c r="E3486" s="4">
        <v>1.8292677769324191E-2</v>
      </c>
      <c r="F3486" s="2">
        <v>3</v>
      </c>
      <c r="G3486" s="4">
        <v>0.12002817286647049</v>
      </c>
      <c r="H3486" s="4">
        <v>-0.17938014405720221</v>
      </c>
      <c r="I3486" s="4">
        <v>0.38374854788513968</v>
      </c>
    </row>
    <row r="3487" spans="1:9" x14ac:dyDescent="0.25">
      <c r="A3487" t="s">
        <v>3704</v>
      </c>
      <c r="B3487" s="3">
        <v>92.926750183105469</v>
      </c>
      <c r="C3487" s="3">
        <v>18.04000091552734</v>
      </c>
      <c r="D3487" s="4">
        <v>2.7507923562994918E-3</v>
      </c>
      <c r="E3487" s="4">
        <v>-3.7866617838541623E-2</v>
      </c>
      <c r="F3487" s="2">
        <v>3</v>
      </c>
      <c r="G3487" s="4">
        <v>0.1169781556358445</v>
      </c>
      <c r="H3487" s="4">
        <v>-0.17869761878111051</v>
      </c>
      <c r="I3487" s="4">
        <v>0.38489943809678562</v>
      </c>
    </row>
    <row r="3488" spans="1:9" x14ac:dyDescent="0.25">
      <c r="A3488" t="s">
        <v>3705</v>
      </c>
      <c r="B3488" s="3">
        <v>92.671829223632813</v>
      </c>
      <c r="C3488" s="3">
        <v>18.75</v>
      </c>
      <c r="D3488" s="4">
        <v>1.471852373009841E-2</v>
      </c>
      <c r="E3488" s="4">
        <v>-0.13832721494582939</v>
      </c>
      <c r="F3488" s="2">
        <v>3</v>
      </c>
      <c r="G3488" s="4">
        <v>9.9398668305263449E-2</v>
      </c>
      <c r="H3488" s="4">
        <v>-0.18095065346299649</v>
      </c>
      <c r="I3488" s="4">
        <v>0.38110031789902621</v>
      </c>
    </row>
    <row r="3489" spans="1:9" x14ac:dyDescent="0.25">
      <c r="A3489" t="s">
        <v>3706</v>
      </c>
      <c r="B3489" s="3">
        <v>91.327621459960938</v>
      </c>
      <c r="C3489" s="3">
        <v>21.760000228881839</v>
      </c>
      <c r="D3489" s="4">
        <v>5.0742104320455894E-4</v>
      </c>
      <c r="E3489" s="4">
        <v>-3.6315309902340893E-2</v>
      </c>
      <c r="F3489" s="2">
        <v>4</v>
      </c>
      <c r="G3489" s="4">
        <v>8.2770548047430115E-2</v>
      </c>
      <c r="H3489" s="4">
        <v>-0.1928309896953653</v>
      </c>
      <c r="I3489" s="4">
        <v>0.36106741485521598</v>
      </c>
    </row>
    <row r="3490" spans="1:9" x14ac:dyDescent="0.25">
      <c r="A3490" t="s">
        <v>3707</v>
      </c>
      <c r="B3490" s="3">
        <v>91.281303405761719</v>
      </c>
      <c r="C3490" s="3">
        <v>22.579999923706051</v>
      </c>
      <c r="D3490" s="4">
        <v>-1.557920016416303E-2</v>
      </c>
      <c r="E3490" s="4">
        <v>0.1178217361819678</v>
      </c>
      <c r="F3490" s="2">
        <v>4</v>
      </c>
      <c r="G3490" s="4">
        <v>8.3486846025516925E-2</v>
      </c>
      <c r="H3490" s="4">
        <v>-0.1932403565152776</v>
      </c>
      <c r="I3490" s="4">
        <v>0.36037713087231721</v>
      </c>
    </row>
    <row r="3491" spans="1:9" x14ac:dyDescent="0.25">
      <c r="A3491" t="s">
        <v>3708</v>
      </c>
      <c r="B3491" s="3">
        <v>92.725898742675781</v>
      </c>
      <c r="C3491" s="3">
        <v>20.20000076293945</v>
      </c>
      <c r="D3491" s="4">
        <v>-1.414593690272969E-3</v>
      </c>
      <c r="E3491" s="4">
        <v>-1.9893247708405389E-2</v>
      </c>
      <c r="F3491" s="2">
        <v>4</v>
      </c>
      <c r="G3491" s="4">
        <v>0.1165976474198285</v>
      </c>
      <c r="H3491" s="4">
        <v>-0.18047277788191951</v>
      </c>
      <c r="I3491" s="4">
        <v>0.3819061229701517</v>
      </c>
    </row>
    <row r="3492" spans="1:9" x14ac:dyDescent="0.25">
      <c r="A3492" t="s">
        <v>3709</v>
      </c>
      <c r="B3492" s="3">
        <v>92.857254028320313</v>
      </c>
      <c r="C3492" s="3">
        <v>20.610000610351559</v>
      </c>
      <c r="D3492" s="4">
        <v>-1.183822577220783E-2</v>
      </c>
      <c r="E3492" s="4">
        <v>0.10568676422796169</v>
      </c>
      <c r="F3492" s="2">
        <v>4</v>
      </c>
      <c r="G3492" s="4">
        <v>0.1242303179337341</v>
      </c>
      <c r="H3492" s="4">
        <v>-0.1793118375856865</v>
      </c>
      <c r="I3492" s="4">
        <v>0.38386372786779122</v>
      </c>
    </row>
    <row r="3493" spans="1:9" x14ac:dyDescent="0.25">
      <c r="A3493" t="s">
        <v>3710</v>
      </c>
      <c r="B3493" s="3">
        <v>93.969688415527344</v>
      </c>
      <c r="C3493" s="3">
        <v>18.639999389648441</v>
      </c>
      <c r="D3493" s="4">
        <v>-3.7670961693370142E-3</v>
      </c>
      <c r="E3493" s="4">
        <v>9.2041192535956551E-3</v>
      </c>
      <c r="F3493" s="2">
        <v>3</v>
      </c>
      <c r="G3493" s="4">
        <v>0.12613054938475979</v>
      </c>
      <c r="H3493" s="4">
        <v>-0.16947995377007219</v>
      </c>
      <c r="I3493" s="4">
        <v>0.40044248215250339</v>
      </c>
    </row>
    <row r="3494" spans="1:9" x14ac:dyDescent="0.25">
      <c r="A3494" t="s">
        <v>3711</v>
      </c>
      <c r="B3494" s="3">
        <v>94.325019836425781</v>
      </c>
      <c r="C3494" s="3">
        <v>18.469999313354489</v>
      </c>
      <c r="D3494" s="4">
        <v>4.0293158389648198E-3</v>
      </c>
      <c r="E3494" s="4">
        <v>-3.1970682012092848E-2</v>
      </c>
      <c r="F3494" s="2">
        <v>3</v>
      </c>
      <c r="G3494" s="4">
        <v>0.13616498281007861</v>
      </c>
      <c r="H3494" s="4">
        <v>-0.1663394743975477</v>
      </c>
      <c r="I3494" s="4">
        <v>0.40573803250986268</v>
      </c>
    </row>
    <row r="3495" spans="1:9" x14ac:dyDescent="0.25">
      <c r="A3495" t="s">
        <v>3712</v>
      </c>
      <c r="B3495" s="3">
        <v>93.946479797363281</v>
      </c>
      <c r="C3495" s="3">
        <v>19.079999923706051</v>
      </c>
      <c r="D3495" s="4">
        <v>-7.1844713893028933E-3</v>
      </c>
      <c r="E3495" s="4">
        <v>4.3192945250650087E-2</v>
      </c>
      <c r="F3495" s="2">
        <v>3</v>
      </c>
      <c r="G3495" s="4">
        <v>0.13181195294237019</v>
      </c>
      <c r="H3495" s="4">
        <v>-0.169685075474268</v>
      </c>
      <c r="I3495" s="4">
        <v>0.40009660109897388</v>
      </c>
    </row>
    <row r="3496" spans="1:9" x14ac:dyDescent="0.25">
      <c r="A3496" t="s">
        <v>3713</v>
      </c>
      <c r="B3496" s="3">
        <v>94.626319885253906</v>
      </c>
      <c r="C3496" s="3">
        <v>18.29000091552734</v>
      </c>
      <c r="D3496" s="4">
        <v>-1.8741124060237539E-3</v>
      </c>
      <c r="E3496" s="4">
        <v>1.6429729610876189E-3</v>
      </c>
      <c r="F3496" s="2">
        <v>3</v>
      </c>
      <c r="G3496" s="4">
        <v>0.16596745125382631</v>
      </c>
      <c r="H3496" s="4">
        <v>-0.16367653345668509</v>
      </c>
      <c r="I3496" s="4">
        <v>0.41022834630538879</v>
      </c>
    </row>
    <row r="3497" spans="1:9" x14ac:dyDescent="0.25">
      <c r="A3497" t="s">
        <v>3714</v>
      </c>
      <c r="B3497" s="3">
        <v>94.803993225097656</v>
      </c>
      <c r="C3497" s="3">
        <v>18.260000228881839</v>
      </c>
      <c r="D3497" s="4">
        <v>3.762326858931297E-3</v>
      </c>
      <c r="E3497" s="4">
        <v>-1.4038888901476421E-2</v>
      </c>
      <c r="F3497" s="2">
        <v>3</v>
      </c>
      <c r="G3497" s="4">
        <v>0.17121748228019909</v>
      </c>
      <c r="H3497" s="4">
        <v>-0.16210622634053981</v>
      </c>
      <c r="I3497" s="4">
        <v>0.41287623518592698</v>
      </c>
    </row>
    <row r="3498" spans="1:9" x14ac:dyDescent="0.25">
      <c r="A3498" t="s">
        <v>3715</v>
      </c>
      <c r="B3498" s="3">
        <v>94.448646545410156</v>
      </c>
      <c r="C3498" s="3">
        <v>18.520000457763668</v>
      </c>
      <c r="D3498" s="4">
        <v>1.9258474586737458E-2</v>
      </c>
      <c r="E3498" s="4">
        <v>-5.3169684896441027E-2</v>
      </c>
      <c r="F3498" s="2">
        <v>3</v>
      </c>
      <c r="G3498" s="4">
        <v>0.18829135566930999</v>
      </c>
      <c r="H3498" s="4">
        <v>-0.16524684057283029</v>
      </c>
      <c r="I3498" s="4">
        <v>0.40758045742485072</v>
      </c>
    </row>
    <row r="3499" spans="1:9" x14ac:dyDescent="0.25">
      <c r="A3499" t="s">
        <v>3716</v>
      </c>
      <c r="B3499" s="3">
        <v>92.664077758789063</v>
      </c>
      <c r="C3499" s="3">
        <v>19.559999465942379</v>
      </c>
      <c r="D3499" s="4">
        <v>4.0171711001093513E-3</v>
      </c>
      <c r="E3499" s="4">
        <v>-9.3184991067206235E-2</v>
      </c>
      <c r="F3499" s="2">
        <v>4</v>
      </c>
      <c r="G3499" s="4">
        <v>0.1688470314789958</v>
      </c>
      <c r="H3499" s="4">
        <v>-0.18101916222416131</v>
      </c>
      <c r="I3499" s="4">
        <v>0.38098479681079928</v>
      </c>
    </row>
    <row r="3500" spans="1:9" x14ac:dyDescent="0.25">
      <c r="A3500" t="s">
        <v>3717</v>
      </c>
      <c r="B3500" s="3">
        <v>92.293319702148438</v>
      </c>
      <c r="C3500" s="3">
        <v>21.569999694824219</v>
      </c>
      <c r="D3500" s="4">
        <v>7.9306695688770024E-3</v>
      </c>
      <c r="E3500" s="4">
        <v>-1.1910225826409221E-2</v>
      </c>
      <c r="F3500" s="2">
        <v>4</v>
      </c>
      <c r="G3500" s="4">
        <v>0.16785267822103969</v>
      </c>
      <c r="H3500" s="4">
        <v>-0.18429598482018469</v>
      </c>
      <c r="I3500" s="4">
        <v>0.37545934129557129</v>
      </c>
    </row>
    <row r="3501" spans="1:9" x14ac:dyDescent="0.25">
      <c r="A3501" t="s">
        <v>3718</v>
      </c>
      <c r="B3501" s="3">
        <v>91.567131042480469</v>
      </c>
      <c r="C3501" s="3">
        <v>21.829999923706051</v>
      </c>
      <c r="D3501" s="4">
        <v>3.3772759835426491E-4</v>
      </c>
      <c r="E3501" s="4">
        <v>2.97169404761497E-2</v>
      </c>
      <c r="F3501" s="2">
        <v>4</v>
      </c>
      <c r="G3501" s="4">
        <v>0.1671673189295764</v>
      </c>
      <c r="H3501" s="4">
        <v>-0.19071416337721231</v>
      </c>
      <c r="I3501" s="4">
        <v>0.36463685729882372</v>
      </c>
    </row>
    <row r="3502" spans="1:9" x14ac:dyDescent="0.25">
      <c r="A3502" t="s">
        <v>3719</v>
      </c>
      <c r="B3502" s="3">
        <v>91.536216735839844</v>
      </c>
      <c r="C3502" s="3">
        <v>21.20000076293945</v>
      </c>
      <c r="D3502" s="4">
        <v>7.6004758805425787E-4</v>
      </c>
      <c r="E3502" s="4">
        <v>1.5325747846490991E-2</v>
      </c>
      <c r="F3502" s="2">
        <v>4</v>
      </c>
      <c r="G3502" s="4">
        <v>0.13296774680325041</v>
      </c>
      <c r="H3502" s="4">
        <v>-0.1909873892632746</v>
      </c>
      <c r="I3502" s="4">
        <v>0.36417613736821819</v>
      </c>
    </row>
    <row r="3503" spans="1:9" x14ac:dyDescent="0.25">
      <c r="A3503" t="s">
        <v>3720</v>
      </c>
      <c r="B3503" s="3">
        <v>91.466697692871094</v>
      </c>
      <c r="C3503" s="3">
        <v>20.879999160766602</v>
      </c>
      <c r="D3503" s="4">
        <v>1.690207068718586E-4</v>
      </c>
      <c r="E3503" s="4">
        <v>8.2085989284954586E-3</v>
      </c>
      <c r="F3503" s="2">
        <v>4</v>
      </c>
      <c r="G3503" s="4">
        <v>0.156395577642052</v>
      </c>
      <c r="H3503" s="4">
        <v>-0.19160181035749979</v>
      </c>
      <c r="I3503" s="4">
        <v>0.36314008603364822</v>
      </c>
    </row>
    <row r="3504" spans="1:9" x14ac:dyDescent="0.25">
      <c r="A3504" t="s">
        <v>3721</v>
      </c>
      <c r="B3504" s="3">
        <v>91.451240539550781</v>
      </c>
      <c r="C3504" s="3">
        <v>20.70999908447266</v>
      </c>
      <c r="D3504" s="4">
        <v>-2.8638752915284278E-3</v>
      </c>
      <c r="E3504" s="4">
        <v>2.4233421748661499E-2</v>
      </c>
      <c r="F3504" s="2">
        <v>4</v>
      </c>
      <c r="G3504" s="4">
        <v>0.13436235763685911</v>
      </c>
      <c r="H3504" s="4">
        <v>-0.1917384233005309</v>
      </c>
      <c r="I3504" s="4">
        <v>0.36290972606834559</v>
      </c>
    </row>
    <row r="3505" spans="1:9" x14ac:dyDescent="0.25">
      <c r="A3505" t="s">
        <v>3722</v>
      </c>
      <c r="B3505" s="3">
        <v>91.713897705078125</v>
      </c>
      <c r="C3505" s="3">
        <v>20.219999313354489</v>
      </c>
      <c r="D3505" s="4">
        <v>1.6831541726780591E-4</v>
      </c>
      <c r="E3505" s="4">
        <v>1.8639744321121698E-2</v>
      </c>
      <c r="F3505" s="2">
        <v>4</v>
      </c>
      <c r="G3505" s="4">
        <v>0.13240676204056451</v>
      </c>
      <c r="H3505" s="4">
        <v>-0.18941701471724631</v>
      </c>
      <c r="I3505" s="4">
        <v>0.36682413995061469</v>
      </c>
    </row>
    <row r="3506" spans="1:9" x14ac:dyDescent="0.25">
      <c r="A3506" t="s">
        <v>3723</v>
      </c>
      <c r="B3506" s="3">
        <v>91.698463439941406</v>
      </c>
      <c r="C3506" s="3">
        <v>19.85000038146973</v>
      </c>
      <c r="D3506" s="4">
        <v>2.9576111067255439E-3</v>
      </c>
      <c r="E3506" s="4">
        <v>5.6975487524081769E-2</v>
      </c>
      <c r="F3506" s="2">
        <v>4</v>
      </c>
      <c r="G3506" s="4">
        <v>0.11995900382538389</v>
      </c>
      <c r="H3506" s="4">
        <v>-0.18955342537062839</v>
      </c>
      <c r="I3506" s="4">
        <v>0.3665941210908874</v>
      </c>
    </row>
    <row r="3507" spans="1:9" x14ac:dyDescent="0.25">
      <c r="A3507" t="s">
        <v>3724</v>
      </c>
      <c r="B3507" s="3">
        <v>91.428054809570313</v>
      </c>
      <c r="C3507" s="3">
        <v>18.780000686645511</v>
      </c>
      <c r="D3507" s="4">
        <v>1.8619915785678121E-3</v>
      </c>
      <c r="E3507" s="4">
        <v>-2.5428114140015449E-2</v>
      </c>
      <c r="F3507" s="2">
        <v>3</v>
      </c>
      <c r="G3507" s="4">
        <v>0.1038892203025612</v>
      </c>
      <c r="H3507" s="4">
        <v>-0.19194334271507771</v>
      </c>
      <c r="I3507" s="4">
        <v>0.36256418612039137</v>
      </c>
    </row>
    <row r="3508" spans="1:9" x14ac:dyDescent="0.25">
      <c r="A3508" t="s">
        <v>3725</v>
      </c>
      <c r="B3508" s="3">
        <v>91.258132934570313</v>
      </c>
      <c r="C3508" s="3">
        <v>19.270000457763668</v>
      </c>
      <c r="D3508" s="4">
        <v>2.2059381697181468E-3</v>
      </c>
      <c r="E3508" s="4">
        <v>-2.6275918833115201E-2</v>
      </c>
      <c r="F3508" s="2">
        <v>3</v>
      </c>
      <c r="G3508" s="4">
        <v>0.1130365114629011</v>
      </c>
      <c r="H3508" s="4">
        <v>-0.19344514107005831</v>
      </c>
      <c r="I3508" s="4">
        <v>0.36003181832808018</v>
      </c>
    </row>
    <row r="3509" spans="1:9" x14ac:dyDescent="0.25">
      <c r="A3509" t="s">
        <v>3726</v>
      </c>
      <c r="B3509" s="3">
        <v>91.057266235351563</v>
      </c>
      <c r="C3509" s="3">
        <v>19.79000091552734</v>
      </c>
      <c r="D3509" s="4">
        <v>9.7661296558790855E-3</v>
      </c>
      <c r="E3509" s="4">
        <v>-4.0717318439679628E-2</v>
      </c>
      <c r="F3509" s="2">
        <v>4</v>
      </c>
      <c r="G3509" s="4">
        <v>0.1006208817982259</v>
      </c>
      <c r="H3509" s="4">
        <v>-0.19522043503063341</v>
      </c>
      <c r="I3509" s="4">
        <v>0.35703827579772929</v>
      </c>
    </row>
    <row r="3510" spans="1:9" x14ac:dyDescent="0.25">
      <c r="A3510" t="s">
        <v>3727</v>
      </c>
      <c r="B3510" s="3">
        <v>90.176589965820313</v>
      </c>
      <c r="C3510" s="3">
        <v>20.629999160766602</v>
      </c>
      <c r="D3510" s="4">
        <v>-1.310458232880285E-2</v>
      </c>
      <c r="E3510" s="4">
        <v>8.0670455519611162E-2</v>
      </c>
      <c r="F3510" s="2">
        <v>4</v>
      </c>
      <c r="G3510" s="4">
        <v>8.4217467883169084E-2</v>
      </c>
      <c r="H3510" s="4">
        <v>-0.2030040012892593</v>
      </c>
      <c r="I3510" s="4">
        <v>0.34391344286839759</v>
      </c>
    </row>
    <row r="3511" spans="1:9" x14ac:dyDescent="0.25">
      <c r="A3511" t="s">
        <v>3728</v>
      </c>
      <c r="B3511" s="3">
        <v>91.374008178710938</v>
      </c>
      <c r="C3511" s="3">
        <v>19.090000152587891</v>
      </c>
      <c r="D3511" s="4">
        <v>4.9278204239104886E-3</v>
      </c>
      <c r="E3511" s="4">
        <v>3.152888269966736E-3</v>
      </c>
      <c r="F3511" s="2">
        <v>3</v>
      </c>
      <c r="G3511" s="4">
        <v>0.107695264478241</v>
      </c>
      <c r="H3511" s="4">
        <v>-0.1924210160065056</v>
      </c>
      <c r="I3511" s="4">
        <v>0.36175872215484128</v>
      </c>
    </row>
    <row r="3512" spans="1:9" x14ac:dyDescent="0.25">
      <c r="A3512" t="s">
        <v>3729</v>
      </c>
      <c r="B3512" s="3">
        <v>90.925941467285156</v>
      </c>
      <c r="C3512" s="3">
        <v>19.030000686645511</v>
      </c>
      <c r="D3512" s="4">
        <v>2.0432935753458281E-3</v>
      </c>
      <c r="E3512" s="4">
        <v>-4.275646428590274E-2</v>
      </c>
      <c r="F3512" s="2">
        <v>3</v>
      </c>
      <c r="G3512" s="4">
        <v>9.4024746137151061E-2</v>
      </c>
      <c r="H3512" s="4">
        <v>-0.19638110560733421</v>
      </c>
      <c r="I3512" s="4">
        <v>0.35508112570752393</v>
      </c>
    </row>
    <row r="3513" spans="1:9" x14ac:dyDescent="0.25">
      <c r="A3513" t="s">
        <v>3730</v>
      </c>
      <c r="B3513" s="3">
        <v>90.740531921386719</v>
      </c>
      <c r="C3513" s="3">
        <v>19.879999160766602</v>
      </c>
      <c r="D3513" s="4">
        <v>-3.9010489172556229E-3</v>
      </c>
      <c r="E3513" s="4">
        <v>4.2475064441779953E-2</v>
      </c>
      <c r="F3513" s="2">
        <v>4</v>
      </c>
      <c r="G3513" s="4">
        <v>9.5788836123245957E-2</v>
      </c>
      <c r="H3513" s="4">
        <v>-0.1980197866248781</v>
      </c>
      <c r="I3513" s="4">
        <v>0.35231794314247611</v>
      </c>
    </row>
    <row r="3514" spans="1:9" x14ac:dyDescent="0.25">
      <c r="A3514" t="s">
        <v>3731</v>
      </c>
      <c r="B3514" s="3">
        <v>91.095901489257813</v>
      </c>
      <c r="C3514" s="3">
        <v>19.069999694824219</v>
      </c>
      <c r="D3514" s="4">
        <v>7.777192023820545E-3</v>
      </c>
      <c r="E3514" s="4">
        <v>7.3956358896707366E-3</v>
      </c>
      <c r="F3514" s="2">
        <v>3</v>
      </c>
      <c r="G3514" s="4">
        <v>0.1190193292213073</v>
      </c>
      <c r="H3514" s="4">
        <v>-0.19487897010293839</v>
      </c>
      <c r="I3514" s="4">
        <v>0.35761406200912771</v>
      </c>
    </row>
    <row r="3515" spans="1:9" x14ac:dyDescent="0.25">
      <c r="A3515" t="s">
        <v>3732</v>
      </c>
      <c r="B3515" s="3">
        <v>90.392898559570313</v>
      </c>
      <c r="C3515" s="3">
        <v>18.930000305175781</v>
      </c>
      <c r="D3515" s="4">
        <v>3.0861380654794161E-3</v>
      </c>
      <c r="E3515" s="4">
        <v>-1.582214174337349E-3</v>
      </c>
      <c r="F3515" s="2">
        <v>3</v>
      </c>
      <c r="G3515" s="4">
        <v>0.1081150215801312</v>
      </c>
      <c r="H3515" s="4">
        <v>-0.20109222924541911</v>
      </c>
      <c r="I3515" s="4">
        <v>0.3471371179603342</v>
      </c>
    </row>
    <row r="3516" spans="1:9" x14ac:dyDescent="0.25">
      <c r="A3516" t="s">
        <v>3733</v>
      </c>
      <c r="B3516" s="3">
        <v>90.114791870117188</v>
      </c>
      <c r="C3516" s="3">
        <v>18.95999908447266</v>
      </c>
      <c r="D3516" s="4">
        <v>9.4395209241859845E-4</v>
      </c>
      <c r="E3516" s="4">
        <v>-8.4500245164765064E-2</v>
      </c>
      <c r="F3516" s="2">
        <v>3</v>
      </c>
      <c r="G3516" s="4">
        <v>0.109030880125307</v>
      </c>
      <c r="H3516" s="4">
        <v>-0.2035501833418519</v>
      </c>
      <c r="I3516" s="4">
        <v>0.34299245781462062</v>
      </c>
    </row>
    <row r="3517" spans="1:9" x14ac:dyDescent="0.25">
      <c r="A3517" t="s">
        <v>3734</v>
      </c>
      <c r="B3517" s="3">
        <v>90.029808044433594</v>
      </c>
      <c r="C3517" s="3">
        <v>20.70999908447266</v>
      </c>
      <c r="D3517" s="4">
        <v>5.6082980757037326E-3</v>
      </c>
      <c r="E3517" s="4">
        <v>-3.9424879523417673E-2</v>
      </c>
      <c r="F3517" s="2">
        <v>4</v>
      </c>
      <c r="G3517" s="4">
        <v>0.1147407538120995</v>
      </c>
      <c r="H3517" s="4">
        <v>-0.20430128480899129</v>
      </c>
      <c r="I3517" s="4">
        <v>0.34172593281288971</v>
      </c>
    </row>
    <row r="3518" spans="1:9" x14ac:dyDescent="0.25">
      <c r="A3518" t="s">
        <v>3735</v>
      </c>
      <c r="B3518" s="3">
        <v>89.5277099609375</v>
      </c>
      <c r="C3518" s="3">
        <v>21.559999465942379</v>
      </c>
      <c r="D3518" s="4">
        <v>-1.205831125934087E-3</v>
      </c>
      <c r="E3518" s="4">
        <v>3.2573148240930831E-3</v>
      </c>
      <c r="F3518" s="2">
        <v>4</v>
      </c>
      <c r="G3518" s="4">
        <v>0.11701079965251961</v>
      </c>
      <c r="H3518" s="4">
        <v>-0.2087389128414818</v>
      </c>
      <c r="I3518" s="4">
        <v>0.33424309980373912</v>
      </c>
    </row>
    <row r="3519" spans="1:9" x14ac:dyDescent="0.25">
      <c r="A3519" t="s">
        <v>3736</v>
      </c>
      <c r="B3519" s="3">
        <v>89.635795593261719</v>
      </c>
      <c r="C3519" s="3">
        <v>21.489999771118161</v>
      </c>
      <c r="D3519" s="4">
        <v>-8.6384757881807772E-5</v>
      </c>
      <c r="E3519" s="4">
        <v>-1.240810914171331E-2</v>
      </c>
      <c r="F3519" s="2">
        <v>4</v>
      </c>
      <c r="G3519" s="4">
        <v>0.1214328653737595</v>
      </c>
      <c r="H3519" s="4">
        <v>-0.20778363368850911</v>
      </c>
      <c r="I3519" s="4">
        <v>0.33585391403298098</v>
      </c>
    </row>
    <row r="3520" spans="1:9" x14ac:dyDescent="0.25">
      <c r="A3520" t="s">
        <v>3737</v>
      </c>
      <c r="B3520" s="3">
        <v>89.643539428710938</v>
      </c>
      <c r="C3520" s="3">
        <v>21.760000228881839</v>
      </c>
      <c r="D3520" s="4">
        <v>2.013156061203936E-2</v>
      </c>
      <c r="E3520" s="4">
        <v>-7.5223136681344838E-2</v>
      </c>
      <c r="F3520" s="2">
        <v>4</v>
      </c>
      <c r="G3520" s="4">
        <v>0.13759488704950809</v>
      </c>
      <c r="H3520" s="4">
        <v>-0.20771519235722741</v>
      </c>
      <c r="I3520" s="4">
        <v>0.33596932141934932</v>
      </c>
    </row>
    <row r="3521" spans="1:9" x14ac:dyDescent="0.25">
      <c r="A3521" t="s">
        <v>3738</v>
      </c>
      <c r="B3521" s="3">
        <v>87.874488830566406</v>
      </c>
      <c r="C3521" s="3">
        <v>23.530000686645511</v>
      </c>
      <c r="D3521" s="4">
        <v>-7.5032572279438714E-3</v>
      </c>
      <c r="E3521" s="4">
        <v>4.5777808295355937E-2</v>
      </c>
      <c r="F3521" s="2">
        <v>4</v>
      </c>
      <c r="G3521" s="4">
        <v>0.1317925550339378</v>
      </c>
      <c r="H3521" s="4">
        <v>-0.22335036162646271</v>
      </c>
      <c r="I3521" s="4">
        <v>0.30960493038546871</v>
      </c>
    </row>
    <row r="3522" spans="1:9" x14ac:dyDescent="0.25">
      <c r="A3522" t="s">
        <v>3739</v>
      </c>
      <c r="B3522" s="3">
        <v>88.538818359375</v>
      </c>
      <c r="C3522" s="3">
        <v>22.5</v>
      </c>
      <c r="D3522" s="4">
        <v>4.2054764649075427E-3</v>
      </c>
      <c r="E3522" s="4">
        <v>-5.0632941953990929E-2</v>
      </c>
      <c r="F3522" s="2">
        <v>4</v>
      </c>
      <c r="G3522" s="4">
        <v>0.1350330099643624</v>
      </c>
      <c r="H3522" s="4">
        <v>-0.2174789045610922</v>
      </c>
      <c r="I3522" s="4">
        <v>0.31950551971357138</v>
      </c>
    </row>
    <row r="3523" spans="1:9" x14ac:dyDescent="0.25">
      <c r="A3523" t="s">
        <v>3740</v>
      </c>
      <c r="B3523" s="3">
        <v>88.16802978515625</v>
      </c>
      <c r="C3523" s="3">
        <v>23.70000076293945</v>
      </c>
      <c r="D3523" s="4">
        <v>-2.970117815996209E-3</v>
      </c>
      <c r="E3523" s="4">
        <v>1.9354871524277509E-2</v>
      </c>
      <c r="F3523" s="2">
        <v>4</v>
      </c>
      <c r="G3523" s="4">
        <v>0.1022340814353548</v>
      </c>
      <c r="H3523" s="4">
        <v>-0.22075599687664779</v>
      </c>
      <c r="I3523" s="4">
        <v>0.3139796093909093</v>
      </c>
    </row>
    <row r="3524" spans="1:9" x14ac:dyDescent="0.25">
      <c r="A3524" t="s">
        <v>3741</v>
      </c>
      <c r="B3524" s="3">
        <v>88.430679321289063</v>
      </c>
      <c r="C3524" s="3">
        <v>23.25</v>
      </c>
      <c r="D3524" s="4">
        <v>-1.744030420713583E-3</v>
      </c>
      <c r="E3524" s="4">
        <v>2.876104458224793E-2</v>
      </c>
      <c r="F3524" s="2">
        <v>4</v>
      </c>
      <c r="G3524" s="4">
        <v>0.1012416108466558</v>
      </c>
      <c r="H3524" s="4">
        <v>-0.21843465572324619</v>
      </c>
      <c r="I3524" s="4">
        <v>0.31789390957132002</v>
      </c>
    </row>
    <row r="3525" spans="1:9" x14ac:dyDescent="0.25">
      <c r="A3525" t="s">
        <v>3742</v>
      </c>
      <c r="B3525" s="3">
        <v>88.585174560546875</v>
      </c>
      <c r="C3525" s="3">
        <v>22.60000038146973</v>
      </c>
      <c r="D3525" s="4">
        <v>3.5002699961350641E-3</v>
      </c>
      <c r="E3525" s="4">
        <v>2.6619105370599971E-3</v>
      </c>
      <c r="F3525" s="2">
        <v>4</v>
      </c>
      <c r="G3525" s="4">
        <v>9.9845088185307684E-2</v>
      </c>
      <c r="H3525" s="4">
        <v>-0.2170692005917646</v>
      </c>
      <c r="I3525" s="4">
        <v>0.32019637220576258</v>
      </c>
    </row>
    <row r="3526" spans="1:9" x14ac:dyDescent="0.25">
      <c r="A3526" t="s">
        <v>3743</v>
      </c>
      <c r="B3526" s="3">
        <v>88.27618408203125</v>
      </c>
      <c r="C3526" s="3">
        <v>22.54000091552734</v>
      </c>
      <c r="D3526" s="4">
        <v>-4.7902036670879333E-3</v>
      </c>
      <c r="E3526" s="4">
        <v>3.8231315801773517E-2</v>
      </c>
      <c r="F3526" s="2">
        <v>4</v>
      </c>
      <c r="G3526" s="4">
        <v>0.1156312169815696</v>
      </c>
      <c r="H3526" s="4">
        <v>-0.2198001108547277</v>
      </c>
      <c r="I3526" s="4">
        <v>0.31559144693687768</v>
      </c>
    </row>
    <row r="3527" spans="1:9" x14ac:dyDescent="0.25">
      <c r="A3527" t="s">
        <v>3744</v>
      </c>
      <c r="B3527" s="3">
        <v>88.701080322265625</v>
      </c>
      <c r="C3527" s="3">
        <v>21.70999908447266</v>
      </c>
      <c r="D3527" s="4">
        <v>2.062220390026992E-2</v>
      </c>
      <c r="E3527" s="4">
        <v>-9.0490225338010988E-2</v>
      </c>
      <c r="F3527" s="2">
        <v>4</v>
      </c>
      <c r="G3527" s="4">
        <v>0.1150224899059165</v>
      </c>
      <c r="H3527" s="4">
        <v>-0.2160448058086798</v>
      </c>
      <c r="I3527" s="4">
        <v>0.32192373083995762</v>
      </c>
    </row>
    <row r="3528" spans="1:9" x14ac:dyDescent="0.25">
      <c r="A3528" t="s">
        <v>3745</v>
      </c>
      <c r="B3528" s="3">
        <v>86.908828735351563</v>
      </c>
      <c r="C3528" s="3">
        <v>23.870000839233398</v>
      </c>
      <c r="D3528" s="4">
        <v>-8.1115621259351123E-3</v>
      </c>
      <c r="E3528" s="4">
        <v>6.0417618681611218E-2</v>
      </c>
      <c r="F3528" s="2">
        <v>4</v>
      </c>
      <c r="G3528" s="4">
        <v>8.0454713682176493E-2</v>
      </c>
      <c r="H3528" s="4">
        <v>-0.2318850293522281</v>
      </c>
      <c r="I3528" s="4">
        <v>0.29521357245440583</v>
      </c>
    </row>
    <row r="3529" spans="1:9" x14ac:dyDescent="0.25">
      <c r="A3529" t="s">
        <v>3746</v>
      </c>
      <c r="B3529" s="3">
        <v>87.619560241699219</v>
      </c>
      <c r="C3529" s="3">
        <v>22.510000228881839</v>
      </c>
      <c r="D3529" s="4">
        <v>-4.9128463654164456E-3</v>
      </c>
      <c r="E3529" s="4">
        <v>7.1588297396525391E-3</v>
      </c>
      <c r="F3529" s="2">
        <v>4</v>
      </c>
      <c r="G3529" s="4">
        <v>8.0236028100034495E-2</v>
      </c>
      <c r="H3529" s="4">
        <v>-0.22560346373823181</v>
      </c>
      <c r="I3529" s="4">
        <v>0.30580569648585088</v>
      </c>
    </row>
    <row r="3530" spans="1:9" x14ac:dyDescent="0.25">
      <c r="A3530" t="s">
        <v>3747</v>
      </c>
      <c r="B3530" s="3">
        <v>88.052146911621094</v>
      </c>
      <c r="C3530" s="3">
        <v>22.35000038146973</v>
      </c>
      <c r="D3530" s="4">
        <v>-2.014015005626701E-3</v>
      </c>
      <c r="E3530" s="4">
        <v>3.9534901463708312E-2</v>
      </c>
      <c r="F3530" s="2">
        <v>4</v>
      </c>
      <c r="G3530" s="4">
        <v>9.1892029457658175E-2</v>
      </c>
      <c r="H3530" s="4">
        <v>-0.22178018937008351</v>
      </c>
      <c r="I3530" s="4">
        <v>0.31225259186228982</v>
      </c>
    </row>
    <row r="3531" spans="1:9" x14ac:dyDescent="0.25">
      <c r="A3531" t="s">
        <v>3748</v>
      </c>
      <c r="B3531" s="3">
        <v>88.229843139648438</v>
      </c>
      <c r="C3531" s="3">
        <v>21.5</v>
      </c>
      <c r="D3531" s="4">
        <v>1.5290289519126921E-2</v>
      </c>
      <c r="E3531" s="4">
        <v>-2.3171295937226111E-2</v>
      </c>
      <c r="F3531" s="2">
        <v>4</v>
      </c>
      <c r="G3531" s="4">
        <v>9.1327042756813803E-2</v>
      </c>
      <c r="H3531" s="4">
        <v>-0.22020967996428911</v>
      </c>
      <c r="I3531" s="4">
        <v>0.31490082184840329</v>
      </c>
    </row>
    <row r="3532" spans="1:9" x14ac:dyDescent="0.25">
      <c r="A3532" t="s">
        <v>3749</v>
      </c>
      <c r="B3532" s="3">
        <v>86.901100158691406</v>
      </c>
      <c r="C3532" s="3">
        <v>22.010000228881839</v>
      </c>
      <c r="D3532" s="4">
        <v>3.7387875894379091E-4</v>
      </c>
      <c r="E3532" s="4">
        <v>1.335179211304283E-2</v>
      </c>
      <c r="F3532" s="2">
        <v>4</v>
      </c>
      <c r="G3532" s="4">
        <v>7.5577583591369235E-2</v>
      </c>
      <c r="H3532" s="4">
        <v>-0.23195333582374369</v>
      </c>
      <c r="I3532" s="4">
        <v>0.29509839247175451</v>
      </c>
    </row>
    <row r="3533" spans="1:9" x14ac:dyDescent="0.25">
      <c r="A3533" t="s">
        <v>3750</v>
      </c>
      <c r="B3533" s="3">
        <v>86.868621826171875</v>
      </c>
      <c r="C3533" s="3">
        <v>21.719999313354489</v>
      </c>
      <c r="D3533" s="4">
        <v>-2.6578111594877107E-4</v>
      </c>
      <c r="E3533" s="4">
        <v>-1.7194618169955159E-2</v>
      </c>
      <c r="F3533" s="2">
        <v>4</v>
      </c>
      <c r="G3533" s="4">
        <v>7.3572428096335907E-2</v>
      </c>
      <c r="H3533" s="4">
        <v>-0.2322403848358284</v>
      </c>
      <c r="I3533" s="4">
        <v>0.29461436366015842</v>
      </c>
    </row>
    <row r="3534" spans="1:9" x14ac:dyDescent="0.25">
      <c r="A3534" t="s">
        <v>3751</v>
      </c>
      <c r="B3534" s="3">
        <v>86.891716003417969</v>
      </c>
      <c r="C3534" s="3">
        <v>22.10000038146973</v>
      </c>
      <c r="D3534" s="4">
        <v>3.8174616612252081E-3</v>
      </c>
      <c r="E3534" s="4">
        <v>2.5046425273820949E-2</v>
      </c>
      <c r="F3534" s="2">
        <v>4</v>
      </c>
      <c r="G3534" s="4">
        <v>9.0110380046921623E-2</v>
      </c>
      <c r="H3534" s="4">
        <v>-0.2320362745798781</v>
      </c>
      <c r="I3534" s="4">
        <v>0.2949585391858105</v>
      </c>
    </row>
    <row r="3535" spans="1:9" x14ac:dyDescent="0.25">
      <c r="A3535" t="s">
        <v>3752</v>
      </c>
      <c r="B3535" s="3">
        <v>86.561271667480469</v>
      </c>
      <c r="C3535" s="3">
        <v>21.559999465942379</v>
      </c>
      <c r="D3535" s="4">
        <v>-6.2116774427056765E-4</v>
      </c>
      <c r="E3535" s="4">
        <v>1.6501668862680671E-2</v>
      </c>
      <c r="F3535" s="2">
        <v>4</v>
      </c>
      <c r="G3535" s="4">
        <v>9.0503212660332677E-2</v>
      </c>
      <c r="H3535" s="4">
        <v>-0.23495679767393871</v>
      </c>
      <c r="I3535" s="4">
        <v>0.29003388429084898</v>
      </c>
    </row>
    <row r="3536" spans="1:9" x14ac:dyDescent="0.25">
      <c r="A3536" t="s">
        <v>3753</v>
      </c>
      <c r="B3536" s="3">
        <v>86.615074157714844</v>
      </c>
      <c r="C3536" s="3">
        <v>21.20999908447266</v>
      </c>
      <c r="D3536" s="4">
        <v>1.1123163406653759E-2</v>
      </c>
      <c r="E3536" s="4">
        <v>-3.5470700080223128E-2</v>
      </c>
      <c r="F3536" s="2">
        <v>4</v>
      </c>
      <c r="G3536" s="4">
        <v>9.6492989446236299E-2</v>
      </c>
      <c r="H3536" s="4">
        <v>-0.23448128213876801</v>
      </c>
      <c r="I3536" s="4">
        <v>0.29083570979692741</v>
      </c>
    </row>
    <row r="3537" spans="1:9" x14ac:dyDescent="0.25">
      <c r="A3537" t="s">
        <v>3754</v>
      </c>
      <c r="B3537" s="3">
        <v>85.662239074707031</v>
      </c>
      <c r="C3537" s="3">
        <v>21.989999771118161</v>
      </c>
      <c r="D3537" s="4">
        <v>5.0483716499531983E-3</v>
      </c>
      <c r="E3537" s="4">
        <v>-3.5949132574446541E-2</v>
      </c>
      <c r="F3537" s="2">
        <v>4</v>
      </c>
      <c r="G3537" s="4">
        <v>8.4223243406933879E-2</v>
      </c>
      <c r="H3537" s="4">
        <v>-0.2429026002311496</v>
      </c>
      <c r="I3537" s="4">
        <v>0.27663548468998789</v>
      </c>
    </row>
    <row r="3538" spans="1:9" x14ac:dyDescent="0.25">
      <c r="A3538" t="s">
        <v>3755</v>
      </c>
      <c r="B3538" s="3">
        <v>85.231956481933594</v>
      </c>
      <c r="C3538" s="3">
        <v>22.809999465942379</v>
      </c>
      <c r="D3538" s="4">
        <v>4.6193600718695826E-3</v>
      </c>
      <c r="E3538" s="4">
        <v>-1.8924754153015751E-2</v>
      </c>
      <c r="F3538" s="2">
        <v>4</v>
      </c>
      <c r="G3538" s="4">
        <v>8.9801337863375297E-2</v>
      </c>
      <c r="H3538" s="4">
        <v>-0.246705510774621</v>
      </c>
      <c r="I3538" s="4">
        <v>0.27022292727481312</v>
      </c>
    </row>
    <row r="3539" spans="1:9" x14ac:dyDescent="0.25">
      <c r="A3539" t="s">
        <v>3756</v>
      </c>
      <c r="B3539" s="3">
        <v>84.840049743652344</v>
      </c>
      <c r="C3539" s="3">
        <v>23.25</v>
      </c>
      <c r="D3539" s="4">
        <v>7.0228906152933757E-3</v>
      </c>
      <c r="E3539" s="4">
        <v>-2.3109212381994811E-2</v>
      </c>
      <c r="F3539" s="2">
        <v>4</v>
      </c>
      <c r="G3539" s="4">
        <v>9.3115424990373841E-2</v>
      </c>
      <c r="H3539" s="4">
        <v>-0.25016924900642068</v>
      </c>
      <c r="I3539" s="4">
        <v>0.26438229020784809</v>
      </c>
    </row>
    <row r="3540" spans="1:9" x14ac:dyDescent="0.25">
      <c r="A3540" t="s">
        <v>3757</v>
      </c>
      <c r="B3540" s="3">
        <v>84.248382568359375</v>
      </c>
      <c r="C3540" s="3">
        <v>23.79999923706055</v>
      </c>
      <c r="D3540" s="4">
        <v>-1.1272417961230239E-2</v>
      </c>
      <c r="E3540" s="4">
        <v>0.1168465431028132</v>
      </c>
      <c r="F3540" s="2">
        <v>4</v>
      </c>
      <c r="G3540" s="4">
        <v>9.4851574028273156E-2</v>
      </c>
      <c r="H3540" s="4">
        <v>-0.25539850386575519</v>
      </c>
      <c r="I3540" s="4">
        <v>0.25556459738001358</v>
      </c>
    </row>
    <row r="3541" spans="1:9" x14ac:dyDescent="0.25">
      <c r="A3541" t="s">
        <v>3758</v>
      </c>
      <c r="B3541" s="3">
        <v>85.208892822265625</v>
      </c>
      <c r="C3541" s="3">
        <v>21.309999465942379</v>
      </c>
      <c r="D3541" s="4">
        <v>1.2971678968019649E-2</v>
      </c>
      <c r="E3541" s="4">
        <v>-8.1069470669230981E-2</v>
      </c>
      <c r="F3541" s="2">
        <v>4</v>
      </c>
      <c r="G3541" s="4">
        <v>0.1228463362896879</v>
      </c>
      <c r="H3541" s="4">
        <v>-0.24690935131103919</v>
      </c>
      <c r="I3541" s="4">
        <v>0.26987920655659492</v>
      </c>
    </row>
    <row r="3542" spans="1:9" x14ac:dyDescent="0.25">
      <c r="A3542" t="s">
        <v>3759</v>
      </c>
      <c r="B3542" s="3">
        <v>84.117744445800781</v>
      </c>
      <c r="C3542" s="3">
        <v>23.190000534057621</v>
      </c>
      <c r="D3542" s="4">
        <v>9.3123655739257849E-3</v>
      </c>
      <c r="E3542" s="4">
        <v>-2.9300915591238149E-2</v>
      </c>
      <c r="F3542" s="2">
        <v>4</v>
      </c>
      <c r="G3542" s="4">
        <v>0.1176844534796941</v>
      </c>
      <c r="H3542" s="4">
        <v>-0.25655310575298268</v>
      </c>
      <c r="I3542" s="4">
        <v>0.25361768045707239</v>
      </c>
    </row>
    <row r="3543" spans="1:9" x14ac:dyDescent="0.25">
      <c r="A3543" t="s">
        <v>3760</v>
      </c>
      <c r="B3543" s="3">
        <v>83.341636657714844</v>
      </c>
      <c r="C3543" s="3">
        <v>23.889999389648441</v>
      </c>
      <c r="D3543" s="4">
        <v>2.9911666405977311E-2</v>
      </c>
      <c r="E3543" s="4">
        <v>-8.2917462981693446E-2</v>
      </c>
      <c r="F3543" s="2">
        <v>4</v>
      </c>
      <c r="G3543" s="4">
        <v>0.1031722467792282</v>
      </c>
      <c r="H3543" s="4">
        <v>-0.26341247803471562</v>
      </c>
      <c r="I3543" s="4">
        <v>0.24205124520021809</v>
      </c>
    </row>
    <row r="3544" spans="1:9" x14ac:dyDescent="0.25">
      <c r="A3544" t="s">
        <v>3761</v>
      </c>
      <c r="B3544" s="3">
        <v>80.921150207519531</v>
      </c>
      <c r="C3544" s="3">
        <v>26.04999923706055</v>
      </c>
      <c r="D3544" s="4">
        <v>0</v>
      </c>
      <c r="E3544" s="4">
        <v>-4.2631381346648463E-2</v>
      </c>
      <c r="F3544" s="2">
        <v>5</v>
      </c>
      <c r="G3544" s="4">
        <v>4.7506737712593949E-2</v>
      </c>
      <c r="H3544" s="4">
        <v>-0.28480514786699052</v>
      </c>
      <c r="I3544" s="4">
        <v>0.2059784209790845</v>
      </c>
    </row>
    <row r="3545" spans="1:9" x14ac:dyDescent="0.25">
      <c r="A3545" t="s">
        <v>3762</v>
      </c>
      <c r="B3545" s="3">
        <v>80.921150207519531</v>
      </c>
      <c r="C3545" s="3">
        <v>27.20999908447266</v>
      </c>
      <c r="D3545" s="4">
        <v>-1.45049415531997E-2</v>
      </c>
      <c r="E3545" s="4">
        <v>0.11288336341145321</v>
      </c>
      <c r="F3545" s="2">
        <v>5</v>
      </c>
      <c r="G3545" s="4">
        <v>3.8185036897595108E-2</v>
      </c>
      <c r="H3545" s="4">
        <v>-0.28480514786699052</v>
      </c>
      <c r="I3545" s="4">
        <v>0.2059784209790845</v>
      </c>
    </row>
    <row r="3546" spans="1:9" x14ac:dyDescent="0.25">
      <c r="A3546" t="s">
        <v>3763</v>
      </c>
      <c r="B3546" s="3">
        <v>82.1121826171875</v>
      </c>
      <c r="C3546" s="3">
        <v>24.45000076293945</v>
      </c>
      <c r="D3546" s="4">
        <v>1.5489443544731699E-2</v>
      </c>
      <c r="E3546" s="4">
        <v>-0.1066861522381938</v>
      </c>
      <c r="F3546" s="2">
        <v>5</v>
      </c>
      <c r="G3546" s="4">
        <v>5.326156971146645E-2</v>
      </c>
      <c r="H3546" s="4">
        <v>-0.27427860139633797</v>
      </c>
      <c r="I3546" s="4">
        <v>0.2237285318099711</v>
      </c>
    </row>
    <row r="3547" spans="1:9" x14ac:dyDescent="0.25">
      <c r="A3547" t="s">
        <v>3764</v>
      </c>
      <c r="B3547" s="3">
        <v>80.859710693359375</v>
      </c>
      <c r="C3547" s="3">
        <v>27.370000839233398</v>
      </c>
      <c r="D3547" s="4">
        <v>-6.701438469990717E-3</v>
      </c>
      <c r="E3547" s="4">
        <v>2.5093635099214359E-2</v>
      </c>
      <c r="F3547" s="2">
        <v>5</v>
      </c>
      <c r="G3547" s="4">
        <v>3.9508393350053517E-2</v>
      </c>
      <c r="H3547" s="4">
        <v>-0.2853481607150804</v>
      </c>
      <c r="I3547" s="4">
        <v>0.20506277991265651</v>
      </c>
    </row>
    <row r="3548" spans="1:9" x14ac:dyDescent="0.25">
      <c r="A3548" t="s">
        <v>3765</v>
      </c>
      <c r="B3548" s="3">
        <v>81.405242919921875</v>
      </c>
      <c r="C3548" s="3">
        <v>26.70000076293945</v>
      </c>
      <c r="D3548" s="4">
        <v>3.8851579889607191E-3</v>
      </c>
      <c r="E3548" s="4">
        <v>-2.7676560337649311E-2</v>
      </c>
      <c r="F3548" s="2">
        <v>5</v>
      </c>
      <c r="G3548" s="4">
        <v>4.662311830077015E-2</v>
      </c>
      <c r="H3548" s="4">
        <v>-0.28052665435846541</v>
      </c>
      <c r="I3548" s="4">
        <v>0.21319291760219611</v>
      </c>
    </row>
    <row r="3549" spans="1:9" x14ac:dyDescent="0.25">
      <c r="A3549" t="s">
        <v>3766</v>
      </c>
      <c r="B3549" s="3">
        <v>81.090194702148438</v>
      </c>
      <c r="C3549" s="3">
        <v>27.45999908447266</v>
      </c>
      <c r="D3549" s="4">
        <v>-1.484327026326848E-2</v>
      </c>
      <c r="E3549" s="4">
        <v>7.0148061097595082E-2</v>
      </c>
      <c r="F3549" s="2">
        <v>5</v>
      </c>
      <c r="G3549" s="4">
        <v>4.4597581946674847E-2</v>
      </c>
      <c r="H3549" s="4">
        <v>-0.28331110394855907</v>
      </c>
      <c r="I3549" s="4">
        <v>0.20849771305766929</v>
      </c>
    </row>
    <row r="3550" spans="1:9" x14ac:dyDescent="0.25">
      <c r="A3550" t="s">
        <v>3767</v>
      </c>
      <c r="B3550" s="3">
        <v>82.311973571777344</v>
      </c>
      <c r="C3550" s="3">
        <v>25.659999847412109</v>
      </c>
      <c r="D3550" s="4">
        <v>-3.8129877037033082E-3</v>
      </c>
      <c r="E3550" s="4">
        <v>6.6692851243790319E-3</v>
      </c>
      <c r="F3550" s="2">
        <v>5</v>
      </c>
      <c r="G3550" s="4">
        <v>6.0233179079528298E-2</v>
      </c>
      <c r="H3550" s="4">
        <v>-0.27251281504927111</v>
      </c>
      <c r="I3550" s="4">
        <v>0.22670604237827449</v>
      </c>
    </row>
    <row r="3551" spans="1:9" x14ac:dyDescent="0.25">
      <c r="A3551" t="s">
        <v>3768</v>
      </c>
      <c r="B3551" s="3">
        <v>82.627029418945313</v>
      </c>
      <c r="C3551" s="3">
        <v>25.489999771118161</v>
      </c>
      <c r="D3551" s="4">
        <v>-3.2446280577954618E-3</v>
      </c>
      <c r="E3551" s="4">
        <v>-3.5930436601759867E-2</v>
      </c>
      <c r="F3551" s="2">
        <v>5</v>
      </c>
      <c r="G3551" s="4">
        <v>8.5157938265146393E-2</v>
      </c>
      <c r="H3551" s="4">
        <v>-0.26972829802929421</v>
      </c>
      <c r="I3551" s="4">
        <v>0.23140136062465991</v>
      </c>
    </row>
    <row r="3552" spans="1:9" x14ac:dyDescent="0.25">
      <c r="A3552" t="s">
        <v>3769</v>
      </c>
      <c r="B3552" s="3">
        <v>82.89599609375</v>
      </c>
      <c r="C3552" s="3">
        <v>26.440000534057621</v>
      </c>
      <c r="D3552" s="4">
        <v>-1.739654955682501E-2</v>
      </c>
      <c r="E3552" s="4">
        <v>7.5233849938590946E-2</v>
      </c>
      <c r="F3552" s="2">
        <v>5</v>
      </c>
      <c r="G3552" s="4">
        <v>9.990862898325914E-2</v>
      </c>
      <c r="H3552" s="4">
        <v>-0.26735112493273872</v>
      </c>
      <c r="I3552" s="4">
        <v>0.23540980594390121</v>
      </c>
    </row>
    <row r="3553" spans="1:9" x14ac:dyDescent="0.25">
      <c r="A3553" t="s">
        <v>3770</v>
      </c>
      <c r="B3553" s="3">
        <v>84.363632202148438</v>
      </c>
      <c r="C3553" s="3">
        <v>24.590000152587891</v>
      </c>
      <c r="D3553" s="4">
        <v>1.8251308146317591E-3</v>
      </c>
      <c r="E3553" s="4">
        <v>1.068640483753169E-2</v>
      </c>
      <c r="F3553" s="2">
        <v>5</v>
      </c>
      <c r="G3553" s="4">
        <v>0.12920989690915349</v>
      </c>
      <c r="H3553" s="4">
        <v>-0.25437990805261151</v>
      </c>
      <c r="I3553" s="4">
        <v>0.25728217765437827</v>
      </c>
    </row>
    <row r="3554" spans="1:9" x14ac:dyDescent="0.25">
      <c r="A3554" t="s">
        <v>3771</v>
      </c>
      <c r="B3554" s="3">
        <v>84.209938049316406</v>
      </c>
      <c r="C3554" s="3">
        <v>24.329999923706051</v>
      </c>
      <c r="D3554" s="4">
        <v>1.228491651621955E-2</v>
      </c>
      <c r="E3554" s="4">
        <v>-6.7816108501681183E-2</v>
      </c>
      <c r="F3554" s="2">
        <v>4</v>
      </c>
      <c r="G3554" s="4">
        <v>0.13609569106531241</v>
      </c>
      <c r="H3554" s="4">
        <v>-0.25573828304637419</v>
      </c>
      <c r="I3554" s="4">
        <v>0.25499165371507743</v>
      </c>
    </row>
    <row r="3555" spans="1:9" x14ac:dyDescent="0.25">
      <c r="A3555" t="s">
        <v>3772</v>
      </c>
      <c r="B3555" s="3">
        <v>83.187980651855469</v>
      </c>
      <c r="C3555" s="3">
        <v>26.10000038146973</v>
      </c>
      <c r="D3555" s="4">
        <v>-4.611938090208767E-4</v>
      </c>
      <c r="E3555" s="4">
        <v>-5.3353426398475854E-3</v>
      </c>
      <c r="F3555" s="2">
        <v>5</v>
      </c>
      <c r="G3555" s="4">
        <v>9.4692541571473443E-2</v>
      </c>
      <c r="H3555" s="4">
        <v>-0.2647705158790632</v>
      </c>
      <c r="I3555" s="4">
        <v>0.23976128977020969</v>
      </c>
    </row>
    <row r="3556" spans="1:9" x14ac:dyDescent="0.25">
      <c r="A3556" t="s">
        <v>3773</v>
      </c>
      <c r="B3556" s="3">
        <v>83.226364135742188</v>
      </c>
      <c r="C3556" s="3">
        <v>26.239999771118161</v>
      </c>
      <c r="D3556" s="4">
        <v>-2.9459247188319271E-3</v>
      </c>
      <c r="E3556" s="4">
        <v>1.9821229613496971E-2</v>
      </c>
      <c r="F3556" s="2">
        <v>5</v>
      </c>
      <c r="G3556" s="4">
        <v>8.6787841449155856E-2</v>
      </c>
      <c r="H3556" s="4">
        <v>-0.26443127613750839</v>
      </c>
      <c r="I3556" s="4">
        <v>0.24033332382027781</v>
      </c>
    </row>
    <row r="3557" spans="1:9" x14ac:dyDescent="0.25">
      <c r="A3557" t="s">
        <v>3774</v>
      </c>
      <c r="B3557" s="3">
        <v>83.472267150878906</v>
      </c>
      <c r="C3557" s="3">
        <v>25.729999542236332</v>
      </c>
      <c r="D3557" s="4">
        <v>-6.1300689775832806E-3</v>
      </c>
      <c r="E3557" s="4">
        <v>1.339110518949083E-2</v>
      </c>
      <c r="F3557" s="2">
        <v>5</v>
      </c>
      <c r="G3557" s="4">
        <v>9.8325258512392599E-2</v>
      </c>
      <c r="H3557" s="4">
        <v>-0.26225794357737109</v>
      </c>
      <c r="I3557" s="4">
        <v>0.24399804842130091</v>
      </c>
    </row>
    <row r="3558" spans="1:9" x14ac:dyDescent="0.25">
      <c r="A3558" t="s">
        <v>3775</v>
      </c>
      <c r="B3558" s="3">
        <v>83.987113952636719</v>
      </c>
      <c r="C3558" s="3">
        <v>25.389999389648441</v>
      </c>
      <c r="D3558" s="4">
        <v>-2.7407088953302239E-2</v>
      </c>
      <c r="E3558" s="4">
        <v>0.1350021652711986</v>
      </c>
      <c r="F3558" s="2">
        <v>5</v>
      </c>
      <c r="G3558" s="4">
        <v>0.1169558061950062</v>
      </c>
      <c r="H3558" s="4">
        <v>-0.25770764021032733</v>
      </c>
      <c r="I3558" s="4">
        <v>0.25167087723598969</v>
      </c>
    </row>
    <row r="3559" spans="1:9" x14ac:dyDescent="0.25">
      <c r="A3559" t="s">
        <v>3776</v>
      </c>
      <c r="B3559" s="3">
        <v>86.35382080078125</v>
      </c>
      <c r="C3559" s="3">
        <v>22.370000839233398</v>
      </c>
      <c r="D3559" s="4">
        <v>-5.398592127032642E-3</v>
      </c>
      <c r="E3559" s="4">
        <v>1.038850297766936E-2</v>
      </c>
      <c r="F3559" s="2">
        <v>4</v>
      </c>
      <c r="G3559" s="4">
        <v>0.13410266350453809</v>
      </c>
      <c r="H3559" s="4">
        <v>-0.23679028362357399</v>
      </c>
      <c r="I3559" s="4">
        <v>0.28694221705662049</v>
      </c>
    </row>
    <row r="3560" spans="1:9" x14ac:dyDescent="0.25">
      <c r="A3560" t="s">
        <v>3777</v>
      </c>
      <c r="B3560" s="3">
        <v>86.822540283203125</v>
      </c>
      <c r="C3560" s="3">
        <v>22.139999389648441</v>
      </c>
      <c r="D3560" s="4">
        <v>5.3381848687292788E-3</v>
      </c>
      <c r="E3560" s="4">
        <v>1.839924667624326E-2</v>
      </c>
      <c r="F3560" s="2">
        <v>4</v>
      </c>
      <c r="G3560" s="4">
        <v>0.13789218645306819</v>
      </c>
      <c r="H3560" s="4">
        <v>-0.23264766132936671</v>
      </c>
      <c r="I3560" s="4">
        <v>0.29392760443487292</v>
      </c>
    </row>
    <row r="3561" spans="1:9" x14ac:dyDescent="0.25">
      <c r="A3561" t="s">
        <v>3778</v>
      </c>
      <c r="B3561" s="3">
        <v>86.361526489257813</v>
      </c>
      <c r="C3561" s="3">
        <v>21.739999771118161</v>
      </c>
      <c r="D3561" s="4">
        <v>-4.0756994033557259E-3</v>
      </c>
      <c r="E3561" s="4">
        <v>-1.6289620096722409E-2</v>
      </c>
      <c r="F3561" s="2">
        <v>4</v>
      </c>
      <c r="G3561" s="4">
        <v>0.14669408029528269</v>
      </c>
      <c r="H3561" s="4">
        <v>-0.23672217944170759</v>
      </c>
      <c r="I3561" s="4">
        <v>0.28705705593369651</v>
      </c>
    </row>
    <row r="3562" spans="1:9" x14ac:dyDescent="0.25">
      <c r="A3562" t="s">
        <v>3779</v>
      </c>
      <c r="B3562" s="3">
        <v>86.714950561523438</v>
      </c>
      <c r="C3562" s="3">
        <v>22.10000038146973</v>
      </c>
      <c r="D3562" s="4">
        <v>-1.062402058711553E-3</v>
      </c>
      <c r="E3562" s="4">
        <v>-4.9526658053683503E-3</v>
      </c>
      <c r="F3562" s="2">
        <v>4</v>
      </c>
      <c r="G3562" s="4">
        <v>0.14542359220069259</v>
      </c>
      <c r="H3562" s="4">
        <v>-0.2335985575399421</v>
      </c>
      <c r="I3562" s="4">
        <v>0.29232418082643302</v>
      </c>
    </row>
    <row r="3563" spans="1:9" x14ac:dyDescent="0.25">
      <c r="A3563" t="s">
        <v>3780</v>
      </c>
      <c r="B3563" s="3">
        <v>86.807174682617188</v>
      </c>
      <c r="C3563" s="3">
        <v>22.20999908447266</v>
      </c>
      <c r="D3563" s="4">
        <v>6.6832394702283082E-3</v>
      </c>
      <c r="E3563" s="4">
        <v>-1.855943843878238E-2</v>
      </c>
      <c r="F3563" s="2">
        <v>4</v>
      </c>
      <c r="G3563" s="4">
        <v>0.14333985359850909</v>
      </c>
      <c r="H3563" s="4">
        <v>-0.23278346511380141</v>
      </c>
      <c r="I3563" s="4">
        <v>0.29369860889187183</v>
      </c>
    </row>
    <row r="3564" spans="1:9" x14ac:dyDescent="0.25">
      <c r="A3564" t="s">
        <v>3781</v>
      </c>
      <c r="B3564" s="3">
        <v>86.230873107910156</v>
      </c>
      <c r="C3564" s="3">
        <v>22.629999160766602</v>
      </c>
      <c r="D3564" s="4">
        <v>-4.7890077883453452E-3</v>
      </c>
      <c r="E3564" s="4">
        <v>2.8168965262944209E-2</v>
      </c>
      <c r="F3564" s="2">
        <v>4</v>
      </c>
      <c r="G3564" s="4">
        <v>0.1386892501343715</v>
      </c>
      <c r="H3564" s="4">
        <v>-0.23787691618870119</v>
      </c>
      <c r="I3564" s="4">
        <v>0.28510991160703808</v>
      </c>
    </row>
    <row r="3565" spans="1:9" x14ac:dyDescent="0.25">
      <c r="A3565" t="s">
        <v>3782</v>
      </c>
      <c r="B3565" s="3">
        <v>86.645820617675781</v>
      </c>
      <c r="C3565" s="3">
        <v>22.010000228881839</v>
      </c>
      <c r="D3565" s="4">
        <v>2.2581383787990909E-2</v>
      </c>
      <c r="E3565" s="4">
        <v>-6.340424557949631E-2</v>
      </c>
      <c r="F3565" s="2">
        <v>4</v>
      </c>
      <c r="G3565" s="4">
        <v>0.1630432979318901</v>
      </c>
      <c r="H3565" s="4">
        <v>-0.23420953971013239</v>
      </c>
      <c r="I3565" s="4">
        <v>0.29129392828664602</v>
      </c>
    </row>
    <row r="3566" spans="1:9" x14ac:dyDescent="0.25">
      <c r="A3566" t="s">
        <v>3783</v>
      </c>
      <c r="B3566" s="3">
        <v>84.732444763183594</v>
      </c>
      <c r="C3566" s="3">
        <v>23.5</v>
      </c>
      <c r="D3566" s="4">
        <v>-1.818497559117338E-4</v>
      </c>
      <c r="E3566" s="4">
        <v>-2.6108544661324621E-2</v>
      </c>
      <c r="F3566" s="2">
        <v>4</v>
      </c>
      <c r="G3566" s="4">
        <v>0.13897409732922769</v>
      </c>
      <c r="H3566" s="4">
        <v>-0.25112028007676213</v>
      </c>
      <c r="I3566" s="4">
        <v>0.26277863919569122</v>
      </c>
    </row>
    <row r="3567" spans="1:9" x14ac:dyDescent="0.25">
      <c r="A3567" t="s">
        <v>3784</v>
      </c>
      <c r="B3567" s="3">
        <v>84.747856140136719</v>
      </c>
      <c r="C3567" s="3">
        <v>24.129999160766602</v>
      </c>
      <c r="D3567" s="4">
        <v>-4.8722248157372361E-3</v>
      </c>
      <c r="E3567" s="4">
        <v>-4.9484882158102872E-3</v>
      </c>
      <c r="F3567" s="2">
        <v>4</v>
      </c>
      <c r="G3567" s="4">
        <v>0.15108064932637141</v>
      </c>
      <c r="H3567" s="4">
        <v>-0.25098407171302922</v>
      </c>
      <c r="I3567" s="4">
        <v>0.26300831694984289</v>
      </c>
    </row>
    <row r="3568" spans="1:9" x14ac:dyDescent="0.25">
      <c r="A3568" t="s">
        <v>3785</v>
      </c>
      <c r="B3568" s="3">
        <v>85.162788391113281</v>
      </c>
      <c r="C3568" s="3">
        <v>24.25</v>
      </c>
      <c r="D3568" s="4">
        <v>-6.4543997083392757E-3</v>
      </c>
      <c r="E3568" s="4">
        <v>4.5709333399351681E-2</v>
      </c>
      <c r="F3568" s="2">
        <v>4</v>
      </c>
      <c r="G3568" s="4">
        <v>0.15388031416263409</v>
      </c>
      <c r="H3568" s="4">
        <v>-0.24731683009422659</v>
      </c>
      <c r="I3568" s="4">
        <v>0.26919210622573392</v>
      </c>
    </row>
    <row r="3569" spans="1:9" x14ac:dyDescent="0.25">
      <c r="A3569" t="s">
        <v>3786</v>
      </c>
      <c r="B3569" s="3">
        <v>85.716033935546875</v>
      </c>
      <c r="C3569" s="3">
        <v>23.190000534057621</v>
      </c>
      <c r="D3569" s="4">
        <v>-8.9622809013811811E-5</v>
      </c>
      <c r="E3569" s="4">
        <v>2.0237615533890582E-2</v>
      </c>
      <c r="F3569" s="2">
        <v>4</v>
      </c>
      <c r="G3569" s="4">
        <v>0.15594420711032481</v>
      </c>
      <c r="H3569" s="4">
        <v>-0.24242715212586199</v>
      </c>
      <c r="I3569" s="4">
        <v>0.27743719649420789</v>
      </c>
    </row>
    <row r="3570" spans="1:9" x14ac:dyDescent="0.25">
      <c r="A3570" t="s">
        <v>3787</v>
      </c>
      <c r="B3570" s="3">
        <v>85.723716735839844</v>
      </c>
      <c r="C3570" s="3">
        <v>22.729999542236332</v>
      </c>
      <c r="D3570" s="4">
        <v>1.0415682155509479E-2</v>
      </c>
      <c r="E3570" s="4">
        <v>-3.152960344132183E-2</v>
      </c>
      <c r="F3570" s="2">
        <v>4</v>
      </c>
      <c r="G3570" s="4">
        <v>0.1594669372782527</v>
      </c>
      <c r="H3570" s="4">
        <v>-0.2423592502336446</v>
      </c>
      <c r="I3570" s="4">
        <v>0.27755169426570842</v>
      </c>
    </row>
    <row r="3571" spans="1:9" x14ac:dyDescent="0.25">
      <c r="A3571" t="s">
        <v>3788</v>
      </c>
      <c r="B3571" s="3">
        <v>84.840049743652344</v>
      </c>
      <c r="C3571" s="3">
        <v>23.469999313354489</v>
      </c>
      <c r="D3571" s="4">
        <v>8.6789628239860583E-3</v>
      </c>
      <c r="E3571" s="4">
        <v>-4.709703154435696E-2</v>
      </c>
      <c r="F3571" s="2">
        <v>4</v>
      </c>
      <c r="G3571" s="4">
        <v>0.152214775642975</v>
      </c>
      <c r="H3571" s="4">
        <v>-0.25016924900642068</v>
      </c>
      <c r="I3571" s="4">
        <v>0.26438229020784809</v>
      </c>
    </row>
    <row r="3572" spans="1:9" x14ac:dyDescent="0.25">
      <c r="A3572" t="s">
        <v>3789</v>
      </c>
      <c r="B3572" s="3">
        <v>84.110061645507813</v>
      </c>
      <c r="C3572" s="3">
        <v>24.629999160766602</v>
      </c>
      <c r="D3572" s="4">
        <v>2.2321804053335281E-2</v>
      </c>
      <c r="E3572" s="4">
        <v>-3.9391585527478568E-2</v>
      </c>
      <c r="F3572" s="2">
        <v>5</v>
      </c>
      <c r="G3572" s="4">
        <v>0.16752562880741381</v>
      </c>
      <c r="H3572" s="4">
        <v>-0.25662100764520013</v>
      </c>
      <c r="I3572" s="4">
        <v>0.25350318268557198</v>
      </c>
    </row>
    <row r="3573" spans="1:9" x14ac:dyDescent="0.25">
      <c r="A3573" t="s">
        <v>3790</v>
      </c>
      <c r="B3573" s="3">
        <v>82.273567199707031</v>
      </c>
      <c r="C3573" s="3">
        <v>25.639999389648441</v>
      </c>
      <c r="D3573" s="4">
        <v>-1.299761938975463E-2</v>
      </c>
      <c r="E3573" s="4">
        <v>7.1458381222953893E-2</v>
      </c>
      <c r="F3573" s="2">
        <v>5</v>
      </c>
      <c r="G3573" s="4">
        <v>0.14179444639794719</v>
      </c>
      <c r="H3573" s="4">
        <v>-0.27285225708047489</v>
      </c>
      <c r="I3573" s="4">
        <v>0.22613366722263081</v>
      </c>
    </row>
    <row r="3574" spans="1:9" x14ac:dyDescent="0.25">
      <c r="A3574" t="s">
        <v>3791</v>
      </c>
      <c r="B3574" s="3">
        <v>83.357009887695313</v>
      </c>
      <c r="C3574" s="3">
        <v>23.930000305175781</v>
      </c>
      <c r="D3574" s="4">
        <v>1.1091236201196789E-2</v>
      </c>
      <c r="E3574" s="4">
        <v>-7.8552139473091476E-2</v>
      </c>
      <c r="F3574" s="2">
        <v>4</v>
      </c>
      <c r="G3574" s="4">
        <v>0.1621813175048126</v>
      </c>
      <c r="H3574" s="4">
        <v>-0.26327660682039777</v>
      </c>
      <c r="I3574" s="4">
        <v>0.24228035444507759</v>
      </c>
    </row>
    <row r="3575" spans="1:9" x14ac:dyDescent="0.25">
      <c r="A3575" t="s">
        <v>3792</v>
      </c>
      <c r="B3575" s="3">
        <v>82.442619323730469</v>
      </c>
      <c r="C3575" s="3">
        <v>25.969999313354489</v>
      </c>
      <c r="D3575" s="4">
        <v>5.9068379557205564E-3</v>
      </c>
      <c r="E3575" s="4">
        <v>-1.066669282459076E-2</v>
      </c>
      <c r="F3575" s="2">
        <v>5</v>
      </c>
      <c r="G3575" s="4">
        <v>0.16164398258316459</v>
      </c>
      <c r="H3575" s="4">
        <v>-0.27135814573216038</v>
      </c>
      <c r="I3575" s="4">
        <v>0.22865307300307419</v>
      </c>
    </row>
    <row r="3576" spans="1:9" x14ac:dyDescent="0.25">
      <c r="A3576" t="s">
        <v>3793</v>
      </c>
      <c r="B3576" s="3">
        <v>81.958503723144531</v>
      </c>
      <c r="C3576" s="3">
        <v>26.25</v>
      </c>
      <c r="D3576" s="4">
        <v>-2.7534465721123169E-2</v>
      </c>
      <c r="E3576" s="4">
        <v>4.4152769980122297E-2</v>
      </c>
      <c r="F3576" s="2">
        <v>5</v>
      </c>
      <c r="G3576" s="4">
        <v>0.16747257041836039</v>
      </c>
      <c r="H3576" s="4">
        <v>-0.27563684153033458</v>
      </c>
      <c r="I3576" s="4">
        <v>0.22143823527438711</v>
      </c>
    </row>
    <row r="3577" spans="1:9" x14ac:dyDescent="0.25">
      <c r="A3577" t="s">
        <v>3794</v>
      </c>
      <c r="B3577" s="3">
        <v>84.279083251953125</v>
      </c>
      <c r="C3577" s="3">
        <v>25.139999389648441</v>
      </c>
      <c r="D3577" s="4">
        <v>2.7328020457084712E-4</v>
      </c>
      <c r="E3577" s="4">
        <v>1.004419470190809E-2</v>
      </c>
      <c r="F3577" s="2">
        <v>5</v>
      </c>
      <c r="G3577" s="4">
        <v>0.198597744234043</v>
      </c>
      <c r="H3577" s="4">
        <v>-0.25512716601641777</v>
      </c>
      <c r="I3577" s="4">
        <v>0.25602213365858129</v>
      </c>
    </row>
    <row r="3578" spans="1:9" x14ac:dyDescent="0.25">
      <c r="A3578" t="s">
        <v>3795</v>
      </c>
      <c r="B3578" s="3">
        <v>84.256057739257813</v>
      </c>
      <c r="C3578" s="3">
        <v>24.889999389648441</v>
      </c>
      <c r="D3578" s="4">
        <v>-9.1447238565023348E-5</v>
      </c>
      <c r="E3578" s="4">
        <v>1.343647927043601E-2</v>
      </c>
      <c r="F3578" s="2">
        <v>5</v>
      </c>
      <c r="G3578" s="4">
        <v>0.23331575539460681</v>
      </c>
      <c r="H3578" s="4">
        <v>-0.25533066940342092</v>
      </c>
      <c r="I3578" s="4">
        <v>0.2556789814496554</v>
      </c>
    </row>
    <row r="3579" spans="1:9" x14ac:dyDescent="0.25">
      <c r="A3579" t="s">
        <v>3796</v>
      </c>
      <c r="B3579" s="3">
        <v>84.263763427734375</v>
      </c>
      <c r="C3579" s="3">
        <v>24.559999465942379</v>
      </c>
      <c r="D3579" s="4">
        <v>1.508862364043995E-2</v>
      </c>
      <c r="E3579" s="4">
        <v>5.3212918191842817E-3</v>
      </c>
      <c r="F3579" s="2">
        <v>5</v>
      </c>
      <c r="G3579" s="4">
        <v>0.24041007604778389</v>
      </c>
      <c r="H3579" s="4">
        <v>-0.25526256522155433</v>
      </c>
      <c r="I3579" s="4">
        <v>0.25579382032673142</v>
      </c>
    </row>
    <row r="3580" spans="1:9" x14ac:dyDescent="0.25">
      <c r="A3580" t="s">
        <v>3797</v>
      </c>
      <c r="B3580" s="3">
        <v>83.011238098144531</v>
      </c>
      <c r="C3580" s="3">
        <v>24.430000305175781</v>
      </c>
      <c r="D3580" s="4">
        <v>6.4827928706745475E-4</v>
      </c>
      <c r="E3580" s="4">
        <v>-2.2017583952738121E-2</v>
      </c>
      <c r="F3580" s="2">
        <v>5</v>
      </c>
      <c r="G3580" s="4">
        <v>0.25170206624704933</v>
      </c>
      <c r="H3580" s="4">
        <v>-0.26633259654947811</v>
      </c>
      <c r="I3580" s="4">
        <v>0.2371272725164075</v>
      </c>
    </row>
    <row r="3581" spans="1:9" x14ac:dyDescent="0.25">
      <c r="A3581" t="s">
        <v>3798</v>
      </c>
      <c r="B3581" s="3">
        <v>82.95745849609375</v>
      </c>
      <c r="C3581" s="3">
        <v>24.979999542236332</v>
      </c>
      <c r="D3581" s="4">
        <v>7.4656079386072882E-3</v>
      </c>
      <c r="E3581" s="4">
        <v>-2.8393604365283931E-2</v>
      </c>
      <c r="F3581" s="2">
        <v>5</v>
      </c>
      <c r="G3581" s="4">
        <v>0.24791209366307079</v>
      </c>
      <c r="H3581" s="4">
        <v>-0.26680790979499969</v>
      </c>
      <c r="I3581" s="4">
        <v>0.23632578811590441</v>
      </c>
    </row>
    <row r="3582" spans="1:9" x14ac:dyDescent="0.25">
      <c r="A3582" t="s">
        <v>3799</v>
      </c>
      <c r="B3582" s="3">
        <v>82.342720031738281</v>
      </c>
      <c r="C3582" s="3">
        <v>25.70999908447266</v>
      </c>
      <c r="D3582" s="4">
        <v>9.8956973142028115E-3</v>
      </c>
      <c r="E3582" s="4">
        <v>-4.2101380837968438E-2</v>
      </c>
      <c r="F3582" s="2">
        <v>5</v>
      </c>
      <c r="G3582" s="4">
        <v>0.24105701181558789</v>
      </c>
      <c r="H3582" s="4">
        <v>-0.27224107262063552</v>
      </c>
      <c r="I3582" s="4">
        <v>0.2271642608679931</v>
      </c>
    </row>
    <row r="3583" spans="1:9" x14ac:dyDescent="0.25">
      <c r="A3583" t="s">
        <v>3800</v>
      </c>
      <c r="B3583" s="3">
        <v>81.535865783691406</v>
      </c>
      <c r="C3583" s="3">
        <v>26.840000152587891</v>
      </c>
      <c r="D3583" s="4">
        <v>3.1495493763387117E-2</v>
      </c>
      <c r="E3583" s="4">
        <v>-9.4772327220747243E-2</v>
      </c>
      <c r="F3583" s="2">
        <v>5</v>
      </c>
      <c r="G3583" s="4">
        <v>0.22805883153260581</v>
      </c>
      <c r="H3583" s="4">
        <v>-0.27937218733100389</v>
      </c>
      <c r="I3583" s="4">
        <v>0.21513960712142019</v>
      </c>
    </row>
    <row r="3584" spans="1:9" x14ac:dyDescent="0.25">
      <c r="A3584" t="s">
        <v>3801</v>
      </c>
      <c r="B3584" s="3">
        <v>79.0462646484375</v>
      </c>
      <c r="C3584" s="3">
        <v>29.64999961853027</v>
      </c>
      <c r="D3584" s="4">
        <v>6.5563252712987907E-3</v>
      </c>
      <c r="E3584" s="4">
        <v>-1.560428976120465E-2</v>
      </c>
      <c r="F3584" s="2">
        <v>5</v>
      </c>
      <c r="G3584" s="4">
        <v>0.16749234085958159</v>
      </c>
      <c r="H3584" s="4">
        <v>-0.30137570447370299</v>
      </c>
      <c r="I3584" s="4">
        <v>0.17803675776421679</v>
      </c>
    </row>
    <row r="3585" spans="1:9" x14ac:dyDescent="0.25">
      <c r="A3585" t="s">
        <v>3802</v>
      </c>
      <c r="B3585" s="3">
        <v>78.531387329101563</v>
      </c>
      <c r="C3585" s="3">
        <v>30.120000839233398</v>
      </c>
      <c r="D3585" s="4">
        <v>-5.4500277883202664E-3</v>
      </c>
      <c r="E3585" s="4">
        <v>-8.3384045046396293E-2</v>
      </c>
      <c r="F3585" s="2">
        <v>5</v>
      </c>
      <c r="G3585" s="4">
        <v>0.15975888274828609</v>
      </c>
      <c r="H3585" s="4">
        <v>-0.3059262775602789</v>
      </c>
      <c r="I3585" s="4">
        <v>0.17036347414209391</v>
      </c>
    </row>
    <row r="3586" spans="1:9" x14ac:dyDescent="0.25">
      <c r="A3586" t="s">
        <v>3803</v>
      </c>
      <c r="B3586" s="3">
        <v>78.96173095703125</v>
      </c>
      <c r="C3586" s="3">
        <v>32.860000610351563</v>
      </c>
      <c r="D3586" s="4">
        <v>-4.4560420708086301E-3</v>
      </c>
      <c r="E3586" s="4">
        <v>-4.8639266376525818E-2</v>
      </c>
      <c r="F3586" s="2">
        <v>5</v>
      </c>
      <c r="G3586" s="4">
        <v>0.13428707797840619</v>
      </c>
      <c r="H3586" s="4">
        <v>-0.30212282757774328</v>
      </c>
      <c r="I3586" s="4">
        <v>0.17677694117213649</v>
      </c>
    </row>
    <row r="3587" spans="1:9" x14ac:dyDescent="0.25">
      <c r="A3587" t="s">
        <v>3804</v>
      </c>
      <c r="B3587" s="3">
        <v>79.315162658691406</v>
      </c>
      <c r="C3587" s="3">
        <v>34.540000915527337</v>
      </c>
      <c r="D3587" s="4">
        <v>-9.5002633933544134E-3</v>
      </c>
      <c r="E3587" s="4">
        <v>1.201288703723891E-2</v>
      </c>
      <c r="F3587" s="2">
        <v>5</v>
      </c>
      <c r="G3587" s="4">
        <v>0.14407288965757159</v>
      </c>
      <c r="H3587" s="4">
        <v>-0.29899913824609481</v>
      </c>
      <c r="I3587" s="4">
        <v>0.1820441797667316</v>
      </c>
    </row>
    <row r="3588" spans="1:9" x14ac:dyDescent="0.25">
      <c r="A3588" t="s">
        <v>3805</v>
      </c>
      <c r="B3588" s="3">
        <v>80.075904846191406</v>
      </c>
      <c r="C3588" s="3">
        <v>34.130001068115227</v>
      </c>
      <c r="D3588" s="4">
        <v>-3.0875182016031229E-2</v>
      </c>
      <c r="E3588" s="4">
        <v>0.1768965885556977</v>
      </c>
      <c r="F3588" s="2">
        <v>5</v>
      </c>
      <c r="G3588" s="4">
        <v>0.1457014373843051</v>
      </c>
      <c r="H3588" s="4">
        <v>-0.29227556974879682</v>
      </c>
      <c r="I3588" s="4">
        <v>0.19338161948058491</v>
      </c>
    </row>
    <row r="3589" spans="1:9" x14ac:dyDescent="0.25">
      <c r="A3589" t="s">
        <v>3806</v>
      </c>
      <c r="B3589" s="3">
        <v>82.627029418945313</v>
      </c>
      <c r="C3589" s="3">
        <v>29</v>
      </c>
      <c r="D3589" s="4">
        <v>-3.1521484607986978E-3</v>
      </c>
      <c r="E3589" s="4">
        <v>1.6473862672372611E-2</v>
      </c>
      <c r="F3589" s="2">
        <v>5</v>
      </c>
      <c r="G3589" s="4">
        <v>0.1932722481447966</v>
      </c>
      <c r="H3589" s="4">
        <v>-0.26972829802929421</v>
      </c>
      <c r="I3589" s="4">
        <v>0.23140136062465991</v>
      </c>
    </row>
    <row r="3590" spans="1:9" x14ac:dyDescent="0.25">
      <c r="A3590" t="s">
        <v>3807</v>
      </c>
      <c r="B3590" s="3">
        <v>82.8883056640625</v>
      </c>
      <c r="C3590" s="3">
        <v>28.530000686645511</v>
      </c>
      <c r="D3590" s="4">
        <v>4.1895704125951561E-3</v>
      </c>
      <c r="E3590" s="4">
        <v>-4.0685914384160138E-2</v>
      </c>
      <c r="F3590" s="2">
        <v>5</v>
      </c>
      <c r="G3590" s="4">
        <v>0.19392532351144731</v>
      </c>
      <c r="H3590" s="4">
        <v>-0.26741909425483912</v>
      </c>
      <c r="I3590" s="4">
        <v>0.23529519447054209</v>
      </c>
    </row>
    <row r="3591" spans="1:9" x14ac:dyDescent="0.25">
      <c r="A3591" t="s">
        <v>3808</v>
      </c>
      <c r="B3591" s="3">
        <v>82.542488098144531</v>
      </c>
      <c r="C3591" s="3">
        <v>29.739999771118161</v>
      </c>
      <c r="D3591" s="4">
        <v>-1.6570665960811248E-2</v>
      </c>
      <c r="E3591" s="4">
        <v>0.1051653637960988</v>
      </c>
      <c r="F3591" s="2">
        <v>5</v>
      </c>
      <c r="G3591" s="4">
        <v>0.21480193209376261</v>
      </c>
      <c r="H3591" s="4">
        <v>-0.27047548856321763</v>
      </c>
      <c r="I3591" s="4">
        <v>0.23014143033072121</v>
      </c>
    </row>
    <row r="3592" spans="1:9" x14ac:dyDescent="0.25">
      <c r="A3592" t="s">
        <v>3809</v>
      </c>
      <c r="B3592" s="3">
        <v>83.933319091796875</v>
      </c>
      <c r="C3592" s="3">
        <v>26.909999847412109</v>
      </c>
      <c r="D3592" s="4">
        <v>-3.103061813310326E-3</v>
      </c>
      <c r="E3592" s="4">
        <v>-5.1755783215190476E-3</v>
      </c>
      <c r="F3592" s="2">
        <v>5</v>
      </c>
      <c r="G3592" s="4">
        <v>0.24591733120903261</v>
      </c>
      <c r="H3592" s="4">
        <v>-0.25818308831561498</v>
      </c>
      <c r="I3592" s="4">
        <v>0.25086916543176963</v>
      </c>
    </row>
    <row r="3593" spans="1:9" x14ac:dyDescent="0.25">
      <c r="A3593" t="s">
        <v>3810</v>
      </c>
      <c r="B3593" s="3">
        <v>84.194580078125</v>
      </c>
      <c r="C3593" s="3">
        <v>27.04999923706055</v>
      </c>
      <c r="D3593" s="4">
        <v>-1.6515562829302669E-2</v>
      </c>
      <c r="E3593" s="4">
        <v>8.7218655526155597E-2</v>
      </c>
      <c r="F3593" s="2">
        <v>5</v>
      </c>
      <c r="G3593" s="4">
        <v>0.25077561777121021</v>
      </c>
      <c r="H3593" s="4">
        <v>-0.25587401940092591</v>
      </c>
      <c r="I3593" s="4">
        <v>0.25476277187393509</v>
      </c>
    </row>
    <row r="3594" spans="1:9" x14ac:dyDescent="0.25">
      <c r="A3594" t="s">
        <v>3811</v>
      </c>
      <c r="B3594" s="3">
        <v>85.608451843261719</v>
      </c>
      <c r="C3594" s="3">
        <v>24.879999160766602</v>
      </c>
      <c r="D3594" s="4">
        <v>-2.8638335860933228E-3</v>
      </c>
      <c r="E3594" s="4">
        <v>3.8830829570003278E-2</v>
      </c>
      <c r="F3594" s="2">
        <v>5</v>
      </c>
      <c r="G3594" s="4">
        <v>0.23364188111166029</v>
      </c>
      <c r="H3594" s="4">
        <v>-0.2433779809065543</v>
      </c>
      <c r="I3594" s="4">
        <v>0.27583388658762642</v>
      </c>
    </row>
    <row r="3595" spans="1:9" x14ac:dyDescent="0.25">
      <c r="A3595" t="s">
        <v>3812</v>
      </c>
      <c r="B3595" s="3">
        <v>85.854324340820313</v>
      </c>
      <c r="C3595" s="3">
        <v>23.95000076293945</v>
      </c>
      <c r="D3595" s="4">
        <v>1.084075740473756E-3</v>
      </c>
      <c r="E3595" s="4">
        <v>-4.3912116072789553E-2</v>
      </c>
      <c r="F3595" s="2">
        <v>4</v>
      </c>
      <c r="G3595" s="4">
        <v>0.24174513714747589</v>
      </c>
      <c r="H3595" s="4">
        <v>-0.2412049180659491</v>
      </c>
      <c r="I3595" s="4">
        <v>0.27949815638121561</v>
      </c>
    </row>
    <row r="3596" spans="1:9" x14ac:dyDescent="0.25">
      <c r="A3596" t="s">
        <v>3813</v>
      </c>
      <c r="B3596" s="3">
        <v>85.7613525390625</v>
      </c>
      <c r="C3596" s="3">
        <v>25.04999923706055</v>
      </c>
      <c r="D3596" s="4">
        <v>1.6074316805894111E-3</v>
      </c>
      <c r="E3596" s="4">
        <v>-3.3564847093850443E-2</v>
      </c>
      <c r="F3596" s="2">
        <v>5</v>
      </c>
      <c r="G3596" s="4">
        <v>0.24947862953541169</v>
      </c>
      <c r="H3596" s="4">
        <v>-0.24202661862062741</v>
      </c>
      <c r="I3596" s="4">
        <v>0.27811258553364437</v>
      </c>
    </row>
    <row r="3597" spans="1:9" x14ac:dyDescent="0.25">
      <c r="A3597" t="s">
        <v>3814</v>
      </c>
      <c r="B3597" s="3">
        <v>85.62371826171875</v>
      </c>
      <c r="C3597" s="3">
        <v>25.920000076293949</v>
      </c>
      <c r="D3597" s="4">
        <v>-3.5691130188542092E-4</v>
      </c>
      <c r="E3597" s="4">
        <v>1.932711072228477E-3</v>
      </c>
      <c r="F3597" s="2">
        <v>5</v>
      </c>
      <c r="G3597" s="4">
        <v>0.2462481373524803</v>
      </c>
      <c r="H3597" s="4">
        <v>-0.24324305371059909</v>
      </c>
      <c r="I3597" s="4">
        <v>0.27606140400646678</v>
      </c>
    </row>
    <row r="3598" spans="1:9" x14ac:dyDescent="0.25">
      <c r="A3598" t="s">
        <v>3815</v>
      </c>
      <c r="B3598" s="3">
        <v>85.654289245605469</v>
      </c>
      <c r="C3598" s="3">
        <v>25.870000839233398</v>
      </c>
      <c r="D3598" s="4">
        <v>2.2737595699919181E-2</v>
      </c>
      <c r="E3598" s="4">
        <v>-9.4821521753217786E-2</v>
      </c>
      <c r="F3598" s="2">
        <v>5</v>
      </c>
      <c r="G3598" s="4">
        <v>0.22978400939321059</v>
      </c>
      <c r="H3598" s="4">
        <v>-0.2429728621692733</v>
      </c>
      <c r="I3598" s="4">
        <v>0.2765170073534402</v>
      </c>
    </row>
    <row r="3599" spans="1:9" x14ac:dyDescent="0.25">
      <c r="A3599" t="s">
        <v>3816</v>
      </c>
      <c r="B3599" s="3">
        <v>83.750015258789063</v>
      </c>
      <c r="C3599" s="3">
        <v>28.579999923706051</v>
      </c>
      <c r="D3599" s="4">
        <v>-1.549800119534428E-3</v>
      </c>
      <c r="E3599" s="4">
        <v>-7.294233593026056E-3</v>
      </c>
      <c r="F3599" s="2">
        <v>5</v>
      </c>
      <c r="G3599" s="4">
        <v>0.17487344507455241</v>
      </c>
      <c r="H3599" s="4">
        <v>-0.2598031586854409</v>
      </c>
      <c r="I3599" s="4">
        <v>0.2481373645796652</v>
      </c>
    </row>
    <row r="3600" spans="1:9" x14ac:dyDescent="0.25">
      <c r="A3600" t="s">
        <v>3817</v>
      </c>
      <c r="B3600" s="3">
        <v>83.880012512207031</v>
      </c>
      <c r="C3600" s="3">
        <v>28.79000091552734</v>
      </c>
      <c r="D3600" s="4">
        <v>4.8556857688475397E-3</v>
      </c>
      <c r="E3600" s="4">
        <v>-5.8226980604067391E-2</v>
      </c>
      <c r="F3600" s="2">
        <v>5</v>
      </c>
      <c r="G3600" s="4">
        <v>0.17992378691889721</v>
      </c>
      <c r="H3600" s="4">
        <v>-0.25865422090838841</v>
      </c>
      <c r="I3600" s="4">
        <v>0.25007473054649321</v>
      </c>
    </row>
    <row r="3601" spans="1:9" x14ac:dyDescent="0.25">
      <c r="A3601" t="s">
        <v>3818</v>
      </c>
      <c r="B3601" s="3">
        <v>83.474685668945313</v>
      </c>
      <c r="C3601" s="3">
        <v>30.569999694824219</v>
      </c>
      <c r="D3601" s="4">
        <v>2.923111280101498E-2</v>
      </c>
      <c r="E3601" s="4">
        <v>-9.3685143501267887E-2</v>
      </c>
      <c r="F3601" s="2">
        <v>5</v>
      </c>
      <c r="G3601" s="4">
        <v>0.17944658083517909</v>
      </c>
      <c r="H3601" s="4">
        <v>-0.26223656830444858</v>
      </c>
      <c r="I3601" s="4">
        <v>0.24403409191044251</v>
      </c>
    </row>
    <row r="3602" spans="1:9" x14ac:dyDescent="0.25">
      <c r="A3602" t="s">
        <v>3819</v>
      </c>
      <c r="B3602" s="3">
        <v>81.103927612304688</v>
      </c>
      <c r="C3602" s="3">
        <v>33.729999542236328</v>
      </c>
      <c r="D3602" s="4">
        <v>-5.3460134604714771E-3</v>
      </c>
      <c r="E3602" s="4">
        <v>8.9017147233616534E-4</v>
      </c>
      <c r="F3602" s="2">
        <v>5</v>
      </c>
      <c r="G3602" s="4">
        <v>0.14304297733312479</v>
      </c>
      <c r="H3602" s="4">
        <v>-0.2831897301590941</v>
      </c>
      <c r="I3602" s="4">
        <v>0.208702376402953</v>
      </c>
    </row>
    <row r="3603" spans="1:9" x14ac:dyDescent="0.25">
      <c r="A3603" t="s">
        <v>3820</v>
      </c>
      <c r="B3603" s="3">
        <v>81.539840698242188</v>
      </c>
      <c r="C3603" s="3">
        <v>33.700000762939453</v>
      </c>
      <c r="D3603" s="4">
        <v>1.071218223476578E-2</v>
      </c>
      <c r="E3603" s="4">
        <v>-7.8479599557966573E-2</v>
      </c>
      <c r="F3603" s="2">
        <v>5</v>
      </c>
      <c r="G3603" s="4">
        <v>0.15504527090892631</v>
      </c>
      <c r="H3603" s="4">
        <v>-0.27933705636194212</v>
      </c>
      <c r="I3603" s="4">
        <v>0.21519884578969409</v>
      </c>
    </row>
    <row r="3604" spans="1:9" x14ac:dyDescent="0.25">
      <c r="A3604" t="s">
        <v>3821</v>
      </c>
      <c r="B3604" s="3">
        <v>80.675628662109375</v>
      </c>
      <c r="C3604" s="3">
        <v>36.569999694824219</v>
      </c>
      <c r="D3604" s="4">
        <v>-1.2450835315174659E-2</v>
      </c>
      <c r="E3604" s="4">
        <v>3.0721537955216819E-2</v>
      </c>
      <c r="F3604" s="2">
        <v>5</v>
      </c>
      <c r="G3604" s="4">
        <v>0.13808923605755899</v>
      </c>
      <c r="H3604" s="4">
        <v>-0.28697510893297612</v>
      </c>
      <c r="I3604" s="4">
        <v>0.20231938147098599</v>
      </c>
    </row>
    <row r="3605" spans="1:9" x14ac:dyDescent="0.25">
      <c r="A3605" t="s">
        <v>3822</v>
      </c>
      <c r="B3605" s="3">
        <v>81.692771911621094</v>
      </c>
      <c r="C3605" s="3">
        <v>35.479999542236328</v>
      </c>
      <c r="D3605" s="4">
        <v>-3.5137145314308338E-2</v>
      </c>
      <c r="E3605" s="4">
        <v>0.20434489629487479</v>
      </c>
      <c r="F3605" s="2">
        <v>5</v>
      </c>
      <c r="G3605" s="4">
        <v>0.15268207948868609</v>
      </c>
      <c r="H3605" s="4">
        <v>-0.27798542435648288</v>
      </c>
      <c r="I3605" s="4">
        <v>0.21747799954314601</v>
      </c>
    </row>
    <row r="3606" spans="1:9" x14ac:dyDescent="0.25">
      <c r="A3606" t="s">
        <v>3823</v>
      </c>
      <c r="B3606" s="3">
        <v>84.667755126953125</v>
      </c>
      <c r="C3606" s="3">
        <v>29.45999908447266</v>
      </c>
      <c r="D3606" s="4">
        <v>3.4446478296077392E-3</v>
      </c>
      <c r="E3606" s="4">
        <v>-2.3533344051237529E-2</v>
      </c>
      <c r="F3606" s="2">
        <v>5</v>
      </c>
      <c r="G3606" s="4">
        <v>0.2058850503170542</v>
      </c>
      <c r="H3606" s="4">
        <v>-0.2516920180550255</v>
      </c>
      <c r="I3606" s="4">
        <v>0.2618145611375462</v>
      </c>
    </row>
    <row r="3607" spans="1:9" x14ac:dyDescent="0.25">
      <c r="A3607" t="s">
        <v>3824</v>
      </c>
      <c r="B3607" s="3">
        <v>84.377105712890625</v>
      </c>
      <c r="C3607" s="3">
        <v>30.170000076293949</v>
      </c>
      <c r="D3607" s="4">
        <v>2.6038776640350481E-2</v>
      </c>
      <c r="E3607" s="4">
        <v>-0.15109737481428309</v>
      </c>
      <c r="F3607" s="2">
        <v>5</v>
      </c>
      <c r="G3607" s="4">
        <v>0.1865408988162032</v>
      </c>
      <c r="H3607" s="4">
        <v>-0.25426082687916968</v>
      </c>
      <c r="I3607" s="4">
        <v>0.25748297513647361</v>
      </c>
    </row>
    <row r="3608" spans="1:9" x14ac:dyDescent="0.25">
      <c r="A3608" t="s">
        <v>3825</v>
      </c>
      <c r="B3608" s="3">
        <v>82.235786437988281</v>
      </c>
      <c r="C3608" s="3">
        <v>35.540000915527337</v>
      </c>
      <c r="D3608" s="4">
        <v>-1.6823479973865459E-2</v>
      </c>
      <c r="E3608" s="4">
        <v>0.10820084981987541</v>
      </c>
      <c r="F3608" s="2">
        <v>5</v>
      </c>
      <c r="G3608" s="4">
        <v>0.157405415945848</v>
      </c>
      <c r="H3608" s="4">
        <v>-0.27318616986126981</v>
      </c>
      <c r="I3608" s="4">
        <v>0.22557061561938349</v>
      </c>
    </row>
    <row r="3609" spans="1:9" x14ac:dyDescent="0.25">
      <c r="A3609" t="s">
        <v>3826</v>
      </c>
      <c r="B3609" s="3">
        <v>83.642951965332031</v>
      </c>
      <c r="C3609" s="3">
        <v>32.069999694824219</v>
      </c>
      <c r="D3609" s="4">
        <v>-1.2549781204087229E-2</v>
      </c>
      <c r="E3609" s="4">
        <v>8.0525585076616446E-2</v>
      </c>
      <c r="F3609" s="2">
        <v>5</v>
      </c>
      <c r="G3609" s="4">
        <v>0.20570859203203429</v>
      </c>
      <c r="H3609" s="4">
        <v>-0.26074940223408688</v>
      </c>
      <c r="I3609" s="4">
        <v>0.2465417863994612</v>
      </c>
    </row>
    <row r="3610" spans="1:9" x14ac:dyDescent="0.25">
      <c r="A3610" t="s">
        <v>3827</v>
      </c>
      <c r="B3610" s="3">
        <v>84.70599365234375</v>
      </c>
      <c r="C3610" s="3">
        <v>29.680000305175781</v>
      </c>
      <c r="D3610" s="4">
        <v>3.3498213953595757E-2</v>
      </c>
      <c r="E3610" s="4">
        <v>-0.15248429705271621</v>
      </c>
      <c r="F3610" s="2">
        <v>5</v>
      </c>
      <c r="G3610" s="4">
        <v>0.24265370846921</v>
      </c>
      <c r="H3610" s="4">
        <v>-0.25135405948124839</v>
      </c>
      <c r="I3610" s="4">
        <v>0.26238443485230301</v>
      </c>
    </row>
    <row r="3611" spans="1:9" x14ac:dyDescent="0.25">
      <c r="A3611" t="s">
        <v>3828</v>
      </c>
      <c r="B3611" s="3">
        <v>81.960464477539063</v>
      </c>
      <c r="C3611" s="3">
        <v>35.020000457763672</v>
      </c>
      <c r="D3611" s="4">
        <v>-6.0286574266791293E-3</v>
      </c>
      <c r="E3611" s="4">
        <v>1.1846282582540059E-2</v>
      </c>
      <c r="F3611" s="2">
        <v>5</v>
      </c>
      <c r="G3611" s="4">
        <v>0.21913783854420529</v>
      </c>
      <c r="H3611" s="4">
        <v>-0.27561951205039442</v>
      </c>
      <c r="I3611" s="4">
        <v>0.2214674566520192</v>
      </c>
    </row>
    <row r="3612" spans="1:9" x14ac:dyDescent="0.25">
      <c r="A3612" t="s">
        <v>3829</v>
      </c>
      <c r="B3612" s="3">
        <v>82.457572937011719</v>
      </c>
      <c r="C3612" s="3">
        <v>34.610000610351563</v>
      </c>
      <c r="D3612" s="4">
        <v>1.0214089274733771E-3</v>
      </c>
      <c r="E3612" s="4">
        <v>-9.6816260804244103E-2</v>
      </c>
      <c r="F3612" s="2">
        <v>5</v>
      </c>
      <c r="G3612" s="4">
        <v>0.2046343050208779</v>
      </c>
      <c r="H3612" s="4">
        <v>-0.27122598316140961</v>
      </c>
      <c r="I3612" s="4">
        <v>0.22887592864571649</v>
      </c>
    </row>
    <row r="3613" spans="1:9" x14ac:dyDescent="0.25">
      <c r="A3613" t="s">
        <v>3830</v>
      </c>
      <c r="B3613" s="3">
        <v>82.373435974121094</v>
      </c>
      <c r="C3613" s="3">
        <v>38.319999694824219</v>
      </c>
      <c r="D3613" s="4">
        <v>-1.2830996931020411E-2</v>
      </c>
      <c r="E3613" s="4">
        <v>-4.4388998679030227E-2</v>
      </c>
      <c r="F3613" s="2">
        <v>5</v>
      </c>
      <c r="G3613" s="4">
        <v>0.2342278264887443</v>
      </c>
      <c r="H3613" s="4">
        <v>-0.27196959991153202</v>
      </c>
      <c r="I3613" s="4">
        <v>0.2276220245502778</v>
      </c>
    </row>
    <row r="3614" spans="1:9" x14ac:dyDescent="0.25">
      <c r="A3614" t="s">
        <v>3831</v>
      </c>
      <c r="B3614" s="3">
        <v>83.444107055664063</v>
      </c>
      <c r="C3614" s="3">
        <v>40.099998474121087</v>
      </c>
      <c r="D3614" s="4">
        <v>1.4599332381430191E-2</v>
      </c>
      <c r="E3614" s="4">
        <v>-0.12426299033937729</v>
      </c>
      <c r="F3614" s="2">
        <v>5</v>
      </c>
      <c r="G3614" s="4">
        <v>0.24760649447016411</v>
      </c>
      <c r="H3614" s="4">
        <v>-0.26250682727565738</v>
      </c>
      <c r="I3614" s="4">
        <v>0.24357837486161071</v>
      </c>
    </row>
    <row r="3615" spans="1:9" x14ac:dyDescent="0.25">
      <c r="A3615" t="s">
        <v>3832</v>
      </c>
      <c r="B3615" s="3">
        <v>82.243408203125</v>
      </c>
      <c r="C3615" s="3">
        <v>45.790000915527337</v>
      </c>
      <c r="D3615" s="4">
        <v>-3.7759593073959367E-2</v>
      </c>
      <c r="E3615" s="4">
        <v>0.29643265320405421</v>
      </c>
      <c r="F3615" s="2">
        <v>5</v>
      </c>
      <c r="G3615" s="4">
        <v>0.2119922359159048</v>
      </c>
      <c r="H3615" s="4">
        <v>-0.27311880740811673</v>
      </c>
      <c r="I3615" s="4">
        <v>0.22568420377601611</v>
      </c>
    </row>
    <row r="3616" spans="1:9" x14ac:dyDescent="0.25">
      <c r="A3616" t="s">
        <v>3833</v>
      </c>
      <c r="B3616" s="3">
        <v>85.470748901367188</v>
      </c>
      <c r="C3616" s="3">
        <v>35.319999694824219</v>
      </c>
      <c r="D3616" s="4">
        <v>-5.6938091807081648E-3</v>
      </c>
      <c r="E3616" s="4">
        <v>5.2757093830525743E-2</v>
      </c>
      <c r="F3616" s="2">
        <v>5</v>
      </c>
      <c r="G3616" s="4">
        <v>0.25112092298744232</v>
      </c>
      <c r="H3616" s="4">
        <v>-0.2445950228654733</v>
      </c>
      <c r="I3616" s="4">
        <v>0.27378168174372258</v>
      </c>
    </row>
    <row r="3617" spans="1:9" x14ac:dyDescent="0.25">
      <c r="A3617" t="s">
        <v>3834</v>
      </c>
      <c r="B3617" s="3">
        <v>85.960189819335938</v>
      </c>
      <c r="C3617" s="3">
        <v>33.549999237060547</v>
      </c>
      <c r="D3617" s="4">
        <v>-1.360263231342629E-2</v>
      </c>
      <c r="E3617" s="4">
        <v>8.7872862226469506E-2</v>
      </c>
      <c r="F3617" s="2">
        <v>5</v>
      </c>
      <c r="G3617" s="4">
        <v>0.25676840561487979</v>
      </c>
      <c r="H3617" s="4">
        <v>-0.24026926100893989</v>
      </c>
      <c r="I3617" s="4">
        <v>0.28107588336963651</v>
      </c>
    </row>
    <row r="3618" spans="1:9" x14ac:dyDescent="0.25">
      <c r="A3618" t="s">
        <v>3835</v>
      </c>
      <c r="B3618" s="3">
        <v>87.145599365234375</v>
      </c>
      <c r="C3618" s="3">
        <v>30.840000152587891</v>
      </c>
      <c r="D3618" s="4">
        <v>5.2670143264021974E-4</v>
      </c>
      <c r="E3618" s="4">
        <v>-1.2804085194010771E-2</v>
      </c>
      <c r="F3618" s="2">
        <v>5</v>
      </c>
      <c r="G3618" s="4">
        <v>0.31029312757165289</v>
      </c>
      <c r="H3618" s="4">
        <v>-0.229792410362085</v>
      </c>
      <c r="I3618" s="4">
        <v>0.29874219593081519</v>
      </c>
    </row>
    <row r="3619" spans="1:9" x14ac:dyDescent="0.25">
      <c r="A3619" t="s">
        <v>3836</v>
      </c>
      <c r="B3619" s="3">
        <v>87.099723815917969</v>
      </c>
      <c r="C3619" s="3">
        <v>31.239999771118161</v>
      </c>
      <c r="D3619" s="4">
        <v>-1.8104753520218231E-2</v>
      </c>
      <c r="E3619" s="4">
        <v>0.17091452075649971</v>
      </c>
      <c r="F3619" s="2">
        <v>5</v>
      </c>
      <c r="G3619" s="4">
        <v>0.29891451206518038</v>
      </c>
      <c r="H3619" s="4">
        <v>-0.23019786624878119</v>
      </c>
      <c r="I3619" s="4">
        <v>0.29805850665570888</v>
      </c>
    </row>
    <row r="3620" spans="1:9" x14ac:dyDescent="0.25">
      <c r="A3620" t="s">
        <v>3837</v>
      </c>
      <c r="B3620" s="3">
        <v>88.705718994140625</v>
      </c>
      <c r="C3620" s="3">
        <v>26.680000305175781</v>
      </c>
      <c r="D3620" s="4">
        <v>-1.2430957528241301E-2</v>
      </c>
      <c r="E3620" s="4">
        <v>4.5454538660057768E-2</v>
      </c>
      <c r="F3620" s="2">
        <v>5</v>
      </c>
      <c r="G3620" s="4">
        <v>0.33420162277559168</v>
      </c>
      <c r="H3620" s="4">
        <v>-0.2160038084397938</v>
      </c>
      <c r="I3620" s="4">
        <v>0.32199286156992007</v>
      </c>
    </row>
    <row r="3621" spans="1:9" x14ac:dyDescent="0.25">
      <c r="A3621" t="s">
        <v>3838</v>
      </c>
      <c r="B3621" s="3">
        <v>89.822296142578125</v>
      </c>
      <c r="C3621" s="3">
        <v>25.520000457763668</v>
      </c>
      <c r="D3621" s="4">
        <v>1.398594412099086E-2</v>
      </c>
      <c r="E3621" s="4">
        <v>-9.8870030622644323E-2</v>
      </c>
      <c r="F3621" s="2">
        <v>5</v>
      </c>
      <c r="G3621" s="4">
        <v>0.31698698146772841</v>
      </c>
      <c r="H3621" s="4">
        <v>-0.20613531019769091</v>
      </c>
      <c r="I3621" s="4">
        <v>0.33863335596379329</v>
      </c>
    </row>
    <row r="3622" spans="1:9" x14ac:dyDescent="0.25">
      <c r="A3622" t="s">
        <v>3839</v>
      </c>
      <c r="B3622" s="3">
        <v>88.5833740234375</v>
      </c>
      <c r="C3622" s="3">
        <v>28.319999694824219</v>
      </c>
      <c r="D3622" s="4">
        <v>-2.8408917681126411E-3</v>
      </c>
      <c r="E3622" s="4">
        <v>-1.8030528953274279E-2</v>
      </c>
      <c r="F3622" s="2">
        <v>5</v>
      </c>
      <c r="G3622" s="4">
        <v>0.29497829527240582</v>
      </c>
      <c r="H3622" s="4">
        <v>-0.2170851140441612</v>
      </c>
      <c r="I3622" s="4">
        <v>0.3201695385671588</v>
      </c>
    </row>
    <row r="3623" spans="1:9" x14ac:dyDescent="0.25">
      <c r="A3623" t="s">
        <v>3840</v>
      </c>
      <c r="B3623" s="3">
        <v>88.835746765136719</v>
      </c>
      <c r="C3623" s="3">
        <v>28.840000152587891</v>
      </c>
      <c r="D3623" s="4">
        <v>4.4041169937219633E-2</v>
      </c>
      <c r="E3623" s="4">
        <v>-0.29572650512161519</v>
      </c>
      <c r="F3623" s="2">
        <v>5</v>
      </c>
      <c r="G3623" s="4">
        <v>0.27436454033968238</v>
      </c>
      <c r="H3623" s="4">
        <v>-0.21485460094320921</v>
      </c>
      <c r="I3623" s="4">
        <v>0.3239306823441821</v>
      </c>
    </row>
    <row r="3624" spans="1:9" x14ac:dyDescent="0.25">
      <c r="A3624" t="s">
        <v>3841</v>
      </c>
      <c r="B3624" s="3">
        <v>85.088356018066406</v>
      </c>
      <c r="C3624" s="3">
        <v>40.950000762939453</v>
      </c>
      <c r="D3624" s="4">
        <v>-1.4875226402369711E-2</v>
      </c>
      <c r="E3624" s="4">
        <v>0.2484756620564266</v>
      </c>
      <c r="F3624" s="2">
        <v>5</v>
      </c>
      <c r="G3624" s="4">
        <v>0.24908690341005491</v>
      </c>
      <c r="H3624" s="4">
        <v>-0.24797467603312701</v>
      </c>
      <c r="I3624" s="4">
        <v>0.26808283089429569</v>
      </c>
    </row>
    <row r="3625" spans="1:9" x14ac:dyDescent="0.25">
      <c r="A3625" t="s">
        <v>3842</v>
      </c>
      <c r="B3625" s="3">
        <v>86.373176574707031</v>
      </c>
      <c r="C3625" s="3">
        <v>32.799999237060547</v>
      </c>
      <c r="D3625" s="4">
        <v>-3.321364115129255E-2</v>
      </c>
      <c r="E3625" s="4">
        <v>0.31674024239177689</v>
      </c>
      <c r="F3625" s="2">
        <v>5</v>
      </c>
      <c r="G3625" s="4">
        <v>0.25033436553160188</v>
      </c>
      <c r="H3625" s="4">
        <v>-0.23661921401031141</v>
      </c>
      <c r="I3625" s="4">
        <v>0.28723067867161212</v>
      </c>
    </row>
    <row r="3626" spans="1:9" x14ac:dyDescent="0.25">
      <c r="A3626" t="s">
        <v>3843</v>
      </c>
      <c r="B3626" s="3">
        <v>89.340499877929688</v>
      </c>
      <c r="C3626" s="3">
        <v>24.909999847412109</v>
      </c>
      <c r="D3626" s="4">
        <v>-5.9560948105983336E-3</v>
      </c>
      <c r="E3626" s="4">
        <v>4.488253724730229E-2</v>
      </c>
      <c r="F3626" s="2">
        <v>5</v>
      </c>
      <c r="G3626" s="4">
        <v>0.31570829257572153</v>
      </c>
      <c r="H3626" s="4">
        <v>-0.21039350731142231</v>
      </c>
      <c r="I3626" s="4">
        <v>0.33145308360008729</v>
      </c>
    </row>
    <row r="3627" spans="1:9" x14ac:dyDescent="0.25">
      <c r="A3627" t="s">
        <v>3844</v>
      </c>
      <c r="B3627" s="3">
        <v>89.875808715820313</v>
      </c>
      <c r="C3627" s="3">
        <v>23.840000152587891</v>
      </c>
      <c r="D3627" s="4">
        <v>-2.351489980464827E-2</v>
      </c>
      <c r="E3627" s="4">
        <v>0.18078254195056859</v>
      </c>
      <c r="F3627" s="2">
        <v>4</v>
      </c>
      <c r="G3627" s="4">
        <v>0.31907642942658998</v>
      </c>
      <c r="H3627" s="4">
        <v>-0.20566235699807561</v>
      </c>
      <c r="I3627" s="4">
        <v>0.33943086079924911</v>
      </c>
    </row>
    <row r="3628" spans="1:9" x14ac:dyDescent="0.25">
      <c r="A3628" t="s">
        <v>3845</v>
      </c>
      <c r="B3628" s="3">
        <v>92.040122985839844</v>
      </c>
      <c r="C3628" s="3">
        <v>20.190000534057621</v>
      </c>
      <c r="D3628" s="4">
        <v>1.296173689692659E-2</v>
      </c>
      <c r="E3628" s="4">
        <v>-8.4353685594543482E-2</v>
      </c>
      <c r="F3628" s="2">
        <v>4</v>
      </c>
      <c r="G3628" s="4">
        <v>0.39679669174572441</v>
      </c>
      <c r="H3628" s="4">
        <v>-0.18653378034850471</v>
      </c>
      <c r="I3628" s="4">
        <v>0.37168591771783088</v>
      </c>
    </row>
    <row r="3629" spans="1:9" x14ac:dyDescent="0.25">
      <c r="A3629" t="s">
        <v>3846</v>
      </c>
      <c r="B3629" s="3">
        <v>90.862388610839844</v>
      </c>
      <c r="C3629" s="3">
        <v>22.04999923706055</v>
      </c>
      <c r="D3629" s="4">
        <v>-1.6961691971097651E-2</v>
      </c>
      <c r="E3629" s="4">
        <v>0.19576998906998239</v>
      </c>
      <c r="F3629" s="2">
        <v>4</v>
      </c>
      <c r="G3629" s="4">
        <v>0.38633698207408412</v>
      </c>
      <c r="H3629" s="4">
        <v>-0.19694279653302521</v>
      </c>
      <c r="I3629" s="4">
        <v>0.35413398922629402</v>
      </c>
    </row>
    <row r="3630" spans="1:9" x14ac:dyDescent="0.25">
      <c r="A3630" t="s">
        <v>3847</v>
      </c>
      <c r="B3630" s="3">
        <v>92.430160522460938</v>
      </c>
      <c r="C3630" s="3">
        <v>18.440000534057621</v>
      </c>
      <c r="D3630" s="4">
        <v>1.239736999098584E-2</v>
      </c>
      <c r="E3630" s="4">
        <v>-0.1252371631500605</v>
      </c>
      <c r="F3630" s="2">
        <v>3</v>
      </c>
      <c r="G3630" s="4">
        <v>0.41074128449939029</v>
      </c>
      <c r="H3630" s="4">
        <v>-0.1830865624380488</v>
      </c>
      <c r="I3630" s="4">
        <v>0.37749869782946571</v>
      </c>
    </row>
    <row r="3631" spans="1:9" x14ac:dyDescent="0.25">
      <c r="A3631" t="s">
        <v>3848</v>
      </c>
      <c r="B3631" s="3">
        <v>91.298301696777344</v>
      </c>
      <c r="C3631" s="3">
        <v>21.079999923706051</v>
      </c>
      <c r="D3631" s="4">
        <v>7.5962188990215118E-3</v>
      </c>
      <c r="E3631" s="4">
        <v>-7.5843909808914756E-2</v>
      </c>
      <c r="F3631" s="2">
        <v>4</v>
      </c>
      <c r="G3631" s="4">
        <v>0.42310433929262042</v>
      </c>
      <c r="H3631" s="4">
        <v>-0.19309012273587309</v>
      </c>
      <c r="I3631" s="4">
        <v>0.36063045861303511</v>
      </c>
    </row>
    <row r="3632" spans="1:9" x14ac:dyDescent="0.25">
      <c r="A3632" t="s">
        <v>3849</v>
      </c>
      <c r="B3632" s="3">
        <v>90.610008239746094</v>
      </c>
      <c r="C3632" s="3">
        <v>22.809999465942379</v>
      </c>
      <c r="D3632" s="4">
        <v>-2.3650774416509649E-2</v>
      </c>
      <c r="E3632" s="4">
        <v>0.30566687821824151</v>
      </c>
      <c r="F3632" s="2">
        <v>4</v>
      </c>
      <c r="G3632" s="4">
        <v>0.40793273941359542</v>
      </c>
      <c r="H3632" s="4">
        <v>-0.19917337706386021</v>
      </c>
      <c r="I3632" s="4">
        <v>0.35037273174741213</v>
      </c>
    </row>
    <row r="3633" spans="1:9" x14ac:dyDescent="0.25">
      <c r="A3633" t="s">
        <v>3850</v>
      </c>
      <c r="B3633" s="3">
        <v>92.804916381835938</v>
      </c>
      <c r="C3633" s="3">
        <v>17.469999313354489</v>
      </c>
      <c r="D3633" s="4">
        <v>-3.776095018006576E-3</v>
      </c>
      <c r="E3633" s="4">
        <v>5.1143106570402663E-2</v>
      </c>
      <c r="F3633" s="2">
        <v>3</v>
      </c>
      <c r="G3633" s="4">
        <v>0.42839330902600409</v>
      </c>
      <c r="H3633" s="4">
        <v>-0.17977440658331431</v>
      </c>
      <c r="I3633" s="4">
        <v>0.38308373311854299</v>
      </c>
    </row>
    <row r="3634" spans="1:9" x14ac:dyDescent="0.25">
      <c r="A3634" t="s">
        <v>3851</v>
      </c>
      <c r="B3634" s="3">
        <v>93.156684875488281</v>
      </c>
      <c r="C3634" s="3">
        <v>16.620000839233398</v>
      </c>
      <c r="D3634" s="4">
        <v>6.5278805787762906E-3</v>
      </c>
      <c r="E3634" s="4">
        <v>9.107561149518606E-3</v>
      </c>
      <c r="F3634" s="2">
        <v>3</v>
      </c>
      <c r="G3634" s="4">
        <v>0.45547360874993542</v>
      </c>
      <c r="H3634" s="4">
        <v>-0.1766654169661678</v>
      </c>
      <c r="I3634" s="4">
        <v>0.38832618470798691</v>
      </c>
    </row>
    <row r="3635" spans="1:9" x14ac:dyDescent="0.25">
      <c r="A3635" t="s">
        <v>3852</v>
      </c>
      <c r="B3635" s="3">
        <v>92.552513122558594</v>
      </c>
      <c r="C3635" s="3">
        <v>16.469999313354489</v>
      </c>
      <c r="D3635" s="4">
        <v>2.9833087500910072E-3</v>
      </c>
      <c r="E3635" s="4">
        <v>9.1911532680877261E-3</v>
      </c>
      <c r="F3635" s="2">
        <v>3</v>
      </c>
      <c r="G3635" s="4">
        <v>0.46023032099554828</v>
      </c>
      <c r="H3635" s="4">
        <v>-0.18200518940379851</v>
      </c>
      <c r="I3635" s="4">
        <v>0.37932213453408559</v>
      </c>
    </row>
    <row r="3636" spans="1:9" x14ac:dyDescent="0.25">
      <c r="A3636" t="s">
        <v>3853</v>
      </c>
      <c r="B3636" s="3">
        <v>92.2772216796875</v>
      </c>
      <c r="C3636" s="3">
        <v>16.319999694824219</v>
      </c>
      <c r="D3636" s="4">
        <v>-1.8198382422860431E-3</v>
      </c>
      <c r="E3636" s="4">
        <v>3.7507957390824583E-2</v>
      </c>
      <c r="F3636" s="2">
        <v>3</v>
      </c>
      <c r="G3636" s="4">
        <v>0.44698675228103052</v>
      </c>
      <c r="H3636" s="4">
        <v>-0.18443826187339099</v>
      </c>
      <c r="I3636" s="4">
        <v>0.37521943037415539</v>
      </c>
    </row>
    <row r="3637" spans="1:9" x14ac:dyDescent="0.25">
      <c r="A3637" t="s">
        <v>3854</v>
      </c>
      <c r="B3637" s="3">
        <v>92.445457458496094</v>
      </c>
      <c r="C3637" s="3">
        <v>15.72999954223633</v>
      </c>
      <c r="D3637" s="4">
        <v>8.9309920804359066E-3</v>
      </c>
      <c r="E3637" s="4">
        <v>-9.284893864959276E-2</v>
      </c>
      <c r="F3637" s="2">
        <v>2</v>
      </c>
      <c r="G3637" s="4">
        <v>0.4779466939495598</v>
      </c>
      <c r="H3637" s="4">
        <v>-0.18295136552256139</v>
      </c>
      <c r="I3637" s="4">
        <v>0.37772667005574001</v>
      </c>
    </row>
    <row r="3638" spans="1:9" x14ac:dyDescent="0.25">
      <c r="A3638" t="s">
        <v>3855</v>
      </c>
      <c r="B3638" s="3">
        <v>91.62713623046875</v>
      </c>
      <c r="C3638" s="3">
        <v>17.340000152587891</v>
      </c>
      <c r="D3638" s="4">
        <v>3.7700241001716872E-3</v>
      </c>
      <c r="E3638" s="4">
        <v>-5.5555578641352847E-2</v>
      </c>
      <c r="F3638" s="2">
        <v>3</v>
      </c>
      <c r="G3638" s="4">
        <v>0.40346404516139073</v>
      </c>
      <c r="H3638" s="4">
        <v>-0.1901838273471331</v>
      </c>
      <c r="I3638" s="4">
        <v>0.36553112241585528</v>
      </c>
    </row>
    <row r="3639" spans="1:9" x14ac:dyDescent="0.25">
      <c r="A3639" t="s">
        <v>3856</v>
      </c>
      <c r="B3639" s="3">
        <v>91.282997131347656</v>
      </c>
      <c r="C3639" s="3">
        <v>18.360000610351559</v>
      </c>
      <c r="D3639" s="4">
        <v>-1.5912747651486089E-2</v>
      </c>
      <c r="E3639" s="4">
        <v>0.15544368871374781</v>
      </c>
      <c r="F3639" s="2">
        <v>3</v>
      </c>
      <c r="G3639" s="4">
        <v>0.40756753818838742</v>
      </c>
      <c r="H3639" s="4">
        <v>-0.19322538708124359</v>
      </c>
      <c r="I3639" s="4">
        <v>0.36040237268490222</v>
      </c>
    </row>
    <row r="3640" spans="1:9" x14ac:dyDescent="0.25">
      <c r="A3640" t="s">
        <v>3857</v>
      </c>
      <c r="B3640" s="3">
        <v>92.759048461914063</v>
      </c>
      <c r="C3640" s="3">
        <v>15.89000034332275</v>
      </c>
      <c r="D3640" s="4">
        <v>8.2539744735110609E-4</v>
      </c>
      <c r="E3640" s="4">
        <v>1.924311660029487E-2</v>
      </c>
      <c r="F3640" s="2">
        <v>2</v>
      </c>
      <c r="G3640" s="4">
        <v>0.45130085555878052</v>
      </c>
      <c r="H3640" s="4">
        <v>-0.18017979504012749</v>
      </c>
      <c r="I3640" s="4">
        <v>0.38240015754529511</v>
      </c>
    </row>
    <row r="3641" spans="1:9" x14ac:dyDescent="0.25">
      <c r="A3641" t="s">
        <v>3858</v>
      </c>
      <c r="B3641" s="3">
        <v>92.682548522949219</v>
      </c>
      <c r="C3641" s="3">
        <v>15.590000152587891</v>
      </c>
      <c r="D3641" s="4">
        <v>1.1349629254935101E-2</v>
      </c>
      <c r="E3641" s="4">
        <v>-3.7654356890343688E-2</v>
      </c>
      <c r="F3641" s="2">
        <v>2</v>
      </c>
      <c r="G3641" s="4">
        <v>0.46557574467797619</v>
      </c>
      <c r="H3641" s="4">
        <v>-0.18085591447733071</v>
      </c>
      <c r="I3641" s="4">
        <v>0.38126006901020593</v>
      </c>
    </row>
    <row r="3642" spans="1:9" x14ac:dyDescent="0.25">
      <c r="A3642" t="s">
        <v>3859</v>
      </c>
      <c r="B3642" s="3">
        <v>91.642440795898438</v>
      </c>
      <c r="C3642" s="3">
        <v>16.20000076293945</v>
      </c>
      <c r="D3642" s="4">
        <v>7.5141182358451353E-4</v>
      </c>
      <c r="E3642" s="4">
        <v>3.9794662533343413E-2</v>
      </c>
      <c r="F3642" s="2">
        <v>3</v>
      </c>
      <c r="G3642" s="4">
        <v>0.42414102837099737</v>
      </c>
      <c r="H3642" s="4">
        <v>-0.19004856300176259</v>
      </c>
      <c r="I3642" s="4">
        <v>0.36575920834398817</v>
      </c>
    </row>
    <row r="3643" spans="1:9" x14ac:dyDescent="0.25">
      <c r="A3643" t="s">
        <v>3860</v>
      </c>
      <c r="B3643" s="3">
        <v>91.573631286621094</v>
      </c>
      <c r="C3643" s="3">
        <v>15.579999923706049</v>
      </c>
      <c r="D3643" s="4">
        <v>1.589159270158236E-3</v>
      </c>
      <c r="E3643" s="4">
        <v>-3.4696374666627561E-2</v>
      </c>
      <c r="F3643" s="2">
        <v>2</v>
      </c>
      <c r="G3643" s="4">
        <v>0.42340400779420467</v>
      </c>
      <c r="H3643" s="4">
        <v>-0.19065671311686541</v>
      </c>
      <c r="I3643" s="4">
        <v>0.36473373128225778</v>
      </c>
    </row>
    <row r="3644" spans="1:9" x14ac:dyDescent="0.25">
      <c r="A3644" t="s">
        <v>3861</v>
      </c>
      <c r="B3644" s="3">
        <v>91.428337097167969</v>
      </c>
      <c r="C3644" s="3">
        <v>16.139999389648441</v>
      </c>
      <c r="D3644" s="4">
        <v>6.5674655071359389E-3</v>
      </c>
      <c r="E3644" s="4">
        <v>-2.0631077793206831E-2</v>
      </c>
      <c r="F3644" s="2">
        <v>3</v>
      </c>
      <c r="G3644" s="4">
        <v>0.47762604653456808</v>
      </c>
      <c r="H3644" s="4">
        <v>-0.19194084780940529</v>
      </c>
      <c r="I3644" s="4">
        <v>0.36256839308915539</v>
      </c>
    </row>
    <row r="3645" spans="1:9" x14ac:dyDescent="0.25">
      <c r="A3645" t="s">
        <v>3862</v>
      </c>
      <c r="B3645" s="3">
        <v>90.831802368164063</v>
      </c>
      <c r="C3645" s="3">
        <v>16.479999542236332</v>
      </c>
      <c r="D3645" s="4">
        <v>3.464058507095968E-3</v>
      </c>
      <c r="E3645" s="4">
        <v>-8.4236636538899123E-3</v>
      </c>
      <c r="F3645" s="2">
        <v>3</v>
      </c>
      <c r="G3645" s="4">
        <v>0.48380629180661527</v>
      </c>
      <c r="H3645" s="4">
        <v>-0.197213122934117</v>
      </c>
      <c r="I3645" s="4">
        <v>0.35367815847560369</v>
      </c>
    </row>
    <row r="3646" spans="1:9" x14ac:dyDescent="0.25">
      <c r="A3646" t="s">
        <v>3863</v>
      </c>
      <c r="B3646" s="3">
        <v>90.518241882324219</v>
      </c>
      <c r="C3646" s="3">
        <v>16.620000839233398</v>
      </c>
      <c r="D3646" s="4">
        <v>-5.7124319645782684E-3</v>
      </c>
      <c r="E3646" s="4">
        <v>2.4029655452678659E-2</v>
      </c>
      <c r="F3646" s="2">
        <v>3</v>
      </c>
      <c r="G3646" s="4">
        <v>0.44419305559782107</v>
      </c>
      <c r="H3646" s="4">
        <v>-0.1999844236970186</v>
      </c>
      <c r="I3646" s="4">
        <v>0.34900512579348247</v>
      </c>
    </row>
    <row r="3647" spans="1:9" x14ac:dyDescent="0.25">
      <c r="A3647" t="s">
        <v>3864</v>
      </c>
      <c r="B3647" s="3">
        <v>91.038291931152344</v>
      </c>
      <c r="C3647" s="3">
        <v>16.229999542236332</v>
      </c>
      <c r="D3647" s="4">
        <v>2.357679076759434E-3</v>
      </c>
      <c r="E3647" s="4">
        <v>-4.6416033741467078E-2</v>
      </c>
      <c r="F3647" s="2">
        <v>3</v>
      </c>
      <c r="G3647" s="4">
        <v>0.44111322722721019</v>
      </c>
      <c r="H3647" s="4">
        <v>-0.19538813314974421</v>
      </c>
      <c r="I3647" s="4">
        <v>0.3567554992756623</v>
      </c>
    </row>
    <row r="3648" spans="1:9" x14ac:dyDescent="0.25">
      <c r="A3648" t="s">
        <v>3865</v>
      </c>
      <c r="B3648" s="3">
        <v>90.82415771484375</v>
      </c>
      <c r="C3648" s="3">
        <v>17.020000457763668</v>
      </c>
      <c r="D3648" s="4">
        <v>8.1492851411404388E-3</v>
      </c>
      <c r="E3648" s="4">
        <v>-2.5758378550526321E-2</v>
      </c>
      <c r="F3648" s="2">
        <v>3</v>
      </c>
      <c r="G3648" s="4">
        <v>0.45202660374817771</v>
      </c>
      <c r="H3648" s="4">
        <v>-0.1972806876769192</v>
      </c>
      <c r="I3648" s="4">
        <v>0.35356422921339581</v>
      </c>
    </row>
    <row r="3649" spans="1:9" x14ac:dyDescent="0.25">
      <c r="A3649" t="s">
        <v>3866</v>
      </c>
      <c r="B3649" s="3">
        <v>90.089988708496094</v>
      </c>
      <c r="C3649" s="3">
        <v>17.469999313354489</v>
      </c>
      <c r="D3649" s="4">
        <v>6.8377767854774776E-3</v>
      </c>
      <c r="E3649" s="4">
        <v>-6.8221056391374324E-3</v>
      </c>
      <c r="F3649" s="2">
        <v>3</v>
      </c>
      <c r="G3649" s="4">
        <v>0.48239914839357462</v>
      </c>
      <c r="H3649" s="4">
        <v>-0.20376939789160239</v>
      </c>
      <c r="I3649" s="4">
        <v>0.34262281307266651</v>
      </c>
    </row>
    <row r="3650" spans="1:9" x14ac:dyDescent="0.25">
      <c r="A3650" t="s">
        <v>3867</v>
      </c>
      <c r="B3650" s="3">
        <v>89.478157043457031</v>
      </c>
      <c r="C3650" s="3">
        <v>17.590000152587891</v>
      </c>
      <c r="D3650" s="4">
        <v>-3.406985365190462E-3</v>
      </c>
      <c r="E3650" s="4">
        <v>2.6853532653687621E-2</v>
      </c>
      <c r="F3650" s="2">
        <v>3</v>
      </c>
      <c r="G3650" s="4">
        <v>0.50084597962444177</v>
      </c>
      <c r="H3650" s="4">
        <v>-0.2091768699318014</v>
      </c>
      <c r="I3650" s="4">
        <v>0.33350460623284017</v>
      </c>
    </row>
    <row r="3651" spans="1:9" x14ac:dyDescent="0.25">
      <c r="A3651" t="s">
        <v>3868</v>
      </c>
      <c r="B3651" s="3">
        <v>89.784049987792969</v>
      </c>
      <c r="C3651" s="3">
        <v>17.129999160766602</v>
      </c>
      <c r="D3651" s="4">
        <v>6.8196380064722284E-4</v>
      </c>
      <c r="E3651" s="4">
        <v>-2.615127844405463E-2</v>
      </c>
      <c r="F3651" s="2">
        <v>3</v>
      </c>
      <c r="G3651" s="4">
        <v>0.51992989414700719</v>
      </c>
      <c r="H3651" s="4">
        <v>-0.206473336201351</v>
      </c>
      <c r="I3651" s="4">
        <v>0.33806336854717789</v>
      </c>
    </row>
    <row r="3652" spans="1:9" x14ac:dyDescent="0.25">
      <c r="A3652" t="s">
        <v>3869</v>
      </c>
      <c r="B3652" s="3">
        <v>89.722862243652344</v>
      </c>
      <c r="C3652" s="3">
        <v>17.590000152587891</v>
      </c>
      <c r="D3652" s="4">
        <v>6.3476940223050624E-3</v>
      </c>
      <c r="E3652" s="4">
        <v>-1.012944853904829E-2</v>
      </c>
      <c r="F3652" s="2">
        <v>3</v>
      </c>
      <c r="G3652" s="4">
        <v>0.46640971583386759</v>
      </c>
      <c r="H3652" s="4">
        <v>-0.20701412386330079</v>
      </c>
      <c r="I3652" s="4">
        <v>0.33715147964208031</v>
      </c>
    </row>
    <row r="3653" spans="1:9" x14ac:dyDescent="0.25">
      <c r="A3653" t="s">
        <v>3870</v>
      </c>
      <c r="B3653" s="3">
        <v>89.15692138671875</v>
      </c>
      <c r="C3653" s="3">
        <v>17.770000457763668</v>
      </c>
      <c r="D3653" s="4">
        <v>-6.0027392468742224E-4</v>
      </c>
      <c r="E3653" s="4">
        <v>-3.4239085534118252E-2</v>
      </c>
      <c r="F3653" s="2">
        <v>3</v>
      </c>
      <c r="G3653" s="4">
        <v>0.43086087714547688</v>
      </c>
      <c r="H3653" s="4">
        <v>-0.21201600515703739</v>
      </c>
      <c r="I3653" s="4">
        <v>0.3287171894810772</v>
      </c>
    </row>
    <row r="3654" spans="1:9" x14ac:dyDescent="0.25">
      <c r="A3654" t="s">
        <v>3871</v>
      </c>
      <c r="B3654" s="3">
        <v>89.210472106933594</v>
      </c>
      <c r="C3654" s="3">
        <v>18.39999961853027</v>
      </c>
      <c r="D3654" s="4">
        <v>-1.6258486888318659E-3</v>
      </c>
      <c r="E3654" s="4">
        <v>4.843307227471394E-2</v>
      </c>
      <c r="F3654" s="2">
        <v>3</v>
      </c>
      <c r="G3654" s="4">
        <v>0.46089922114910209</v>
      </c>
      <c r="H3654" s="4">
        <v>-0.2115427148080069</v>
      </c>
      <c r="I3654" s="4">
        <v>0.32951526282582561</v>
      </c>
    </row>
    <row r="3655" spans="1:9" x14ac:dyDescent="0.25">
      <c r="A3655" t="s">
        <v>3872</v>
      </c>
      <c r="B3655" s="3">
        <v>89.355751037597656</v>
      </c>
      <c r="C3655" s="3">
        <v>17.54999923706055</v>
      </c>
      <c r="D3655" s="4">
        <v>-4.8551394158538042E-3</v>
      </c>
      <c r="E3655" s="4">
        <v>7.3394423705998246E-2</v>
      </c>
      <c r="F3655" s="2">
        <v>3</v>
      </c>
      <c r="G3655" s="4">
        <v>0.47870937310281342</v>
      </c>
      <c r="H3655" s="4">
        <v>-0.21025871497523299</v>
      </c>
      <c r="I3655" s="4">
        <v>0.33168037361521069</v>
      </c>
    </row>
    <row r="3656" spans="1:9" x14ac:dyDescent="0.25">
      <c r="A3656" t="s">
        <v>3873</v>
      </c>
      <c r="B3656" s="3">
        <v>89.791702270507813</v>
      </c>
      <c r="C3656" s="3">
        <v>16.35000038146973</v>
      </c>
      <c r="D3656" s="4">
        <v>7.0332107154105214E-3</v>
      </c>
      <c r="E3656" s="4">
        <v>-3.08239734377691E-2</v>
      </c>
      <c r="F3656" s="2">
        <v>3</v>
      </c>
      <c r="G3656" s="4">
        <v>0.45664714701548109</v>
      </c>
      <c r="H3656" s="4">
        <v>-0.20640570402866579</v>
      </c>
      <c r="I3656" s="4">
        <v>0.33817741151124442</v>
      </c>
    </row>
    <row r="3657" spans="1:9" x14ac:dyDescent="0.25">
      <c r="A3657" t="s">
        <v>3874</v>
      </c>
      <c r="B3657" s="3">
        <v>89.164588928222656</v>
      </c>
      <c r="C3657" s="3">
        <v>16.870000839233398</v>
      </c>
      <c r="D3657" s="4">
        <v>5.3463142819023526E-3</v>
      </c>
      <c r="E3657" s="4">
        <v>-5.8926622373166593E-3</v>
      </c>
      <c r="F3657" s="2">
        <v>3</v>
      </c>
      <c r="G3657" s="4">
        <v>0.55037181059432183</v>
      </c>
      <c r="H3657" s="4">
        <v>-0.21194823812458621</v>
      </c>
      <c r="I3657" s="4">
        <v>0.32883145984886059</v>
      </c>
    </row>
    <row r="3658" spans="1:9" x14ac:dyDescent="0.25">
      <c r="A3658" t="s">
        <v>3875</v>
      </c>
      <c r="B3658" s="3">
        <v>88.690422058105469</v>
      </c>
      <c r="C3658" s="3">
        <v>16.969999313354489</v>
      </c>
      <c r="D3658" s="4">
        <v>-5.0618056032823988E-3</v>
      </c>
      <c r="E3658" s="4">
        <v>2.105887222910852E-2</v>
      </c>
      <c r="F3658" s="2">
        <v>3</v>
      </c>
      <c r="G3658" s="4">
        <v>0.50928963422986229</v>
      </c>
      <c r="H3658" s="4">
        <v>-0.2161390053552813</v>
      </c>
      <c r="I3658" s="4">
        <v>0.32176488934364578</v>
      </c>
    </row>
    <row r="3659" spans="1:9" x14ac:dyDescent="0.25">
      <c r="A3659" t="s">
        <v>3876</v>
      </c>
      <c r="B3659" s="3">
        <v>89.141639709472656</v>
      </c>
      <c r="C3659" s="3">
        <v>16.620000839233398</v>
      </c>
      <c r="D3659" s="4">
        <v>-5.1266188455978412E-4</v>
      </c>
      <c r="E3659" s="4">
        <v>-1.7149557113869011E-2</v>
      </c>
      <c r="F3659" s="2">
        <v>3</v>
      </c>
      <c r="G3659" s="4">
        <v>0.49817910680288868</v>
      </c>
      <c r="H3659" s="4">
        <v>-0.21215106721275881</v>
      </c>
      <c r="I3659" s="4">
        <v>0.32848944465851981</v>
      </c>
    </row>
    <row r="3660" spans="1:9" x14ac:dyDescent="0.25">
      <c r="A3660" t="s">
        <v>3877</v>
      </c>
      <c r="B3660" s="3">
        <v>89.187362670898438</v>
      </c>
      <c r="C3660" s="3">
        <v>16.909999847412109</v>
      </c>
      <c r="D3660" s="4">
        <v>5.927416575546296E-3</v>
      </c>
      <c r="E3660" s="4">
        <v>-4.4092745228798247E-2</v>
      </c>
      <c r="F3660" s="2">
        <v>3</v>
      </c>
      <c r="G3660" s="4">
        <v>0.53250041016463667</v>
      </c>
      <c r="H3660" s="4">
        <v>-0.2117469599237233</v>
      </c>
      <c r="I3660" s="4">
        <v>0.32917085989645622</v>
      </c>
    </row>
    <row r="3661" spans="1:9" x14ac:dyDescent="0.25">
      <c r="A3661" t="s">
        <v>3878</v>
      </c>
      <c r="B3661" s="3">
        <v>88.661827087402344</v>
      </c>
      <c r="C3661" s="3">
        <v>17.690000534057621</v>
      </c>
      <c r="D3661" s="4">
        <v>7.9660931683267489E-3</v>
      </c>
      <c r="E3661" s="4">
        <v>-1.7222192552354579E-2</v>
      </c>
      <c r="F3661" s="2">
        <v>3</v>
      </c>
      <c r="G3661" s="4">
        <v>0.57006187250664442</v>
      </c>
      <c r="H3661" s="4">
        <v>-0.2163917325569007</v>
      </c>
      <c r="I3661" s="4">
        <v>0.32133873477802172</v>
      </c>
    </row>
    <row r="3662" spans="1:9" x14ac:dyDescent="0.25">
      <c r="A3662" t="s">
        <v>3879</v>
      </c>
      <c r="B3662" s="3">
        <v>87.96112060546875</v>
      </c>
      <c r="C3662" s="3">
        <v>18</v>
      </c>
      <c r="D3662" s="4">
        <v>2.600153406449035E-4</v>
      </c>
      <c r="E3662" s="4">
        <v>2.3890789426431521E-2</v>
      </c>
      <c r="F3662" s="2">
        <v>3</v>
      </c>
      <c r="G3662" s="4">
        <v>0.55294542653353207</v>
      </c>
      <c r="H3662" s="4">
        <v>-0.2225846953045876</v>
      </c>
      <c r="I3662" s="4">
        <v>0.31089601498863367</v>
      </c>
    </row>
    <row r="3663" spans="1:9" x14ac:dyDescent="0.25">
      <c r="A3663" t="s">
        <v>3880</v>
      </c>
      <c r="B3663" s="3">
        <v>87.938255310058594</v>
      </c>
      <c r="C3663" s="3">
        <v>17.579999923706051</v>
      </c>
      <c r="D3663" s="4">
        <v>8.6592519291439629E-5</v>
      </c>
      <c r="E3663" s="4">
        <v>-2.6578048528822621E-2</v>
      </c>
      <c r="F3663" s="2">
        <v>3</v>
      </c>
      <c r="G3663" s="4">
        <v>0.56467400054245243</v>
      </c>
      <c r="H3663" s="4">
        <v>-0.22278678266404681</v>
      </c>
      <c r="I3663" s="4">
        <v>0.31055525051873628</v>
      </c>
    </row>
    <row r="3664" spans="1:9" x14ac:dyDescent="0.25">
      <c r="A3664" t="s">
        <v>3881</v>
      </c>
      <c r="B3664" s="3">
        <v>87.930641174316406</v>
      </c>
      <c r="C3664" s="3">
        <v>18.059999465942379</v>
      </c>
      <c r="D3664" s="4">
        <v>4.1749264288690746E-3</v>
      </c>
      <c r="E3664" s="4">
        <v>-2.7463663826768011E-2</v>
      </c>
      <c r="F3664" s="2">
        <v>3</v>
      </c>
      <c r="G3664" s="4">
        <v>0.62613754898238394</v>
      </c>
      <c r="H3664" s="4">
        <v>-0.2228540776873168</v>
      </c>
      <c r="I3664" s="4">
        <v>0.31044177606396239</v>
      </c>
    </row>
    <row r="3665" spans="1:9" x14ac:dyDescent="0.25">
      <c r="A3665" t="s">
        <v>3882</v>
      </c>
      <c r="B3665" s="3">
        <v>87.5650634765625</v>
      </c>
      <c r="C3665" s="3">
        <v>18.569999694824219</v>
      </c>
      <c r="D3665" s="4">
        <v>4.4555524273268698E-3</v>
      </c>
      <c r="E3665" s="4">
        <v>3.6272299986769951E-2</v>
      </c>
      <c r="F3665" s="2">
        <v>3</v>
      </c>
      <c r="G3665" s="4">
        <v>0.62992303779319525</v>
      </c>
      <c r="H3665" s="4">
        <v>-0.22608511539275891</v>
      </c>
      <c r="I3665" s="4">
        <v>0.30499352411064962</v>
      </c>
    </row>
    <row r="3666" spans="1:9" x14ac:dyDescent="0.25">
      <c r="A3666" t="s">
        <v>3883</v>
      </c>
      <c r="B3666" s="3">
        <v>87.176643371582031</v>
      </c>
      <c r="C3666" s="3">
        <v>17.920000076293949</v>
      </c>
      <c r="D3666" s="4">
        <v>1.662773158135566E-3</v>
      </c>
      <c r="E3666" s="4">
        <v>7.3074285596654853E-3</v>
      </c>
      <c r="F3666" s="2">
        <v>3</v>
      </c>
      <c r="G3666" s="4">
        <v>0.71942119647244107</v>
      </c>
      <c r="H3666" s="4">
        <v>-0.229518038168011</v>
      </c>
      <c r="I3666" s="4">
        <v>0.29920484879301501</v>
      </c>
    </row>
    <row r="3667" spans="1:9" x14ac:dyDescent="0.25">
      <c r="A3667" t="s">
        <v>3884</v>
      </c>
      <c r="B3667" s="3">
        <v>87.031929016113281</v>
      </c>
      <c r="C3667" s="3">
        <v>17.79000091552734</v>
      </c>
      <c r="D3667" s="4">
        <v>1.7482862367179661E-4</v>
      </c>
      <c r="E3667" s="4">
        <v>2.1240002159179872E-2</v>
      </c>
      <c r="F3667" s="2">
        <v>3</v>
      </c>
      <c r="G3667" s="4">
        <v>0.69639198897886789</v>
      </c>
      <c r="H3667" s="4">
        <v>-0.23079704818944019</v>
      </c>
      <c r="I3667" s="4">
        <v>0.29704815194115791</v>
      </c>
    </row>
    <row r="3668" spans="1:9" x14ac:dyDescent="0.25">
      <c r="A3668" t="s">
        <v>3885</v>
      </c>
      <c r="B3668" s="3">
        <v>87.016716003417969</v>
      </c>
      <c r="C3668" s="3">
        <v>17.420000076293949</v>
      </c>
      <c r="D3668" s="4">
        <v>1.4293632917900201E-2</v>
      </c>
      <c r="E3668" s="4">
        <v>-6.9444406236337408E-2</v>
      </c>
      <c r="F3668" s="2">
        <v>3</v>
      </c>
      <c r="G3668" s="4">
        <v>0.69905366262922275</v>
      </c>
      <c r="H3668" s="4">
        <v>-0.23093150337621429</v>
      </c>
      <c r="I3668" s="4">
        <v>0.29682143043532688</v>
      </c>
    </row>
    <row r="3669" spans="1:9" x14ac:dyDescent="0.25">
      <c r="A3669" t="s">
        <v>3886</v>
      </c>
      <c r="B3669" s="3">
        <v>85.790458679199219</v>
      </c>
      <c r="C3669" s="3">
        <v>18.719999313354489</v>
      </c>
      <c r="D3669" s="4">
        <v>3.027530808277001E-3</v>
      </c>
      <c r="E3669" s="4">
        <v>-5.8417743386752763E-3</v>
      </c>
      <c r="F3669" s="2">
        <v>3</v>
      </c>
      <c r="G3669" s="4">
        <v>0.60668611978096521</v>
      </c>
      <c r="H3669" s="4">
        <v>-0.2417693736168445</v>
      </c>
      <c r="I3669" s="4">
        <v>0.27854635812378747</v>
      </c>
    </row>
    <row r="3670" spans="1:9" x14ac:dyDescent="0.25">
      <c r="A3670" t="s">
        <v>3887</v>
      </c>
      <c r="B3670" s="3">
        <v>85.531509399414063</v>
      </c>
      <c r="C3670" s="3">
        <v>18.829999923706051</v>
      </c>
      <c r="D3670" s="4">
        <v>8.9100730786695337E-4</v>
      </c>
      <c r="E3670" s="4">
        <v>-1.206713266951065E-2</v>
      </c>
      <c r="F3670" s="2">
        <v>3</v>
      </c>
      <c r="G3670" s="4">
        <v>0.63978569605960511</v>
      </c>
      <c r="H3670" s="4">
        <v>-0.24405801127697371</v>
      </c>
      <c r="I3670" s="4">
        <v>0.27468720334474472</v>
      </c>
    </row>
    <row r="3671" spans="1:9" x14ac:dyDescent="0.25">
      <c r="A3671" t="s">
        <v>3888</v>
      </c>
      <c r="B3671" s="3">
        <v>85.455368041992188</v>
      </c>
      <c r="C3671" s="3">
        <v>19.059999465942379</v>
      </c>
      <c r="D3671" s="4">
        <v>2.7707606283589041E-3</v>
      </c>
      <c r="E3671" s="4">
        <v>-1.0384255480928689E-2</v>
      </c>
      <c r="F3671" s="2">
        <v>3</v>
      </c>
      <c r="G3671" s="4">
        <v>0.62602621909257272</v>
      </c>
      <c r="H3671" s="4">
        <v>-0.24473096150967419</v>
      </c>
      <c r="I3671" s="4">
        <v>0.27355245879700479</v>
      </c>
    </row>
    <row r="3672" spans="1:9" x14ac:dyDescent="0.25">
      <c r="A3672" t="s">
        <v>3889</v>
      </c>
      <c r="B3672" s="3">
        <v>85.219245910644531</v>
      </c>
      <c r="C3672" s="3">
        <v>19.260000228881839</v>
      </c>
      <c r="D3672" s="4">
        <v>1.038447928260156E-2</v>
      </c>
      <c r="E3672" s="4">
        <v>-1.230768057016229E-2</v>
      </c>
      <c r="F3672" s="2">
        <v>3</v>
      </c>
      <c r="G3672" s="4">
        <v>0.54849527862319958</v>
      </c>
      <c r="H3672" s="4">
        <v>-0.2468178489597592</v>
      </c>
      <c r="I3672" s="4">
        <v>0.27003349997856718</v>
      </c>
    </row>
    <row r="3673" spans="1:9" x14ac:dyDescent="0.25">
      <c r="A3673" t="s">
        <v>3890</v>
      </c>
      <c r="B3673" s="3">
        <v>84.3433837890625</v>
      </c>
      <c r="C3673" s="3">
        <v>19.5</v>
      </c>
      <c r="D3673" s="4">
        <v>6.3296163318393717E-4</v>
      </c>
      <c r="E3673" s="4">
        <v>-2.9850764680724558E-2</v>
      </c>
      <c r="F3673" s="2">
        <v>3</v>
      </c>
      <c r="G3673" s="4">
        <v>0.49832924598504352</v>
      </c>
      <c r="H3673" s="4">
        <v>-0.25455886696218932</v>
      </c>
      <c r="I3673" s="4">
        <v>0.25698041292194329</v>
      </c>
    </row>
    <row r="3674" spans="1:9" x14ac:dyDescent="0.25">
      <c r="A3674" t="s">
        <v>3891</v>
      </c>
      <c r="B3674" s="3">
        <v>84.290031433105469</v>
      </c>
      <c r="C3674" s="3">
        <v>20.10000038146973</v>
      </c>
      <c r="D3674" s="4">
        <v>-1.353606486753423E-3</v>
      </c>
      <c r="E3674" s="4">
        <v>-8.3867820648634295E-3</v>
      </c>
      <c r="F3674" s="2">
        <v>4</v>
      </c>
      <c r="G3674" s="4">
        <v>0.47303195593142311</v>
      </c>
      <c r="H3674" s="4">
        <v>-0.25503040413426098</v>
      </c>
      <c r="I3674" s="4">
        <v>0.25618529582551569</v>
      </c>
    </row>
    <row r="3675" spans="1:9" x14ac:dyDescent="0.25">
      <c r="A3675" t="s">
        <v>3892</v>
      </c>
      <c r="B3675" s="3">
        <v>84.404281616210938</v>
      </c>
      <c r="C3675" s="3">
        <v>20.270000457763668</v>
      </c>
      <c r="D3675" s="4">
        <v>9.1976883130602261E-3</v>
      </c>
      <c r="E3675" s="4">
        <v>-5.1474044841880673E-2</v>
      </c>
      <c r="F3675" s="2">
        <v>4</v>
      </c>
      <c r="G3675" s="4">
        <v>0.46341582143769161</v>
      </c>
      <c r="H3675" s="4">
        <v>-0.25402064163579502</v>
      </c>
      <c r="I3675" s="4">
        <v>0.25788798115641831</v>
      </c>
    </row>
    <row r="3676" spans="1:9" x14ac:dyDescent="0.25">
      <c r="A3676" t="s">
        <v>3893</v>
      </c>
      <c r="B3676" s="3">
        <v>83.635032653808594</v>
      </c>
      <c r="C3676" s="3">
        <v>21.370000839233398</v>
      </c>
      <c r="D3676" s="4">
        <v>-1.2144655572957739E-2</v>
      </c>
      <c r="E3676" s="4">
        <v>7.1715158820248481E-2</v>
      </c>
      <c r="F3676" s="2">
        <v>4</v>
      </c>
      <c r="G3676" s="4">
        <v>0.50505147720663879</v>
      </c>
      <c r="H3676" s="4">
        <v>-0.26081939445267838</v>
      </c>
      <c r="I3676" s="4">
        <v>0.2464237638703477</v>
      </c>
    </row>
    <row r="3677" spans="1:9" x14ac:dyDescent="0.25">
      <c r="A3677" t="s">
        <v>3894</v>
      </c>
      <c r="B3677" s="3">
        <v>84.663238525390625</v>
      </c>
      <c r="C3677" s="3">
        <v>19.940000534057621</v>
      </c>
      <c r="D3677" s="4">
        <v>1.799912627176159E-4</v>
      </c>
      <c r="E3677" s="4">
        <v>-3.9960000937477869E-3</v>
      </c>
      <c r="F3677" s="2">
        <v>4</v>
      </c>
      <c r="G3677" s="4">
        <v>0.46904352875032052</v>
      </c>
      <c r="H3677" s="4">
        <v>-0.25173193654578291</v>
      </c>
      <c r="I3677" s="4">
        <v>0.26174724963731938</v>
      </c>
    </row>
    <row r="3678" spans="1:9" x14ac:dyDescent="0.25">
      <c r="A3678" t="s">
        <v>3895</v>
      </c>
      <c r="B3678" s="3">
        <v>84.648002624511719</v>
      </c>
      <c r="C3678" s="3">
        <v>20.020000457763668</v>
      </c>
      <c r="D3678" s="4">
        <v>2.0738761243317421E-3</v>
      </c>
      <c r="E3678" s="4">
        <v>-2.956852776625429E-2</v>
      </c>
      <c r="F3678" s="2">
        <v>4</v>
      </c>
      <c r="G3678" s="4">
        <v>0.45450089403764488</v>
      </c>
      <c r="H3678" s="4">
        <v>-0.25186659402220601</v>
      </c>
      <c r="I3678" s="4">
        <v>0.26152018702591301</v>
      </c>
    </row>
    <row r="3679" spans="1:9" x14ac:dyDescent="0.25">
      <c r="A3679" t="s">
        <v>3896</v>
      </c>
      <c r="B3679" s="3">
        <v>84.472816467285156</v>
      </c>
      <c r="C3679" s="3">
        <v>20.629999160766602</v>
      </c>
      <c r="D3679" s="4">
        <v>5.8951777810969386E-3</v>
      </c>
      <c r="E3679" s="4">
        <v>-5.0184170674338217E-2</v>
      </c>
      <c r="F3679" s="2">
        <v>4</v>
      </c>
      <c r="G3679" s="4">
        <v>0.43587849186616978</v>
      </c>
      <c r="H3679" s="4">
        <v>-0.2534149189964815</v>
      </c>
      <c r="I3679" s="4">
        <v>0.25890936495124278</v>
      </c>
    </row>
    <row r="3680" spans="1:9" x14ac:dyDescent="0.25">
      <c r="A3680" t="s">
        <v>3897</v>
      </c>
      <c r="B3680" s="3">
        <v>83.977752685546875</v>
      </c>
      <c r="C3680" s="3">
        <v>21.719999313354489</v>
      </c>
      <c r="D3680" s="4">
        <v>4.7382878468105183E-3</v>
      </c>
      <c r="E3680" s="4">
        <v>-2.382025557957335E-2</v>
      </c>
      <c r="F3680" s="2">
        <v>4</v>
      </c>
      <c r="G3680" s="4">
        <v>0.42403989075117421</v>
      </c>
      <c r="H3680" s="4">
        <v>-0.25779037667681259</v>
      </c>
      <c r="I3680" s="4">
        <v>0.25153136505562118</v>
      </c>
    </row>
    <row r="3681" spans="1:9" x14ac:dyDescent="0.25">
      <c r="A3681" t="s">
        <v>3898</v>
      </c>
      <c r="B3681" s="3">
        <v>83.581718444824219</v>
      </c>
      <c r="C3681" s="3">
        <v>22.25</v>
      </c>
      <c r="D3681" s="4">
        <v>1.573471310969277E-2</v>
      </c>
      <c r="E3681" s="4">
        <v>-2.1117446190194841E-2</v>
      </c>
      <c r="F3681" s="2">
        <v>4</v>
      </c>
      <c r="G3681" s="4">
        <v>0.35669992402387402</v>
      </c>
      <c r="H3681" s="4">
        <v>-0.26129059447533493</v>
      </c>
      <c r="I3681" s="4">
        <v>0.24562921528321249</v>
      </c>
    </row>
    <row r="3682" spans="1:9" x14ac:dyDescent="0.25">
      <c r="A3682" t="s">
        <v>3899</v>
      </c>
      <c r="B3682" s="3">
        <v>82.286956787109375</v>
      </c>
      <c r="C3682" s="3">
        <v>22.729999542236332</v>
      </c>
      <c r="D3682" s="4">
        <v>-8.3209057058508673E-4</v>
      </c>
      <c r="E3682" s="4">
        <v>-5.1335542121678679E-2</v>
      </c>
      <c r="F3682" s="2">
        <v>4</v>
      </c>
      <c r="G3682" s="4">
        <v>0.32131445938895098</v>
      </c>
      <c r="H3682" s="4">
        <v>-0.2727339176357465</v>
      </c>
      <c r="I3682" s="4">
        <v>0.22633321398428261</v>
      </c>
    </row>
    <row r="3683" spans="1:9" x14ac:dyDescent="0.25">
      <c r="A3683" t="s">
        <v>3900</v>
      </c>
      <c r="B3683" s="3">
        <v>82.355484008789063</v>
      </c>
      <c r="C3683" s="3">
        <v>23.95999908447266</v>
      </c>
      <c r="D3683" s="4">
        <v>1.0465993921195739E-2</v>
      </c>
      <c r="E3683" s="4">
        <v>-5.6692935263159661E-2</v>
      </c>
      <c r="F3683" s="2">
        <v>4</v>
      </c>
      <c r="G3683" s="4">
        <v>0.32336365278594492</v>
      </c>
      <c r="H3683" s="4">
        <v>-0.27212826242631599</v>
      </c>
      <c r="I3683" s="4">
        <v>0.22735448407724859</v>
      </c>
    </row>
    <row r="3684" spans="1:9" x14ac:dyDescent="0.25">
      <c r="A3684" t="s">
        <v>3901</v>
      </c>
      <c r="B3684" s="3">
        <v>81.502479553222656</v>
      </c>
      <c r="C3684" s="3">
        <v>25.39999961853027</v>
      </c>
      <c r="D3684" s="4">
        <v>-1.9585829403913069E-3</v>
      </c>
      <c r="E3684" s="4">
        <v>-2.307693774883568E-2</v>
      </c>
      <c r="F3684" s="2">
        <v>5</v>
      </c>
      <c r="G3684" s="4">
        <v>0.31737812638117191</v>
      </c>
      <c r="H3684" s="4">
        <v>-0.2796672604991699</v>
      </c>
      <c r="I3684" s="4">
        <v>0.21464204778866369</v>
      </c>
    </row>
    <row r="3685" spans="1:9" x14ac:dyDescent="0.25">
      <c r="A3685" t="s">
        <v>3902</v>
      </c>
      <c r="B3685" s="3">
        <v>81.662422180175781</v>
      </c>
      <c r="C3685" s="3">
        <v>26</v>
      </c>
      <c r="D3685" s="4">
        <v>1.256044670633916E-2</v>
      </c>
      <c r="E3685" s="4">
        <v>-1.9238031855096201E-2</v>
      </c>
      <c r="F3685" s="2">
        <v>5</v>
      </c>
      <c r="G3685" s="4">
        <v>0.25949662529045309</v>
      </c>
      <c r="H3685" s="4">
        <v>-0.27825366043120059</v>
      </c>
      <c r="I3685" s="4">
        <v>0.2170256935500687</v>
      </c>
    </row>
    <row r="3686" spans="1:9" x14ac:dyDescent="0.25">
      <c r="A3686" t="s">
        <v>3903</v>
      </c>
      <c r="B3686" s="3">
        <v>80.649429321289063</v>
      </c>
      <c r="C3686" s="3">
        <v>26.510000228881839</v>
      </c>
      <c r="D3686" s="4">
        <v>-7.2191777605596918E-3</v>
      </c>
      <c r="E3686" s="4">
        <v>1.5319785874370769E-2</v>
      </c>
      <c r="F3686" s="2">
        <v>5</v>
      </c>
      <c r="G3686" s="4">
        <v>0.24558919112036179</v>
      </c>
      <c r="H3686" s="4">
        <v>-0.28720666315132221</v>
      </c>
      <c r="I3686" s="4">
        <v>0.20192892928892789</v>
      </c>
    </row>
    <row r="3687" spans="1:9" x14ac:dyDescent="0.25">
      <c r="A3687" t="s">
        <v>3904</v>
      </c>
      <c r="B3687" s="3">
        <v>81.235885620117188</v>
      </c>
      <c r="C3687" s="3">
        <v>26.110000610351559</v>
      </c>
      <c r="D3687" s="4">
        <v>2.0668584767549181E-3</v>
      </c>
      <c r="E3687" s="4">
        <v>1.1503330802635769E-3</v>
      </c>
      <c r="F3687" s="2">
        <v>5</v>
      </c>
      <c r="G3687" s="4">
        <v>0.29040018130015</v>
      </c>
      <c r="H3687" s="4">
        <v>-0.28202346290210117</v>
      </c>
      <c r="I3687" s="4">
        <v>0.21066896374741309</v>
      </c>
    </row>
    <row r="3688" spans="1:9" x14ac:dyDescent="0.25">
      <c r="A3688" t="s">
        <v>3905</v>
      </c>
      <c r="B3688" s="3">
        <v>81.068328857421875</v>
      </c>
      <c r="C3688" s="3">
        <v>26.079999923706051</v>
      </c>
      <c r="D3688" s="4">
        <v>-3.086606330962283E-2</v>
      </c>
      <c r="E3688" s="4">
        <v>0.20740738255169869</v>
      </c>
      <c r="F3688" s="2">
        <v>5</v>
      </c>
      <c r="G3688" s="4">
        <v>0.30690100174988738</v>
      </c>
      <c r="H3688" s="4">
        <v>-0.28350435799334062</v>
      </c>
      <c r="I3688" s="4">
        <v>0.20817184353123411</v>
      </c>
    </row>
    <row r="3689" spans="1:9" x14ac:dyDescent="0.25">
      <c r="A3689" t="s">
        <v>3906</v>
      </c>
      <c r="B3689" s="3">
        <v>83.650283813476563</v>
      </c>
      <c r="C3689" s="3">
        <v>21.60000038146973</v>
      </c>
      <c r="D3689" s="4">
        <v>-4.9827050538995277E-3</v>
      </c>
      <c r="E3689" s="4">
        <v>5.5866313682846336E-3</v>
      </c>
      <c r="F3689" s="2">
        <v>4</v>
      </c>
      <c r="G3689" s="4">
        <v>0.3419223366919506</v>
      </c>
      <c r="H3689" s="4">
        <v>-0.26068460211648908</v>
      </c>
      <c r="I3689" s="4">
        <v>0.24665105388547109</v>
      </c>
    </row>
    <row r="3690" spans="1:9" x14ac:dyDescent="0.25">
      <c r="A3690" t="s">
        <v>3907</v>
      </c>
      <c r="B3690" s="3">
        <v>84.069175720214844</v>
      </c>
      <c r="C3690" s="3">
        <v>21.479999542236332</v>
      </c>
      <c r="D3690" s="4">
        <v>1.2103693299500669E-2</v>
      </c>
      <c r="E3690" s="4">
        <v>-4.9136812875337783E-2</v>
      </c>
      <c r="F3690" s="2">
        <v>4</v>
      </c>
      <c r="G3690" s="4">
        <v>0.36758634512981619</v>
      </c>
      <c r="H3690" s="4">
        <v>-0.25698236438839073</v>
      </c>
      <c r="I3690" s="4">
        <v>0.25289385442591872</v>
      </c>
    </row>
    <row r="3691" spans="1:9" x14ac:dyDescent="0.25">
      <c r="A3691" t="s">
        <v>3908</v>
      </c>
      <c r="B3691" s="3">
        <v>83.063796997070313</v>
      </c>
      <c r="C3691" s="3">
        <v>22.590000152587891</v>
      </c>
      <c r="D3691" s="4">
        <v>1.5550300266896629E-2</v>
      </c>
      <c r="E3691" s="4">
        <v>-8.2453315087243406E-2</v>
      </c>
      <c r="F3691" s="2">
        <v>4</v>
      </c>
      <c r="G3691" s="4">
        <v>0.3471533838769294</v>
      </c>
      <c r="H3691" s="4">
        <v>-0.26586807208524221</v>
      </c>
      <c r="I3691" s="4">
        <v>0.23791056461955179</v>
      </c>
    </row>
    <row r="3692" spans="1:9" x14ac:dyDescent="0.25">
      <c r="A3692" t="s">
        <v>3909</v>
      </c>
      <c r="B3692" s="3">
        <v>81.791908264160156</v>
      </c>
      <c r="C3692" s="3">
        <v>24.620000839233398</v>
      </c>
      <c r="D3692" s="4">
        <v>-1.086836878974573E-2</v>
      </c>
      <c r="E3692" s="4">
        <v>3.7505322973689248E-2</v>
      </c>
      <c r="F3692" s="2">
        <v>5</v>
      </c>
      <c r="G3692" s="4">
        <v>0.29953956935518788</v>
      </c>
      <c r="H3692" s="4">
        <v>-0.27710924045631152</v>
      </c>
      <c r="I3692" s="4">
        <v>0.21895544149237781</v>
      </c>
    </row>
    <row r="3693" spans="1:9" x14ac:dyDescent="0.25">
      <c r="A3693" t="s">
        <v>3910</v>
      </c>
      <c r="B3693" s="3">
        <v>82.690620422363281</v>
      </c>
      <c r="C3693" s="3">
        <v>23.729999542236332</v>
      </c>
      <c r="D3693" s="4">
        <v>-1.147232677958554E-2</v>
      </c>
      <c r="E3693" s="4">
        <v>2.5496982201815621E-2</v>
      </c>
      <c r="F3693" s="2">
        <v>4</v>
      </c>
      <c r="G3693" s="4">
        <v>0.27112303033792973</v>
      </c>
      <c r="H3693" s="4">
        <v>-0.26916626995418808</v>
      </c>
      <c r="I3693" s="4">
        <v>0.23234906561518209</v>
      </c>
    </row>
    <row r="3694" spans="1:9" x14ac:dyDescent="0.25">
      <c r="A3694" t="s">
        <v>3911</v>
      </c>
      <c r="B3694" s="3">
        <v>83.650283813476563</v>
      </c>
      <c r="C3694" s="3">
        <v>23.139999389648441</v>
      </c>
      <c r="D3694" s="4">
        <v>4.7572014620569369E-3</v>
      </c>
      <c r="E3694" s="4">
        <v>-5.7433804123447008E-2</v>
      </c>
      <c r="F3694" s="2">
        <v>4</v>
      </c>
      <c r="G3694" s="4">
        <v>0.32938139723747623</v>
      </c>
      <c r="H3694" s="4">
        <v>-0.26068460211648908</v>
      </c>
      <c r="I3694" s="4">
        <v>0.24665105388547109</v>
      </c>
    </row>
    <row r="3695" spans="1:9" x14ac:dyDescent="0.25">
      <c r="A3695" t="s">
        <v>3912</v>
      </c>
      <c r="B3695" s="3">
        <v>83.254226684570313</v>
      </c>
      <c r="C3695" s="3">
        <v>24.54999923706055</v>
      </c>
      <c r="D3695" s="4">
        <v>-4.1905532276732549E-3</v>
      </c>
      <c r="E3695" s="4">
        <v>-3.3844967159224471E-2</v>
      </c>
      <c r="F3695" s="2">
        <v>5</v>
      </c>
      <c r="G3695" s="4">
        <v>0.33652635850238188</v>
      </c>
      <c r="H3695" s="4">
        <v>-0.26418502220466039</v>
      </c>
      <c r="I3695" s="4">
        <v>0.24074856300748679</v>
      </c>
    </row>
    <row r="3696" spans="1:9" x14ac:dyDescent="0.25">
      <c r="A3696" t="s">
        <v>3913</v>
      </c>
      <c r="B3696" s="3">
        <v>83.604576110839844</v>
      </c>
      <c r="C3696" s="3">
        <v>25.409999847412109</v>
      </c>
      <c r="D3696" s="4">
        <v>5.1277182873545879E-3</v>
      </c>
      <c r="E3696" s="4">
        <v>-6.9571572892182409E-2</v>
      </c>
      <c r="F3696" s="2">
        <v>5</v>
      </c>
      <c r="G3696" s="4">
        <v>0.35135569417697932</v>
      </c>
      <c r="H3696" s="4">
        <v>-0.26108857454575862</v>
      </c>
      <c r="I3696" s="4">
        <v>0.24596986605125151</v>
      </c>
    </row>
    <row r="3697" spans="1:9" x14ac:dyDescent="0.25">
      <c r="A3697" t="s">
        <v>3914</v>
      </c>
      <c r="B3697" s="3">
        <v>83.178062438964844</v>
      </c>
      <c r="C3697" s="3">
        <v>27.309999465942379</v>
      </c>
      <c r="D3697" s="4">
        <v>-2.2292117975853398E-2</v>
      </c>
      <c r="E3697" s="4">
        <v>0.22631337694569689</v>
      </c>
      <c r="F3697" s="2">
        <v>5</v>
      </c>
      <c r="G3697" s="4">
        <v>0.35031098242256031</v>
      </c>
      <c r="H3697" s="4">
        <v>-0.26485817472701012</v>
      </c>
      <c r="I3697" s="4">
        <v>0.23961347735417141</v>
      </c>
    </row>
    <row r="3698" spans="1:9" x14ac:dyDescent="0.25">
      <c r="A3698" t="s">
        <v>3915</v>
      </c>
      <c r="B3698" s="3">
        <v>85.074554443359375</v>
      </c>
      <c r="C3698" s="3">
        <v>22.270000457763668</v>
      </c>
      <c r="D3698" s="4">
        <v>-1.9228531464545839E-2</v>
      </c>
      <c r="E3698" s="4">
        <v>0.1921841592043865</v>
      </c>
      <c r="F3698" s="2">
        <v>4</v>
      </c>
      <c r="G3698" s="4">
        <v>0.35973711250668461</v>
      </c>
      <c r="H3698" s="4">
        <v>-0.24809665669153941</v>
      </c>
      <c r="I3698" s="4">
        <v>0.26787714423228559</v>
      </c>
    </row>
    <row r="3699" spans="1:9" x14ac:dyDescent="0.25">
      <c r="A3699" t="s">
        <v>3916</v>
      </c>
      <c r="B3699" s="3">
        <v>86.742485046386719</v>
      </c>
      <c r="C3699" s="3">
        <v>18.680000305175781</v>
      </c>
      <c r="D3699" s="4">
        <v>-1.016879829062645E-2</v>
      </c>
      <c r="E3699" s="4">
        <v>6.2571125497356439E-2</v>
      </c>
      <c r="F3699" s="2">
        <v>3</v>
      </c>
      <c r="G3699" s="4">
        <v>0.44627671401974339</v>
      </c>
      <c r="H3699" s="4">
        <v>-0.2333552030920647</v>
      </c>
      <c r="I3699" s="4">
        <v>0.2927345308337268</v>
      </c>
    </row>
    <row r="3700" spans="1:9" x14ac:dyDescent="0.25">
      <c r="A3700" t="s">
        <v>3917</v>
      </c>
      <c r="B3700" s="3">
        <v>87.633613586425781</v>
      </c>
      <c r="C3700" s="3">
        <v>17.579999923706051</v>
      </c>
      <c r="D3700" s="4">
        <v>1.249550775759678E-2</v>
      </c>
      <c r="E3700" s="4">
        <v>-1.842545653364358E-2</v>
      </c>
      <c r="F3700" s="2">
        <v>3</v>
      </c>
      <c r="G3700" s="4">
        <v>0.3840066877776358</v>
      </c>
      <c r="H3700" s="4">
        <v>-0.22547925789367931</v>
      </c>
      <c r="I3700" s="4">
        <v>0.30601513530919111</v>
      </c>
    </row>
    <row r="3701" spans="1:9" x14ac:dyDescent="0.25">
      <c r="A3701" t="s">
        <v>3918</v>
      </c>
      <c r="B3701" s="3">
        <v>86.552101135253906</v>
      </c>
      <c r="C3701" s="3">
        <v>17.909999847412109</v>
      </c>
      <c r="D3701" s="4">
        <v>-1.122402607646567E-2</v>
      </c>
      <c r="E3701" s="4">
        <v>1.58820589888975E-2</v>
      </c>
      <c r="F3701" s="2">
        <v>3</v>
      </c>
      <c r="G3701" s="4">
        <v>0.37761559854483129</v>
      </c>
      <c r="H3701" s="4">
        <v>-0.23503784839334821</v>
      </c>
      <c r="I3701" s="4">
        <v>0.28989721465694268</v>
      </c>
    </row>
    <row r="3702" spans="1:9" x14ac:dyDescent="0.25">
      <c r="A3702" t="s">
        <v>3919</v>
      </c>
      <c r="B3702" s="3">
        <v>87.534591674804688</v>
      </c>
      <c r="C3702" s="3">
        <v>17.629999160766602</v>
      </c>
      <c r="D3702" s="4">
        <v>2.7042424961705169E-3</v>
      </c>
      <c r="E3702" s="4">
        <v>-1.2324998095322731E-2</v>
      </c>
      <c r="F3702" s="2">
        <v>3</v>
      </c>
      <c r="G3702" s="4">
        <v>0.39374898756309912</v>
      </c>
      <c r="H3702" s="4">
        <v>-0.2263544303456051</v>
      </c>
      <c r="I3702" s="4">
        <v>0.30453939888783671</v>
      </c>
    </row>
    <row r="3703" spans="1:9" x14ac:dyDescent="0.25">
      <c r="A3703" t="s">
        <v>3920</v>
      </c>
      <c r="B3703" s="3">
        <v>87.298515319824219</v>
      </c>
      <c r="C3703" s="3">
        <v>17.85000038146973</v>
      </c>
      <c r="D3703" s="4">
        <v>8.4463529631992884E-3</v>
      </c>
      <c r="E3703" s="4">
        <v>-2.1917787316727329E-2</v>
      </c>
      <c r="F3703" s="2">
        <v>3</v>
      </c>
      <c r="G3703" s="4">
        <v>0.34626833922026168</v>
      </c>
      <c r="H3703" s="4">
        <v>-0.2284409132163919</v>
      </c>
      <c r="I3703" s="4">
        <v>0.30102112228055011</v>
      </c>
    </row>
    <row r="3704" spans="1:9" x14ac:dyDescent="0.25">
      <c r="A3704" t="s">
        <v>3921</v>
      </c>
      <c r="B3704" s="3">
        <v>86.567337036132813</v>
      </c>
      <c r="C3704" s="3">
        <v>18.25</v>
      </c>
      <c r="D3704" s="4">
        <v>-9.3260768949293693E-3</v>
      </c>
      <c r="E3704" s="4">
        <v>3.9886085092314623E-2</v>
      </c>
      <c r="F3704" s="2">
        <v>3</v>
      </c>
      <c r="G3704" s="4">
        <v>0.33745000130838809</v>
      </c>
      <c r="H3704" s="4">
        <v>-0.23490319091692499</v>
      </c>
      <c r="I3704" s="4">
        <v>0.29012427726834922</v>
      </c>
    </row>
    <row r="3705" spans="1:9" x14ac:dyDescent="0.25">
      <c r="A3705" t="s">
        <v>3922</v>
      </c>
      <c r="B3705" s="3">
        <v>87.382270812988281</v>
      </c>
      <c r="C3705" s="3">
        <v>17.54999923706055</v>
      </c>
      <c r="D3705" s="4">
        <v>1.3962964831426561E-3</v>
      </c>
      <c r="E3705" s="4">
        <v>-3.1991172121021212E-2</v>
      </c>
      <c r="F3705" s="2">
        <v>3</v>
      </c>
      <c r="G3705" s="4">
        <v>0.31761158411660229</v>
      </c>
      <c r="H3705" s="4">
        <v>-0.22770066796042129</v>
      </c>
      <c r="I3705" s="4">
        <v>0.30226934128306421</v>
      </c>
    </row>
    <row r="3706" spans="1:9" x14ac:dyDescent="0.25">
      <c r="A3706" t="s">
        <v>3923</v>
      </c>
      <c r="B3706" s="3">
        <v>87.260429382324219</v>
      </c>
      <c r="C3706" s="3">
        <v>18.129999160766602</v>
      </c>
      <c r="D3706" s="4">
        <v>3.3278760587231999E-3</v>
      </c>
      <c r="E3706" s="4">
        <v>-4.879330174366292E-2</v>
      </c>
      <c r="F3706" s="2">
        <v>3</v>
      </c>
      <c r="G3706" s="4">
        <v>0.28759112566910311</v>
      </c>
      <c r="H3706" s="4">
        <v>-0.2287775231925083</v>
      </c>
      <c r="I3706" s="4">
        <v>0.30045352260296299</v>
      </c>
    </row>
    <row r="3707" spans="1:9" x14ac:dyDescent="0.25">
      <c r="A3707" t="s">
        <v>3924</v>
      </c>
      <c r="B3707" s="3">
        <v>86.971000671386719</v>
      </c>
      <c r="C3707" s="3">
        <v>19.059999465942379</v>
      </c>
      <c r="D3707" s="4">
        <v>4.2211871405004597E-3</v>
      </c>
      <c r="E3707" s="4">
        <v>-5.2192266318432656E-3</v>
      </c>
      <c r="F3707" s="2">
        <v>3</v>
      </c>
      <c r="G3707" s="4">
        <v>0.28855757834714368</v>
      </c>
      <c r="H3707" s="4">
        <v>-0.23133554323536679</v>
      </c>
      <c r="I3707" s="4">
        <v>0.2961401288992489</v>
      </c>
    </row>
    <row r="3708" spans="1:9" x14ac:dyDescent="0.25">
      <c r="A3708" t="s">
        <v>3925</v>
      </c>
      <c r="B3708" s="3">
        <v>86.605422973632813</v>
      </c>
      <c r="C3708" s="3">
        <v>19.159999847412109</v>
      </c>
      <c r="D3708" s="4">
        <v>7.040117917127553E-4</v>
      </c>
      <c r="E3708" s="4">
        <v>-9.8191488533286853E-3</v>
      </c>
      <c r="F3708" s="2">
        <v>3</v>
      </c>
      <c r="G3708" s="4">
        <v>0.24470262018626121</v>
      </c>
      <c r="H3708" s="4">
        <v>-0.23456658094080871</v>
      </c>
      <c r="I3708" s="4">
        <v>0.29069187694593629</v>
      </c>
    </row>
    <row r="3709" spans="1:9" x14ac:dyDescent="0.25">
      <c r="A3709" t="s">
        <v>3926</v>
      </c>
      <c r="B3709" s="3">
        <v>86.54449462890625</v>
      </c>
      <c r="C3709" s="3">
        <v>19.35000038146973</v>
      </c>
      <c r="D3709" s="4">
        <v>2.6473426826045809E-3</v>
      </c>
      <c r="E3709" s="4">
        <v>-3.4431162801144999E-2</v>
      </c>
      <c r="F3709" s="2">
        <v>3</v>
      </c>
      <c r="G3709" s="4">
        <v>0.25213314630083178</v>
      </c>
      <c r="H3709" s="4">
        <v>-0.23510507598673519</v>
      </c>
      <c r="I3709" s="4">
        <v>0.28978385390402722</v>
      </c>
    </row>
    <row r="3710" spans="1:9" x14ac:dyDescent="0.25">
      <c r="A3710" t="s">
        <v>3927</v>
      </c>
      <c r="B3710" s="3">
        <v>86.315986633300781</v>
      </c>
      <c r="C3710" s="3">
        <v>20.04000091552734</v>
      </c>
      <c r="D3710" s="4">
        <v>1.6959742589011562E-2</v>
      </c>
      <c r="E3710" s="4">
        <v>-7.5645727239999738E-2</v>
      </c>
      <c r="F3710" s="2">
        <v>4</v>
      </c>
      <c r="G3710" s="4">
        <v>0.2473495661964302</v>
      </c>
      <c r="H3710" s="4">
        <v>-0.2371246684135502</v>
      </c>
      <c r="I3710" s="4">
        <v>0.28637836954036372</v>
      </c>
    </row>
    <row r="3711" spans="1:9" x14ac:dyDescent="0.25">
      <c r="A3711" t="s">
        <v>3928</v>
      </c>
      <c r="B3711" s="3">
        <v>84.876502990722656</v>
      </c>
      <c r="C3711" s="3">
        <v>21.680000305175781</v>
      </c>
      <c r="D3711" s="4">
        <v>-9.5983627872393562E-3</v>
      </c>
      <c r="E3711" s="4">
        <v>8.6172409799414984E-2</v>
      </c>
      <c r="F3711" s="2">
        <v>4</v>
      </c>
      <c r="G3711" s="4">
        <v>0.26351779100551642</v>
      </c>
      <c r="H3711" s="4">
        <v>-0.24984706902527409</v>
      </c>
      <c r="I3711" s="4">
        <v>0.26492555768771808</v>
      </c>
    </row>
    <row r="3712" spans="1:9" x14ac:dyDescent="0.25">
      <c r="A3712" t="s">
        <v>3929</v>
      </c>
      <c r="B3712" s="3">
        <v>85.699073791503906</v>
      </c>
      <c r="C3712" s="3">
        <v>19.95999908447266</v>
      </c>
      <c r="D3712" s="4">
        <v>-3.5517418753128188E-4</v>
      </c>
      <c r="E3712" s="4">
        <v>-2.498807787968405E-3</v>
      </c>
      <c r="F3712" s="2">
        <v>4</v>
      </c>
      <c r="G3712" s="4">
        <v>0.29397356332087599</v>
      </c>
      <c r="H3712" s="4">
        <v>-0.2425770487558512</v>
      </c>
      <c r="I3712" s="4">
        <v>0.2771844372627823</v>
      </c>
    </row>
    <row r="3713" spans="1:9" x14ac:dyDescent="0.25">
      <c r="A3713" t="s">
        <v>3930</v>
      </c>
      <c r="B3713" s="3">
        <v>85.729522705078125</v>
      </c>
      <c r="C3713" s="3">
        <v>20.010000228881839</v>
      </c>
      <c r="D3713" s="4">
        <v>-1.4197461306230119E-3</v>
      </c>
      <c r="E3713" s="4">
        <v>4.0140452825421216E-3</v>
      </c>
      <c r="F3713" s="2">
        <v>4</v>
      </c>
      <c r="G3713" s="4">
        <v>0.32511461026613181</v>
      </c>
      <c r="H3713" s="4">
        <v>-0.24230793609265411</v>
      </c>
      <c r="I3713" s="4">
        <v>0.27763822138001992</v>
      </c>
    </row>
    <row r="3714" spans="1:9" x14ac:dyDescent="0.25">
      <c r="A3714" t="s">
        <v>3931</v>
      </c>
      <c r="B3714" s="3">
        <v>85.851409912109375</v>
      </c>
      <c r="C3714" s="3">
        <v>19.930000305175781</v>
      </c>
      <c r="D3714" s="4">
        <v>2.1339856586046761E-3</v>
      </c>
      <c r="E3714" s="4">
        <v>2.3626143196922241E-2</v>
      </c>
      <c r="F3714" s="2">
        <v>4</v>
      </c>
      <c r="G3714" s="4">
        <v>0.32319248203567708</v>
      </c>
      <c r="H3714" s="4">
        <v>-0.2412306762812689</v>
      </c>
      <c r="I3714" s="4">
        <v>0.27945472227127199</v>
      </c>
    </row>
    <row r="3715" spans="1:9" x14ac:dyDescent="0.25">
      <c r="A3715" t="s">
        <v>3932</v>
      </c>
      <c r="B3715" s="3">
        <v>85.668594360351563</v>
      </c>
      <c r="C3715" s="3">
        <v>19.469999313354489</v>
      </c>
      <c r="D3715" s="4">
        <v>4.7342281500861727E-3</v>
      </c>
      <c r="E3715" s="4">
        <v>-1.2176549074892301E-2</v>
      </c>
      <c r="F3715" s="2">
        <v>3</v>
      </c>
      <c r="G3715" s="4">
        <v>0.32799356815527259</v>
      </c>
      <c r="H3715" s="4">
        <v>-0.24284643113858051</v>
      </c>
      <c r="I3715" s="4">
        <v>0.27673019833811102</v>
      </c>
    </row>
    <row r="3716" spans="1:9" x14ac:dyDescent="0.25">
      <c r="A3716" t="s">
        <v>3933</v>
      </c>
      <c r="B3716" s="3">
        <v>85.264930725097656</v>
      </c>
      <c r="C3716" s="3">
        <v>19.70999908447266</v>
      </c>
      <c r="D3716" s="4">
        <v>1.9690003920607162E-3</v>
      </c>
      <c r="E3716" s="4">
        <v>8.7000082384962596E-3</v>
      </c>
      <c r="F3716" s="2">
        <v>4</v>
      </c>
      <c r="G3716" s="4">
        <v>0.32940608292606632</v>
      </c>
      <c r="H3716" s="4">
        <v>-0.24641407882013891</v>
      </c>
      <c r="I3716" s="4">
        <v>0.27071434670721128</v>
      </c>
    </row>
    <row r="3717" spans="1:9" x14ac:dyDescent="0.25">
      <c r="A3717" t="s">
        <v>3934</v>
      </c>
      <c r="B3717" s="3">
        <v>85.097373962402344</v>
      </c>
      <c r="C3717" s="3">
        <v>19.54000091552734</v>
      </c>
      <c r="D3717" s="4">
        <v>3.5930519752203072E-3</v>
      </c>
      <c r="E3717" s="4">
        <v>-4.6364024704866003E-2</v>
      </c>
      <c r="F3717" s="2">
        <v>3</v>
      </c>
      <c r="G3717" s="4">
        <v>0.31307781062403389</v>
      </c>
      <c r="H3717" s="4">
        <v>-0.2478949739113783</v>
      </c>
      <c r="I3717" s="4">
        <v>0.26821722649103208</v>
      </c>
    </row>
    <row r="3718" spans="1:9" x14ac:dyDescent="0.25">
      <c r="A3718" t="s">
        <v>3935</v>
      </c>
      <c r="B3718" s="3">
        <v>84.792709350585938</v>
      </c>
      <c r="C3718" s="3">
        <v>20.489999771118161</v>
      </c>
      <c r="D3718" s="4">
        <v>1.016238474289821E-2</v>
      </c>
      <c r="E3718" s="4">
        <v>-5.4889322754000269E-2</v>
      </c>
      <c r="F3718" s="2">
        <v>4</v>
      </c>
      <c r="G3718" s="4">
        <v>0.29161193406450631</v>
      </c>
      <c r="H3718" s="4">
        <v>-0.25058765143065992</v>
      </c>
      <c r="I3718" s="4">
        <v>0.26367677017591151</v>
      </c>
    </row>
    <row r="3719" spans="1:9" x14ac:dyDescent="0.25">
      <c r="A3719" t="s">
        <v>3936</v>
      </c>
      <c r="B3719" s="3">
        <v>83.939682006835938</v>
      </c>
      <c r="C3719" s="3">
        <v>21.680000305175781</v>
      </c>
      <c r="D3719" s="4">
        <v>5.6575505105140866E-3</v>
      </c>
      <c r="E3719" s="4">
        <v>-3.6872497346361999E-2</v>
      </c>
      <c r="F3719" s="2">
        <v>4</v>
      </c>
      <c r="G3719" s="4">
        <v>0.27311815962395247</v>
      </c>
      <c r="H3719" s="4">
        <v>-0.25812685179316291</v>
      </c>
      <c r="I3719" s="4">
        <v>0.2509639927817513</v>
      </c>
    </row>
    <row r="3720" spans="1:9" x14ac:dyDescent="0.25">
      <c r="A3720" t="s">
        <v>3937</v>
      </c>
      <c r="B3720" s="3">
        <v>83.467460632324219</v>
      </c>
      <c r="C3720" s="3">
        <v>22.510000228881839</v>
      </c>
      <c r="D3720" s="4">
        <v>-1.201574851076481E-2</v>
      </c>
      <c r="E3720" s="4">
        <v>9.5910380990550825E-2</v>
      </c>
      <c r="F3720" s="2">
        <v>4</v>
      </c>
      <c r="G3720" s="4">
        <v>0.242303146237695</v>
      </c>
      <c r="H3720" s="4">
        <v>-0.26230042440368379</v>
      </c>
      <c r="I3720" s="4">
        <v>0.2439264162504515</v>
      </c>
    </row>
    <row r="3721" spans="1:9" x14ac:dyDescent="0.25">
      <c r="A3721" t="s">
        <v>3938</v>
      </c>
      <c r="B3721" s="3">
        <v>84.482582092285156</v>
      </c>
      <c r="C3721" s="3">
        <v>20.54000091552734</v>
      </c>
      <c r="D3721" s="4">
        <v>1.5268052407559911E-3</v>
      </c>
      <c r="E3721" s="4">
        <v>-4.4206554942247463E-2</v>
      </c>
      <c r="F3721" s="2">
        <v>4</v>
      </c>
      <c r="G3721" s="4">
        <v>0.2452319416195177</v>
      </c>
      <c r="H3721" s="4">
        <v>-0.25332860874619523</v>
      </c>
      <c r="I3721" s="4">
        <v>0.2590549033301115</v>
      </c>
    </row>
    <row r="3722" spans="1:9" x14ac:dyDescent="0.25">
      <c r="A3722" t="s">
        <v>3939</v>
      </c>
      <c r="B3722" s="3">
        <v>84.353790283203125</v>
      </c>
      <c r="C3722" s="3">
        <v>21.489999771118161</v>
      </c>
      <c r="D3722" s="4">
        <v>-4.6483389439770928E-3</v>
      </c>
      <c r="E3722" s="4">
        <v>1.6075657622707681E-2</v>
      </c>
      <c r="F3722" s="2">
        <v>4</v>
      </c>
      <c r="G3722" s="4">
        <v>0.30185175961730581</v>
      </c>
      <c r="H3722" s="4">
        <v>-0.25446689260172811</v>
      </c>
      <c r="I3722" s="4">
        <v>0.25713550225692511</v>
      </c>
    </row>
    <row r="3723" spans="1:9" x14ac:dyDescent="0.25">
      <c r="A3723" t="s">
        <v>3940</v>
      </c>
      <c r="B3723" s="3">
        <v>84.747726440429688</v>
      </c>
      <c r="C3723" s="3">
        <v>21.14999961853027</v>
      </c>
      <c r="D3723" s="4">
        <v>6.8400070300802529E-3</v>
      </c>
      <c r="E3723" s="4">
        <v>-2.0379830057799971E-2</v>
      </c>
      <c r="F3723" s="2">
        <v>4</v>
      </c>
      <c r="G3723" s="4">
        <v>0.28970712365825491</v>
      </c>
      <c r="H3723" s="4">
        <v>-0.25098521802104079</v>
      </c>
      <c r="I3723" s="4">
        <v>0.26300638401824861</v>
      </c>
    </row>
    <row r="3724" spans="1:9" x14ac:dyDescent="0.25">
      <c r="A3724" t="s">
        <v>3941</v>
      </c>
      <c r="B3724" s="3">
        <v>84.171989440917969</v>
      </c>
      <c r="C3724" s="3">
        <v>21.590000152587891</v>
      </c>
      <c r="D3724" s="4">
        <v>4.2477988881226558E-3</v>
      </c>
      <c r="E3724" s="4">
        <v>-3.2706073128020978E-2</v>
      </c>
      <c r="F3724" s="2">
        <v>4</v>
      </c>
      <c r="G3724" s="4">
        <v>0.29623977835393189</v>
      </c>
      <c r="H3724" s="4">
        <v>-0.2560736792845959</v>
      </c>
      <c r="I3724" s="4">
        <v>0.2544261006709434</v>
      </c>
    </row>
    <row r="3725" spans="1:9" x14ac:dyDescent="0.25">
      <c r="A3725" t="s">
        <v>3942</v>
      </c>
      <c r="B3725" s="3">
        <v>83.815956115722656</v>
      </c>
      <c r="C3725" s="3">
        <v>22.319999694824219</v>
      </c>
      <c r="D3725" s="4">
        <v>5.6353863044815711E-3</v>
      </c>
      <c r="E3725" s="4">
        <v>-1.500441989750145E-2</v>
      </c>
      <c r="F3725" s="2">
        <v>4</v>
      </c>
      <c r="G3725" s="4">
        <v>0.25967306754501163</v>
      </c>
      <c r="H3725" s="4">
        <v>-0.25922036220635969</v>
      </c>
      <c r="I3725" s="4">
        <v>0.24912008974260291</v>
      </c>
    </row>
    <row r="3726" spans="1:9" x14ac:dyDescent="0.25">
      <c r="A3726" t="s">
        <v>3943</v>
      </c>
      <c r="B3726" s="3">
        <v>83.346267700195313</v>
      </c>
      <c r="C3726" s="3">
        <v>22.659999847412109</v>
      </c>
      <c r="D3726" s="4">
        <v>3.740564632217724E-3</v>
      </c>
      <c r="E3726" s="4">
        <v>-4.3478288874022608E-2</v>
      </c>
      <c r="F3726" s="2">
        <v>4</v>
      </c>
      <c r="G3726" s="4">
        <v>0.26115153958365372</v>
      </c>
      <c r="H3726" s="4">
        <v>-0.26337154809571273</v>
      </c>
      <c r="I3726" s="4">
        <v>0.24212026222832231</v>
      </c>
    </row>
    <row r="3727" spans="1:9" x14ac:dyDescent="0.25">
      <c r="A3727" t="s">
        <v>3944</v>
      </c>
      <c r="B3727" s="3">
        <v>83.035667419433594</v>
      </c>
      <c r="C3727" s="3">
        <v>23.690000534057621</v>
      </c>
      <c r="D3727" s="4">
        <v>-1.109716490892421E-2</v>
      </c>
      <c r="E3727" s="4">
        <v>7.1945707020035332E-2</v>
      </c>
      <c r="F3727" s="2">
        <v>4</v>
      </c>
      <c r="G3727" s="4">
        <v>0.235740921628419</v>
      </c>
      <c r="H3727" s="4">
        <v>-0.2661166860639963</v>
      </c>
      <c r="I3727" s="4">
        <v>0.23749134586729559</v>
      </c>
    </row>
    <row r="3728" spans="1:9" x14ac:dyDescent="0.25">
      <c r="A3728" t="s">
        <v>3945</v>
      </c>
      <c r="B3728" s="3">
        <v>83.96746826171875</v>
      </c>
      <c r="C3728" s="3">
        <v>22.10000038146973</v>
      </c>
      <c r="D3728" s="4">
        <v>-1.531299650547213E-3</v>
      </c>
      <c r="E3728" s="4">
        <v>4.0000017951516531E-2</v>
      </c>
      <c r="F3728" s="2">
        <v>4</v>
      </c>
      <c r="G3728" s="4">
        <v>0.29323710438929013</v>
      </c>
      <c r="H3728" s="4">
        <v>-0.25788127215914541</v>
      </c>
      <c r="I3728" s="4">
        <v>0.25137809495037539</v>
      </c>
    </row>
    <row r="3729" spans="1:9" x14ac:dyDescent="0.25">
      <c r="A3729" t="s">
        <v>3946</v>
      </c>
      <c r="B3729" s="3">
        <v>84.096244812011719</v>
      </c>
      <c r="C3729" s="3">
        <v>21.25</v>
      </c>
      <c r="D3729" s="4">
        <v>5.7076085114862174E-3</v>
      </c>
      <c r="E3729" s="4">
        <v>-5.3873514416532993E-2</v>
      </c>
      <c r="F3729" s="2">
        <v>4</v>
      </c>
      <c r="G3729" s="4">
        <v>0.3351554650324049</v>
      </c>
      <c r="H3729" s="4">
        <v>-0.25674312316337861</v>
      </c>
      <c r="I3729" s="4">
        <v>0.2532972686198447</v>
      </c>
    </row>
    <row r="3730" spans="1:9" x14ac:dyDescent="0.25">
      <c r="A3730" t="s">
        <v>3947</v>
      </c>
      <c r="B3730" s="3">
        <v>83.618980407714844</v>
      </c>
      <c r="C3730" s="3">
        <v>22.45999908447266</v>
      </c>
      <c r="D3730" s="4">
        <v>-7.8202195031491506E-3</v>
      </c>
      <c r="E3730" s="4">
        <v>6.3446884090554656E-2</v>
      </c>
      <c r="F3730" s="2">
        <v>4</v>
      </c>
      <c r="G3730" s="4">
        <v>0.29686653598734009</v>
      </c>
      <c r="H3730" s="4">
        <v>-0.26096126692658639</v>
      </c>
      <c r="I3730" s="4">
        <v>0.24618453516008271</v>
      </c>
    </row>
    <row r="3731" spans="1:9" x14ac:dyDescent="0.25">
      <c r="A3731" t="s">
        <v>3948</v>
      </c>
      <c r="B3731" s="3">
        <v>84.278053283691406</v>
      </c>
      <c r="C3731" s="3">
        <v>21.120000839233398</v>
      </c>
      <c r="D3731" s="4">
        <v>-4.4917154362544842E-4</v>
      </c>
      <c r="E3731" s="4">
        <v>-3.6496315432303812E-2</v>
      </c>
      <c r="F3731" s="2">
        <v>4</v>
      </c>
      <c r="G3731" s="4">
        <v>0.33851245629823418</v>
      </c>
      <c r="H3731" s="4">
        <v>-0.2551362690506277</v>
      </c>
      <c r="I3731" s="4">
        <v>0.25600678390768489</v>
      </c>
    </row>
    <row r="3732" spans="1:9" x14ac:dyDescent="0.25">
      <c r="A3732" t="s">
        <v>3949</v>
      </c>
      <c r="B3732" s="3">
        <v>84.315925598144531</v>
      </c>
      <c r="C3732" s="3">
        <v>21.920000076293949</v>
      </c>
      <c r="D3732" s="4">
        <v>1.236998829561453E-2</v>
      </c>
      <c r="E3732" s="4">
        <v>-0.1056711598695097</v>
      </c>
      <c r="F3732" s="2">
        <v>4</v>
      </c>
      <c r="G3732" s="4">
        <v>0.39064934888440578</v>
      </c>
      <c r="H3732" s="4">
        <v>-0.25480154711123643</v>
      </c>
      <c r="I3732" s="4">
        <v>0.2565711999332343</v>
      </c>
    </row>
    <row r="3733" spans="1:9" x14ac:dyDescent="0.25">
      <c r="A3733" t="s">
        <v>3950</v>
      </c>
      <c r="B3733" s="3">
        <v>83.285682678222656</v>
      </c>
      <c r="C3733" s="3">
        <v>24.510000228881839</v>
      </c>
      <c r="D3733" s="4">
        <v>3.376937246597489E-3</v>
      </c>
      <c r="E3733" s="4">
        <v>-9.2966671125370715E-3</v>
      </c>
      <c r="F3733" s="2">
        <v>5</v>
      </c>
      <c r="G3733" s="4">
        <v>0.25198177883968609</v>
      </c>
      <c r="H3733" s="4">
        <v>-0.26390700879690249</v>
      </c>
      <c r="I3733" s="4">
        <v>0.24121735577004519</v>
      </c>
    </row>
    <row r="3734" spans="1:9" x14ac:dyDescent="0.25">
      <c r="A3734" t="s">
        <v>3951</v>
      </c>
      <c r="B3734" s="3">
        <v>83.005378723144531</v>
      </c>
      <c r="C3734" s="3">
        <v>24.739999771118161</v>
      </c>
      <c r="D3734" s="4">
        <v>-1.625087278647697E-2</v>
      </c>
      <c r="E3734" s="4">
        <v>0.20800782832520831</v>
      </c>
      <c r="F3734" s="2">
        <v>5</v>
      </c>
      <c r="G3734" s="4">
        <v>0.26347516025585183</v>
      </c>
      <c r="H3734" s="4">
        <v>-0.26638438269964981</v>
      </c>
      <c r="I3734" s="4">
        <v>0.23703994948908649</v>
      </c>
    </row>
    <row r="3735" spans="1:9" x14ac:dyDescent="0.25">
      <c r="A3735" t="s">
        <v>3952</v>
      </c>
      <c r="B3735" s="3">
        <v>84.376571655273438</v>
      </c>
      <c r="C3735" s="3">
        <v>20.479999542236332</v>
      </c>
      <c r="D3735" s="4">
        <v>3.5143034782985079E-3</v>
      </c>
      <c r="E3735" s="4">
        <v>4.8853098276913087E-4</v>
      </c>
      <c r="F3735" s="2">
        <v>4</v>
      </c>
      <c r="G3735" s="4">
        <v>0.33397567028188258</v>
      </c>
      <c r="H3735" s="4">
        <v>-0.25426554697098219</v>
      </c>
      <c r="I3735" s="4">
        <v>0.25747501600637918</v>
      </c>
    </row>
    <row r="3736" spans="1:9" x14ac:dyDescent="0.25">
      <c r="A3736" t="s">
        <v>3953</v>
      </c>
      <c r="B3736" s="3">
        <v>84.081085205078125</v>
      </c>
      <c r="C3736" s="3">
        <v>20.469999313354489</v>
      </c>
      <c r="D3736" s="4">
        <v>1.5339250624124561E-3</v>
      </c>
      <c r="E3736" s="4">
        <v>-3.2608721126338058E-2</v>
      </c>
      <c r="F3736" s="2">
        <v>4</v>
      </c>
      <c r="G3736" s="4">
        <v>0.3391533108899174</v>
      </c>
      <c r="H3736" s="4">
        <v>-0.25687710634097138</v>
      </c>
      <c r="I3736" s="4">
        <v>0.25307134302702328</v>
      </c>
    </row>
    <row r="3737" spans="1:9" x14ac:dyDescent="0.25">
      <c r="A3737" t="s">
        <v>3954</v>
      </c>
      <c r="B3737" s="3">
        <v>83.952308654785156</v>
      </c>
      <c r="C3737" s="3">
        <v>21.159999847412109</v>
      </c>
      <c r="D3737" s="4">
        <v>1.270254654661507E-2</v>
      </c>
      <c r="E3737" s="4">
        <v>-4.6417334919151683E-2</v>
      </c>
      <c r="F3737" s="2">
        <v>4</v>
      </c>
      <c r="G3737" s="4">
        <v>0.42975184759270962</v>
      </c>
      <c r="H3737" s="4">
        <v>-0.25801525533673808</v>
      </c>
      <c r="I3737" s="4">
        <v>0.2511521693575538</v>
      </c>
    </row>
    <row r="3738" spans="1:9" x14ac:dyDescent="0.25">
      <c r="A3738" t="s">
        <v>3955</v>
      </c>
      <c r="B3738" s="3">
        <v>82.899276733398438</v>
      </c>
      <c r="C3738" s="3">
        <v>22.190000534057621</v>
      </c>
      <c r="D3738" s="4">
        <v>-3.5519261486948168E-3</v>
      </c>
      <c r="E3738" s="4">
        <v>-1.944315700514054E-2</v>
      </c>
      <c r="F3738" s="2">
        <v>4</v>
      </c>
      <c r="G3738" s="4">
        <v>0.48797513471446557</v>
      </c>
      <c r="H3738" s="4">
        <v>-0.26732213008303318</v>
      </c>
      <c r="I3738" s="4">
        <v>0.2354586977430522</v>
      </c>
    </row>
    <row r="3739" spans="1:9" x14ac:dyDescent="0.25">
      <c r="A3739" t="s">
        <v>3956</v>
      </c>
      <c r="B3739" s="3">
        <v>83.194778442382813</v>
      </c>
      <c r="C3739" s="3">
        <v>22.629999160766602</v>
      </c>
      <c r="D3739" s="4">
        <v>-1.3030935120656451E-2</v>
      </c>
      <c r="E3739" s="4">
        <v>4.6232086860818811E-2</v>
      </c>
      <c r="F3739" s="2">
        <v>4</v>
      </c>
      <c r="G3739" s="4">
        <v>0.38242813044779628</v>
      </c>
      <c r="H3739" s="4">
        <v>-0.26471043585327791</v>
      </c>
      <c r="I3739" s="4">
        <v>0.23986259812612509</v>
      </c>
    </row>
    <row r="3740" spans="1:9" x14ac:dyDescent="0.25">
      <c r="A3740" t="s">
        <v>3957</v>
      </c>
      <c r="B3740" s="3">
        <v>84.293197631835938</v>
      </c>
      <c r="C3740" s="3">
        <v>21.629999160766602</v>
      </c>
      <c r="D3740" s="4">
        <v>-6.2883126210377949E-4</v>
      </c>
      <c r="E3740" s="4">
        <v>-3.4805921104706372E-2</v>
      </c>
      <c r="F3740" s="2">
        <v>4</v>
      </c>
      <c r="G3740" s="4">
        <v>0.31092618243439651</v>
      </c>
      <c r="H3740" s="4">
        <v>-0.25500242073280099</v>
      </c>
      <c r="I3740" s="4">
        <v>0.25623248209678962</v>
      </c>
    </row>
    <row r="3741" spans="1:9" x14ac:dyDescent="0.25">
      <c r="A3741" t="s">
        <v>3958</v>
      </c>
      <c r="B3741" s="3">
        <v>84.346237182617188</v>
      </c>
      <c r="C3741" s="3">
        <v>22.409999847412109</v>
      </c>
      <c r="D3741" s="4">
        <v>1.169298524122953E-3</v>
      </c>
      <c r="E3741" s="4">
        <v>-2.096983639297945E-2</v>
      </c>
      <c r="F3741" s="2">
        <v>4</v>
      </c>
      <c r="G3741" s="4">
        <v>0.33646052529620102</v>
      </c>
      <c r="H3741" s="4">
        <v>-0.25453364818593383</v>
      </c>
      <c r="I3741" s="4">
        <v>0.25702293741701898</v>
      </c>
    </row>
    <row r="3742" spans="1:9" x14ac:dyDescent="0.25">
      <c r="A3742" t="s">
        <v>3959</v>
      </c>
      <c r="B3742" s="3">
        <v>84.247726440429688</v>
      </c>
      <c r="C3742" s="3">
        <v>22.889999389648441</v>
      </c>
      <c r="D3742" s="4">
        <v>1.450419375184042E-2</v>
      </c>
      <c r="E3742" s="4">
        <v>-2.011991474413111E-2</v>
      </c>
      <c r="F3742" s="2">
        <v>4</v>
      </c>
      <c r="G3742" s="4">
        <v>0.31717757188715229</v>
      </c>
      <c r="H3742" s="4">
        <v>-0.25540430283569632</v>
      </c>
      <c r="I3742" s="4">
        <v>0.25555481902018329</v>
      </c>
    </row>
    <row r="3743" spans="1:9" x14ac:dyDescent="0.25">
      <c r="A3743" t="s">
        <v>3960</v>
      </c>
      <c r="B3743" s="3">
        <v>83.043251037597656</v>
      </c>
      <c r="C3743" s="3">
        <v>23.360000610351559</v>
      </c>
      <c r="D3743" s="4">
        <v>5.4113864682638901E-3</v>
      </c>
      <c r="E3743" s="4">
        <v>-3.6303596083986589E-2</v>
      </c>
      <c r="F3743" s="2">
        <v>4</v>
      </c>
      <c r="G3743" s="4">
        <v>0.2335500984435683</v>
      </c>
      <c r="H3743" s="4">
        <v>-0.26604966076025849</v>
      </c>
      <c r="I3743" s="4">
        <v>0.2376043655146356</v>
      </c>
    </row>
    <row r="3744" spans="1:9" x14ac:dyDescent="0.25">
      <c r="A3744" t="s">
        <v>3961</v>
      </c>
      <c r="B3744" s="3">
        <v>82.596290588378906</v>
      </c>
      <c r="C3744" s="3">
        <v>24.239999771118161</v>
      </c>
      <c r="D3744" s="4">
        <v>-1.016798431711163E-2</v>
      </c>
      <c r="E3744" s="4">
        <v>5.2083281593192421E-2</v>
      </c>
      <c r="F3744" s="2">
        <v>4</v>
      </c>
      <c r="G3744" s="4">
        <v>0.30339565401987117</v>
      </c>
      <c r="H3744" s="4">
        <v>-0.26999997302804679</v>
      </c>
      <c r="I3744" s="4">
        <v>0.23094325583679959</v>
      </c>
    </row>
    <row r="3745" spans="1:9" x14ac:dyDescent="0.25">
      <c r="A3745" t="s">
        <v>3962</v>
      </c>
      <c r="B3745" s="3">
        <v>83.444755554199219</v>
      </c>
      <c r="C3745" s="3">
        <v>23.04000091552734</v>
      </c>
      <c r="D3745" s="4">
        <v>5.1098788448498134E-3</v>
      </c>
      <c r="E3745" s="4">
        <v>8.7566007707224891E-3</v>
      </c>
      <c r="F3745" s="2">
        <v>4</v>
      </c>
      <c r="G3745" s="4">
        <v>0.25884429286458888</v>
      </c>
      <c r="H3745" s="4">
        <v>-0.26250109573559932</v>
      </c>
      <c r="I3745" s="4">
        <v>0.24358803951958241</v>
      </c>
    </row>
    <row r="3746" spans="1:9" x14ac:dyDescent="0.25">
      <c r="A3746" t="s">
        <v>3963</v>
      </c>
      <c r="B3746" s="3">
        <v>83.020530700683594</v>
      </c>
      <c r="C3746" s="3">
        <v>22.840000152587891</v>
      </c>
      <c r="D3746" s="4">
        <v>1.825421168140107E-4</v>
      </c>
      <c r="E3746" s="4">
        <v>-1.3390905876916159E-2</v>
      </c>
      <c r="F3746" s="2">
        <v>4</v>
      </c>
      <c r="G3746" s="4">
        <v>0.21377397882088101</v>
      </c>
      <c r="H3746" s="4">
        <v>-0.26625046695193999</v>
      </c>
      <c r="I3746" s="4">
        <v>0.23726576138004951</v>
      </c>
    </row>
    <row r="3747" spans="1:9" x14ac:dyDescent="0.25">
      <c r="A3747" t="s">
        <v>3964</v>
      </c>
      <c r="B3747" s="3">
        <v>83.005378723144531</v>
      </c>
      <c r="C3747" s="3">
        <v>23.14999961853027</v>
      </c>
      <c r="D3747" s="4">
        <v>2.2776432471885322E-2</v>
      </c>
      <c r="E3747" s="4">
        <v>-4.2993009200768872E-2</v>
      </c>
      <c r="F3747" s="2">
        <v>4</v>
      </c>
      <c r="G3747" s="4">
        <v>0.19764982950602539</v>
      </c>
      <c r="H3747" s="4">
        <v>-0.26638438269964981</v>
      </c>
      <c r="I3747" s="4">
        <v>0.23703994948908649</v>
      </c>
    </row>
    <row r="3748" spans="1:9" x14ac:dyDescent="0.25">
      <c r="A3748" t="s">
        <v>3965</v>
      </c>
      <c r="B3748" s="3">
        <v>81.156913757324219</v>
      </c>
      <c r="C3748" s="3">
        <v>24.190000534057621</v>
      </c>
      <c r="D3748" s="4">
        <v>2.6201741818729922E-3</v>
      </c>
      <c r="E3748" s="4">
        <v>-4.8761295959001028E-2</v>
      </c>
      <c r="F3748" s="2">
        <v>4</v>
      </c>
      <c r="G3748" s="4">
        <v>0.20964195281674991</v>
      </c>
      <c r="H3748" s="4">
        <v>-0.28272142962140823</v>
      </c>
      <c r="I3748" s="4">
        <v>0.20949203581017281</v>
      </c>
    </row>
    <row r="3749" spans="1:9" x14ac:dyDescent="0.25">
      <c r="A3749" t="s">
        <v>3966</v>
      </c>
      <c r="B3749" s="3">
        <v>80.94482421875</v>
      </c>
      <c r="C3749" s="3">
        <v>25.430000305175781</v>
      </c>
      <c r="D3749" s="4">
        <v>1.8395058303635411E-2</v>
      </c>
      <c r="E3749" s="4">
        <v>-8.2611798878201026E-2</v>
      </c>
      <c r="F3749" s="2">
        <v>5</v>
      </c>
      <c r="G3749" s="4">
        <v>0.13962831463348671</v>
      </c>
      <c r="H3749" s="4">
        <v>-0.28459591293992942</v>
      </c>
      <c r="I3749" s="4">
        <v>0.20633123784598209</v>
      </c>
    </row>
    <row r="3750" spans="1:9" x14ac:dyDescent="0.25">
      <c r="A3750" t="s">
        <v>3967</v>
      </c>
      <c r="B3750" s="3">
        <v>79.482734680175781</v>
      </c>
      <c r="C3750" s="3">
        <v>27.719999313354489</v>
      </c>
      <c r="D3750" s="4">
        <v>2.580079916074673E-3</v>
      </c>
      <c r="E3750" s="4">
        <v>-3.7834091384709279E-2</v>
      </c>
      <c r="F3750" s="2">
        <v>5</v>
      </c>
      <c r="G3750" s="4">
        <v>7.2012818102575427E-2</v>
      </c>
      <c r="H3750" s="4">
        <v>-0.2975181082950894</v>
      </c>
      <c r="I3750" s="4">
        <v>0.18454152738662749</v>
      </c>
    </row>
    <row r="3751" spans="1:9" x14ac:dyDescent="0.25">
      <c r="A3751" t="s">
        <v>3968</v>
      </c>
      <c r="B3751" s="3">
        <v>79.278190612792969</v>
      </c>
      <c r="C3751" s="3">
        <v>28.809999465942379</v>
      </c>
      <c r="D3751" s="4">
        <v>3.1630407321139309E-3</v>
      </c>
      <c r="E3751" s="4">
        <v>-3.2572236344444061E-2</v>
      </c>
      <c r="F3751" s="2">
        <v>5</v>
      </c>
      <c r="G3751" s="4">
        <v>0.1055897918231592</v>
      </c>
      <c r="H3751" s="4">
        <v>-0.29932590345928789</v>
      </c>
      <c r="I3751" s="4">
        <v>0.18149318056048419</v>
      </c>
    </row>
    <row r="3752" spans="1:9" x14ac:dyDescent="0.25">
      <c r="A3752" t="s">
        <v>3969</v>
      </c>
      <c r="B3752" s="3">
        <v>79.028221130371094</v>
      </c>
      <c r="C3752" s="3">
        <v>29.780000686645511</v>
      </c>
      <c r="D3752" s="4">
        <v>7.3391611856516992E-3</v>
      </c>
      <c r="E3752" s="4">
        <v>-2.9651346744104971E-2</v>
      </c>
      <c r="F3752" s="2">
        <v>5</v>
      </c>
      <c r="G3752" s="4">
        <v>0.10529039571823209</v>
      </c>
      <c r="H3752" s="4">
        <v>-0.30153517614708347</v>
      </c>
      <c r="I3752" s="4">
        <v>0.1777678528688855</v>
      </c>
    </row>
    <row r="3753" spans="1:9" x14ac:dyDescent="0.25">
      <c r="A3753" t="s">
        <v>3970</v>
      </c>
      <c r="B3753" s="3">
        <v>78.452445983886719</v>
      </c>
      <c r="C3753" s="3">
        <v>30.690000534057621</v>
      </c>
      <c r="D3753" s="4">
        <v>-2.8973513138801029E-2</v>
      </c>
      <c r="E3753" s="4">
        <v>0.2394992023569775</v>
      </c>
      <c r="F3753" s="2">
        <v>5</v>
      </c>
      <c r="G3753" s="4">
        <v>0.1032764123481669</v>
      </c>
      <c r="H3753" s="4">
        <v>-0.30662397456005369</v>
      </c>
      <c r="I3753" s="4">
        <v>0.16918700101228759</v>
      </c>
    </row>
    <row r="3754" spans="1:9" x14ac:dyDescent="0.25">
      <c r="A3754" t="s">
        <v>3971</v>
      </c>
      <c r="B3754" s="3">
        <v>80.793312072753906</v>
      </c>
      <c r="C3754" s="3">
        <v>24.760000228881839</v>
      </c>
      <c r="D3754" s="4">
        <v>2.1454049841231889E-2</v>
      </c>
      <c r="E3754" s="4">
        <v>-0.1128627601487554</v>
      </c>
      <c r="F3754" s="2">
        <v>5</v>
      </c>
      <c r="G3754" s="4">
        <v>0.17550130973363309</v>
      </c>
      <c r="H3754" s="4">
        <v>-0.2859350029871438</v>
      </c>
      <c r="I3754" s="4">
        <v>0.20407323263820951</v>
      </c>
    </row>
    <row r="3755" spans="1:9" x14ac:dyDescent="0.25">
      <c r="A3755" t="s">
        <v>3972</v>
      </c>
      <c r="B3755" s="3">
        <v>79.09637451171875</v>
      </c>
      <c r="C3755" s="3">
        <v>27.909999847412109</v>
      </c>
      <c r="D3755" s="4">
        <v>-1.888755863472957E-2</v>
      </c>
      <c r="E3755" s="4">
        <v>0.1240434930797352</v>
      </c>
      <c r="F3755" s="2">
        <v>5</v>
      </c>
      <c r="G3755" s="4">
        <v>0.14246571689301679</v>
      </c>
      <c r="H3755" s="4">
        <v>-0.30093282500192181</v>
      </c>
      <c r="I3755" s="4">
        <v>0.1787835515707854</v>
      </c>
    </row>
    <row r="3756" spans="1:9" x14ac:dyDescent="0.25">
      <c r="A3756" t="s">
        <v>3973</v>
      </c>
      <c r="B3756" s="3">
        <v>80.619071960449219</v>
      </c>
      <c r="C3756" s="3">
        <v>24.829999923706051</v>
      </c>
      <c r="D3756" s="4">
        <v>-4.5828983190984163E-3</v>
      </c>
      <c r="E3756" s="4">
        <v>2.139039363173079E-2</v>
      </c>
      <c r="F3756" s="2">
        <v>5</v>
      </c>
      <c r="G3756" s="4">
        <v>0.30053278395462318</v>
      </c>
      <c r="H3756" s="4">
        <v>-0.28747496665592293</v>
      </c>
      <c r="I3756" s="4">
        <v>0.2014765095939923</v>
      </c>
    </row>
    <row r="3757" spans="1:9" x14ac:dyDescent="0.25">
      <c r="A3757" t="s">
        <v>3974</v>
      </c>
      <c r="B3757" s="3">
        <v>80.990242004394531</v>
      </c>
      <c r="C3757" s="3">
        <v>24.309999465942379</v>
      </c>
      <c r="D3757" s="4">
        <v>-1.082583772816559E-2</v>
      </c>
      <c r="E3757" s="4">
        <v>9.1603007015993887E-2</v>
      </c>
      <c r="F3757" s="2">
        <v>4</v>
      </c>
      <c r="G3757" s="4">
        <v>0.26013776392812971</v>
      </c>
      <c r="H3757" s="4">
        <v>-0.28419450284621539</v>
      </c>
      <c r="I3757" s="4">
        <v>0.20700810500957889</v>
      </c>
    </row>
    <row r="3758" spans="1:9" x14ac:dyDescent="0.25">
      <c r="A3758" t="s">
        <v>3975</v>
      </c>
      <c r="B3758" s="3">
        <v>81.876625061035156</v>
      </c>
      <c r="C3758" s="3">
        <v>22.270000457763668</v>
      </c>
      <c r="D3758" s="4">
        <v>-1.143337252571242E-2</v>
      </c>
      <c r="E3758" s="4">
        <v>7.6365388251451893E-2</v>
      </c>
      <c r="F3758" s="2">
        <v>4</v>
      </c>
      <c r="G3758" s="4">
        <v>0.20932231303633889</v>
      </c>
      <c r="H3758" s="4">
        <v>-0.27636049903507842</v>
      </c>
      <c r="I3758" s="4">
        <v>0.22021798692906169</v>
      </c>
    </row>
    <row r="3759" spans="1:9" x14ac:dyDescent="0.25">
      <c r="A3759" t="s">
        <v>3976</v>
      </c>
      <c r="B3759" s="3">
        <v>82.823577880859375</v>
      </c>
      <c r="C3759" s="3">
        <v>20.690000534057621</v>
      </c>
      <c r="D3759" s="4">
        <v>1.0163842136484689E-2</v>
      </c>
      <c r="E3759" s="4">
        <v>-6.8856832879257923E-2</v>
      </c>
      <c r="F3759" s="2">
        <v>4</v>
      </c>
      <c r="G3759" s="4">
        <v>0.23747992031505549</v>
      </c>
      <c r="H3759" s="4">
        <v>-0.26799116938251749</v>
      </c>
      <c r="I3759" s="4">
        <v>0.23433054790310459</v>
      </c>
    </row>
    <row r="3760" spans="1:9" x14ac:dyDescent="0.25">
      <c r="A3760" t="s">
        <v>3977</v>
      </c>
      <c r="B3760" s="3">
        <v>81.990242004394531</v>
      </c>
      <c r="C3760" s="3">
        <v>22.219999313354489</v>
      </c>
      <c r="D3760" s="4">
        <v>-8.973405587567318E-3</v>
      </c>
      <c r="E3760" s="4">
        <v>6.3157881287896567E-2</v>
      </c>
      <c r="F3760" s="2">
        <v>4</v>
      </c>
      <c r="G3760" s="4">
        <v>0.1583208321144689</v>
      </c>
      <c r="H3760" s="4">
        <v>-0.27535633321690439</v>
      </c>
      <c r="I3760" s="4">
        <v>0.2219112350057095</v>
      </c>
    </row>
    <row r="3761" spans="1:9" x14ac:dyDescent="0.25">
      <c r="A3761" t="s">
        <v>3978</v>
      </c>
      <c r="B3761" s="3">
        <v>82.732635498046875</v>
      </c>
      <c r="C3761" s="3">
        <v>20.89999961853027</v>
      </c>
      <c r="D3761" s="4">
        <v>-5.283204820755838E-3</v>
      </c>
      <c r="E3761" s="4">
        <v>-2.7454637453315889E-2</v>
      </c>
      <c r="F3761" s="2">
        <v>4</v>
      </c>
      <c r="G3761" s="4">
        <v>0.13391465471538511</v>
      </c>
      <c r="H3761" s="4">
        <v>-0.26879493358830819</v>
      </c>
      <c r="I3761" s="4">
        <v>0.23297522174989219</v>
      </c>
    </row>
    <row r="3762" spans="1:9" x14ac:dyDescent="0.25">
      <c r="A3762" t="s">
        <v>3979</v>
      </c>
      <c r="B3762" s="3">
        <v>83.172050476074219</v>
      </c>
      <c r="C3762" s="3">
        <v>21.489999771118161</v>
      </c>
      <c r="D3762" s="4">
        <v>8.2657889878763324E-3</v>
      </c>
      <c r="E3762" s="4">
        <v>2.7997883848789322E-3</v>
      </c>
      <c r="F3762" s="2">
        <v>4</v>
      </c>
      <c r="G3762" s="4">
        <v>0.20842312562414911</v>
      </c>
      <c r="H3762" s="4">
        <v>-0.26491130947484248</v>
      </c>
      <c r="I3762" s="4">
        <v>0.23952388028968041</v>
      </c>
    </row>
    <row r="3763" spans="1:9" x14ac:dyDescent="0.25">
      <c r="A3763" t="s">
        <v>3980</v>
      </c>
      <c r="B3763" s="3">
        <v>82.490203857421875</v>
      </c>
      <c r="C3763" s="3">
        <v>21.430000305175781</v>
      </c>
      <c r="D3763" s="4">
        <v>-7.4744030405434758E-3</v>
      </c>
      <c r="E3763" s="4">
        <v>-1.335170429772559E-2</v>
      </c>
      <c r="F3763" s="2">
        <v>4</v>
      </c>
      <c r="G3763" s="4">
        <v>0.19135900345116699</v>
      </c>
      <c r="H3763" s="4">
        <v>-0.27093758555166408</v>
      </c>
      <c r="I3763" s="4">
        <v>0.22936223149448251</v>
      </c>
    </row>
    <row r="3764" spans="1:9" x14ac:dyDescent="0.25">
      <c r="A3764" t="s">
        <v>3981</v>
      </c>
      <c r="B3764" s="3">
        <v>83.111412048339844</v>
      </c>
      <c r="C3764" s="3">
        <v>21.719999313354489</v>
      </c>
      <c r="D3764" s="4">
        <v>3.6590655641162151E-3</v>
      </c>
      <c r="E3764" s="4">
        <v>-4.9868821809254449E-2</v>
      </c>
      <c r="F3764" s="2">
        <v>4</v>
      </c>
      <c r="G3764" s="4">
        <v>0.25033273863523681</v>
      </c>
      <c r="H3764" s="4">
        <v>-0.26544724218521382</v>
      </c>
      <c r="I3764" s="4">
        <v>0.2386201779183941</v>
      </c>
    </row>
    <row r="3765" spans="1:9" x14ac:dyDescent="0.25">
      <c r="A3765" t="s">
        <v>3982</v>
      </c>
      <c r="B3765" s="3">
        <v>82.80841064453125</v>
      </c>
      <c r="C3765" s="3">
        <v>22.860000610351559</v>
      </c>
      <c r="D3765" s="4">
        <v>1.7216039563020761E-2</v>
      </c>
      <c r="E3765" s="4">
        <v>-5.6545960009063423E-3</v>
      </c>
      <c r="F3765" s="2">
        <v>4</v>
      </c>
      <c r="G3765" s="4">
        <v>0.12313124719834551</v>
      </c>
      <c r="H3765" s="4">
        <v>-0.26812521998999339</v>
      </c>
      <c r="I3765" s="4">
        <v>0.23410450860842461</v>
      </c>
    </row>
    <row r="3766" spans="1:9" x14ac:dyDescent="0.25">
      <c r="A3766" t="s">
        <v>3983</v>
      </c>
      <c r="B3766" s="3">
        <v>81.406906127929688</v>
      </c>
      <c r="C3766" s="3">
        <v>22.989999771118161</v>
      </c>
      <c r="D3766" s="4">
        <v>-2.0431142467025598E-3</v>
      </c>
      <c r="E3766" s="4">
        <v>-8.6920719533789548E-4</v>
      </c>
      <c r="F3766" s="2">
        <v>4</v>
      </c>
      <c r="G3766" s="4">
        <v>8.7781810878770239E-2</v>
      </c>
      <c r="H3766" s="4">
        <v>-0.2805119546439635</v>
      </c>
      <c r="I3766" s="4">
        <v>0.2132177046073471</v>
      </c>
    </row>
    <row r="3767" spans="1:9" x14ac:dyDescent="0.25">
      <c r="A3767" t="s">
        <v>3984</v>
      </c>
      <c r="B3767" s="3">
        <v>81.573570251464844</v>
      </c>
      <c r="C3767" s="3">
        <v>23.010000228881839</v>
      </c>
      <c r="D3767" s="4">
        <v>3.9151900981688748E-3</v>
      </c>
      <c r="E3767" s="4">
        <v>-4.7578116937131432E-3</v>
      </c>
      <c r="F3767" s="2">
        <v>4</v>
      </c>
      <c r="G3767" s="4">
        <v>0.2482753048972339</v>
      </c>
      <c r="H3767" s="4">
        <v>-0.27903894884903929</v>
      </c>
      <c r="I3767" s="4">
        <v>0.2157015217060827</v>
      </c>
    </row>
    <row r="3768" spans="1:9" x14ac:dyDescent="0.25">
      <c r="A3768" t="s">
        <v>3985</v>
      </c>
      <c r="B3768" s="3">
        <v>81.255439758300781</v>
      </c>
      <c r="C3768" s="3">
        <v>23.120000839233398</v>
      </c>
      <c r="D3768" s="4">
        <v>6.0973374817963064E-3</v>
      </c>
      <c r="E3768" s="4">
        <v>-4.3837859907532202E-2</v>
      </c>
      <c r="F3768" s="2">
        <v>4</v>
      </c>
      <c r="G3768" s="4">
        <v>0.21324756779490819</v>
      </c>
      <c r="H3768" s="4">
        <v>-0.28185064011187971</v>
      </c>
      <c r="I3768" s="4">
        <v>0.2109603816107255</v>
      </c>
    </row>
    <row r="3769" spans="1:9" x14ac:dyDescent="0.25">
      <c r="A3769" t="s">
        <v>3986</v>
      </c>
      <c r="B3769" s="3">
        <v>80.76300048828125</v>
      </c>
      <c r="C3769" s="3">
        <v>24.180000305175781</v>
      </c>
      <c r="D3769" s="4">
        <v>7.6561077806349687E-3</v>
      </c>
      <c r="E3769" s="4">
        <v>-2.025931903635925E-2</v>
      </c>
      <c r="F3769" s="2">
        <v>4</v>
      </c>
      <c r="G3769" s="4">
        <v>0.121676010992793</v>
      </c>
      <c r="H3769" s="4">
        <v>-0.28620290191244641</v>
      </c>
      <c r="I3769" s="4">
        <v>0.20362149515442479</v>
      </c>
    </row>
    <row r="3770" spans="1:9" x14ac:dyDescent="0.25">
      <c r="A3770" t="s">
        <v>3987</v>
      </c>
      <c r="B3770" s="3">
        <v>80.149368286132813</v>
      </c>
      <c r="C3770" s="3">
        <v>24.680000305175781</v>
      </c>
      <c r="D3770" s="4">
        <v>2.748234007658557E-3</v>
      </c>
      <c r="E3770" s="4">
        <v>-3.9688732586909407E-2</v>
      </c>
      <c r="F3770" s="2">
        <v>5</v>
      </c>
      <c r="G3770" s="4">
        <v>8.5110857473389645E-2</v>
      </c>
      <c r="H3770" s="4">
        <v>-0.29162628740504182</v>
      </c>
      <c r="I3770" s="4">
        <v>0.1944764546759947</v>
      </c>
    </row>
    <row r="3771" spans="1:9" x14ac:dyDescent="0.25">
      <c r="A3771" t="s">
        <v>3988</v>
      </c>
      <c r="B3771" s="3">
        <v>79.929702758789063</v>
      </c>
      <c r="C3771" s="3">
        <v>25.70000076293945</v>
      </c>
      <c r="D3771" s="4">
        <v>1.432430893802028E-2</v>
      </c>
      <c r="E3771" s="4">
        <v>-4.2473896541260658E-2</v>
      </c>
      <c r="F3771" s="2">
        <v>5</v>
      </c>
      <c r="G3771" s="4">
        <v>3.3672219257328002E-2</v>
      </c>
      <c r="H3771" s="4">
        <v>-0.29356772859741798</v>
      </c>
      <c r="I3771" s="4">
        <v>0.19120275076632209</v>
      </c>
    </row>
    <row r="3772" spans="1:9" x14ac:dyDescent="0.25">
      <c r="A3772" t="s">
        <v>3989</v>
      </c>
      <c r="B3772" s="3">
        <v>78.800933837890625</v>
      </c>
      <c r="C3772" s="3">
        <v>26.840000152587891</v>
      </c>
      <c r="D3772" s="4">
        <v>1.4928353317758439E-2</v>
      </c>
      <c r="E3772" s="4">
        <v>-6.4156211053311374E-2</v>
      </c>
      <c r="F3772" s="2">
        <v>5</v>
      </c>
      <c r="G3772" s="4">
        <v>-3.2830730236210533E-2</v>
      </c>
      <c r="H3772" s="4">
        <v>-0.30354397979261261</v>
      </c>
      <c r="I3772" s="4">
        <v>0.1743805608025806</v>
      </c>
    </row>
    <row r="3773" spans="1:9" x14ac:dyDescent="0.25">
      <c r="A3773" t="s">
        <v>3990</v>
      </c>
      <c r="B3773" s="3">
        <v>77.641868591308594</v>
      </c>
      <c r="C3773" s="3">
        <v>28.680000305175781</v>
      </c>
      <c r="D3773" s="4">
        <v>-4.661622558020162E-3</v>
      </c>
      <c r="E3773" s="4">
        <v>1.4503001088544741E-2</v>
      </c>
      <c r="F3773" s="2">
        <v>5</v>
      </c>
      <c r="G3773" s="4">
        <v>-5.9921329058919559E-2</v>
      </c>
      <c r="H3773" s="4">
        <v>-0.31378799505334382</v>
      </c>
      <c r="I3773" s="4">
        <v>0.15710686075877109</v>
      </c>
    </row>
    <row r="3774" spans="1:9" x14ac:dyDescent="0.25">
      <c r="A3774" t="s">
        <v>3991</v>
      </c>
      <c r="B3774" s="3">
        <v>78.005500793457031</v>
      </c>
      <c r="C3774" s="3">
        <v>28.270000457763668</v>
      </c>
      <c r="D3774" s="4">
        <v>-2.481294270163692E-2</v>
      </c>
      <c r="E3774" s="4">
        <v>0.10386566903621761</v>
      </c>
      <c r="F3774" s="2">
        <v>5</v>
      </c>
      <c r="G3774" s="4">
        <v>-8.9778984006401941E-2</v>
      </c>
      <c r="H3774" s="4">
        <v>-0.31057415196807597</v>
      </c>
      <c r="I3774" s="4">
        <v>0.16252611873816861</v>
      </c>
    </row>
    <row r="3775" spans="1:9" x14ac:dyDescent="0.25">
      <c r="A3775" t="s">
        <v>3992</v>
      </c>
      <c r="B3775" s="3">
        <v>79.99029541015625</v>
      </c>
      <c r="C3775" s="3">
        <v>25.610000610351559</v>
      </c>
      <c r="D3775" s="4">
        <v>-3.8678607281307231E-3</v>
      </c>
      <c r="E3775" s="4">
        <v>1.6673285724075001E-2</v>
      </c>
      <c r="F3775" s="2">
        <v>5</v>
      </c>
      <c r="G3775" s="4">
        <v>-6.6055586881560102E-2</v>
      </c>
      <c r="H3775" s="4">
        <v>-0.29303220046634498</v>
      </c>
      <c r="I3775" s="4">
        <v>0.1921057709264575</v>
      </c>
    </row>
    <row r="3776" spans="1:9" x14ac:dyDescent="0.25">
      <c r="A3776" t="s">
        <v>3993</v>
      </c>
      <c r="B3776" s="3">
        <v>80.300888061523438</v>
      </c>
      <c r="C3776" s="3">
        <v>25.190000534057621</v>
      </c>
      <c r="D3776" s="4">
        <v>-3.0099534203645861E-3</v>
      </c>
      <c r="E3776" s="4">
        <v>1.245986269082588E-2</v>
      </c>
      <c r="F3776" s="2">
        <v>5</v>
      </c>
      <c r="G3776" s="4">
        <v>-2.3623778381516861E-2</v>
      </c>
      <c r="H3776" s="4">
        <v>-0.29028712992794448</v>
      </c>
      <c r="I3776" s="4">
        <v>0.1967345735856256</v>
      </c>
    </row>
    <row r="3777" spans="1:9" x14ac:dyDescent="0.25">
      <c r="A3777" t="s">
        <v>3994</v>
      </c>
      <c r="B3777" s="3">
        <v>80.543319702148438</v>
      </c>
      <c r="C3777" s="3">
        <v>24.879999160766602</v>
      </c>
      <c r="D3777" s="4">
        <v>1.7903557040295229E-2</v>
      </c>
      <c r="E3777" s="4">
        <v>-2.850454635639077E-2</v>
      </c>
      <c r="F3777" s="2">
        <v>5</v>
      </c>
      <c r="G3777" s="4">
        <v>-9.7417120680851954E-2</v>
      </c>
      <c r="H3777" s="4">
        <v>-0.28814447796458847</v>
      </c>
      <c r="I3777" s="4">
        <v>0.20034756384103519</v>
      </c>
    </row>
    <row r="3778" spans="1:9" x14ac:dyDescent="0.25">
      <c r="A3778" t="s">
        <v>3995</v>
      </c>
      <c r="B3778" s="3">
        <v>79.126670837402344</v>
      </c>
      <c r="C3778" s="3">
        <v>25.610000610351559</v>
      </c>
      <c r="D3778" s="4">
        <v>-5.333224640113543E-3</v>
      </c>
      <c r="E3778" s="4">
        <v>2.6452898886979881E-2</v>
      </c>
      <c r="F3778" s="2">
        <v>5</v>
      </c>
      <c r="G3778" s="4">
        <v>-0.11285212050707399</v>
      </c>
      <c r="H3778" s="4">
        <v>-0.30066506093638529</v>
      </c>
      <c r="I3778" s="4">
        <v>0.17923506165085309</v>
      </c>
    </row>
    <row r="3779" spans="1:9" x14ac:dyDescent="0.25">
      <c r="A3779" t="s">
        <v>3996</v>
      </c>
      <c r="B3779" s="3">
        <v>79.550933837890625</v>
      </c>
      <c r="C3779" s="3">
        <v>24.95000076293945</v>
      </c>
      <c r="D3779" s="4">
        <v>-1.10189874414236E-2</v>
      </c>
      <c r="E3779" s="4">
        <v>6.2154150959865762E-2</v>
      </c>
      <c r="F3779" s="2">
        <v>5</v>
      </c>
      <c r="G3779" s="4">
        <v>-9.4146271368822698E-2</v>
      </c>
      <c r="H3779" s="4">
        <v>-0.2969153525706294</v>
      </c>
      <c r="I3779" s="4">
        <v>0.18555790829967861</v>
      </c>
    </row>
    <row r="3780" spans="1:9" x14ac:dyDescent="0.25">
      <c r="A3780" t="s">
        <v>3997</v>
      </c>
      <c r="B3780" s="3">
        <v>80.437271118164063</v>
      </c>
      <c r="C3780" s="3">
        <v>23.489999771118161</v>
      </c>
      <c r="D3780" s="4">
        <v>-8.3123217669544003E-3</v>
      </c>
      <c r="E3780" s="4">
        <v>1.776429154104919E-2</v>
      </c>
      <c r="F3780" s="2">
        <v>4</v>
      </c>
      <c r="G3780" s="4">
        <v>-8.1117582569193991E-2</v>
      </c>
      <c r="H3780" s="4">
        <v>-0.2890817533387906</v>
      </c>
      <c r="I3780" s="4">
        <v>0.19876710800801051</v>
      </c>
    </row>
    <row r="3781" spans="1:9" x14ac:dyDescent="0.25">
      <c r="A3781" t="s">
        <v>3998</v>
      </c>
      <c r="B3781" s="3">
        <v>81.111495971679688</v>
      </c>
      <c r="C3781" s="3">
        <v>23.079999923706051</v>
      </c>
      <c r="D3781" s="4">
        <v>5.8243785669149784E-3</v>
      </c>
      <c r="E3781" s="4">
        <v>-4.0731486450095167E-2</v>
      </c>
      <c r="F3781" s="2">
        <v>4</v>
      </c>
      <c r="G3781" s="4">
        <v>-9.4496651200535853E-2</v>
      </c>
      <c r="H3781" s="4">
        <v>-0.2831228397151222</v>
      </c>
      <c r="I3781" s="4">
        <v>0.20881516864657601</v>
      </c>
    </row>
    <row r="3782" spans="1:9" x14ac:dyDescent="0.25">
      <c r="A3782" t="s">
        <v>3999</v>
      </c>
      <c r="B3782" s="3">
        <v>80.641807556152344</v>
      </c>
      <c r="C3782" s="3">
        <v>24.059999465942379</v>
      </c>
      <c r="D3782" s="4">
        <v>-2.530411127165344E-3</v>
      </c>
      <c r="E3782" s="4">
        <v>5.8528172743270712E-3</v>
      </c>
      <c r="F3782" s="2">
        <v>4</v>
      </c>
      <c r="G3782" s="4">
        <v>-0.120121772498931</v>
      </c>
      <c r="H3782" s="4">
        <v>-0.28727402560447518</v>
      </c>
      <c r="I3782" s="4">
        <v>0.20181534113229541</v>
      </c>
    </row>
    <row r="3783" spans="1:9" x14ac:dyDescent="0.25">
      <c r="A3783" t="s">
        <v>4000</v>
      </c>
      <c r="B3783" s="3">
        <v>80.846382141113281</v>
      </c>
      <c r="C3783" s="3">
        <v>23.920000076293949</v>
      </c>
      <c r="D3783" s="4">
        <v>6.3815287321289382E-4</v>
      </c>
      <c r="E3783" s="4">
        <v>1.1416510026161619E-2</v>
      </c>
      <c r="F3783" s="2">
        <v>4</v>
      </c>
      <c r="G3783" s="4">
        <v>-8.2857539997278851E-2</v>
      </c>
      <c r="H3783" s="4">
        <v>-0.28546596072074448</v>
      </c>
      <c r="I3783" s="4">
        <v>0.20486414276587281</v>
      </c>
    </row>
    <row r="3784" spans="1:9" x14ac:dyDescent="0.25">
      <c r="A3784" t="s">
        <v>4001</v>
      </c>
      <c r="B3784" s="3">
        <v>80.794822692871094</v>
      </c>
      <c r="C3784" s="3">
        <v>23.64999961853027</v>
      </c>
      <c r="D3784" s="4">
        <v>-1.4910775312229061E-3</v>
      </c>
      <c r="E3784" s="4">
        <v>-1.6885147583612929E-3</v>
      </c>
      <c r="F3784" s="2">
        <v>4</v>
      </c>
      <c r="G3784" s="4">
        <v>-5.624660070811327E-2</v>
      </c>
      <c r="H3784" s="4">
        <v>-0.28592165187030272</v>
      </c>
      <c r="I3784" s="4">
        <v>0.2040957456061907</v>
      </c>
    </row>
    <row r="3785" spans="1:9" x14ac:dyDescent="0.25">
      <c r="A3785" t="s">
        <v>4002</v>
      </c>
      <c r="B3785" s="3">
        <v>80.915473937988281</v>
      </c>
      <c r="C3785" s="3">
        <v>23.690000534057621</v>
      </c>
      <c r="D3785" s="4">
        <v>1.513472288598239E-2</v>
      </c>
      <c r="E3785" s="4">
        <v>1.1528627535615231E-2</v>
      </c>
      <c r="F3785" s="2">
        <v>4</v>
      </c>
      <c r="G3785" s="4">
        <v>-9.7334786119705474E-2</v>
      </c>
      <c r="H3785" s="4">
        <v>-0.28485531569996941</v>
      </c>
      <c r="I3785" s="4">
        <v>0.205893826796367</v>
      </c>
    </row>
    <row r="3786" spans="1:9" x14ac:dyDescent="0.25">
      <c r="A3786" t="s">
        <v>4003</v>
      </c>
      <c r="B3786" s="3">
        <v>79.709098815917969</v>
      </c>
      <c r="C3786" s="3">
        <v>23.420000076293949</v>
      </c>
      <c r="D3786" s="4">
        <v>4.1791977239851166E-3</v>
      </c>
      <c r="E3786" s="4">
        <v>-1.8440927192043929E-2</v>
      </c>
      <c r="F3786" s="2">
        <v>4</v>
      </c>
      <c r="G3786" s="4">
        <v>-9.5909886169580738E-2</v>
      </c>
      <c r="H3786" s="4">
        <v>-0.29551746366540749</v>
      </c>
      <c r="I3786" s="4">
        <v>0.18791506152805509</v>
      </c>
    </row>
    <row r="3787" spans="1:9" x14ac:dyDescent="0.25">
      <c r="A3787" t="s">
        <v>4004</v>
      </c>
      <c r="B3787" s="3">
        <v>79.377365112304688</v>
      </c>
      <c r="C3787" s="3">
        <v>23.860000610351559</v>
      </c>
      <c r="D3787" s="4">
        <v>4.8680926818087666E-3</v>
      </c>
      <c r="E3787" s="4">
        <v>-1.200824069397477E-2</v>
      </c>
      <c r="F3787" s="2">
        <v>4</v>
      </c>
      <c r="G3787" s="4">
        <v>-0.14251437961389471</v>
      </c>
      <c r="H3787" s="4">
        <v>-0.29844938240970131</v>
      </c>
      <c r="I3787" s="4">
        <v>0.18297119101900861</v>
      </c>
    </row>
    <row r="3788" spans="1:9" x14ac:dyDescent="0.25">
      <c r="A3788" t="s">
        <v>4005</v>
      </c>
      <c r="B3788" s="3">
        <v>78.992820739746094</v>
      </c>
      <c r="C3788" s="3">
        <v>24.14999961853027</v>
      </c>
      <c r="D3788" s="4">
        <v>-1.9129509774684639E-4</v>
      </c>
      <c r="E3788" s="4">
        <v>2.547772403005033E-2</v>
      </c>
      <c r="F3788" s="2">
        <v>4</v>
      </c>
      <c r="G3788" s="4">
        <v>-0.14272538680349389</v>
      </c>
      <c r="H3788" s="4">
        <v>-0.30184805080437099</v>
      </c>
      <c r="I3788" s="4">
        <v>0.17724027624548719</v>
      </c>
    </row>
    <row r="3789" spans="1:9" x14ac:dyDescent="0.25">
      <c r="A3789" t="s">
        <v>4006</v>
      </c>
      <c r="B3789" s="3">
        <v>79.0079345703125</v>
      </c>
      <c r="C3789" s="3">
        <v>23.54999923706055</v>
      </c>
      <c r="D3789" s="4">
        <v>1.0219128488498491E-2</v>
      </c>
      <c r="E3789" s="4">
        <v>-3.1661203430341511E-2</v>
      </c>
      <c r="F3789" s="2">
        <v>4</v>
      </c>
      <c r="G3789" s="4">
        <v>-0.1301555345601744</v>
      </c>
      <c r="H3789" s="4">
        <v>-0.3017144722060765</v>
      </c>
      <c r="I3789" s="4">
        <v>0.17746551962715801</v>
      </c>
    </row>
    <row r="3790" spans="1:9" x14ac:dyDescent="0.25">
      <c r="A3790" t="s">
        <v>4007</v>
      </c>
      <c r="B3790" s="3">
        <v>78.208709716796875</v>
      </c>
      <c r="C3790" s="3">
        <v>24.319999694824219</v>
      </c>
      <c r="D3790" s="4">
        <v>7.6744087060318664E-3</v>
      </c>
      <c r="E3790" s="4">
        <v>-5.0741651125101088E-2</v>
      </c>
      <c r="F3790" s="2">
        <v>4</v>
      </c>
      <c r="G3790" s="4">
        <v>-0.1354610052294167</v>
      </c>
      <c r="H3790" s="4">
        <v>-0.30877815703340877</v>
      </c>
      <c r="I3790" s="4">
        <v>0.1655545677390762</v>
      </c>
    </row>
    <row r="3791" spans="1:9" x14ac:dyDescent="0.25">
      <c r="A3791" t="s">
        <v>4008</v>
      </c>
      <c r="B3791" s="3">
        <v>77.613075256347656</v>
      </c>
      <c r="C3791" s="3">
        <v>25.620000839233398</v>
      </c>
      <c r="D3791" s="4">
        <v>8.6223025188438829E-3</v>
      </c>
      <c r="E3791" s="4">
        <v>1.4251805506317661E-2</v>
      </c>
      <c r="F3791" s="2">
        <v>5</v>
      </c>
      <c r="G3791" s="4">
        <v>-0.16751567582501081</v>
      </c>
      <c r="H3791" s="4">
        <v>-0.3140424754319221</v>
      </c>
      <c r="I3791" s="4">
        <v>0.15667774994482619</v>
      </c>
    </row>
    <row r="3792" spans="1:9" x14ac:dyDescent="0.25">
      <c r="A3792" t="s">
        <v>4009</v>
      </c>
      <c r="B3792" s="3">
        <v>76.949592590332031</v>
      </c>
      <c r="C3792" s="3">
        <v>25.260000228881839</v>
      </c>
      <c r="D3792" s="4">
        <v>1.400881125474362E-2</v>
      </c>
      <c r="E3792" s="4">
        <v>-6.7896683641600064E-2</v>
      </c>
      <c r="F3792" s="2">
        <v>5</v>
      </c>
      <c r="G3792" s="4">
        <v>-0.1575834873304727</v>
      </c>
      <c r="H3792" s="4">
        <v>-0.31990644778027572</v>
      </c>
      <c r="I3792" s="4">
        <v>0.14678978152301589</v>
      </c>
    </row>
    <row r="3793" spans="1:9" x14ac:dyDescent="0.25">
      <c r="A3793" t="s">
        <v>4010</v>
      </c>
      <c r="B3793" s="3">
        <v>75.886512756347656</v>
      </c>
      <c r="C3793" s="3">
        <v>27.10000038146973</v>
      </c>
      <c r="D3793" s="4">
        <v>8.3149054383899745E-3</v>
      </c>
      <c r="E3793" s="4">
        <v>-6.2283711447055252E-2</v>
      </c>
      <c r="F3793" s="2">
        <v>5</v>
      </c>
      <c r="G3793" s="4">
        <v>-0.16660924497117491</v>
      </c>
      <c r="H3793" s="4">
        <v>-0.32930212768252931</v>
      </c>
      <c r="I3793" s="4">
        <v>0.13094656456088161</v>
      </c>
    </row>
    <row r="3794" spans="1:9" x14ac:dyDescent="0.25">
      <c r="A3794" t="s">
        <v>4011</v>
      </c>
      <c r="B3794" s="3">
        <v>75.260726928710938</v>
      </c>
      <c r="C3794" s="3">
        <v>28.89999961853027</v>
      </c>
      <c r="D3794" s="4">
        <v>-3.7927193442218732E-3</v>
      </c>
      <c r="E3794" s="4">
        <v>-8.5763294432799064E-3</v>
      </c>
      <c r="F3794" s="2">
        <v>5</v>
      </c>
      <c r="G3794" s="4">
        <v>-0.19836539116338661</v>
      </c>
      <c r="H3794" s="4">
        <v>-0.33483292897880129</v>
      </c>
      <c r="I3794" s="4">
        <v>0.1216203970218754</v>
      </c>
    </row>
    <row r="3795" spans="1:9" x14ac:dyDescent="0.25">
      <c r="A3795" t="s">
        <v>4012</v>
      </c>
      <c r="B3795" s="3">
        <v>75.547256469726563</v>
      </c>
      <c r="C3795" s="3">
        <v>29.14999961853027</v>
      </c>
      <c r="D3795" s="4">
        <v>-2.2057151130481008E-2</v>
      </c>
      <c r="E3795" s="4">
        <v>0.12072277439512449</v>
      </c>
      <c r="F3795" s="2">
        <v>5</v>
      </c>
      <c r="G3795" s="4">
        <v>-0.19600502072115181</v>
      </c>
      <c r="H3795" s="4">
        <v>-0.3323005322914967</v>
      </c>
      <c r="I3795" s="4">
        <v>0.1258905840193629</v>
      </c>
    </row>
    <row r="3796" spans="1:9" x14ac:dyDescent="0.25">
      <c r="A3796" t="s">
        <v>4013</v>
      </c>
      <c r="B3796" s="3">
        <v>77.251197814941406</v>
      </c>
      <c r="C3796" s="3">
        <v>26.010000228881839</v>
      </c>
      <c r="D3796" s="4">
        <v>-8.8989411517812478E-3</v>
      </c>
      <c r="E3796" s="4">
        <v>5.0484652198908631E-2</v>
      </c>
      <c r="F3796" s="2">
        <v>5</v>
      </c>
      <c r="G3796" s="4">
        <v>-0.18297772388056391</v>
      </c>
      <c r="H3796" s="4">
        <v>-0.31724080964409163</v>
      </c>
      <c r="I3796" s="4">
        <v>0.15128464339288161</v>
      </c>
    </row>
    <row r="3797" spans="1:9" x14ac:dyDescent="0.25">
      <c r="A3797" t="s">
        <v>4014</v>
      </c>
      <c r="B3797" s="3">
        <v>77.94482421875</v>
      </c>
      <c r="C3797" s="3">
        <v>24.760000228881839</v>
      </c>
      <c r="D3797" s="4">
        <v>-1.9357309909362461E-4</v>
      </c>
      <c r="E3797" s="4">
        <v>3.241487954490641E-3</v>
      </c>
      <c r="F3797" s="2">
        <v>5</v>
      </c>
      <c r="G3797" s="4">
        <v>-0.1845065907526395</v>
      </c>
      <c r="H3797" s="4">
        <v>-0.3111104218278623</v>
      </c>
      <c r="I3797" s="4">
        <v>0.16162184785758971</v>
      </c>
    </row>
    <row r="3798" spans="1:9" x14ac:dyDescent="0.25">
      <c r="A3798" t="s">
        <v>4015</v>
      </c>
      <c r="B3798" s="3">
        <v>77.959915161132813</v>
      </c>
      <c r="C3798" s="3">
        <v>24.680000305175781</v>
      </c>
      <c r="D3798" s="4">
        <v>2.2294843742383108E-3</v>
      </c>
      <c r="E3798" s="4">
        <v>-1.082166130290174E-2</v>
      </c>
      <c r="F3798" s="2">
        <v>5</v>
      </c>
      <c r="G3798" s="4">
        <v>-0.17445683155185629</v>
      </c>
      <c r="H3798" s="4">
        <v>-0.31097704551921679</v>
      </c>
      <c r="I3798" s="4">
        <v>0.16184675013368491</v>
      </c>
    </row>
    <row r="3799" spans="1:9" x14ac:dyDescent="0.25">
      <c r="A3799" t="s">
        <v>4016</v>
      </c>
      <c r="B3799" s="3">
        <v>77.786491394042969</v>
      </c>
      <c r="C3799" s="3">
        <v>24.95000076293945</v>
      </c>
      <c r="D3799" s="4">
        <v>9.7011744012220902E-5</v>
      </c>
      <c r="E3799" s="4">
        <v>1.2038798777551649E-3</v>
      </c>
      <c r="F3799" s="2">
        <v>5</v>
      </c>
      <c r="G3799" s="4">
        <v>-0.16827520743090929</v>
      </c>
      <c r="H3799" s="4">
        <v>-0.31250979419051089</v>
      </c>
      <c r="I3799" s="4">
        <v>0.15926219318832621</v>
      </c>
    </row>
    <row r="3800" spans="1:9" x14ac:dyDescent="0.25">
      <c r="A3800" t="s">
        <v>4017</v>
      </c>
      <c r="B3800" s="3">
        <v>77.778945922851563</v>
      </c>
      <c r="C3800" s="3">
        <v>24.920000076293949</v>
      </c>
      <c r="D3800" s="4">
        <v>1.9423326803198471E-3</v>
      </c>
      <c r="E3800" s="4">
        <v>-8.7509673307739622E-3</v>
      </c>
      <c r="F3800" s="2">
        <v>5</v>
      </c>
      <c r="G3800" s="4">
        <v>-0.16593344774232061</v>
      </c>
      <c r="H3800" s="4">
        <v>-0.31257648234483371</v>
      </c>
      <c r="I3800" s="4">
        <v>0.15914974205027879</v>
      </c>
    </row>
    <row r="3801" spans="1:9" x14ac:dyDescent="0.25">
      <c r="A3801" t="s">
        <v>4018</v>
      </c>
      <c r="B3801" s="3">
        <v>77.628166198730469</v>
      </c>
      <c r="C3801" s="3">
        <v>25.139999389648441</v>
      </c>
      <c r="D3801" s="4">
        <v>-9.7387250426739236E-5</v>
      </c>
      <c r="E3801" s="4">
        <v>5.1978872281848174E-3</v>
      </c>
      <c r="F3801" s="2">
        <v>5</v>
      </c>
      <c r="G3801" s="4">
        <v>-0.18443662135527009</v>
      </c>
      <c r="H3801" s="4">
        <v>-0.31390909912327669</v>
      </c>
      <c r="I3801" s="4">
        <v>0.1569026522209214</v>
      </c>
    </row>
    <row r="3802" spans="1:9" x14ac:dyDescent="0.25">
      <c r="A3802" t="s">
        <v>4019</v>
      </c>
      <c r="B3802" s="3">
        <v>77.635726928710938</v>
      </c>
      <c r="C3802" s="3">
        <v>25.010000228881839</v>
      </c>
      <c r="D3802" s="4">
        <v>1.960612601134026E-2</v>
      </c>
      <c r="E3802" s="4">
        <v>-3.188518263034124E-3</v>
      </c>
      <c r="F3802" s="2">
        <v>5</v>
      </c>
      <c r="G3802" s="4">
        <v>-0.17255067683633529</v>
      </c>
      <c r="H3802" s="4">
        <v>-0.31384227610918791</v>
      </c>
      <c r="I3802" s="4">
        <v>0.15701533076268581</v>
      </c>
    </row>
    <row r="3803" spans="1:9" x14ac:dyDescent="0.25">
      <c r="A3803" t="s">
        <v>4020</v>
      </c>
      <c r="B3803" s="3">
        <v>76.142860412597656</v>
      </c>
      <c r="C3803" s="3">
        <v>25.090000152587891</v>
      </c>
      <c r="D3803" s="4">
        <v>1.030439526377025E-2</v>
      </c>
      <c r="E3803" s="4">
        <v>-4.4554457962537652E-2</v>
      </c>
      <c r="F3803" s="2">
        <v>5</v>
      </c>
      <c r="G3803" s="4">
        <v>-0.18706211268611769</v>
      </c>
      <c r="H3803" s="4">
        <v>-0.32703648361251553</v>
      </c>
      <c r="I3803" s="4">
        <v>0.134766947006179</v>
      </c>
    </row>
    <row r="3804" spans="1:9" x14ac:dyDescent="0.25">
      <c r="A3804" t="s">
        <v>4021</v>
      </c>
      <c r="B3804" s="3">
        <v>75.366256713867188</v>
      </c>
      <c r="C3804" s="3">
        <v>26.260000228881839</v>
      </c>
      <c r="D3804" s="4">
        <v>8.7797401891318572E-3</v>
      </c>
      <c r="E3804" s="4">
        <v>3.0557648118223479E-3</v>
      </c>
      <c r="F3804" s="2">
        <v>5</v>
      </c>
      <c r="G3804" s="4">
        <v>-0.19161523907131719</v>
      </c>
      <c r="H3804" s="4">
        <v>-0.33390023883664582</v>
      </c>
      <c r="I3804" s="4">
        <v>0.1231931211285229</v>
      </c>
    </row>
    <row r="3805" spans="1:9" x14ac:dyDescent="0.25">
      <c r="A3805" t="s">
        <v>4022</v>
      </c>
      <c r="B3805" s="3">
        <v>74.710319519042969</v>
      </c>
      <c r="C3805" s="3">
        <v>26.180000305175781</v>
      </c>
      <c r="D3805" s="4">
        <v>7.9341470835629924E-3</v>
      </c>
      <c r="E3805" s="4">
        <v>-6.1312266830214963E-2</v>
      </c>
      <c r="F3805" s="2">
        <v>5</v>
      </c>
      <c r="G3805" s="4">
        <v>-0.20738897559938771</v>
      </c>
      <c r="H3805" s="4">
        <v>-0.33969752303067657</v>
      </c>
      <c r="I3805" s="4">
        <v>0.1134176038447601</v>
      </c>
    </row>
    <row r="3806" spans="1:9" x14ac:dyDescent="0.25">
      <c r="A3806" t="s">
        <v>4023</v>
      </c>
      <c r="B3806" s="3">
        <v>74.122222900390625</v>
      </c>
      <c r="C3806" s="3">
        <v>27.889999389648441</v>
      </c>
      <c r="D3806" s="4">
        <v>-2.4606151778898019E-2</v>
      </c>
      <c r="E3806" s="4">
        <v>0.14915528898256669</v>
      </c>
      <c r="F3806" s="2">
        <v>5</v>
      </c>
      <c r="G3806" s="4">
        <v>-0.22438128960134149</v>
      </c>
      <c r="H3806" s="4">
        <v>-0.3448952207047502</v>
      </c>
      <c r="I3806" s="4">
        <v>0.1046531234866994</v>
      </c>
    </row>
    <row r="3807" spans="1:9" x14ac:dyDescent="0.25">
      <c r="A3807" t="s">
        <v>4024</v>
      </c>
      <c r="B3807" s="3">
        <v>75.992095947265625</v>
      </c>
      <c r="C3807" s="3">
        <v>24.270000457763668</v>
      </c>
      <c r="D3807" s="4">
        <v>-7.6787953030591494E-3</v>
      </c>
      <c r="E3807" s="4">
        <v>-1.7806501133602711E-2</v>
      </c>
      <c r="F3807" s="2">
        <v>4</v>
      </c>
      <c r="G3807" s="4">
        <v>-0.20094765385316091</v>
      </c>
      <c r="H3807" s="4">
        <v>-0.32836896553119238</v>
      </c>
      <c r="I3807" s="4">
        <v>0.13252008458053849</v>
      </c>
    </row>
    <row r="3808" spans="1:9" x14ac:dyDescent="0.25">
      <c r="A3808" t="s">
        <v>4025</v>
      </c>
      <c r="B3808" s="3">
        <v>76.58013916015625</v>
      </c>
      <c r="C3808" s="3">
        <v>24.70999908447266</v>
      </c>
      <c r="D3808" s="4">
        <v>7.6388722970965883E-3</v>
      </c>
      <c r="E3808" s="4">
        <v>-2.9076685905031319E-2</v>
      </c>
      <c r="F3808" s="2">
        <v>5</v>
      </c>
      <c r="G3808" s="4">
        <v>-0.1886895332951718</v>
      </c>
      <c r="H3808" s="4">
        <v>-0.32317173986629999</v>
      </c>
      <c r="I3808" s="4">
        <v>0.14128376902558989</v>
      </c>
    </row>
    <row r="3809" spans="1:9" x14ac:dyDescent="0.25">
      <c r="A3809" t="s">
        <v>4026</v>
      </c>
      <c r="B3809" s="3">
        <v>75.999588012695313</v>
      </c>
      <c r="C3809" s="3">
        <v>25.45000076293945</v>
      </c>
      <c r="D3809" s="4">
        <v>1.072863566998938E-2</v>
      </c>
      <c r="E3809" s="4">
        <v>-2.077718402978956E-2</v>
      </c>
      <c r="F3809" s="2">
        <v>5</v>
      </c>
      <c r="G3809" s="4">
        <v>-0.19969480254878591</v>
      </c>
      <c r="H3809" s="4">
        <v>-0.32830274938605092</v>
      </c>
      <c r="I3809" s="4">
        <v>0.13263173980557669</v>
      </c>
    </row>
    <row r="3810" spans="1:9" x14ac:dyDescent="0.25">
      <c r="A3810" t="s">
        <v>4027</v>
      </c>
      <c r="B3810" s="3">
        <v>75.19287109375</v>
      </c>
      <c r="C3810" s="3">
        <v>25.989999771118161</v>
      </c>
      <c r="D3810" s="4">
        <v>-1.247640702883923E-2</v>
      </c>
      <c r="E3810" s="4">
        <v>4.0016006769065138E-2</v>
      </c>
      <c r="F3810" s="2">
        <v>5</v>
      </c>
      <c r="G3810" s="4">
        <v>-0.21642856643114239</v>
      </c>
      <c r="H3810" s="4">
        <v>-0.33543265035852471</v>
      </c>
      <c r="I3810" s="4">
        <v>0.1206091326924565</v>
      </c>
    </row>
    <row r="3811" spans="1:9" x14ac:dyDescent="0.25">
      <c r="A3811" t="s">
        <v>4028</v>
      </c>
      <c r="B3811" s="3">
        <v>76.142860412597656</v>
      </c>
      <c r="C3811" s="3">
        <v>24.989999771118161</v>
      </c>
      <c r="D3811" s="4">
        <v>-2.075202648228136E-3</v>
      </c>
      <c r="E3811" s="4">
        <v>9.2891575165674478E-3</v>
      </c>
      <c r="F3811" s="2">
        <v>5</v>
      </c>
      <c r="G3811" s="4">
        <v>-0.19831007420787081</v>
      </c>
      <c r="H3811" s="4">
        <v>-0.32703648361251553</v>
      </c>
      <c r="I3811" s="4">
        <v>0.134766947006179</v>
      </c>
    </row>
    <row r="3812" spans="1:9" x14ac:dyDescent="0.25">
      <c r="A3812" t="s">
        <v>4029</v>
      </c>
      <c r="B3812" s="3">
        <v>76.301200866699219</v>
      </c>
      <c r="C3812" s="3">
        <v>24.760000228881839</v>
      </c>
      <c r="D3812" s="4">
        <v>1.311473882005032E-2</v>
      </c>
      <c r="E3812" s="4">
        <v>-3.5449935516458697E-2</v>
      </c>
      <c r="F3812" s="2">
        <v>5</v>
      </c>
      <c r="G3812" s="4">
        <v>-0.1817159209112004</v>
      </c>
      <c r="H3812" s="4">
        <v>-0.32563704381998382</v>
      </c>
      <c r="I3812" s="4">
        <v>0.13712671537730081</v>
      </c>
    </row>
    <row r="3813" spans="1:9" x14ac:dyDescent="0.25">
      <c r="A3813" t="s">
        <v>4030</v>
      </c>
      <c r="B3813" s="3">
        <v>75.313484191894531</v>
      </c>
      <c r="C3813" s="3">
        <v>25.670000076293949</v>
      </c>
      <c r="D3813" s="4">
        <v>-5.179141017613742E-3</v>
      </c>
      <c r="E3813" s="4">
        <v>3.0923713636953121E-2</v>
      </c>
      <c r="F3813" s="2">
        <v>5</v>
      </c>
      <c r="G3813" s="4">
        <v>-0.20433612509850599</v>
      </c>
      <c r="H3813" s="4">
        <v>-0.33436665133760662</v>
      </c>
      <c r="I3813" s="4">
        <v>0.1224066453733406</v>
      </c>
    </row>
    <row r="3814" spans="1:9" x14ac:dyDescent="0.25">
      <c r="A3814" t="s">
        <v>4031</v>
      </c>
      <c r="B3814" s="3">
        <v>75.705574035644531</v>
      </c>
      <c r="C3814" s="3">
        <v>24.89999961853027</v>
      </c>
      <c r="D3814" s="4">
        <v>-2.8796553859312679E-3</v>
      </c>
      <c r="E3814" s="4">
        <v>4.01776983811164E-4</v>
      </c>
      <c r="F3814" s="2">
        <v>5</v>
      </c>
      <c r="G3814" s="4">
        <v>-0.19664227580865201</v>
      </c>
      <c r="H3814" s="4">
        <v>-0.33090129478861408</v>
      </c>
      <c r="I3814" s="4">
        <v>0.1282500112849094</v>
      </c>
    </row>
    <row r="3815" spans="1:9" x14ac:dyDescent="0.25">
      <c r="A3815" t="s">
        <v>4032</v>
      </c>
      <c r="B3815" s="3">
        <v>75.924209594726563</v>
      </c>
      <c r="C3815" s="3">
        <v>24.889999389648441</v>
      </c>
      <c r="D3815" s="4">
        <v>2.5884949845580429E-3</v>
      </c>
      <c r="E3815" s="4">
        <v>-2.6212836083455041E-2</v>
      </c>
      <c r="F3815" s="2">
        <v>5</v>
      </c>
      <c r="G3815" s="4">
        <v>-0.17259950011116221</v>
      </c>
      <c r="H3815" s="4">
        <v>-0.32896895663044778</v>
      </c>
      <c r="I3815" s="4">
        <v>0.13150836544368569</v>
      </c>
    </row>
    <row r="3816" spans="1:9" x14ac:dyDescent="0.25">
      <c r="A3816" t="s">
        <v>4033</v>
      </c>
      <c r="B3816" s="3">
        <v>75.728187561035156</v>
      </c>
      <c r="C3816" s="3">
        <v>25.559999465942379</v>
      </c>
      <c r="D3816" s="4">
        <v>1.6496357002864E-2</v>
      </c>
      <c r="E3816" s="4">
        <v>-1.38889123955217E-2</v>
      </c>
      <c r="F3816" s="2">
        <v>5</v>
      </c>
      <c r="G3816" s="4">
        <v>-0.1823891315199431</v>
      </c>
      <c r="H3816" s="4">
        <v>-0.33070143261529489</v>
      </c>
      <c r="I3816" s="4">
        <v>0.12858702359347671</v>
      </c>
    </row>
    <row r="3817" spans="1:9" x14ac:dyDescent="0.25">
      <c r="A3817" t="s">
        <v>4034</v>
      </c>
      <c r="B3817" s="3">
        <v>74.499221801757813</v>
      </c>
      <c r="C3817" s="3">
        <v>25.920000076293949</v>
      </c>
      <c r="D3817" s="4">
        <v>1.419044859846563E-3</v>
      </c>
      <c r="E3817" s="4">
        <v>2.0472459274539109E-2</v>
      </c>
      <c r="F3817" s="2">
        <v>5</v>
      </c>
      <c r="G3817" s="4">
        <v>-0.19990695260523281</v>
      </c>
      <c r="H3817" s="4">
        <v>-0.34156324046440312</v>
      </c>
      <c r="I3817" s="4">
        <v>0.1102715871221729</v>
      </c>
    </row>
    <row r="3818" spans="1:9" x14ac:dyDescent="0.25">
      <c r="A3818" t="s">
        <v>4035</v>
      </c>
      <c r="B3818" s="3">
        <v>74.393653869628906</v>
      </c>
      <c r="C3818" s="3">
        <v>25.39999961853027</v>
      </c>
      <c r="D3818" s="4">
        <v>1.0445565259057821E-2</v>
      </c>
      <c r="E3818" s="4">
        <v>-8.1999604379707769E-3</v>
      </c>
      <c r="F3818" s="2">
        <v>5</v>
      </c>
      <c r="G3818" s="4">
        <v>-0.2116083418639999</v>
      </c>
      <c r="H3818" s="4">
        <v>-0.34249626775597403</v>
      </c>
      <c r="I3818" s="4">
        <v>0.1086982945062331</v>
      </c>
    </row>
    <row r="3819" spans="1:9" x14ac:dyDescent="0.25">
      <c r="A3819" t="s">
        <v>4036</v>
      </c>
      <c r="B3819" s="3">
        <v>73.624603271484375</v>
      </c>
      <c r="C3819" s="3">
        <v>25.610000610351559</v>
      </c>
      <c r="D3819" s="4">
        <v>-2.451869438029997E-3</v>
      </c>
      <c r="E3819" s="4">
        <v>2.3990418871601579E-2</v>
      </c>
      <c r="F3819" s="2">
        <v>5</v>
      </c>
      <c r="G3819" s="4">
        <v>-0.2058562779628608</v>
      </c>
      <c r="H3819" s="4">
        <v>-0.34929326739589839</v>
      </c>
      <c r="I3819" s="4">
        <v>9.7237033468483114E-2</v>
      </c>
    </row>
    <row r="3820" spans="1:9" x14ac:dyDescent="0.25">
      <c r="A3820" t="s">
        <v>4037</v>
      </c>
      <c r="B3820" s="3">
        <v>73.805564880371094</v>
      </c>
      <c r="C3820" s="3">
        <v>25.010000228881839</v>
      </c>
      <c r="D3820" s="4">
        <v>-4.6772901307841064E-3</v>
      </c>
      <c r="E3820" s="4">
        <v>3.0065878154519329E-2</v>
      </c>
      <c r="F3820" s="2">
        <v>5</v>
      </c>
      <c r="G3820" s="4">
        <v>-0.1869057082768022</v>
      </c>
      <c r="H3820" s="4">
        <v>-0.34769389800016448</v>
      </c>
      <c r="I3820" s="4">
        <v>9.9933927850030857E-2</v>
      </c>
    </row>
    <row r="3821" spans="1:9" x14ac:dyDescent="0.25">
      <c r="A3821" t="s">
        <v>4038</v>
      </c>
      <c r="B3821" s="3">
        <v>74.152397155761719</v>
      </c>
      <c r="C3821" s="3">
        <v>24.280000686645511</v>
      </c>
      <c r="D3821" s="4">
        <v>2.9575955855143392E-3</v>
      </c>
      <c r="E3821" s="4">
        <v>5.1537484893617203E-2</v>
      </c>
      <c r="F3821" s="2">
        <v>4</v>
      </c>
      <c r="G3821" s="4">
        <v>-0.19506398043898329</v>
      </c>
      <c r="H3821" s="4">
        <v>-0.34462853551734229</v>
      </c>
      <c r="I3821" s="4">
        <v>0.1051028143370312</v>
      </c>
    </row>
    <row r="3822" spans="1:9" x14ac:dyDescent="0.25">
      <c r="A3822" t="s">
        <v>4039</v>
      </c>
      <c r="B3822" s="3">
        <v>73.933731079101563</v>
      </c>
      <c r="C3822" s="3">
        <v>23.090000152587891</v>
      </c>
      <c r="D3822" s="4">
        <v>4.0957970339794434E-3</v>
      </c>
      <c r="E3822" s="4">
        <v>-1.451131660944893E-2</v>
      </c>
      <c r="F3822" s="2">
        <v>4</v>
      </c>
      <c r="G3822" s="4">
        <v>-0.19762947924303961</v>
      </c>
      <c r="H3822" s="4">
        <v>-0.34656114339504063</v>
      </c>
      <c r="I3822" s="4">
        <v>0.1018440053708209</v>
      </c>
    </row>
    <row r="3823" spans="1:9" x14ac:dyDescent="0.25">
      <c r="A3823" t="s">
        <v>4040</v>
      </c>
      <c r="B3823" s="3">
        <v>73.632148742675781</v>
      </c>
      <c r="C3823" s="3">
        <v>23.430000305175781</v>
      </c>
      <c r="D3823" s="4">
        <v>2.2082484299605239E-2</v>
      </c>
      <c r="E3823" s="4">
        <v>-1.704261156750486E-3</v>
      </c>
      <c r="F3823" s="2">
        <v>4</v>
      </c>
      <c r="G3823" s="4">
        <v>-0.21748631265721949</v>
      </c>
      <c r="H3823" s="4">
        <v>-0.34922657924157557</v>
      </c>
      <c r="I3823" s="4">
        <v>9.7349484606530812E-2</v>
      </c>
    </row>
    <row r="3824" spans="1:9" x14ac:dyDescent="0.25">
      <c r="A3824" t="s">
        <v>4041</v>
      </c>
      <c r="B3824" s="3">
        <v>72.041297912597656</v>
      </c>
      <c r="C3824" s="3">
        <v>23.469999313354489</v>
      </c>
      <c r="D3824" s="4">
        <v>-2.0922068154904941E-4</v>
      </c>
      <c r="E3824" s="4">
        <v>-1.6757499447652039E-2</v>
      </c>
      <c r="F3824" s="2">
        <v>4</v>
      </c>
      <c r="G3824" s="4">
        <v>-0.2302490706631839</v>
      </c>
      <c r="H3824" s="4">
        <v>-0.36328678873273618</v>
      </c>
      <c r="I3824" s="4">
        <v>7.3640827881424009E-2</v>
      </c>
    </row>
    <row r="3825" spans="1:9" x14ac:dyDescent="0.25">
      <c r="A3825" t="s">
        <v>4042</v>
      </c>
      <c r="B3825" s="3">
        <v>72.056373596191406</v>
      </c>
      <c r="C3825" s="3">
        <v>23.870000839233398</v>
      </c>
      <c r="D3825" s="4">
        <v>4.6254215867971293E-3</v>
      </c>
      <c r="E3825" s="4">
        <v>-2.172126178618361E-2</v>
      </c>
      <c r="F3825" s="2">
        <v>4</v>
      </c>
      <c r="G3825" s="4">
        <v>-0.22135352107160461</v>
      </c>
      <c r="H3825" s="4">
        <v>-0.36315354728385679</v>
      </c>
      <c r="I3825" s="4">
        <v>7.3865502753802215E-2</v>
      </c>
    </row>
    <row r="3826" spans="1:9" x14ac:dyDescent="0.25">
      <c r="A3826" t="s">
        <v>4043</v>
      </c>
      <c r="B3826" s="3">
        <v>71.724617004394531</v>
      </c>
      <c r="C3826" s="3">
        <v>24.39999961853027</v>
      </c>
      <c r="D3826" s="4">
        <v>1.062375782927694E-2</v>
      </c>
      <c r="E3826" s="4">
        <v>2.465056103789776E-3</v>
      </c>
      <c r="F3826" s="2">
        <v>5</v>
      </c>
      <c r="G3826" s="4">
        <v>-0.2245078443081221</v>
      </c>
      <c r="H3826" s="4">
        <v>-0.36608566831779982</v>
      </c>
      <c r="I3826" s="4">
        <v>6.8921291139180108E-2</v>
      </c>
    </row>
    <row r="3827" spans="1:9" x14ac:dyDescent="0.25">
      <c r="A3827" t="s">
        <v>4044</v>
      </c>
      <c r="B3827" s="3">
        <v>70.97064208984375</v>
      </c>
      <c r="C3827" s="3">
        <v>24.340000152587891</v>
      </c>
      <c r="D3827" s="4">
        <v>1.09540094187115E-2</v>
      </c>
      <c r="E3827" s="4">
        <v>-4.2486228185075192E-2</v>
      </c>
      <c r="F3827" s="2">
        <v>5</v>
      </c>
      <c r="G3827" s="4">
        <v>-0.2278793547173639</v>
      </c>
      <c r="H3827" s="4">
        <v>-0.37274942650884479</v>
      </c>
      <c r="I3827" s="4">
        <v>5.7684704973808287E-2</v>
      </c>
    </row>
    <row r="3828" spans="1:9" x14ac:dyDescent="0.25">
      <c r="A3828" t="s">
        <v>4045</v>
      </c>
      <c r="B3828" s="3">
        <v>70.201652526855469</v>
      </c>
      <c r="C3828" s="3">
        <v>25.420000076293949</v>
      </c>
      <c r="D3828" s="4">
        <v>-1.6082388005675961E-3</v>
      </c>
      <c r="E3828" s="4">
        <v>-1.8153701214161159E-2</v>
      </c>
      <c r="F3828" s="2">
        <v>5</v>
      </c>
      <c r="G3828" s="4">
        <v>-0.2286055249841554</v>
      </c>
      <c r="H3828" s="4">
        <v>-0.3795458867097049</v>
      </c>
      <c r="I3828" s="4">
        <v>4.6224353550926127E-2</v>
      </c>
    </row>
    <row r="3829" spans="1:9" x14ac:dyDescent="0.25">
      <c r="A3829" t="s">
        <v>4046</v>
      </c>
      <c r="B3829" s="3">
        <v>70.314735412597656</v>
      </c>
      <c r="C3829" s="3">
        <v>25.889999389648441</v>
      </c>
      <c r="D3829" s="4">
        <v>2.9246719436219371E-2</v>
      </c>
      <c r="E3829" s="4">
        <v>3.477213892755171E-2</v>
      </c>
      <c r="F3829" s="2">
        <v>5</v>
      </c>
      <c r="G3829" s="4">
        <v>-0.20839662122535901</v>
      </c>
      <c r="H3829" s="4">
        <v>-0.37854644098334339</v>
      </c>
      <c r="I3829" s="4">
        <v>4.7909642497479421E-2</v>
      </c>
    </row>
    <row r="3830" spans="1:9" x14ac:dyDescent="0.25">
      <c r="A3830" t="s">
        <v>4047</v>
      </c>
      <c r="B3830" s="3">
        <v>68.316696166992188</v>
      </c>
      <c r="C3830" s="3">
        <v>25.020000457763668</v>
      </c>
      <c r="D3830" s="4">
        <v>5.6602605995255129E-3</v>
      </c>
      <c r="E3830" s="4">
        <v>-4.9030750070845897E-2</v>
      </c>
      <c r="F3830" s="2">
        <v>5</v>
      </c>
      <c r="G3830" s="4">
        <v>-0.241733007786153</v>
      </c>
      <c r="H3830" s="4">
        <v>-0.39620545076202512</v>
      </c>
      <c r="I3830" s="4">
        <v>1.813260388285021E-2</v>
      </c>
    </row>
    <row r="3831" spans="1:9" x14ac:dyDescent="0.25">
      <c r="A3831" t="s">
        <v>4048</v>
      </c>
      <c r="B3831" s="3">
        <v>67.932182312011719</v>
      </c>
      <c r="C3831" s="3">
        <v>26.309999465942379</v>
      </c>
      <c r="D3831" s="4">
        <v>2.4329415061657089E-2</v>
      </c>
      <c r="E3831" s="4">
        <v>-9.3383905895021657E-2</v>
      </c>
      <c r="F3831" s="2">
        <v>5</v>
      </c>
      <c r="G3831" s="4">
        <v>-0.2528199019620595</v>
      </c>
      <c r="H3831" s="4">
        <v>-0.39960384943716282</v>
      </c>
      <c r="I3831" s="4">
        <v>1.2402143916762981E-2</v>
      </c>
    </row>
    <row r="3832" spans="1:9" x14ac:dyDescent="0.25">
      <c r="A3832" t="s">
        <v>4049</v>
      </c>
      <c r="B3832" s="3">
        <v>66.318687438964844</v>
      </c>
      <c r="C3832" s="3">
        <v>29.020000457763668</v>
      </c>
      <c r="D3832" s="4">
        <v>-2.381538787831095E-3</v>
      </c>
      <c r="E3832" s="4">
        <v>-2.552049064332795E-2</v>
      </c>
      <c r="F3832" s="2">
        <v>5</v>
      </c>
      <c r="G3832" s="4">
        <v>-0.27906566493897222</v>
      </c>
      <c r="H3832" s="4">
        <v>-0.41386419082117459</v>
      </c>
      <c r="I3832" s="4">
        <v>-1.164397992434507E-2</v>
      </c>
    </row>
    <row r="3833" spans="1:9" x14ac:dyDescent="0.25">
      <c r="A3833" t="s">
        <v>4050</v>
      </c>
      <c r="B3833" s="3">
        <v>66.477005004882813</v>
      </c>
      <c r="C3833" s="3">
        <v>29.780000686645511</v>
      </c>
      <c r="D3833" s="4">
        <v>1.931356579065735E-3</v>
      </c>
      <c r="E3833" s="4">
        <v>-4.8562255190578218E-2</v>
      </c>
      <c r="F3833" s="2">
        <v>5</v>
      </c>
      <c r="G3833" s="4">
        <v>-0.27439154026933688</v>
      </c>
      <c r="H3833" s="4">
        <v>-0.41246495331829203</v>
      </c>
      <c r="I3833" s="4">
        <v>-9.2845526587985727E-3</v>
      </c>
    </row>
    <row r="3834" spans="1:9" x14ac:dyDescent="0.25">
      <c r="A3834" t="s">
        <v>4051</v>
      </c>
      <c r="B3834" s="3">
        <v>66.348861694335938</v>
      </c>
      <c r="C3834" s="3">
        <v>31.29999923706055</v>
      </c>
      <c r="D3834" s="4">
        <v>-6.8142059071463201E-4</v>
      </c>
      <c r="E3834" s="4">
        <v>1.458667261025748E-2</v>
      </c>
      <c r="F3834" s="2">
        <v>5</v>
      </c>
      <c r="G3834" s="4">
        <v>-0.28973461579172272</v>
      </c>
      <c r="H3834" s="4">
        <v>-0.41359750563376668</v>
      </c>
      <c r="I3834" s="4">
        <v>-1.119428907401321E-2</v>
      </c>
    </row>
    <row r="3835" spans="1:9" x14ac:dyDescent="0.25">
      <c r="A3835" t="s">
        <v>4052</v>
      </c>
      <c r="B3835" s="3">
        <v>66.39410400390625</v>
      </c>
      <c r="C3835" s="3">
        <v>30.85000038146973</v>
      </c>
      <c r="D3835" s="4">
        <v>-1.9376712517088501E-2</v>
      </c>
      <c r="E3835" s="4">
        <v>6.3793116602404387E-2</v>
      </c>
      <c r="F3835" s="2">
        <v>5</v>
      </c>
      <c r="G3835" s="4">
        <v>-0.27662940066875807</v>
      </c>
      <c r="H3835" s="4">
        <v>-0.41319764642736251</v>
      </c>
      <c r="I3835" s="4">
        <v>-1.052003705316162E-2</v>
      </c>
    </row>
    <row r="3836" spans="1:9" x14ac:dyDescent="0.25">
      <c r="A3836" t="s">
        <v>4053</v>
      </c>
      <c r="B3836" s="3">
        <v>67.706024169921875</v>
      </c>
      <c r="C3836" s="3">
        <v>29</v>
      </c>
      <c r="D3836" s="4">
        <v>-1.110942103691448E-4</v>
      </c>
      <c r="E3836" s="4">
        <v>3.7567055756678291E-2</v>
      </c>
      <c r="F3836" s="2">
        <v>5</v>
      </c>
      <c r="G3836" s="4">
        <v>-0.26986990905505998</v>
      </c>
      <c r="H3836" s="4">
        <v>-0.40160267346000272</v>
      </c>
      <c r="I3836" s="4">
        <v>9.031679725514552E-3</v>
      </c>
    </row>
    <row r="3837" spans="1:9" x14ac:dyDescent="0.25">
      <c r="A3837" t="s">
        <v>4054</v>
      </c>
      <c r="B3837" s="3">
        <v>67.713546752929688</v>
      </c>
      <c r="C3837" s="3">
        <v>27.95000076293945</v>
      </c>
      <c r="D3837" s="4">
        <v>-2.7293346346082489E-2</v>
      </c>
      <c r="E3837" s="4">
        <v>6.5980224824179423E-2</v>
      </c>
      <c r="F3837" s="2">
        <v>5</v>
      </c>
      <c r="G3837" s="4">
        <v>-0.26903638333959529</v>
      </c>
      <c r="H3837" s="4">
        <v>-0.40153618759532889</v>
      </c>
      <c r="I3837" s="4">
        <v>9.1437897579866867E-3</v>
      </c>
    </row>
    <row r="3838" spans="1:9" x14ac:dyDescent="0.25">
      <c r="A3838" t="s">
        <v>4055</v>
      </c>
      <c r="B3838" s="3">
        <v>69.613533020019531</v>
      </c>
      <c r="C3838" s="3">
        <v>26.219999313354489</v>
      </c>
      <c r="D3838" s="4">
        <v>4.1327939300290772E-3</v>
      </c>
      <c r="E3838" s="4">
        <v>-4.9336268020191421E-3</v>
      </c>
      <c r="F3838" s="2">
        <v>5</v>
      </c>
      <c r="G3838" s="4">
        <v>-0.2614039629299364</v>
      </c>
      <c r="H3838" s="4">
        <v>-0.38474378667342768</v>
      </c>
      <c r="I3838" s="4">
        <v>3.7459532087289922E-2</v>
      </c>
    </row>
    <row r="3839" spans="1:9" x14ac:dyDescent="0.25">
      <c r="A3839" t="s">
        <v>4056</v>
      </c>
      <c r="B3839" s="3">
        <v>69.327018737792969</v>
      </c>
      <c r="C3839" s="3">
        <v>26.35000038146973</v>
      </c>
      <c r="D3839" s="4">
        <v>-8.0903216763857921E-3</v>
      </c>
      <c r="E3839" s="4">
        <v>3.9447731161810003E-2</v>
      </c>
      <c r="F3839" s="2">
        <v>5</v>
      </c>
      <c r="G3839" s="4">
        <v>-0.26214483309888048</v>
      </c>
      <c r="H3839" s="4">
        <v>-0.38727604850096631</v>
      </c>
      <c r="I3839" s="4">
        <v>3.318957249351917E-2</v>
      </c>
    </row>
    <row r="3840" spans="1:9" x14ac:dyDescent="0.25">
      <c r="A3840" t="s">
        <v>4057</v>
      </c>
      <c r="B3840" s="3">
        <v>69.892471313476563</v>
      </c>
      <c r="C3840" s="3">
        <v>25.35000038146973</v>
      </c>
      <c r="D3840" s="4">
        <v>9.3639691408919923E-3</v>
      </c>
      <c r="E3840" s="4">
        <v>-2.236791040801811E-2</v>
      </c>
      <c r="F3840" s="2">
        <v>5</v>
      </c>
      <c r="G3840" s="4">
        <v>-0.25350174202967241</v>
      </c>
      <c r="H3840" s="4">
        <v>-0.38227848271974391</v>
      </c>
      <c r="I3840" s="4">
        <v>4.1616585735578797E-2</v>
      </c>
    </row>
    <row r="3841" spans="1:9" x14ac:dyDescent="0.25">
      <c r="A3841" t="s">
        <v>4058</v>
      </c>
      <c r="B3841" s="3">
        <v>69.244071960449219</v>
      </c>
      <c r="C3841" s="3">
        <v>25.930000305175781</v>
      </c>
      <c r="D3841" s="4">
        <v>-2.606575749163897E-3</v>
      </c>
      <c r="E3841" s="4">
        <v>-1.631260604018803E-2</v>
      </c>
      <c r="F3841" s="2">
        <v>5</v>
      </c>
      <c r="G3841" s="4">
        <v>-0.2644645292170823</v>
      </c>
      <c r="H3841" s="4">
        <v>-0.38800914618933502</v>
      </c>
      <c r="I3841" s="4">
        <v>3.1953405888005333E-2</v>
      </c>
    </row>
    <row r="3842" spans="1:9" x14ac:dyDescent="0.25">
      <c r="A3842" t="s">
        <v>4059</v>
      </c>
      <c r="B3842" s="3">
        <v>69.425033569335938</v>
      </c>
      <c r="C3842" s="3">
        <v>26.360000610351559</v>
      </c>
      <c r="D3842" s="4">
        <v>2.1748518356081051E-2</v>
      </c>
      <c r="E3842" s="4">
        <v>-9.2598922456328947E-2</v>
      </c>
      <c r="F3842" s="2">
        <v>5</v>
      </c>
      <c r="G3842" s="4">
        <v>-0.28257149979871882</v>
      </c>
      <c r="H3842" s="4">
        <v>-0.38640977679360122</v>
      </c>
      <c r="I3842" s="4">
        <v>3.4650300269553069E-2</v>
      </c>
    </row>
    <row r="3843" spans="1:9" x14ac:dyDescent="0.25">
      <c r="A3843" t="s">
        <v>4060</v>
      </c>
      <c r="B3843" s="3">
        <v>67.947280883789063</v>
      </c>
      <c r="C3843" s="3">
        <v>29.04999923706055</v>
      </c>
      <c r="D3843" s="4">
        <v>8.6184578147441293E-3</v>
      </c>
      <c r="E3843" s="4">
        <v>-5.0032723690735859E-2</v>
      </c>
      <c r="F3843" s="2">
        <v>5</v>
      </c>
      <c r="G3843" s="4">
        <v>-0.29452406915607809</v>
      </c>
      <c r="H3843" s="4">
        <v>-0.39947040569863418</v>
      </c>
      <c r="I3843" s="4">
        <v>1.262715989471652E-2</v>
      </c>
    </row>
    <row r="3844" spans="1:9" x14ac:dyDescent="0.25">
      <c r="A3844" t="s">
        <v>4061</v>
      </c>
      <c r="B3844" s="3">
        <v>67.366683959960938</v>
      </c>
      <c r="C3844" s="3">
        <v>30.579999923706051</v>
      </c>
      <c r="D3844" s="4">
        <v>7.8420331845285851E-4</v>
      </c>
      <c r="E3844" s="4">
        <v>-1.8928461698548671E-2</v>
      </c>
      <c r="F3844" s="2">
        <v>5</v>
      </c>
      <c r="G3844" s="4">
        <v>-0.3019359077183722</v>
      </c>
      <c r="H3844" s="4">
        <v>-0.40460181979768339</v>
      </c>
      <c r="I3844" s="4">
        <v>3.974448463552438E-3</v>
      </c>
    </row>
    <row r="3845" spans="1:9" x14ac:dyDescent="0.25">
      <c r="A3845" t="s">
        <v>4062</v>
      </c>
      <c r="B3845" s="3">
        <v>67.313896179199219</v>
      </c>
      <c r="C3845" s="3">
        <v>31.170000076293949</v>
      </c>
      <c r="D3845" s="4">
        <v>-2.9987814059523329E-2</v>
      </c>
      <c r="E3845" s="4">
        <v>0.11361201611931079</v>
      </c>
      <c r="F3845" s="2">
        <v>5</v>
      </c>
      <c r="G3845" s="4">
        <v>-0.30317217777160688</v>
      </c>
      <c r="H3845" s="4">
        <v>-0.40506836715841033</v>
      </c>
      <c r="I3845" s="4">
        <v>3.1877453046533781E-3</v>
      </c>
    </row>
    <row r="3846" spans="1:9" x14ac:dyDescent="0.25">
      <c r="A3846" t="s">
        <v>4063</v>
      </c>
      <c r="B3846" s="3">
        <v>69.3948974609375</v>
      </c>
      <c r="C3846" s="3">
        <v>27.989999771118161</v>
      </c>
      <c r="D3846" s="4">
        <v>3.6859194522376182E-3</v>
      </c>
      <c r="E3846" s="4">
        <v>-6.7932096865869984E-2</v>
      </c>
      <c r="F3846" s="2">
        <v>5</v>
      </c>
      <c r="G3846" s="4">
        <v>-0.29328983651866147</v>
      </c>
      <c r="H3846" s="4">
        <v>-0.38667612483159391</v>
      </c>
      <c r="I3846" s="4">
        <v>3.4201177928513633E-2</v>
      </c>
    </row>
    <row r="3847" spans="1:9" x14ac:dyDescent="0.25">
      <c r="A3847" t="s">
        <v>4064</v>
      </c>
      <c r="B3847" s="3">
        <v>69.140052795410156</v>
      </c>
      <c r="C3847" s="3">
        <v>30.030000686645511</v>
      </c>
      <c r="D3847" s="4">
        <v>7.3187497068298857E-3</v>
      </c>
      <c r="E3847" s="4">
        <v>-4.7875719246997628E-2</v>
      </c>
      <c r="F3847" s="2">
        <v>5</v>
      </c>
      <c r="G3847" s="4">
        <v>-0.29499365423689572</v>
      </c>
      <c r="H3847" s="4">
        <v>-0.38892848521464951</v>
      </c>
      <c r="I3847" s="4">
        <v>3.0403194749339061E-2</v>
      </c>
    </row>
    <row r="3848" spans="1:9" x14ac:dyDescent="0.25">
      <c r="A3848" t="s">
        <v>4065</v>
      </c>
      <c r="B3848" s="3">
        <v>68.637710571289063</v>
      </c>
      <c r="C3848" s="3">
        <v>31.54000091552734</v>
      </c>
      <c r="D3848" s="4">
        <v>-9.8219642662611406E-4</v>
      </c>
      <c r="E3848" s="4">
        <v>-3.4883701927869493E-2</v>
      </c>
      <c r="F3848" s="2">
        <v>5</v>
      </c>
      <c r="G3848" s="4">
        <v>-0.30693067628879261</v>
      </c>
      <c r="H3848" s="4">
        <v>-0.39336827100339711</v>
      </c>
      <c r="I3848" s="4">
        <v>2.2916723280717029E-2</v>
      </c>
    </row>
    <row r="3849" spans="1:9" x14ac:dyDescent="0.25">
      <c r="A3849" t="s">
        <v>4066</v>
      </c>
      <c r="B3849" s="3">
        <v>68.705192565917969</v>
      </c>
      <c r="C3849" s="3">
        <v>32.680000305175781</v>
      </c>
      <c r="D3849" s="4">
        <v>-1.35631510808184E-2</v>
      </c>
      <c r="E3849" s="4">
        <v>6.0694607972989763E-2</v>
      </c>
      <c r="F3849" s="2">
        <v>5</v>
      </c>
      <c r="G3849" s="4">
        <v>-0.30961000246400089</v>
      </c>
      <c r="H3849" s="4">
        <v>-0.39277185368794248</v>
      </c>
      <c r="I3849" s="4">
        <v>2.3922416219069879E-2</v>
      </c>
    </row>
    <row r="3850" spans="1:9" x14ac:dyDescent="0.25">
      <c r="A3850" t="s">
        <v>4067</v>
      </c>
      <c r="B3850" s="3">
        <v>69.649864196777344</v>
      </c>
      <c r="C3850" s="3">
        <v>30.809999465942379</v>
      </c>
      <c r="D3850" s="4">
        <v>-2.2928226998084389E-2</v>
      </c>
      <c r="E3850" s="4">
        <v>9.4493779163716818E-2</v>
      </c>
      <c r="F3850" s="2">
        <v>5</v>
      </c>
      <c r="G3850" s="4">
        <v>-0.2997062480323972</v>
      </c>
      <c r="H3850" s="4">
        <v>-0.38442268557040959</v>
      </c>
      <c r="I3850" s="4">
        <v>3.800098033742394E-2</v>
      </c>
    </row>
    <row r="3851" spans="1:9" x14ac:dyDescent="0.25">
      <c r="A3851" t="s">
        <v>4068</v>
      </c>
      <c r="B3851" s="3">
        <v>71.284286499023438</v>
      </c>
      <c r="C3851" s="3">
        <v>28.14999961853027</v>
      </c>
      <c r="D3851" s="4">
        <v>2.742164129968971E-3</v>
      </c>
      <c r="E3851" s="4">
        <v>1.422945831028644E-3</v>
      </c>
      <c r="F3851" s="2">
        <v>5</v>
      </c>
      <c r="G3851" s="4">
        <v>-0.27421057149260158</v>
      </c>
      <c r="H3851" s="4">
        <v>-0.36997738401722968</v>
      </c>
      <c r="I3851" s="4">
        <v>6.2358988376372659E-2</v>
      </c>
    </row>
    <row r="3852" spans="1:9" x14ac:dyDescent="0.25">
      <c r="A3852" t="s">
        <v>4069</v>
      </c>
      <c r="B3852" s="3">
        <v>71.089347839355469</v>
      </c>
      <c r="C3852" s="3">
        <v>28.110000610351559</v>
      </c>
      <c r="D3852" s="4">
        <v>4.4492838877905339E-3</v>
      </c>
      <c r="E3852" s="4">
        <v>-1.22979088327535E-2</v>
      </c>
      <c r="F3852" s="2">
        <v>5</v>
      </c>
      <c r="G3852" s="4">
        <v>-0.27343950664685263</v>
      </c>
      <c r="H3852" s="4">
        <v>-0.37170028495868568</v>
      </c>
      <c r="I3852" s="4">
        <v>5.9453792190069521E-2</v>
      </c>
    </row>
    <row r="3853" spans="1:9" x14ac:dyDescent="0.25">
      <c r="A3853" t="s">
        <v>4070</v>
      </c>
      <c r="B3853" s="3">
        <v>70.774452209472656</v>
      </c>
      <c r="C3853" s="3">
        <v>28.45999908447266</v>
      </c>
      <c r="D3853" s="4">
        <v>-2.536092218016206E-3</v>
      </c>
      <c r="E3853" s="4">
        <v>6.7208568670824587E-3</v>
      </c>
      <c r="F3853" s="2">
        <v>5</v>
      </c>
      <c r="G3853" s="4">
        <v>-0.28729998561777198</v>
      </c>
      <c r="H3853" s="4">
        <v>-0.37448338595111869</v>
      </c>
      <c r="I3853" s="4">
        <v>5.4760861682712443E-2</v>
      </c>
    </row>
    <row r="3854" spans="1:9" x14ac:dyDescent="0.25">
      <c r="A3854" t="s">
        <v>4071</v>
      </c>
      <c r="B3854" s="3">
        <v>70.954399108886719</v>
      </c>
      <c r="C3854" s="3">
        <v>28.270000457763668</v>
      </c>
      <c r="D3854" s="4">
        <v>5.098151273073448E-3</v>
      </c>
      <c r="E3854" s="4">
        <v>-5.0386294153005877E-2</v>
      </c>
      <c r="F3854" s="2">
        <v>5</v>
      </c>
      <c r="G3854" s="4">
        <v>-0.28904415361591101</v>
      </c>
      <c r="H3854" s="4">
        <v>-0.37289298472982868</v>
      </c>
      <c r="I3854" s="4">
        <v>5.7442633717080797E-2</v>
      </c>
    </row>
    <row r="3855" spans="1:9" x14ac:dyDescent="0.25">
      <c r="A3855" t="s">
        <v>4072</v>
      </c>
      <c r="B3855" s="3">
        <v>70.594497680664063</v>
      </c>
      <c r="C3855" s="3">
        <v>29.770000457763668</v>
      </c>
      <c r="D3855" s="4">
        <v>-4.1250465893376553E-3</v>
      </c>
      <c r="E3855" s="4">
        <v>5.0641328251277429E-3</v>
      </c>
      <c r="F3855" s="2">
        <v>5</v>
      </c>
      <c r="G3855" s="4">
        <v>-0.29093745687118749</v>
      </c>
      <c r="H3855" s="4">
        <v>-0.37607385460229181</v>
      </c>
      <c r="I3855" s="4">
        <v>5.2078975946485473E-2</v>
      </c>
    </row>
    <row r="3856" spans="1:9" x14ac:dyDescent="0.25">
      <c r="A3856" t="s">
        <v>4073</v>
      </c>
      <c r="B3856" s="3">
        <v>70.886909484863281</v>
      </c>
      <c r="C3856" s="3">
        <v>29.620000839233398</v>
      </c>
      <c r="D3856" s="4">
        <v>2.1174850005190041E-4</v>
      </c>
      <c r="E3856" s="4">
        <v>-1.8555316775339611E-2</v>
      </c>
      <c r="F3856" s="2">
        <v>5</v>
      </c>
      <c r="G3856" s="4">
        <v>-0.31070874978726931</v>
      </c>
      <c r="H3856" s="4">
        <v>-0.37348946947516631</v>
      </c>
      <c r="I3856" s="4">
        <v>5.6436827076869589E-2</v>
      </c>
    </row>
    <row r="3857" spans="1:9" x14ac:dyDescent="0.25">
      <c r="A3857" t="s">
        <v>4074</v>
      </c>
      <c r="B3857" s="3">
        <v>70.871902465820313</v>
      </c>
      <c r="C3857" s="3">
        <v>30.180000305175781</v>
      </c>
      <c r="D3857" s="4">
        <v>9.3968777477919652E-3</v>
      </c>
      <c r="E3857" s="4">
        <v>-2.707930819445414E-2</v>
      </c>
      <c r="F3857" s="2">
        <v>5</v>
      </c>
      <c r="G3857" s="4">
        <v>-0.29707403304114238</v>
      </c>
      <c r="H3857" s="4">
        <v>-0.37362210405509833</v>
      </c>
      <c r="I3857" s="4">
        <v>5.6213175521217851E-2</v>
      </c>
    </row>
    <row r="3858" spans="1:9" x14ac:dyDescent="0.25">
      <c r="A3858" t="s">
        <v>4075</v>
      </c>
      <c r="B3858" s="3">
        <v>70.212127685546875</v>
      </c>
      <c r="C3858" s="3">
        <v>31.020000457763668</v>
      </c>
      <c r="D3858" s="4">
        <v>-1.265206494183801E-2</v>
      </c>
      <c r="E3858" s="4">
        <v>4.6911958702907652E-2</v>
      </c>
      <c r="F3858" s="2">
        <v>5</v>
      </c>
      <c r="G3858" s="4">
        <v>-0.3039707316357434</v>
      </c>
      <c r="H3858" s="4">
        <v>-0.37945330548029632</v>
      </c>
      <c r="I3858" s="4">
        <v>4.6380466202634141E-2</v>
      </c>
    </row>
    <row r="3859" spans="1:9" x14ac:dyDescent="0.25">
      <c r="A3859" t="s">
        <v>4076</v>
      </c>
      <c r="B3859" s="3">
        <v>71.111839294433594</v>
      </c>
      <c r="C3859" s="3">
        <v>29.629999160766602</v>
      </c>
      <c r="D3859" s="4">
        <v>8.4441947074087587E-4</v>
      </c>
      <c r="E3859" s="4">
        <v>-1.364852670656269E-2</v>
      </c>
      <c r="F3859" s="2">
        <v>5</v>
      </c>
      <c r="G3859" s="4">
        <v>-0.29916269652367589</v>
      </c>
      <c r="H3859" s="4">
        <v>-0.37150150166349521</v>
      </c>
      <c r="I3859" s="4">
        <v>5.9788985268900863E-2</v>
      </c>
    </row>
    <row r="3860" spans="1:9" x14ac:dyDescent="0.25">
      <c r="A3860" t="s">
        <v>4077</v>
      </c>
      <c r="B3860" s="3">
        <v>71.051841735839844</v>
      </c>
      <c r="C3860" s="3">
        <v>30.04000091552734</v>
      </c>
      <c r="D3860" s="4">
        <v>2.420842459158545E-2</v>
      </c>
      <c r="E3860" s="4">
        <v>3.8727553121670873E-2</v>
      </c>
      <c r="F3860" s="2">
        <v>5</v>
      </c>
      <c r="G3860" s="4">
        <v>-0.30698853933781589</v>
      </c>
      <c r="H3860" s="4">
        <v>-0.37203177026369127</v>
      </c>
      <c r="I3860" s="4">
        <v>5.8894833853727853E-2</v>
      </c>
    </row>
    <row r="3861" spans="1:9" x14ac:dyDescent="0.25">
      <c r="A3861" t="s">
        <v>4078</v>
      </c>
      <c r="B3861" s="3">
        <v>69.372444152832031</v>
      </c>
      <c r="C3861" s="3">
        <v>28.920000076293949</v>
      </c>
      <c r="D3861" s="4">
        <v>1.7707499494100221E-2</v>
      </c>
      <c r="E3861" s="4">
        <v>-8.683296474187463E-2</v>
      </c>
      <c r="F3861" s="2">
        <v>5</v>
      </c>
      <c r="G3861" s="4">
        <v>-0.32167683541370778</v>
      </c>
      <c r="H3861" s="4">
        <v>-0.38687457097736921</v>
      </c>
      <c r="I3861" s="4">
        <v>3.3866553358974587E-2</v>
      </c>
    </row>
    <row r="3862" spans="1:9" x14ac:dyDescent="0.25">
      <c r="A3862" t="s">
        <v>4079</v>
      </c>
      <c r="B3862" s="3">
        <v>68.1654052734375</v>
      </c>
      <c r="C3862" s="3">
        <v>31.670000076293949</v>
      </c>
      <c r="D3862" s="4">
        <v>1.394038428518685E-2</v>
      </c>
      <c r="E3862" s="4">
        <v>-2.1322636620621501E-2</v>
      </c>
      <c r="F3862" s="2">
        <v>5</v>
      </c>
      <c r="G3862" s="4">
        <v>-0.33013005090728392</v>
      </c>
      <c r="H3862" s="4">
        <v>-0.39754258534263143</v>
      </c>
      <c r="I3862" s="4">
        <v>1.5877896028974051E-2</v>
      </c>
    </row>
    <row r="3863" spans="1:9" x14ac:dyDescent="0.25">
      <c r="A3863" t="s">
        <v>4080</v>
      </c>
      <c r="B3863" s="3">
        <v>67.228218078613281</v>
      </c>
      <c r="C3863" s="3">
        <v>32.360000610351563</v>
      </c>
      <c r="D3863" s="4">
        <v>-1.785348660715436E-2</v>
      </c>
      <c r="E3863" s="4">
        <v>5.6825595147884662E-2</v>
      </c>
      <c r="F3863" s="2">
        <v>5</v>
      </c>
      <c r="G3863" s="4">
        <v>-0.33629056397251739</v>
      </c>
      <c r="H3863" s="4">
        <v>-0.40582560474490598</v>
      </c>
      <c r="I3863" s="4">
        <v>1.910873433799587E-3</v>
      </c>
    </row>
    <row r="3864" spans="1:9" x14ac:dyDescent="0.25">
      <c r="A3864" t="s">
        <v>4081</v>
      </c>
      <c r="B3864" s="3">
        <v>68.450294494628906</v>
      </c>
      <c r="C3864" s="3">
        <v>30.620000839233398</v>
      </c>
      <c r="D3864" s="4">
        <v>2.561289568110325E-2</v>
      </c>
      <c r="E3864" s="4">
        <v>-6.1599759824891083E-2</v>
      </c>
      <c r="F3864" s="2">
        <v>5</v>
      </c>
      <c r="G3864" s="4">
        <v>-0.31921764241188882</v>
      </c>
      <c r="H3864" s="4">
        <v>-0.39502468608017949</v>
      </c>
      <c r="I3864" s="4">
        <v>2.0123637126886029E-2</v>
      </c>
    </row>
    <row r="3865" spans="1:9" x14ac:dyDescent="0.25">
      <c r="A3865" t="s">
        <v>4082</v>
      </c>
      <c r="B3865" s="3">
        <v>66.740867614746094</v>
      </c>
      <c r="C3865" s="3">
        <v>32.630001068115227</v>
      </c>
      <c r="D3865" s="4">
        <v>-2.1303742014375788E-3</v>
      </c>
      <c r="E3865" s="4">
        <v>4.0829367498256497E-2</v>
      </c>
      <c r="F3865" s="2">
        <v>5</v>
      </c>
      <c r="G3865" s="4">
        <v>-0.34511646117630151</v>
      </c>
      <c r="H3865" s="4">
        <v>-0.41013289081348758</v>
      </c>
      <c r="I3865" s="4">
        <v>-5.3521738828877794E-3</v>
      </c>
    </row>
    <row r="3866" spans="1:9" x14ac:dyDescent="0.25">
      <c r="A3866" t="s">
        <v>4083</v>
      </c>
      <c r="B3866" s="3">
        <v>66.883354187011719</v>
      </c>
      <c r="C3866" s="3">
        <v>31.35000038146973</v>
      </c>
      <c r="D3866" s="4">
        <v>-1.436348811731758E-2</v>
      </c>
      <c r="E3866" s="4">
        <v>7.9917314500494552E-2</v>
      </c>
      <c r="F3866" s="2">
        <v>5</v>
      </c>
      <c r="G3866" s="4">
        <v>-0.34362428609645818</v>
      </c>
      <c r="H3866" s="4">
        <v>-0.40887357031790489</v>
      </c>
      <c r="I3866" s="4">
        <v>-3.2286779737100701E-3</v>
      </c>
    </row>
    <row r="3867" spans="1:9" x14ac:dyDescent="0.25">
      <c r="A3867" t="s">
        <v>4084</v>
      </c>
      <c r="B3867" s="3">
        <v>67.8580322265625</v>
      </c>
      <c r="C3867" s="3">
        <v>29.030000686645511</v>
      </c>
      <c r="D3867" s="4">
        <v>-6.6940444223667628E-3</v>
      </c>
      <c r="E3867" s="4">
        <v>7.9861616554832704E-3</v>
      </c>
      <c r="F3867" s="2">
        <v>5</v>
      </c>
      <c r="G3867" s="4">
        <v>-0.3453231352103171</v>
      </c>
      <c r="H3867" s="4">
        <v>-0.40025920047039087</v>
      </c>
      <c r="I3867" s="4">
        <v>1.1297075554089099E-2</v>
      </c>
    </row>
    <row r="3868" spans="1:9" x14ac:dyDescent="0.25">
      <c r="A3868" t="s">
        <v>4085</v>
      </c>
      <c r="B3868" s="3">
        <v>68.315338134765625</v>
      </c>
      <c r="C3868" s="3">
        <v>28.79999923706055</v>
      </c>
      <c r="D3868" s="4">
        <v>-1.205572403724875E-3</v>
      </c>
      <c r="E3868" s="4">
        <v>-4.761906564010443E-2</v>
      </c>
      <c r="F3868" s="2">
        <v>5</v>
      </c>
      <c r="G3868" s="4">
        <v>-0.34625535196908358</v>
      </c>
      <c r="H3868" s="4">
        <v>-0.3962174532812055</v>
      </c>
      <c r="I3868" s="4">
        <v>1.811236495203894E-2</v>
      </c>
    </row>
    <row r="3869" spans="1:9" x14ac:dyDescent="0.25">
      <c r="A3869" t="s">
        <v>4086</v>
      </c>
      <c r="B3869" s="3">
        <v>68.397796630859375</v>
      </c>
      <c r="C3869" s="3">
        <v>30.239999771118161</v>
      </c>
      <c r="D3869" s="4">
        <v>2.840721183004247E-2</v>
      </c>
      <c r="E3869" s="4">
        <v>-8.6956499204292381E-2</v>
      </c>
      <c r="F3869" s="2">
        <v>5</v>
      </c>
      <c r="G3869" s="4">
        <v>-0.34367696239251161</v>
      </c>
      <c r="H3869" s="4">
        <v>-0.39548867110535108</v>
      </c>
      <c r="I3869" s="4">
        <v>1.9341254638609359E-2</v>
      </c>
    </row>
    <row r="3870" spans="1:9" x14ac:dyDescent="0.25">
      <c r="A3870" t="s">
        <v>4087</v>
      </c>
      <c r="B3870" s="3">
        <v>66.508476257324219</v>
      </c>
      <c r="C3870" s="3">
        <v>33.119998931884773</v>
      </c>
      <c r="D3870" s="4">
        <v>-8.1618953400989236E-3</v>
      </c>
      <c r="E3870" s="4">
        <v>5.5785720300737252E-2</v>
      </c>
      <c r="F3870" s="2">
        <v>5</v>
      </c>
      <c r="G3870" s="4">
        <v>-0.36122433262648912</v>
      </c>
      <c r="H3870" s="4">
        <v>-0.41218680505076799</v>
      </c>
      <c r="I3870" s="4">
        <v>-8.8155324925232037E-3</v>
      </c>
    </row>
    <row r="3871" spans="1:9" x14ac:dyDescent="0.25">
      <c r="A3871" t="s">
        <v>4088</v>
      </c>
      <c r="B3871" s="3">
        <v>67.055778503417969</v>
      </c>
      <c r="C3871" s="3">
        <v>31.370000839233398</v>
      </c>
      <c r="D3871" s="4">
        <v>8.5700167950892858E-3</v>
      </c>
      <c r="E3871" s="4">
        <v>-6.7756332340491832E-2</v>
      </c>
      <c r="F3871" s="2">
        <v>5</v>
      </c>
      <c r="G3871" s="4">
        <v>-0.34791576260521639</v>
      </c>
      <c r="H3871" s="4">
        <v>-0.4073496549612885</v>
      </c>
      <c r="I3871" s="4">
        <v>-6.5901597181372562E-4</v>
      </c>
    </row>
    <row r="3872" spans="1:9" x14ac:dyDescent="0.25">
      <c r="A3872" t="s">
        <v>4089</v>
      </c>
      <c r="B3872" s="3">
        <v>66.485992431640625</v>
      </c>
      <c r="C3872" s="3">
        <v>33.650001525878913</v>
      </c>
      <c r="D3872" s="4">
        <v>-2.5173144722957841E-2</v>
      </c>
      <c r="E3872" s="4">
        <v>5.8176174000102547E-2</v>
      </c>
      <c r="F3872" s="2">
        <v>5</v>
      </c>
      <c r="G3872" s="4">
        <v>-0.35212205821499187</v>
      </c>
      <c r="H3872" s="4">
        <v>-0.41238552091607539</v>
      </c>
      <c r="I3872" s="4">
        <v>-9.1506118694961724E-3</v>
      </c>
    </row>
    <row r="3873" spans="1:9" x14ac:dyDescent="0.25">
      <c r="A3873" t="s">
        <v>4090</v>
      </c>
      <c r="B3873" s="3">
        <v>68.202873229980469</v>
      </c>
      <c r="C3873" s="3">
        <v>31.79999923706055</v>
      </c>
      <c r="D3873" s="4">
        <v>-2.9591728502917909E-3</v>
      </c>
      <c r="E3873" s="4">
        <v>-3.2552471238028853E-2</v>
      </c>
      <c r="F3873" s="2">
        <v>5</v>
      </c>
      <c r="G3873" s="4">
        <v>-0.33529704595450388</v>
      </c>
      <c r="H3873" s="4">
        <v>-0.39721143718704111</v>
      </c>
      <c r="I3873" s="4">
        <v>1.6436285856023192E-2</v>
      </c>
    </row>
    <row r="3874" spans="1:9" x14ac:dyDescent="0.25">
      <c r="A3874" t="s">
        <v>4091</v>
      </c>
      <c r="B3874" s="3">
        <v>68.405296325683594</v>
      </c>
      <c r="C3874" s="3">
        <v>32.869998931884773</v>
      </c>
      <c r="D3874" s="4">
        <v>-1.871389408874324E-2</v>
      </c>
      <c r="E3874" s="4">
        <v>2.5585014488113341E-2</v>
      </c>
      <c r="F3874" s="2">
        <v>5</v>
      </c>
      <c r="G3874" s="4">
        <v>-0.32583682413423859</v>
      </c>
      <c r="H3874" s="4">
        <v>-0.39542238753032649</v>
      </c>
      <c r="I3874" s="4">
        <v>1.9453023565506159E-2</v>
      </c>
    </row>
    <row r="3875" spans="1:9" x14ac:dyDescent="0.25">
      <c r="A3875" t="s">
        <v>4092</v>
      </c>
      <c r="B3875" s="3">
        <v>69.7098388671875</v>
      </c>
      <c r="C3875" s="3">
        <v>32.049999237060547</v>
      </c>
      <c r="D3875" s="4">
        <v>2.3332108441972869E-2</v>
      </c>
      <c r="E3875" s="4">
        <v>-4.1566969100836793E-2</v>
      </c>
      <c r="F3875" s="2">
        <v>5</v>
      </c>
      <c r="G3875" s="4">
        <v>-0.31426367090388851</v>
      </c>
      <c r="H3875" s="4">
        <v>-0.38389261925986262</v>
      </c>
      <c r="I3875" s="4">
        <v>3.8894790647021622E-2</v>
      </c>
    </row>
    <row r="3876" spans="1:9" x14ac:dyDescent="0.25">
      <c r="A3876" t="s">
        <v>4093</v>
      </c>
      <c r="B3876" s="3">
        <v>68.120445251464844</v>
      </c>
      <c r="C3876" s="3">
        <v>33.439998626708977</v>
      </c>
      <c r="D3876" s="4">
        <v>-1.3891383055116949E-2</v>
      </c>
      <c r="E3876" s="4">
        <v>3.0508408027533521E-2</v>
      </c>
      <c r="F3876" s="2">
        <v>5</v>
      </c>
      <c r="G3876" s="4">
        <v>-0.33162742186990618</v>
      </c>
      <c r="H3876" s="4">
        <v>-0.39793994964336332</v>
      </c>
      <c r="I3876" s="4">
        <v>1.520785097688648E-2</v>
      </c>
    </row>
    <row r="3877" spans="1:9" x14ac:dyDescent="0.25">
      <c r="A3877" t="s">
        <v>4094</v>
      </c>
      <c r="B3877" s="3">
        <v>69.080062866210938</v>
      </c>
      <c r="C3877" s="3">
        <v>32.450000762939453</v>
      </c>
      <c r="D3877" s="4">
        <v>1.7334934200192501E-2</v>
      </c>
      <c r="E3877" s="4">
        <v>-2.7278172384977099E-2</v>
      </c>
      <c r="F3877" s="2">
        <v>5</v>
      </c>
      <c r="G3877" s="4">
        <v>-0.33428384573730702</v>
      </c>
      <c r="H3877" s="4">
        <v>-0.38945868638496262</v>
      </c>
      <c r="I3877" s="4">
        <v>2.950915703602441E-2</v>
      </c>
    </row>
    <row r="3878" spans="1:9" x14ac:dyDescent="0.25">
      <c r="A3878" t="s">
        <v>4095</v>
      </c>
      <c r="B3878" s="3">
        <v>67.902969360351563</v>
      </c>
      <c r="C3878" s="3">
        <v>33.360000610351563</v>
      </c>
      <c r="D3878" s="4">
        <v>-3.4114001185132641E-3</v>
      </c>
      <c r="E3878" s="4">
        <v>-3.3883527666001778E-2</v>
      </c>
      <c r="F3878" s="2">
        <v>5</v>
      </c>
      <c r="G3878" s="4">
        <v>-0.33995843601162212</v>
      </c>
      <c r="H3878" s="4">
        <v>-0.39986203845930812</v>
      </c>
      <c r="I3878" s="4">
        <v>1.196677950060088E-2</v>
      </c>
    </row>
    <row r="3879" spans="1:9" x14ac:dyDescent="0.25">
      <c r="A3879" t="s">
        <v>4096</v>
      </c>
      <c r="B3879" s="3">
        <v>68.135406494140625</v>
      </c>
      <c r="C3879" s="3">
        <v>34.529998779296882</v>
      </c>
      <c r="D3879" s="4">
        <v>3.4019808908856593E-2</v>
      </c>
      <c r="E3879" s="4">
        <v>-2.181304460072819E-2</v>
      </c>
      <c r="F3879" s="2">
        <v>5</v>
      </c>
      <c r="G3879" s="4">
        <v>-0.34088172300134773</v>
      </c>
      <c r="H3879" s="4">
        <v>-0.39780771964272948</v>
      </c>
      <c r="I3879" s="4">
        <v>1.5430820321387319E-2</v>
      </c>
    </row>
    <row r="3880" spans="1:9" x14ac:dyDescent="0.25">
      <c r="A3880" t="s">
        <v>4097</v>
      </c>
      <c r="B3880" s="3">
        <v>65.893714904785156</v>
      </c>
      <c r="C3880" s="3">
        <v>35.299999237060547</v>
      </c>
      <c r="D3880" s="4">
        <v>5.3763196783473974E-3</v>
      </c>
      <c r="E3880" s="4">
        <v>-3.287673323121787E-2</v>
      </c>
      <c r="F3880" s="2">
        <v>5</v>
      </c>
      <c r="G3880" s="4">
        <v>-0.36080545362587052</v>
      </c>
      <c r="H3880" s="4">
        <v>-0.4176201701660528</v>
      </c>
      <c r="I3880" s="4">
        <v>-1.7977400846010069E-2</v>
      </c>
    </row>
    <row r="3881" spans="1:9" x14ac:dyDescent="0.25">
      <c r="A3881" t="s">
        <v>4098</v>
      </c>
      <c r="B3881" s="3">
        <v>65.541343688964844</v>
      </c>
      <c r="C3881" s="3">
        <v>36.5</v>
      </c>
      <c r="D3881" s="4">
        <v>3.4316570420345188E-4</v>
      </c>
      <c r="E3881" s="4">
        <v>1.164074688554506E-2</v>
      </c>
      <c r="F3881" s="2">
        <v>5</v>
      </c>
      <c r="G3881" s="4">
        <v>-0.35107237372567668</v>
      </c>
      <c r="H3881" s="4">
        <v>-0.4207344867439593</v>
      </c>
      <c r="I3881" s="4">
        <v>-2.3228834882274781E-2</v>
      </c>
    </row>
    <row r="3882" spans="1:9" x14ac:dyDescent="0.25">
      <c r="A3882" t="s">
        <v>4099</v>
      </c>
      <c r="B3882" s="3">
        <v>65.51885986328125</v>
      </c>
      <c r="C3882" s="3">
        <v>36.080001831054688</v>
      </c>
      <c r="D3882" s="4">
        <v>2.126953124070918E-2</v>
      </c>
      <c r="E3882" s="4">
        <v>-4.9275333182889902E-2</v>
      </c>
      <c r="F3882" s="2">
        <v>5</v>
      </c>
      <c r="G3882" s="4">
        <v>-0.35511944353226549</v>
      </c>
      <c r="H3882" s="4">
        <v>-0.4209332026092667</v>
      </c>
      <c r="I3882" s="4">
        <v>-2.356391425924775E-2</v>
      </c>
    </row>
    <row r="3883" spans="1:9" x14ac:dyDescent="0.25">
      <c r="A3883" t="s">
        <v>4100</v>
      </c>
      <c r="B3883" s="3">
        <v>64.154327392578125</v>
      </c>
      <c r="C3883" s="3">
        <v>37.950000762939453</v>
      </c>
      <c r="D3883" s="4">
        <v>-3.1456826261702102E-3</v>
      </c>
      <c r="E3883" s="4">
        <v>-9.6555045624058256E-3</v>
      </c>
      <c r="F3883" s="2">
        <v>5</v>
      </c>
      <c r="G3883" s="4">
        <v>-0.37103755844419672</v>
      </c>
      <c r="H3883" s="4">
        <v>-0.43299317205004367</v>
      </c>
      <c r="I3883" s="4">
        <v>-4.3899719054077857E-2</v>
      </c>
    </row>
    <row r="3884" spans="1:9" x14ac:dyDescent="0.25">
      <c r="A3884" t="s">
        <v>4101</v>
      </c>
      <c r="B3884" s="3">
        <v>64.356773376464844</v>
      </c>
      <c r="C3884" s="3">
        <v>38.319999694824219</v>
      </c>
      <c r="D3884" s="4">
        <v>-9.4621269500173577E-3</v>
      </c>
      <c r="E3884" s="4">
        <v>4.0738729289312207E-2</v>
      </c>
      <c r="F3884" s="2">
        <v>5</v>
      </c>
      <c r="G3884" s="4">
        <v>-0.36891718283254921</v>
      </c>
      <c r="H3884" s="4">
        <v>-0.43120392010368008</v>
      </c>
      <c r="I3884" s="4">
        <v>-4.0882640239019552E-2</v>
      </c>
    </row>
    <row r="3885" spans="1:9" x14ac:dyDescent="0.25">
      <c r="A3885" t="s">
        <v>4102</v>
      </c>
      <c r="B3885" s="3">
        <v>64.971542358398438</v>
      </c>
      <c r="C3885" s="3">
        <v>36.819999694824219</v>
      </c>
      <c r="D3885" s="4">
        <v>1.511088923806869E-2</v>
      </c>
      <c r="E3885" s="4">
        <v>-8.8829560565376608E-3</v>
      </c>
      <c r="F3885" s="2">
        <v>5</v>
      </c>
      <c r="G3885" s="4">
        <v>-0.35699299891437192</v>
      </c>
      <c r="H3885" s="4">
        <v>-0.42577048755851232</v>
      </c>
      <c r="I3885" s="4">
        <v>-3.17206581836742E-2</v>
      </c>
    </row>
    <row r="3886" spans="1:9" x14ac:dyDescent="0.25">
      <c r="A3886" t="s">
        <v>4103</v>
      </c>
      <c r="B3886" s="3">
        <v>64.004379272460938</v>
      </c>
      <c r="C3886" s="3">
        <v>37.150001525878913</v>
      </c>
      <c r="D3886" s="4">
        <v>9.8173689393463714E-3</v>
      </c>
      <c r="E3886" s="4">
        <v>-2.4934304102071311E-2</v>
      </c>
      <c r="F3886" s="2">
        <v>5</v>
      </c>
      <c r="G3886" s="4">
        <v>-0.3638051588829726</v>
      </c>
      <c r="H3886" s="4">
        <v>-0.43431843897123579</v>
      </c>
      <c r="I3886" s="4">
        <v>-4.6134415380859717E-2</v>
      </c>
    </row>
    <row r="3887" spans="1:9" x14ac:dyDescent="0.25">
      <c r="A3887" t="s">
        <v>4104</v>
      </c>
      <c r="B3887" s="3">
        <v>63.382133483886719</v>
      </c>
      <c r="C3887" s="3">
        <v>38.099998474121087</v>
      </c>
      <c r="D3887" s="4">
        <v>-6.1132551124442047E-3</v>
      </c>
      <c r="E3887" s="4">
        <v>2.584811793885566E-2</v>
      </c>
      <c r="F3887" s="2">
        <v>5</v>
      </c>
      <c r="G3887" s="4">
        <v>-0.3709947267310677</v>
      </c>
      <c r="H3887" s="4">
        <v>-0.43981795280177899</v>
      </c>
      <c r="I3887" s="4">
        <v>-5.5407825257526189E-2</v>
      </c>
    </row>
    <row r="3888" spans="1:9" x14ac:dyDescent="0.25">
      <c r="A3888" t="s">
        <v>4105</v>
      </c>
      <c r="B3888" s="3">
        <v>63.771987915039063</v>
      </c>
      <c r="C3888" s="3">
        <v>37.139999389648438</v>
      </c>
      <c r="D3888" s="4">
        <v>1.9537371513771221E-2</v>
      </c>
      <c r="E3888" s="4">
        <v>-5.2067404278653202E-2</v>
      </c>
      <c r="F3888" s="2">
        <v>5</v>
      </c>
      <c r="G3888" s="4">
        <v>-0.36991215790365162</v>
      </c>
      <c r="H3888" s="4">
        <v>-0.43637235320851608</v>
      </c>
      <c r="I3888" s="4">
        <v>-4.9597773990495253E-2</v>
      </c>
    </row>
    <row r="3889" spans="1:9" x14ac:dyDescent="0.25">
      <c r="A3889" t="s">
        <v>4106</v>
      </c>
      <c r="B3889" s="3">
        <v>62.5499267578125</v>
      </c>
      <c r="C3889" s="3">
        <v>39.180000305175781</v>
      </c>
      <c r="D3889" s="4">
        <v>-4.1915126417793817E-2</v>
      </c>
      <c r="E3889" s="4">
        <v>0.1543901558777081</v>
      </c>
      <c r="F3889" s="2">
        <v>5</v>
      </c>
      <c r="G3889" s="4">
        <v>-0.3816740904092687</v>
      </c>
      <c r="H3889" s="4">
        <v>-0.4471731370134765</v>
      </c>
      <c r="I3889" s="4">
        <v>-6.7810310279864616E-2</v>
      </c>
    </row>
    <row r="3890" spans="1:9" x14ac:dyDescent="0.25">
      <c r="A3890" t="s">
        <v>4107</v>
      </c>
      <c r="B3890" s="3">
        <v>65.286415100097656</v>
      </c>
      <c r="C3890" s="3">
        <v>33.939998626708977</v>
      </c>
      <c r="D3890" s="4">
        <v>6.7048789750110416E-3</v>
      </c>
      <c r="E3890" s="4">
        <v>-5.1690478946474272E-2</v>
      </c>
      <c r="F3890" s="2">
        <v>5</v>
      </c>
      <c r="G3890" s="4">
        <v>-0.34788914569435442</v>
      </c>
      <c r="H3890" s="4">
        <v>-0.4229875888557284</v>
      </c>
      <c r="I3890" s="4">
        <v>-2.7028068781892681E-2</v>
      </c>
    </row>
    <row r="3891" spans="1:9" x14ac:dyDescent="0.25">
      <c r="A3891" t="s">
        <v>4108</v>
      </c>
      <c r="B3891" s="3">
        <v>64.851593017578125</v>
      </c>
      <c r="C3891" s="3">
        <v>35.790000915527337</v>
      </c>
      <c r="D3891" s="4">
        <v>1.4662978883460241E-2</v>
      </c>
      <c r="E3891" s="4">
        <v>-1.050586874909565E-2</v>
      </c>
      <c r="F3891" s="2">
        <v>5</v>
      </c>
      <c r="G3891" s="4">
        <v>-0.35128565247961352</v>
      </c>
      <c r="H3891" s="4">
        <v>-0.42683062017960632</v>
      </c>
      <c r="I3891" s="4">
        <v>-3.3508278802869551E-2</v>
      </c>
    </row>
    <row r="3892" spans="1:9" x14ac:dyDescent="0.25">
      <c r="A3892" t="s">
        <v>4109</v>
      </c>
      <c r="B3892" s="3">
        <v>63.914417266845703</v>
      </c>
      <c r="C3892" s="3">
        <v>36.169998168945313</v>
      </c>
      <c r="D3892" s="4">
        <v>1.066944289217742E-2</v>
      </c>
      <c r="E3892" s="4">
        <v>-3.9819486936863768E-2</v>
      </c>
      <c r="F3892" s="2">
        <v>5</v>
      </c>
      <c r="G3892" s="4">
        <v>-0.34333789063969722</v>
      </c>
      <c r="H3892" s="4">
        <v>-0.43511353843705619</v>
      </c>
      <c r="I3892" s="4">
        <v>-4.747513084525623E-2</v>
      </c>
    </row>
    <row r="3893" spans="1:9" x14ac:dyDescent="0.25">
      <c r="A3893" t="s">
        <v>4110</v>
      </c>
      <c r="B3893" s="3">
        <v>63.23968505859375</v>
      </c>
      <c r="C3893" s="3">
        <v>37.669998168945313</v>
      </c>
      <c r="D3893" s="4">
        <v>-1.7243219069362211E-2</v>
      </c>
      <c r="E3893" s="4">
        <v>-3.7028087611920002E-3</v>
      </c>
      <c r="F3893" s="2">
        <v>5</v>
      </c>
      <c r="G3893" s="4">
        <v>-0.34875514795969598</v>
      </c>
      <c r="H3893" s="4">
        <v>-0.44107693614794652</v>
      </c>
      <c r="I3893" s="4">
        <v>-5.7530752657411373E-2</v>
      </c>
    </row>
    <row r="3894" spans="1:9" x14ac:dyDescent="0.25">
      <c r="A3894" t="s">
        <v>4111</v>
      </c>
      <c r="B3894" s="3">
        <v>64.349273681640625</v>
      </c>
      <c r="C3894" s="3">
        <v>37.810001373291023</v>
      </c>
      <c r="D3894" s="4">
        <v>2.3350357708751271E-4</v>
      </c>
      <c r="E3894" s="4">
        <v>3.5039765583555697E-2</v>
      </c>
      <c r="F3894" s="2">
        <v>5</v>
      </c>
      <c r="G3894" s="4">
        <v>-0.33956450691330781</v>
      </c>
      <c r="H3894" s="4">
        <v>-0.43127020367870472</v>
      </c>
      <c r="I3894" s="4">
        <v>-4.0994409165916117E-2</v>
      </c>
    </row>
    <row r="3895" spans="1:9" x14ac:dyDescent="0.25">
      <c r="A3895" t="s">
        <v>4112</v>
      </c>
      <c r="B3895" s="3">
        <v>64.334251403808594</v>
      </c>
      <c r="C3895" s="3">
        <v>36.529998779296882</v>
      </c>
      <c r="D3895" s="4">
        <v>3.9742913157667648E-2</v>
      </c>
      <c r="E3895" s="4">
        <v>-5.9716854207076057E-2</v>
      </c>
      <c r="F3895" s="2">
        <v>5</v>
      </c>
      <c r="G3895" s="4">
        <v>-0.35253381118959781</v>
      </c>
      <c r="H3895" s="4">
        <v>-0.43140297311840281</v>
      </c>
      <c r="I3895" s="4">
        <v>-4.1218288125284941E-2</v>
      </c>
    </row>
    <row r="3896" spans="1:9" x14ac:dyDescent="0.25">
      <c r="A3896" t="s">
        <v>4113</v>
      </c>
      <c r="B3896" s="3">
        <v>61.875152587890618</v>
      </c>
      <c r="C3896" s="3">
        <v>38.849998474121087</v>
      </c>
      <c r="D3896" s="4">
        <v>1.077748456729433E-2</v>
      </c>
      <c r="E3896" s="4">
        <v>-3.812827281007658E-2</v>
      </c>
      <c r="F3896" s="2">
        <v>5</v>
      </c>
      <c r="G3896" s="4">
        <v>-0.37641146678286341</v>
      </c>
      <c r="H3896" s="4">
        <v>-0.45313690558872349</v>
      </c>
      <c r="I3896" s="4">
        <v>-7.7866557452241469E-2</v>
      </c>
    </row>
    <row r="3897" spans="1:9" x14ac:dyDescent="0.25">
      <c r="A3897" t="s">
        <v>4114</v>
      </c>
      <c r="B3897" s="3">
        <v>61.215404510498047</v>
      </c>
      <c r="C3897" s="3">
        <v>40.389999389648438</v>
      </c>
      <c r="D3897" s="4">
        <v>-2.3325461793615498E-2</v>
      </c>
      <c r="E3897" s="4">
        <v>-1.3193279049623091E-2</v>
      </c>
      <c r="F3897" s="2">
        <v>5</v>
      </c>
      <c r="G3897" s="4">
        <v>-0.38752446505123539</v>
      </c>
      <c r="H3897" s="4">
        <v>-0.4589678710093309</v>
      </c>
      <c r="I3897" s="4">
        <v>-8.769886881432043E-2</v>
      </c>
    </row>
    <row r="3898" spans="1:9" x14ac:dyDescent="0.25">
      <c r="A3898" t="s">
        <v>4115</v>
      </c>
      <c r="B3898" s="3">
        <v>62.677383422851563</v>
      </c>
      <c r="C3898" s="3">
        <v>40.930000305175781</v>
      </c>
      <c r="D3898" s="4">
        <v>-7.8328098799211876E-3</v>
      </c>
      <c r="E3898" s="4">
        <v>3.0982355632208192E-2</v>
      </c>
      <c r="F3898" s="2">
        <v>5</v>
      </c>
      <c r="G3898" s="4">
        <v>-0.37353807758374702</v>
      </c>
      <c r="H3898" s="4">
        <v>-0.44604665338747512</v>
      </c>
      <c r="I3898" s="4">
        <v>-6.5910807031914209E-2</v>
      </c>
    </row>
    <row r="3899" spans="1:9" x14ac:dyDescent="0.25">
      <c r="A3899" t="s">
        <v>4116</v>
      </c>
      <c r="B3899" s="3">
        <v>63.172199249267578</v>
      </c>
      <c r="C3899" s="3">
        <v>39.700000762939453</v>
      </c>
      <c r="D3899" s="4">
        <v>9.9484127913445075E-3</v>
      </c>
      <c r="E3899" s="4">
        <v>-5.5661277393636237E-2</v>
      </c>
      <c r="F3899" s="2">
        <v>5</v>
      </c>
      <c r="G3899" s="4">
        <v>-0.36826957299616048</v>
      </c>
      <c r="H3899" s="4">
        <v>-0.44167338717834259</v>
      </c>
      <c r="I3899" s="4">
        <v>-5.8536502446693388E-2</v>
      </c>
    </row>
    <row r="3900" spans="1:9" x14ac:dyDescent="0.25">
      <c r="A3900" t="s">
        <v>4117</v>
      </c>
      <c r="B3900" s="3">
        <v>62.5499267578125</v>
      </c>
      <c r="C3900" s="3">
        <v>42.040000915527337</v>
      </c>
      <c r="D3900" s="4">
        <v>2.923709378950368E-2</v>
      </c>
      <c r="E3900" s="4">
        <v>-5.6763924006320021E-3</v>
      </c>
      <c r="F3900" s="2">
        <v>5</v>
      </c>
      <c r="G3900" s="4">
        <v>-0.37517698206576661</v>
      </c>
      <c r="H3900" s="4">
        <v>-0.4471731370134765</v>
      </c>
      <c r="I3900" s="4">
        <v>-6.7810310279864616E-2</v>
      </c>
    </row>
    <row r="3901" spans="1:9" x14ac:dyDescent="0.25">
      <c r="A3901" t="s">
        <v>4118</v>
      </c>
      <c r="B3901" s="3">
        <v>60.773097991943359</v>
      </c>
      <c r="C3901" s="3">
        <v>42.279998779296882</v>
      </c>
      <c r="D3901" s="4">
        <v>1.936676843077767E-2</v>
      </c>
      <c r="E3901" s="4">
        <v>-4.2138664161100237E-2</v>
      </c>
      <c r="F3901" s="2">
        <v>5</v>
      </c>
      <c r="G3901" s="4">
        <v>-0.39141603118201029</v>
      </c>
      <c r="H3901" s="4">
        <v>-0.46287705104846721</v>
      </c>
      <c r="I3901" s="4">
        <v>-9.4290620358476906E-2</v>
      </c>
    </row>
    <row r="3902" spans="1:9" x14ac:dyDescent="0.25">
      <c r="A3902" t="s">
        <v>4119</v>
      </c>
      <c r="B3902" s="3">
        <v>59.618480682373047</v>
      </c>
      <c r="C3902" s="3">
        <v>44.139999389648438</v>
      </c>
      <c r="D3902" s="4">
        <v>9.2651316696539254E-3</v>
      </c>
      <c r="E3902" s="4">
        <v>-3.0742237543556209E-2</v>
      </c>
      <c r="F3902" s="2">
        <v>5</v>
      </c>
      <c r="G3902" s="4">
        <v>-0.40258524038022309</v>
      </c>
      <c r="H3902" s="4">
        <v>-0.47308175468738828</v>
      </c>
      <c r="I3902" s="4">
        <v>-0.1114980322187861</v>
      </c>
    </row>
    <row r="3903" spans="1:9" x14ac:dyDescent="0.25">
      <c r="A3903" t="s">
        <v>4120</v>
      </c>
      <c r="B3903" s="3">
        <v>59.071178436279297</v>
      </c>
      <c r="C3903" s="3">
        <v>45.540000915527337</v>
      </c>
      <c r="D3903" s="4">
        <v>-3.4554317388104328E-2</v>
      </c>
      <c r="E3903" s="4">
        <v>0.10964912036094621</v>
      </c>
      <c r="F3903" s="2">
        <v>5</v>
      </c>
      <c r="G3903" s="4">
        <v>-0.38725730329751601</v>
      </c>
      <c r="H3903" s="4">
        <v>-0.47791890477686783</v>
      </c>
      <c r="I3903" s="4">
        <v>-0.11965454873949551</v>
      </c>
    </row>
    <row r="3904" spans="1:9" x14ac:dyDescent="0.25">
      <c r="A3904" t="s">
        <v>4121</v>
      </c>
      <c r="B3904" s="3">
        <v>61.185398101806641</v>
      </c>
      <c r="C3904" s="3">
        <v>41.040000915527337</v>
      </c>
      <c r="D3904" s="4">
        <v>-1.804827898097661E-2</v>
      </c>
      <c r="E3904" s="4">
        <v>1.6848372024091951E-2</v>
      </c>
      <c r="F3904" s="2">
        <v>5</v>
      </c>
      <c r="G3904" s="4">
        <v>-0.36310658184699968</v>
      </c>
      <c r="H3904" s="4">
        <v>-0.45923307273931202</v>
      </c>
      <c r="I3904" s="4">
        <v>-8.8146058223765533E-2</v>
      </c>
    </row>
    <row r="3905" spans="1:9" x14ac:dyDescent="0.25">
      <c r="A3905" t="s">
        <v>4122</v>
      </c>
      <c r="B3905" s="3">
        <v>62.309986114501953</v>
      </c>
      <c r="C3905" s="3">
        <v>40.360000610351563</v>
      </c>
      <c r="D3905" s="4">
        <v>2.0380321218055331E-2</v>
      </c>
      <c r="E3905" s="4">
        <v>-4.4733713364460082E-2</v>
      </c>
      <c r="F3905" s="2">
        <v>5</v>
      </c>
      <c r="G3905" s="4">
        <v>-0.35760430157088979</v>
      </c>
      <c r="H3905" s="4">
        <v>-0.44929377312002122</v>
      </c>
      <c r="I3905" s="4">
        <v>-7.1386176878476926E-2</v>
      </c>
    </row>
    <row r="3906" spans="1:9" x14ac:dyDescent="0.25">
      <c r="A3906" t="s">
        <v>4123</v>
      </c>
      <c r="B3906" s="3">
        <v>61.065452575683587</v>
      </c>
      <c r="C3906" s="3">
        <v>42.25</v>
      </c>
      <c r="D3906" s="4">
        <v>1.054555580238503E-2</v>
      </c>
      <c r="E3906" s="4">
        <v>-1.5839746106263038E-2</v>
      </c>
      <c r="F3906" s="2">
        <v>5</v>
      </c>
      <c r="G3906" s="4">
        <v>-0.37242032967183758</v>
      </c>
      <c r="H3906" s="4">
        <v>-0.46029317164546452</v>
      </c>
      <c r="I3906" s="4">
        <v>-8.9933621992031587E-2</v>
      </c>
    </row>
    <row r="3907" spans="1:9" x14ac:dyDescent="0.25">
      <c r="A3907" t="s">
        <v>4124</v>
      </c>
      <c r="B3907" s="3">
        <v>60.428203582763672</v>
      </c>
      <c r="C3907" s="3">
        <v>42.930000305175781</v>
      </c>
      <c r="D3907" s="4">
        <v>-1.9702621485833131E-2</v>
      </c>
      <c r="E3907" s="4">
        <v>-6.9396076853399657E-3</v>
      </c>
      <c r="F3907" s="2">
        <v>5</v>
      </c>
      <c r="G3907" s="4">
        <v>-0.38656839249917568</v>
      </c>
      <c r="H3907" s="4">
        <v>-0.46592528634099828</v>
      </c>
      <c r="I3907" s="4">
        <v>-9.94306265734205E-2</v>
      </c>
    </row>
    <row r="3908" spans="1:9" x14ac:dyDescent="0.25">
      <c r="A3908" t="s">
        <v>4125</v>
      </c>
      <c r="B3908" s="3">
        <v>61.642726898193359</v>
      </c>
      <c r="C3908" s="3">
        <v>43.229999542236328</v>
      </c>
      <c r="D3908" s="4">
        <v>7.1828483256467957E-2</v>
      </c>
      <c r="E3908" s="4">
        <v>-5.7964695637196639E-2</v>
      </c>
      <c r="F3908" s="2">
        <v>5</v>
      </c>
      <c r="G3908" s="4">
        <v>-0.37363495876192432</v>
      </c>
      <c r="H3908" s="4">
        <v>-0.45519112326047761</v>
      </c>
      <c r="I3908" s="4">
        <v>-8.1330427720240239E-2</v>
      </c>
    </row>
    <row r="3909" spans="1:9" x14ac:dyDescent="0.25">
      <c r="A3909" t="s">
        <v>4126</v>
      </c>
      <c r="B3909" s="3">
        <v>57.511745452880859</v>
      </c>
      <c r="C3909" s="3">
        <v>45.889999389648438</v>
      </c>
      <c r="D3909" s="4">
        <v>-2.129362738141782E-2</v>
      </c>
      <c r="E3909" s="4">
        <v>5.0595216781873287E-2</v>
      </c>
      <c r="F3909" s="2">
        <v>5</v>
      </c>
      <c r="G3909" s="4">
        <v>-0.40393010096335979</v>
      </c>
      <c r="H3909" s="4">
        <v>-0.49170143800968558</v>
      </c>
      <c r="I3909" s="4">
        <v>-0.1428949812113364</v>
      </c>
    </row>
    <row r="3910" spans="1:9" x14ac:dyDescent="0.25">
      <c r="A3910" t="s">
        <v>4127</v>
      </c>
      <c r="B3910" s="3">
        <v>58.763023376464837</v>
      </c>
      <c r="C3910" s="3">
        <v>43.680000305175781</v>
      </c>
      <c r="D3910" s="4">
        <v>-1.238597178469847E-2</v>
      </c>
      <c r="E3910" s="4">
        <v>9.0364423559363916E-2</v>
      </c>
      <c r="F3910" s="2">
        <v>5</v>
      </c>
      <c r="G3910" s="4">
        <v>-0.37968046185059001</v>
      </c>
      <c r="H3910" s="4">
        <v>-0.48064243146763841</v>
      </c>
      <c r="I3910" s="4">
        <v>-0.12424702365487569</v>
      </c>
    </row>
    <row r="3911" spans="1:9" x14ac:dyDescent="0.25">
      <c r="A3911" t="s">
        <v>4128</v>
      </c>
      <c r="B3911" s="3">
        <v>59.499988555908203</v>
      </c>
      <c r="C3911" s="3">
        <v>40.060001373291023</v>
      </c>
      <c r="D3911" s="4">
        <v>2.2384272121475091E-2</v>
      </c>
      <c r="E3911" s="4">
        <v>-1.81372028825274E-2</v>
      </c>
      <c r="F3911" s="2">
        <v>5</v>
      </c>
      <c r="G3911" s="4">
        <v>-0.38745876580848548</v>
      </c>
      <c r="H3911" s="4">
        <v>-0.47412900820082238</v>
      </c>
      <c r="I3911" s="4">
        <v>-0.1132639357830095</v>
      </c>
    </row>
    <row r="3912" spans="1:9" x14ac:dyDescent="0.25">
      <c r="A3912" t="s">
        <v>4129</v>
      </c>
      <c r="B3912" s="3">
        <v>58.197284698486328</v>
      </c>
      <c r="C3912" s="3">
        <v>40.799999237060547</v>
      </c>
      <c r="D3912" s="4">
        <v>3.058261700869758E-2</v>
      </c>
      <c r="E3912" s="4">
        <v>-6.7215416748683254E-2</v>
      </c>
      <c r="F3912" s="2">
        <v>5</v>
      </c>
      <c r="G3912" s="4">
        <v>-0.37597997614860312</v>
      </c>
      <c r="H3912" s="4">
        <v>-0.48564252586947471</v>
      </c>
      <c r="I3912" s="4">
        <v>-0.1326783007166287</v>
      </c>
    </row>
    <row r="3913" spans="1:9" x14ac:dyDescent="0.25">
      <c r="A3913" t="s">
        <v>4130</v>
      </c>
      <c r="B3913" s="3">
        <v>56.47027587890625</v>
      </c>
      <c r="C3913" s="3">
        <v>43.740001678466797</v>
      </c>
      <c r="D3913" s="4">
        <v>-3.0225165664604652E-3</v>
      </c>
      <c r="E3913" s="4">
        <v>3.2577928428499707E-2</v>
      </c>
      <c r="F3913" s="2">
        <v>5</v>
      </c>
      <c r="G3913" s="4">
        <v>-0.40061793668359719</v>
      </c>
      <c r="H3913" s="4">
        <v>-0.50090612276823943</v>
      </c>
      <c r="I3913" s="4">
        <v>-0.15841613765929491</v>
      </c>
    </row>
    <row r="3914" spans="1:9" x14ac:dyDescent="0.25">
      <c r="A3914" t="s">
        <v>4131</v>
      </c>
      <c r="B3914" s="3">
        <v>56.641475677490227</v>
      </c>
      <c r="C3914" s="3">
        <v>42.360000610351563</v>
      </c>
      <c r="D3914" s="4">
        <v>7.8144492683545064E-3</v>
      </c>
      <c r="E3914" s="4">
        <v>2.865469393955955E-2</v>
      </c>
      <c r="F3914" s="2">
        <v>5</v>
      </c>
      <c r="G3914" s="4">
        <v>-0.40811695924335778</v>
      </c>
      <c r="H3914" s="4">
        <v>-0.49939302990785028</v>
      </c>
      <c r="I3914" s="4">
        <v>-0.15586472480568639</v>
      </c>
    </row>
    <row r="3915" spans="1:9" x14ac:dyDescent="0.25">
      <c r="A3915" t="s">
        <v>4132</v>
      </c>
      <c r="B3915" s="3">
        <v>56.202285766601563</v>
      </c>
      <c r="C3915" s="3">
        <v>41.180000305175781</v>
      </c>
      <c r="D3915" s="4">
        <v>3.9372009610727073E-2</v>
      </c>
      <c r="E3915" s="4">
        <v>-5.5721171088426447E-2</v>
      </c>
      <c r="F3915" s="2">
        <v>5</v>
      </c>
      <c r="G3915" s="4">
        <v>-0.41140965648079741</v>
      </c>
      <c r="H3915" s="4">
        <v>-0.50327466483976635</v>
      </c>
      <c r="I3915" s="4">
        <v>-0.16241002914064931</v>
      </c>
    </row>
    <row r="3916" spans="1:9" x14ac:dyDescent="0.25">
      <c r="A3916" t="s">
        <v>4133</v>
      </c>
      <c r="B3916" s="3">
        <v>54.073310852050781</v>
      </c>
      <c r="C3916" s="3">
        <v>43.610000610351563</v>
      </c>
      <c r="D3916" s="4">
        <v>6.5125472226774672E-3</v>
      </c>
      <c r="E3916" s="4">
        <v>-1.7128653140152768E-2</v>
      </c>
      <c r="F3916" s="2">
        <v>5</v>
      </c>
      <c r="G3916" s="4">
        <v>-0.43900135470841323</v>
      </c>
      <c r="H3916" s="4">
        <v>-0.52209090627111399</v>
      </c>
      <c r="I3916" s="4">
        <v>-0.19413841905070089</v>
      </c>
    </row>
    <row r="3917" spans="1:9" x14ac:dyDescent="0.25">
      <c r="A3917" t="s">
        <v>4134</v>
      </c>
      <c r="B3917" s="3">
        <v>53.723434448242188</v>
      </c>
      <c r="C3917" s="3">
        <v>44.369998931884773</v>
      </c>
      <c r="D3917" s="4">
        <v>5.9609642732783692E-2</v>
      </c>
      <c r="E3917" s="4">
        <v>-0.10688408495717761</v>
      </c>
      <c r="F3917" s="2">
        <v>5</v>
      </c>
      <c r="G3917" s="4">
        <v>-0.42260083726362679</v>
      </c>
      <c r="H3917" s="4">
        <v>-0.5251831732772676</v>
      </c>
      <c r="I3917" s="4">
        <v>-0.19935267257923911</v>
      </c>
    </row>
    <row r="3918" spans="1:9" x14ac:dyDescent="0.25">
      <c r="A3918" t="s">
        <v>4135</v>
      </c>
      <c r="B3918" s="3">
        <v>50.701156616210938</v>
      </c>
      <c r="C3918" s="3">
        <v>49.680000305175781</v>
      </c>
      <c r="D3918" s="4">
        <v>-1.175307857672259E-2</v>
      </c>
      <c r="E3918" s="4">
        <v>7.0950427960607687E-3</v>
      </c>
      <c r="F3918" s="2">
        <v>5</v>
      </c>
      <c r="G3918" s="4">
        <v>-0.46226702425433519</v>
      </c>
      <c r="H3918" s="4">
        <v>-0.55189457742366599</v>
      </c>
      <c r="I3918" s="4">
        <v>-0.24439407199442501</v>
      </c>
    </row>
    <row r="3919" spans="1:9" x14ac:dyDescent="0.25">
      <c r="A3919" t="s">
        <v>4136</v>
      </c>
      <c r="B3919" s="3">
        <v>51.30413818359375</v>
      </c>
      <c r="C3919" s="3">
        <v>49.330001831054688</v>
      </c>
      <c r="D3919" s="4">
        <v>1.74412334116103E-3</v>
      </c>
      <c r="E3919" s="4">
        <v>-1.6743001166991789E-2</v>
      </c>
      <c r="F3919" s="2">
        <v>5</v>
      </c>
      <c r="G3919" s="4">
        <v>-0.46147662487116592</v>
      </c>
      <c r="H3919" s="4">
        <v>-0.5465653240477889</v>
      </c>
      <c r="I3919" s="4">
        <v>-0.23540775931044819</v>
      </c>
    </row>
    <row r="3920" spans="1:9" x14ac:dyDescent="0.25">
      <c r="A3920" t="s">
        <v>4137</v>
      </c>
      <c r="B3920" s="3">
        <v>51.214813232421882</v>
      </c>
      <c r="C3920" s="3">
        <v>50.169998168945313</v>
      </c>
      <c r="D3920" s="4">
        <v>-4.0847539288680117E-2</v>
      </c>
      <c r="E3920" s="4">
        <v>5.4877979821086109E-2</v>
      </c>
      <c r="F3920" s="2">
        <v>5</v>
      </c>
      <c r="G3920" s="4">
        <v>-0.4735412609766676</v>
      </c>
      <c r="H3920" s="4">
        <v>-0.54735479311837587</v>
      </c>
      <c r="I3920" s="4">
        <v>-0.2487191637368612</v>
      </c>
    </row>
    <row r="3921" spans="1:9" x14ac:dyDescent="0.25">
      <c r="A3921" t="s">
        <v>4138</v>
      </c>
      <c r="B3921" s="3">
        <v>53.395904541015618</v>
      </c>
      <c r="C3921" s="3">
        <v>47.560001373291023</v>
      </c>
      <c r="D3921" s="4">
        <v>2.3691048004834458E-2</v>
      </c>
      <c r="E3921" s="4">
        <v>-6.6169230545680691E-2</v>
      </c>
      <c r="F3921" s="2">
        <v>5</v>
      </c>
      <c r="G3921" s="4">
        <v>-0.44765393076642301</v>
      </c>
      <c r="H3921" s="4">
        <v>-0.52807793815600845</v>
      </c>
      <c r="I3921" s="4">
        <v>-0.23325811302415661</v>
      </c>
    </row>
    <row r="3922" spans="1:9" x14ac:dyDescent="0.25">
      <c r="A3922" t="s">
        <v>4139</v>
      </c>
      <c r="B3922" s="3">
        <v>52.160175323486328</v>
      </c>
      <c r="C3922" s="3">
        <v>50.930000305175781</v>
      </c>
      <c r="D3922" s="4">
        <v>-7.5074906145479181E-3</v>
      </c>
      <c r="E3922" s="4">
        <v>-3.2668588240357337E-2</v>
      </c>
      <c r="F3922" s="2">
        <v>5</v>
      </c>
      <c r="G3922" s="4">
        <v>-0.46249799323336371</v>
      </c>
      <c r="H3922" s="4">
        <v>-0.53899952259642814</v>
      </c>
      <c r="I3922" s="4">
        <v>-0.25100264530962052</v>
      </c>
    </row>
    <row r="3923" spans="1:9" x14ac:dyDescent="0.25">
      <c r="A3923" t="s">
        <v>4140</v>
      </c>
      <c r="B3923" s="3">
        <v>52.554729461669922</v>
      </c>
      <c r="C3923" s="3">
        <v>52.650001525878913</v>
      </c>
      <c r="D3923" s="4">
        <v>-4.5042589017437407E-2</v>
      </c>
      <c r="E3923" s="4">
        <v>0.13592240041335349</v>
      </c>
      <c r="F3923" s="2">
        <v>5</v>
      </c>
      <c r="G3923" s="4">
        <v>-0.45972697616280672</v>
      </c>
      <c r="H3923" s="4">
        <v>-0.53551238619521491</v>
      </c>
      <c r="I3923" s="4">
        <v>-0.2531657324082941</v>
      </c>
    </row>
    <row r="3924" spans="1:9" x14ac:dyDescent="0.25">
      <c r="A3924" t="s">
        <v>4141</v>
      </c>
      <c r="B3924" s="3">
        <v>55.033584594726563</v>
      </c>
      <c r="C3924" s="3">
        <v>46.349998474121087</v>
      </c>
      <c r="D3924" s="4">
        <v>-2.2348575486441199E-2</v>
      </c>
      <c r="E3924" s="4">
        <v>3.7841438255332038E-2</v>
      </c>
      <c r="F3924" s="2">
        <v>5</v>
      </c>
      <c r="G3924" s="4">
        <v>-0.44685127088610621</v>
      </c>
      <c r="H3924" s="4">
        <v>-0.51360384404277215</v>
      </c>
      <c r="I3924" s="4">
        <v>-0.25438847832181022</v>
      </c>
    </row>
    <row r="3925" spans="1:9" x14ac:dyDescent="0.25">
      <c r="A3925" t="s">
        <v>4142</v>
      </c>
      <c r="B3925" s="3">
        <v>56.291622161865227</v>
      </c>
      <c r="C3925" s="3">
        <v>44.659999847412109</v>
      </c>
      <c r="D3925" s="4">
        <v>-1.6261390749964019E-2</v>
      </c>
      <c r="E3925" s="4">
        <v>-2.2382632511841469E-4</v>
      </c>
      <c r="F3925" s="2">
        <v>5</v>
      </c>
      <c r="G3925" s="4">
        <v>-0.43973264372262211</v>
      </c>
      <c r="H3925" s="4">
        <v>-0.50248509462435487</v>
      </c>
      <c r="I3925" s="4">
        <v>-0.24278147787352319</v>
      </c>
    </row>
    <row r="3926" spans="1:9" x14ac:dyDescent="0.25">
      <c r="A3926" t="s">
        <v>4143</v>
      </c>
      <c r="B3926" s="3">
        <v>57.222133636474609</v>
      </c>
      <c r="C3926" s="3">
        <v>44.669998168945313</v>
      </c>
      <c r="D3926" s="4">
        <v>-7.8728934533630612E-3</v>
      </c>
      <c r="E3926" s="4">
        <v>-1.8026016251163179E-2</v>
      </c>
      <c r="F3926" s="2">
        <v>5</v>
      </c>
      <c r="G3926" s="4">
        <v>-0.43104764806153362</v>
      </c>
      <c r="H3926" s="4">
        <v>-0.49426107636973687</v>
      </c>
      <c r="I3926" s="4">
        <v>-0.23026450826835931</v>
      </c>
    </row>
    <row r="3927" spans="1:9" x14ac:dyDescent="0.25">
      <c r="A3927" t="s">
        <v>4144</v>
      </c>
      <c r="B3927" s="3">
        <v>57.676212310791023</v>
      </c>
      <c r="C3927" s="3">
        <v>45.490001678466797</v>
      </c>
      <c r="D3927" s="4">
        <v>3.7910380179504433E-2</v>
      </c>
      <c r="E3927" s="4">
        <v>-0.13549976051211191</v>
      </c>
      <c r="F3927" s="2">
        <v>5</v>
      </c>
      <c r="G3927" s="4">
        <v>-0.42223165756586117</v>
      </c>
      <c r="H3927" s="4">
        <v>-0.4902478520210759</v>
      </c>
      <c r="I3927" s="4">
        <v>-0.22415637406490141</v>
      </c>
    </row>
    <row r="3928" spans="1:9" x14ac:dyDescent="0.25">
      <c r="A3928" t="s">
        <v>4145</v>
      </c>
      <c r="B3928" s="3">
        <v>55.569549560546882</v>
      </c>
      <c r="C3928" s="3">
        <v>52.619998931884773</v>
      </c>
      <c r="D3928" s="4">
        <v>-3.5778826804393697E-2</v>
      </c>
      <c r="E3928" s="4">
        <v>6.73427940406226E-2</v>
      </c>
      <c r="F3928" s="2">
        <v>5</v>
      </c>
      <c r="G3928" s="4">
        <v>-0.43631615927904072</v>
      </c>
      <c r="H3928" s="4">
        <v>-0.50886689475948432</v>
      </c>
      <c r="I3928" s="4">
        <v>-0.2524945884047155</v>
      </c>
    </row>
    <row r="3929" spans="1:9" x14ac:dyDescent="0.25">
      <c r="A3929" t="s">
        <v>4146</v>
      </c>
      <c r="B3929" s="3">
        <v>57.631538391113281</v>
      </c>
      <c r="C3929" s="3">
        <v>49.299999237060547</v>
      </c>
      <c r="D3929" s="4">
        <v>-9.7211804692283188E-3</v>
      </c>
      <c r="E3929" s="4">
        <v>4.7153723867137121E-2</v>
      </c>
      <c r="F3929" s="2">
        <v>5</v>
      </c>
      <c r="G3929" s="4">
        <v>-0.41180012631623858</v>
      </c>
      <c r="H3929" s="4">
        <v>-0.4906426877011939</v>
      </c>
      <c r="I3929" s="4">
        <v>-0.2247573146336187</v>
      </c>
    </row>
    <row r="3930" spans="1:9" x14ac:dyDescent="0.25">
      <c r="A3930" t="s">
        <v>4147</v>
      </c>
      <c r="B3930" s="3">
        <v>58.197284698486328</v>
      </c>
      <c r="C3930" s="3">
        <v>47.080001831054688</v>
      </c>
      <c r="D3930" s="4">
        <v>-1.0755970047102379E-2</v>
      </c>
      <c r="E3930" s="4">
        <v>-2.8477038371635951E-2</v>
      </c>
      <c r="F3930" s="2">
        <v>5</v>
      </c>
      <c r="G3930" s="4">
        <v>-0.41096408789074118</v>
      </c>
      <c r="H3930" s="4">
        <v>-0.48564252586947471</v>
      </c>
      <c r="I3930" s="4">
        <v>-0.21714705992225691</v>
      </c>
    </row>
    <row r="3931" spans="1:9" x14ac:dyDescent="0.25">
      <c r="A3931" t="s">
        <v>4148</v>
      </c>
      <c r="B3931" s="3">
        <v>58.830059051513672</v>
      </c>
      <c r="C3931" s="3">
        <v>48.459999084472663</v>
      </c>
      <c r="D3931" s="4">
        <v>-2.398275906457692E-3</v>
      </c>
      <c r="E3931" s="4">
        <v>-4.1101677675012827E-3</v>
      </c>
      <c r="F3931" s="2">
        <v>5</v>
      </c>
      <c r="G3931" s="4">
        <v>-0.40280213080560268</v>
      </c>
      <c r="H3931" s="4">
        <v>-0.48004995880034151</v>
      </c>
      <c r="I3931" s="4">
        <v>-0.20863516344392979</v>
      </c>
    </row>
    <row r="3932" spans="1:9" x14ac:dyDescent="0.25">
      <c r="A3932" t="s">
        <v>4149</v>
      </c>
      <c r="B3932" s="3">
        <v>58.971488952636719</v>
      </c>
      <c r="C3932" s="3">
        <v>48.659999847412109</v>
      </c>
      <c r="D3932" s="4">
        <v>-4.2773753994629023E-2</v>
      </c>
      <c r="E3932" s="4">
        <v>0.13347308412540351</v>
      </c>
      <c r="F3932" s="2">
        <v>5</v>
      </c>
      <c r="G3932" s="4">
        <v>-0.39968338867779402</v>
      </c>
      <c r="H3932" s="4">
        <v>-0.47879997734355928</v>
      </c>
      <c r="I3932" s="4">
        <v>-0.2067326895659353</v>
      </c>
    </row>
    <row r="3933" spans="1:9" x14ac:dyDescent="0.25">
      <c r="A3933" t="s">
        <v>4150</v>
      </c>
      <c r="B3933" s="3">
        <v>61.606636047363281</v>
      </c>
      <c r="C3933" s="3">
        <v>42.930000305175781</v>
      </c>
      <c r="D3933" s="4">
        <v>-1.075769256731551E-2</v>
      </c>
      <c r="E3933" s="4">
        <v>4.0727280125473442E-2</v>
      </c>
      <c r="F3933" s="2">
        <v>5</v>
      </c>
      <c r="G3933" s="4">
        <v>-0.37299701248002981</v>
      </c>
      <c r="H3933" s="4">
        <v>-0.45551010032217998</v>
      </c>
      <c r="I3933" s="4">
        <v>-0.17128545759743641</v>
      </c>
    </row>
    <row r="3934" spans="1:9" x14ac:dyDescent="0.25">
      <c r="A3934" t="s">
        <v>4151</v>
      </c>
      <c r="B3934" s="3">
        <v>62.276588439941413</v>
      </c>
      <c r="C3934" s="3">
        <v>41.25</v>
      </c>
      <c r="D3934" s="4">
        <v>7.1749383601993344E-4</v>
      </c>
      <c r="E3934" s="4">
        <v>-7.3658182555842111E-2</v>
      </c>
      <c r="F3934" s="2">
        <v>5</v>
      </c>
      <c r="G3934" s="4">
        <v>-0.37175586431549651</v>
      </c>
      <c r="H3934" s="4">
        <v>-0.44958894743301181</v>
      </c>
      <c r="I3934" s="4">
        <v>-0.16227345294878059</v>
      </c>
    </row>
    <row r="3935" spans="1:9" x14ac:dyDescent="0.25">
      <c r="A3935" t="s">
        <v>4152</v>
      </c>
      <c r="B3935" s="3">
        <v>62.231937408447273</v>
      </c>
      <c r="C3935" s="3">
        <v>44.529998779296882</v>
      </c>
      <c r="D3935" s="4">
        <v>5.8956924209181416E-3</v>
      </c>
      <c r="E3935" s="4">
        <v>-4.5853856301893203E-2</v>
      </c>
      <c r="F3935" s="2">
        <v>5</v>
      </c>
      <c r="G3935" s="4">
        <v>-0.36578858117465651</v>
      </c>
      <c r="H3935" s="4">
        <v>-0.44998358082348072</v>
      </c>
      <c r="I3935" s="4">
        <v>-0.16287408563231201</v>
      </c>
    </row>
    <row r="3936" spans="1:9" x14ac:dyDescent="0.25">
      <c r="A3936" t="s">
        <v>4153</v>
      </c>
      <c r="B3936" s="3">
        <v>61.8671875</v>
      </c>
      <c r="C3936" s="3">
        <v>46.669998168945313</v>
      </c>
      <c r="D3936" s="4">
        <v>-4.5809421369602872E-2</v>
      </c>
      <c r="E3936" s="4">
        <v>6.9431687022791344E-2</v>
      </c>
      <c r="F3936" s="2">
        <v>5</v>
      </c>
      <c r="G3936" s="4">
        <v>-0.36366046902348959</v>
      </c>
      <c r="H3936" s="4">
        <v>-0.45320730238661328</v>
      </c>
      <c r="I3936" s="4">
        <v>-0.16778059526932351</v>
      </c>
    </row>
    <row r="3937" spans="1:9" x14ac:dyDescent="0.25">
      <c r="A3937" t="s">
        <v>4154</v>
      </c>
      <c r="B3937" s="3">
        <v>64.837348937988281</v>
      </c>
      <c r="C3937" s="3">
        <v>43.639999389648438</v>
      </c>
      <c r="D3937" s="4">
        <v>1.379696021470034E-3</v>
      </c>
      <c r="E3937" s="4">
        <v>6.2255122068997082E-3</v>
      </c>
      <c r="F3937" s="2">
        <v>5</v>
      </c>
      <c r="G3937" s="4">
        <v>-0.32970290883802572</v>
      </c>
      <c r="H3937" s="4">
        <v>-0.42695651177123473</v>
      </c>
      <c r="I3937" s="4">
        <v>-0.12782684783452039</v>
      </c>
    </row>
    <row r="3938" spans="1:9" x14ac:dyDescent="0.25">
      <c r="A3938" t="s">
        <v>4155</v>
      </c>
      <c r="B3938" s="3">
        <v>64.748016357421875</v>
      </c>
      <c r="C3938" s="3">
        <v>43.369998931884773</v>
      </c>
      <c r="D3938" s="4">
        <v>2.849684481991788E-2</v>
      </c>
      <c r="E3938" s="4">
        <v>-8.232348825063629E-3</v>
      </c>
      <c r="F3938" s="2">
        <v>5</v>
      </c>
      <c r="G3938" s="4">
        <v>-0.33492444966405133</v>
      </c>
      <c r="H3938" s="4">
        <v>-0.4277460482717047</v>
      </c>
      <c r="I3938" s="4">
        <v>-0.12902852371516441</v>
      </c>
    </row>
    <row r="3939" spans="1:9" x14ac:dyDescent="0.25">
      <c r="A3939" t="s">
        <v>4156</v>
      </c>
      <c r="B3939" s="3">
        <v>62.954025268554688</v>
      </c>
      <c r="C3939" s="3">
        <v>43.729999542236328</v>
      </c>
      <c r="D3939" s="4">
        <v>1.488065496405677E-2</v>
      </c>
      <c r="E3939" s="4">
        <v>-2.736577789291927E-3</v>
      </c>
      <c r="F3939" s="2">
        <v>5</v>
      </c>
      <c r="G3939" s="4">
        <v>-0.34907494838911718</v>
      </c>
      <c r="H3939" s="4">
        <v>-0.44360164582858519</v>
      </c>
      <c r="I3939" s="4">
        <v>-0.15316076984432911</v>
      </c>
    </row>
    <row r="3940" spans="1:9" x14ac:dyDescent="0.25">
      <c r="A3940" t="s">
        <v>4157</v>
      </c>
      <c r="B3940" s="3">
        <v>62.030963897705078</v>
      </c>
      <c r="C3940" s="3">
        <v>43.849998474121087</v>
      </c>
      <c r="D3940" s="4">
        <v>-4.8959522184927051E-3</v>
      </c>
      <c r="E3940" s="4">
        <v>1.8346425351488449E-2</v>
      </c>
      <c r="F3940" s="2">
        <v>5</v>
      </c>
      <c r="G3940" s="4">
        <v>-0.36378364149501069</v>
      </c>
      <c r="H3940" s="4">
        <v>-0.45175981880241828</v>
      </c>
      <c r="I3940" s="4">
        <v>-0.16557752282147631</v>
      </c>
    </row>
    <row r="3941" spans="1:9" x14ac:dyDescent="0.25">
      <c r="A3941" t="s">
        <v>4158</v>
      </c>
      <c r="B3941" s="3">
        <v>62.336158752441413</v>
      </c>
      <c r="C3941" s="3">
        <v>43.060001373291023</v>
      </c>
      <c r="D3941" s="4">
        <v>1.4046810705015121E-2</v>
      </c>
      <c r="E3941" s="4">
        <v>-5.4042158605758339E-2</v>
      </c>
      <c r="F3941" s="2">
        <v>5</v>
      </c>
      <c r="G3941" s="4">
        <v>-0.37777114888126712</v>
      </c>
      <c r="H3941" s="4">
        <v>-0.44906245490626567</v>
      </c>
      <c r="I3941" s="4">
        <v>-0.16147213043822739</v>
      </c>
    </row>
    <row r="3942" spans="1:9" x14ac:dyDescent="0.25">
      <c r="A3942" t="s">
        <v>4159</v>
      </c>
      <c r="B3942" s="3">
        <v>61.472663879394531</v>
      </c>
      <c r="C3942" s="3">
        <v>45.520000457763672</v>
      </c>
      <c r="D3942" s="4">
        <v>-3.0180396885025611E-3</v>
      </c>
      <c r="E3942" s="4">
        <v>1.516503797640012E-2</v>
      </c>
      <c r="F3942" s="2">
        <v>5</v>
      </c>
      <c r="G3942" s="4">
        <v>-0.39412759801692621</v>
      </c>
      <c r="H3942" s="4">
        <v>-0.4566941690682943</v>
      </c>
      <c r="I3942" s="4">
        <v>-0.1730876122190188</v>
      </c>
    </row>
    <row r="3943" spans="1:9" x14ac:dyDescent="0.25">
      <c r="A3943" t="s">
        <v>4160</v>
      </c>
      <c r="B3943" s="3">
        <v>61.65875244140625</v>
      </c>
      <c r="C3943" s="3">
        <v>44.840000152587891</v>
      </c>
      <c r="D3943" s="4">
        <v>-2.0343328634698569E-2</v>
      </c>
      <c r="E3943" s="4">
        <v>5.1841403450623158E-2</v>
      </c>
      <c r="F3943" s="2">
        <v>5</v>
      </c>
      <c r="G3943" s="4">
        <v>-0.38251676874726798</v>
      </c>
      <c r="H3943" s="4">
        <v>-0.4550494867911602</v>
      </c>
      <c r="I3943" s="4">
        <v>-0.17058440302909761</v>
      </c>
    </row>
    <row r="3944" spans="1:9" x14ac:dyDescent="0.25">
      <c r="A3944" t="s">
        <v>4161</v>
      </c>
      <c r="B3944" s="3">
        <v>62.939144134521477</v>
      </c>
      <c r="C3944" s="3">
        <v>42.630001068115227</v>
      </c>
      <c r="D3944" s="4">
        <v>-3.2497335120826421E-2</v>
      </c>
      <c r="E3944" s="4">
        <v>7.4886566619513539E-2</v>
      </c>
      <c r="F3944" s="2">
        <v>5</v>
      </c>
      <c r="G3944" s="4">
        <v>-0.35820097628678832</v>
      </c>
      <c r="H3944" s="4">
        <v>-0.44373316781544708</v>
      </c>
      <c r="I3944" s="4">
        <v>-0.15336094652937449</v>
      </c>
    </row>
    <row r="3945" spans="1:9" x14ac:dyDescent="0.25">
      <c r="A3945" t="s">
        <v>4162</v>
      </c>
      <c r="B3945" s="3">
        <v>65.053199768066406</v>
      </c>
      <c r="C3945" s="3">
        <v>39.659999847412109</v>
      </c>
      <c r="D3945" s="4">
        <v>3.3834072760291711E-2</v>
      </c>
      <c r="E3945" s="4">
        <v>-6.1301778759476733E-2</v>
      </c>
      <c r="F3945" s="2">
        <v>5</v>
      </c>
      <c r="G3945" s="4">
        <v>-0.34152467143431381</v>
      </c>
      <c r="H3945" s="4">
        <v>-0.42504878552037662</v>
      </c>
      <c r="I3945" s="4">
        <v>-0.1249232852745084</v>
      </c>
    </row>
    <row r="3946" spans="1:9" x14ac:dyDescent="0.25">
      <c r="A3946" t="s">
        <v>4163</v>
      </c>
      <c r="B3946" s="3">
        <v>62.924217224121087</v>
      </c>
      <c r="C3946" s="3">
        <v>42.25</v>
      </c>
      <c r="D3946" s="4">
        <v>1.015742091751148E-2</v>
      </c>
      <c r="E3946" s="4">
        <v>-7.5289970017597407E-2</v>
      </c>
      <c r="F3946" s="2">
        <v>5</v>
      </c>
      <c r="G3946" s="4">
        <v>-0.35991880635564172</v>
      </c>
      <c r="H3946" s="4">
        <v>-0.44386509438160732</v>
      </c>
      <c r="I3946" s="4">
        <v>-0.15356173898479181</v>
      </c>
    </row>
    <row r="3947" spans="1:9" x14ac:dyDescent="0.25">
      <c r="A3947" t="s">
        <v>4164</v>
      </c>
      <c r="B3947" s="3">
        <v>62.291496276855469</v>
      </c>
      <c r="C3947" s="3">
        <v>45.689998626708977</v>
      </c>
      <c r="D3947" s="4">
        <v>6.8583815428084893E-3</v>
      </c>
      <c r="E3947" s="4">
        <v>-3.3425043701161727E-2</v>
      </c>
      <c r="F3947" s="2">
        <v>5</v>
      </c>
      <c r="G3947" s="4">
        <v>-0.35587691917361469</v>
      </c>
      <c r="H3947" s="4">
        <v>-0.44945718944155921</v>
      </c>
      <c r="I3947" s="4">
        <v>-0.1620729170643517</v>
      </c>
    </row>
    <row r="3948" spans="1:9" x14ac:dyDescent="0.25">
      <c r="A3948" t="s">
        <v>4165</v>
      </c>
      <c r="B3948" s="3">
        <v>61.8671875</v>
      </c>
      <c r="C3948" s="3">
        <v>47.270000457763672</v>
      </c>
      <c r="D3948" s="4">
        <v>4.3506699154773898E-3</v>
      </c>
      <c r="E3948" s="4">
        <v>-4.2293206547827639E-4</v>
      </c>
      <c r="F3948" s="2">
        <v>5</v>
      </c>
      <c r="G3948" s="4">
        <v>-0.36950578116209182</v>
      </c>
      <c r="H3948" s="4">
        <v>-0.45320730238661328</v>
      </c>
      <c r="I3948" s="4">
        <v>-0.16778059526932351</v>
      </c>
    </row>
    <row r="3949" spans="1:9" x14ac:dyDescent="0.25">
      <c r="A3949" t="s">
        <v>4166</v>
      </c>
      <c r="B3949" s="3">
        <v>61.599189758300781</v>
      </c>
      <c r="C3949" s="3">
        <v>47.290000915527337</v>
      </c>
      <c r="D3949" s="4">
        <v>-1.5467022275528869E-2</v>
      </c>
      <c r="E3949" s="4">
        <v>1.8741981492882861E-2</v>
      </c>
      <c r="F3949" s="2">
        <v>5</v>
      </c>
      <c r="G3949" s="4">
        <v>-0.3669377551794889</v>
      </c>
      <c r="H3949" s="4">
        <v>-0.45557591188802332</v>
      </c>
      <c r="I3949" s="4">
        <v>-0.17138562291125559</v>
      </c>
    </row>
    <row r="3950" spans="1:9" x14ac:dyDescent="0.25">
      <c r="A3950" t="s">
        <v>4167</v>
      </c>
      <c r="B3950" s="3">
        <v>62.566913604736328</v>
      </c>
      <c r="C3950" s="3">
        <v>46.419998168945313</v>
      </c>
      <c r="D3950" s="4">
        <v>4.3192043278734493E-2</v>
      </c>
      <c r="E3950" s="4">
        <v>-0.1805825786652506</v>
      </c>
      <c r="F3950" s="2">
        <v>5</v>
      </c>
      <c r="G3950" s="4">
        <v>-0.34154654097917603</v>
      </c>
      <c r="H3950" s="4">
        <v>-0.44702300437889658</v>
      </c>
      <c r="I3950" s="4">
        <v>-0.1583680833079841</v>
      </c>
    </row>
    <row r="3951" spans="1:9" x14ac:dyDescent="0.25">
      <c r="A3951" t="s">
        <v>4168</v>
      </c>
      <c r="B3951" s="3">
        <v>59.976409912109382</v>
      </c>
      <c r="C3951" s="3">
        <v>56.650001525878913</v>
      </c>
      <c r="D3951" s="4">
        <v>-5.2786379219789008E-2</v>
      </c>
      <c r="E3951" s="4">
        <v>0.22858383812645511</v>
      </c>
      <c r="F3951" s="2">
        <v>5</v>
      </c>
      <c r="G3951" s="4">
        <v>-0.37521390216440259</v>
      </c>
      <c r="H3951" s="4">
        <v>-0.46991831543969009</v>
      </c>
      <c r="I3951" s="4">
        <v>-0.1932147852213468</v>
      </c>
    </row>
    <row r="3952" spans="1:9" x14ac:dyDescent="0.25">
      <c r="A3952" t="s">
        <v>4169</v>
      </c>
      <c r="B3952" s="3">
        <v>63.318778991699219</v>
      </c>
      <c r="C3952" s="3">
        <v>46.110000610351563</v>
      </c>
      <c r="D3952" s="4">
        <v>7.8199890660772819E-3</v>
      </c>
      <c r="E3952" s="4">
        <v>-9.5882340973498792E-2</v>
      </c>
      <c r="F3952" s="2">
        <v>5</v>
      </c>
      <c r="G3952" s="4">
        <v>-0.347168081671412</v>
      </c>
      <c r="H3952" s="4">
        <v>-0.44037789055051102</v>
      </c>
      <c r="I3952" s="4">
        <v>-0.14825420889311991</v>
      </c>
    </row>
    <row r="3953" spans="1:9" x14ac:dyDescent="0.25">
      <c r="A3953" t="s">
        <v>4170</v>
      </c>
      <c r="B3953" s="3">
        <v>62.827468872070313</v>
      </c>
      <c r="C3953" s="3">
        <v>51</v>
      </c>
      <c r="D3953" s="4">
        <v>3.5562463021565632E-4</v>
      </c>
      <c r="E3953" s="4">
        <v>3.785105074183992E-2</v>
      </c>
      <c r="F3953" s="2">
        <v>5</v>
      </c>
      <c r="G3953" s="4">
        <v>-0.36902110224897261</v>
      </c>
      <c r="H3953" s="4">
        <v>-0.44472017272838837</v>
      </c>
      <c r="I3953" s="4">
        <v>-0.15486316966567359</v>
      </c>
    </row>
    <row r="3954" spans="1:9" x14ac:dyDescent="0.25">
      <c r="A3954" t="s">
        <v>4171</v>
      </c>
      <c r="B3954" s="3">
        <v>62.805133819580078</v>
      </c>
      <c r="C3954" s="3">
        <v>49.139999389648438</v>
      </c>
      <c r="D3954" s="4">
        <v>-3.1454740186266261E-2</v>
      </c>
      <c r="E3954" s="4">
        <v>0.13565978437218959</v>
      </c>
      <c r="F3954" s="2">
        <v>5</v>
      </c>
      <c r="G3954" s="4">
        <v>-0.37467776740975128</v>
      </c>
      <c r="H3954" s="4">
        <v>-0.44491757371097662</v>
      </c>
      <c r="I3954" s="4">
        <v>-0.15516361429293349</v>
      </c>
    </row>
    <row r="3955" spans="1:9" x14ac:dyDescent="0.25">
      <c r="A3955" t="s">
        <v>4172</v>
      </c>
      <c r="B3955" s="3">
        <v>64.844810485839844</v>
      </c>
      <c r="C3955" s="3">
        <v>43.270000457763672</v>
      </c>
      <c r="D3955" s="4">
        <v>1.8408193950720799E-3</v>
      </c>
      <c r="E3955" s="4">
        <v>-5.6064565581794179E-2</v>
      </c>
      <c r="F3955" s="2">
        <v>5</v>
      </c>
      <c r="G3955" s="4">
        <v>-0.36858232885541659</v>
      </c>
      <c r="H3955" s="4">
        <v>-0.42689056534562531</v>
      </c>
      <c r="I3955" s="4">
        <v>-0.12772647726391051</v>
      </c>
    </row>
    <row r="3956" spans="1:9" x14ac:dyDescent="0.25">
      <c r="A3956" t="s">
        <v>4173</v>
      </c>
      <c r="B3956" s="3">
        <v>64.725662231445313</v>
      </c>
      <c r="C3956" s="3">
        <v>45.840000152587891</v>
      </c>
      <c r="D3956" s="4">
        <v>-2.402075899022638E-2</v>
      </c>
      <c r="E3956" s="4">
        <v>7.052780194505015E-2</v>
      </c>
      <c r="F3956" s="2">
        <v>5</v>
      </c>
      <c r="G3956" s="4">
        <v>-0.36466059639535681</v>
      </c>
      <c r="H3956" s="4">
        <v>-0.42794361782900048</v>
      </c>
      <c r="I3956" s="4">
        <v>-0.1293292249134125</v>
      </c>
    </row>
    <row r="3957" spans="1:9" x14ac:dyDescent="0.25">
      <c r="A3957" t="s">
        <v>4174</v>
      </c>
      <c r="B3957" s="3">
        <v>66.318687438964844</v>
      </c>
      <c r="C3957" s="3">
        <v>42.819999694824219</v>
      </c>
      <c r="D3957" s="4">
        <v>-2.1419513783285101E-2</v>
      </c>
      <c r="E3957" s="4">
        <v>6.1089829216116609E-3</v>
      </c>
      <c r="F3957" s="2">
        <v>5</v>
      </c>
      <c r="G3957" s="4">
        <v>-0.35427602964565319</v>
      </c>
      <c r="H3957" s="4">
        <v>-0.41386419082117459</v>
      </c>
      <c r="I3957" s="4">
        <v>-0.1079003133450166</v>
      </c>
    </row>
    <row r="3958" spans="1:9" x14ac:dyDescent="0.25">
      <c r="A3958" t="s">
        <v>4175</v>
      </c>
      <c r="B3958" s="3">
        <v>67.770294189453125</v>
      </c>
      <c r="C3958" s="3">
        <v>42.560001373291023</v>
      </c>
      <c r="D3958" s="4">
        <v>4.0809636603993393E-3</v>
      </c>
      <c r="E3958" s="4">
        <v>-1.9128786080495619E-2</v>
      </c>
      <c r="F3958" s="2">
        <v>5</v>
      </c>
      <c r="G3958" s="4">
        <v>-0.33581755310931982</v>
      </c>
      <c r="H3958" s="4">
        <v>-0.40103464412530632</v>
      </c>
      <c r="I3958" s="4">
        <v>-8.8373721712022291E-2</v>
      </c>
    </row>
    <row r="3959" spans="1:9" x14ac:dyDescent="0.25">
      <c r="A3959" t="s">
        <v>4176</v>
      </c>
      <c r="B3959" s="3">
        <v>67.494850158691406</v>
      </c>
      <c r="C3959" s="3">
        <v>43.389999389648438</v>
      </c>
      <c r="D3959" s="4">
        <v>-2.995662445780567E-2</v>
      </c>
      <c r="E3959" s="4">
        <v>0.12525928019553881</v>
      </c>
      <c r="F3959" s="2">
        <v>5</v>
      </c>
      <c r="G3959" s="4">
        <v>-0.33156429950249738</v>
      </c>
      <c r="H3959" s="4">
        <v>-0.40346906519255948</v>
      </c>
      <c r="I3959" s="4">
        <v>-9.2078914667773404E-2</v>
      </c>
    </row>
    <row r="3960" spans="1:9" x14ac:dyDescent="0.25">
      <c r="A3960" t="s">
        <v>4177</v>
      </c>
      <c r="B3960" s="3">
        <v>69.579208374023438</v>
      </c>
      <c r="C3960" s="3">
        <v>38.560001373291023</v>
      </c>
      <c r="D3960" s="4">
        <v>6.6779345359753162E-3</v>
      </c>
      <c r="E3960" s="4">
        <v>-1.33060499846358E-2</v>
      </c>
      <c r="F3960" s="2">
        <v>5</v>
      </c>
      <c r="G3960" s="4">
        <v>-0.32204968055280397</v>
      </c>
      <c r="H3960" s="4">
        <v>-0.38504715371720721</v>
      </c>
      <c r="I3960" s="4">
        <v>-6.4040734441637936E-2</v>
      </c>
    </row>
    <row r="3961" spans="1:9" x14ac:dyDescent="0.25">
      <c r="A3961" t="s">
        <v>4178</v>
      </c>
      <c r="B3961" s="3">
        <v>69.117645263671875</v>
      </c>
      <c r="C3961" s="3">
        <v>39.080001831054688</v>
      </c>
      <c r="D3961" s="4">
        <v>-1.1831156790775841E-3</v>
      </c>
      <c r="E3961" s="4">
        <v>-2.8067568131867619E-3</v>
      </c>
      <c r="F3961" s="2">
        <v>5</v>
      </c>
      <c r="G3961" s="4">
        <v>-0.32711893864781882</v>
      </c>
      <c r="H3961" s="4">
        <v>-0.38912652678112669</v>
      </c>
      <c r="I3961" s="4">
        <v>-7.0249547100891485E-2</v>
      </c>
    </row>
    <row r="3962" spans="1:9" x14ac:dyDescent="0.25">
      <c r="A3962" t="s">
        <v>4179</v>
      </c>
      <c r="B3962" s="3">
        <v>69.199516296386719</v>
      </c>
      <c r="C3962" s="3">
        <v>39.189998626708977</v>
      </c>
      <c r="D3962" s="4">
        <v>3.0141639777710338E-2</v>
      </c>
      <c r="E3962" s="4">
        <v>-2.025003433227535E-2</v>
      </c>
      <c r="F3962" s="2">
        <v>5</v>
      </c>
      <c r="G3962" s="4">
        <v>-0.34283105103556372</v>
      </c>
      <c r="H3962" s="4">
        <v>-0.38840293670626602</v>
      </c>
      <c r="I3962" s="4">
        <v>-6.9148241790857323E-2</v>
      </c>
    </row>
    <row r="3963" spans="1:9" x14ac:dyDescent="0.25">
      <c r="A3963" t="s">
        <v>4180</v>
      </c>
      <c r="B3963" s="3">
        <v>67.174758911132813</v>
      </c>
      <c r="C3963" s="3">
        <v>40</v>
      </c>
      <c r="D3963" s="4">
        <v>1.4274230838614571E-2</v>
      </c>
      <c r="E3963" s="4">
        <v>-3.9154480573954757E-2</v>
      </c>
      <c r="F3963" s="2">
        <v>5</v>
      </c>
      <c r="G3963" s="4">
        <v>-0.36236799961067412</v>
      </c>
      <c r="H3963" s="4">
        <v>-0.40629808593534011</v>
      </c>
      <c r="I3963" s="4">
        <v>-9.6384688992858347E-2</v>
      </c>
    </row>
    <row r="3964" spans="1:9" x14ac:dyDescent="0.25">
      <c r="A3964" t="s">
        <v>4181</v>
      </c>
      <c r="B3964" s="3">
        <v>66.229385375976563</v>
      </c>
      <c r="C3964" s="3">
        <v>41.630001068115227</v>
      </c>
      <c r="D3964" s="4">
        <v>2.370249386042755E-2</v>
      </c>
      <c r="E3964" s="4">
        <v>-5.1708436876147117E-2</v>
      </c>
      <c r="F3964" s="2">
        <v>5</v>
      </c>
      <c r="G3964" s="4">
        <v>-0.37684502533733338</v>
      </c>
      <c r="H3964" s="4">
        <v>-0.41465345760211247</v>
      </c>
      <c r="I3964" s="4">
        <v>-0.1091015787120794</v>
      </c>
    </row>
    <row r="3965" spans="1:9" x14ac:dyDescent="0.25">
      <c r="A3965" t="s">
        <v>4182</v>
      </c>
      <c r="B3965" s="3">
        <v>64.695930480957031</v>
      </c>
      <c r="C3965" s="3">
        <v>43.900001525878913</v>
      </c>
      <c r="D3965" s="4">
        <v>-2.868224082240634E-3</v>
      </c>
      <c r="E3965" s="4">
        <v>1.1987101082528101E-2</v>
      </c>
      <c r="F3965" s="2">
        <v>5</v>
      </c>
      <c r="G3965" s="4">
        <v>-0.39577804018272972</v>
      </c>
      <c r="H3965" s="4">
        <v>-0.42820639208319228</v>
      </c>
      <c r="I3965" s="4">
        <v>-0.12972916776992191</v>
      </c>
    </row>
    <row r="3966" spans="1:9" x14ac:dyDescent="0.25">
      <c r="A3966" t="s">
        <v>4183</v>
      </c>
      <c r="B3966" s="3">
        <v>64.882026672363281</v>
      </c>
      <c r="C3966" s="3">
        <v>43.380001068115227</v>
      </c>
      <c r="D3966" s="4">
        <v>5.770139607362168E-3</v>
      </c>
      <c r="E3966" s="4">
        <v>-1.877398854434564E-2</v>
      </c>
      <c r="F3966" s="2">
        <v>5</v>
      </c>
      <c r="G3966" s="4">
        <v>-0.39555831991960511</v>
      </c>
      <c r="H3966" s="4">
        <v>-0.42656164237617511</v>
      </c>
      <c r="I3966" s="4">
        <v>-0.1272258559516054</v>
      </c>
    </row>
    <row r="3967" spans="1:9" x14ac:dyDescent="0.25">
      <c r="A3967" t="s">
        <v>4184</v>
      </c>
      <c r="B3967" s="3">
        <v>64.509796142578125</v>
      </c>
      <c r="C3967" s="3">
        <v>44.209999084472663</v>
      </c>
      <c r="D3967" s="4">
        <v>5.802909484104557E-3</v>
      </c>
      <c r="E3967" s="4">
        <v>-1.7992033875053659E-2</v>
      </c>
      <c r="F3967" s="2">
        <v>5</v>
      </c>
      <c r="G3967" s="4">
        <v>-0.40658066276566718</v>
      </c>
      <c r="H3967" s="4">
        <v>-0.42985147893962461</v>
      </c>
      <c r="I3967" s="4">
        <v>-0.13223299273021491</v>
      </c>
    </row>
    <row r="3968" spans="1:9" x14ac:dyDescent="0.25">
      <c r="A3968" t="s">
        <v>4185</v>
      </c>
      <c r="B3968" s="3">
        <v>64.137611389160156</v>
      </c>
      <c r="C3968" s="3">
        <v>45.020000457763672</v>
      </c>
      <c r="D3968" s="4">
        <v>-1.033756483787018E-2</v>
      </c>
      <c r="E3968" s="4">
        <v>1.032313892046632E-2</v>
      </c>
      <c r="F3968" s="2">
        <v>5</v>
      </c>
      <c r="G3968" s="4">
        <v>-0.40873922716344319</v>
      </c>
      <c r="H3968" s="4">
        <v>-0.43314091092377588</v>
      </c>
      <c r="I3968" s="4">
        <v>-0.13723951373845281</v>
      </c>
    </row>
    <row r="3969" spans="1:9" x14ac:dyDescent="0.25">
      <c r="A3969" t="s">
        <v>4186</v>
      </c>
      <c r="B3969" s="3">
        <v>64.807563781738281</v>
      </c>
      <c r="C3969" s="3">
        <v>44.560001373291023</v>
      </c>
      <c r="D3969" s="4">
        <v>-1.2813443051499779E-2</v>
      </c>
      <c r="E3969" s="4">
        <v>-8.2350084436154658E-3</v>
      </c>
      <c r="F3969" s="2">
        <v>5</v>
      </c>
      <c r="G3969" s="4">
        <v>-0.3981268254414414</v>
      </c>
      <c r="H3969" s="4">
        <v>-0.42721975803460782</v>
      </c>
      <c r="I3969" s="4">
        <v>-0.12822750908979699</v>
      </c>
    </row>
    <row r="3970" spans="1:9" x14ac:dyDescent="0.25">
      <c r="A3970" t="s">
        <v>4187</v>
      </c>
      <c r="B3970" s="3">
        <v>65.648750305175781</v>
      </c>
      <c r="C3970" s="3">
        <v>44.930000305175781</v>
      </c>
      <c r="D3970" s="4">
        <v>-4.3014915957002584E-3</v>
      </c>
      <c r="E3970" s="4">
        <v>-5.0908319384117329E-2</v>
      </c>
      <c r="F3970" s="2">
        <v>5</v>
      </c>
      <c r="G3970" s="4">
        <v>-0.38152582990250211</v>
      </c>
      <c r="H3970" s="4">
        <v>-0.41978520885057669</v>
      </c>
      <c r="I3970" s="4">
        <v>-0.11691211273688169</v>
      </c>
    </row>
    <row r="3971" spans="1:9" x14ac:dyDescent="0.25">
      <c r="A3971" t="s">
        <v>4188</v>
      </c>
      <c r="B3971" s="3">
        <v>65.932357788085938</v>
      </c>
      <c r="C3971" s="3">
        <v>47.340000152587891</v>
      </c>
      <c r="D3971" s="4">
        <v>-1.8683749349764359E-2</v>
      </c>
      <c r="E3971" s="4">
        <v>-5.0160513490090541E-2</v>
      </c>
      <c r="F3971" s="2">
        <v>5</v>
      </c>
      <c r="G3971" s="4">
        <v>-0.37493663935118687</v>
      </c>
      <c r="H3971" s="4">
        <v>-0.41727863780847491</v>
      </c>
      <c r="I3971" s="4">
        <v>-0.1130971073981526</v>
      </c>
    </row>
    <row r="3972" spans="1:9" x14ac:dyDescent="0.25">
      <c r="A3972" t="s">
        <v>4189</v>
      </c>
      <c r="B3972" s="3">
        <v>67.187675476074219</v>
      </c>
      <c r="C3972" s="3">
        <v>49.840000152587891</v>
      </c>
      <c r="D3972" s="4">
        <v>-9.6865233761117553E-3</v>
      </c>
      <c r="E3972" s="4">
        <v>-4.8310078879083562E-2</v>
      </c>
      <c r="F3972" s="2">
        <v>5</v>
      </c>
      <c r="G3972" s="4">
        <v>-0.36303575913000907</v>
      </c>
      <c r="H3972" s="4">
        <v>-0.40618392714335988</v>
      </c>
      <c r="I3972" s="4">
        <v>-9.6210939119604322E-2</v>
      </c>
    </row>
    <row r="3973" spans="1:9" x14ac:dyDescent="0.25">
      <c r="A3973" t="s">
        <v>4190</v>
      </c>
      <c r="B3973" s="3">
        <v>67.844856262207031</v>
      </c>
      <c r="C3973" s="3">
        <v>52.369998931884773</v>
      </c>
      <c r="D3973" s="4">
        <v>4.7065522597208531E-2</v>
      </c>
      <c r="E3973" s="4">
        <v>-7.7343190970162401E-2</v>
      </c>
      <c r="F3973" s="2">
        <v>5</v>
      </c>
      <c r="G3973" s="4">
        <v>-0.35321405496766378</v>
      </c>
      <c r="H3973" s="4">
        <v>-0.4003756518783943</v>
      </c>
      <c r="I3973" s="4">
        <v>-8.7370734404691675E-2</v>
      </c>
    </row>
    <row r="3974" spans="1:9" x14ac:dyDescent="0.25">
      <c r="A3974" t="s">
        <v>4191</v>
      </c>
      <c r="B3974" s="3">
        <v>64.795234680175781</v>
      </c>
      <c r="C3974" s="3">
        <v>56.759998321533203</v>
      </c>
      <c r="D3974" s="4">
        <v>-1.393371532071264E-2</v>
      </c>
      <c r="E3974" s="4">
        <v>4.568901249095525E-2</v>
      </c>
      <c r="F3974" s="2">
        <v>5</v>
      </c>
      <c r="G3974" s="4">
        <v>-0.39110165845992362</v>
      </c>
      <c r="H3974" s="4">
        <v>-0.42732872472559408</v>
      </c>
      <c r="I3974" s="4">
        <v>-0.1283933565766123</v>
      </c>
    </row>
    <row r="3975" spans="1:9" x14ac:dyDescent="0.25">
      <c r="A3975" t="s">
        <v>4192</v>
      </c>
      <c r="B3975" s="3">
        <v>65.710830688476563</v>
      </c>
      <c r="C3975" s="3">
        <v>54.279998779296882</v>
      </c>
      <c r="D3975" s="4">
        <v>1.193987658888673E-2</v>
      </c>
      <c r="E3975" s="4">
        <v>-2.689135949850063E-2</v>
      </c>
      <c r="F3975" s="2">
        <v>5</v>
      </c>
      <c r="G3975" s="4">
        <v>-0.39032690387065272</v>
      </c>
      <c r="H3975" s="4">
        <v>-0.4192365318923118</v>
      </c>
      <c r="I3975" s="4">
        <v>-0.11607702548427259</v>
      </c>
    </row>
    <row r="3976" spans="1:9" x14ac:dyDescent="0.25">
      <c r="A3976" t="s">
        <v>4193</v>
      </c>
      <c r="B3976" s="3">
        <v>64.935508728027344</v>
      </c>
      <c r="C3976" s="3">
        <v>55.779998779296882</v>
      </c>
      <c r="D3976" s="4">
        <v>-2.4081866236850599E-2</v>
      </c>
      <c r="E3976" s="4">
        <v>8.9716916330950802E-4</v>
      </c>
      <c r="F3976" s="2">
        <v>5</v>
      </c>
      <c r="G3976" s="4">
        <v>-0.39877077297183972</v>
      </c>
      <c r="H3976" s="4">
        <v>-0.42608895889609189</v>
      </c>
      <c r="I3976" s="4">
        <v>-0.1265064309005067</v>
      </c>
    </row>
    <row r="3977" spans="1:9" x14ac:dyDescent="0.25">
      <c r="A3977" t="s">
        <v>4194</v>
      </c>
      <c r="B3977" s="3">
        <v>66.537864685058594</v>
      </c>
      <c r="C3977" s="3">
        <v>55.729999542236328</v>
      </c>
      <c r="D3977" s="4">
        <v>6.8156955752178838E-3</v>
      </c>
      <c r="E3977" s="4">
        <v>-5.3980653766976361E-2</v>
      </c>
      <c r="F3977" s="2">
        <v>5</v>
      </c>
      <c r="G3977" s="4">
        <v>-0.37785375782350822</v>
      </c>
      <c r="H3977" s="4">
        <v>-0.41192706514131278</v>
      </c>
      <c r="I3977" s="4">
        <v>-0.1049520048046509</v>
      </c>
    </row>
    <row r="3978" spans="1:9" x14ac:dyDescent="0.25">
      <c r="A3978" t="s">
        <v>4195</v>
      </c>
      <c r="B3978" s="3">
        <v>66.087432861328125</v>
      </c>
      <c r="C3978" s="3">
        <v>58.909999847412109</v>
      </c>
      <c r="D3978" s="4">
        <v>-1.648354580455114E-2</v>
      </c>
      <c r="E3978" s="4">
        <v>7.1806831405842866E-3</v>
      </c>
      <c r="F3978" s="2">
        <v>5</v>
      </c>
      <c r="G3978" s="4">
        <v>-0.39900890932569372</v>
      </c>
      <c r="H3978" s="4">
        <v>-0.4159080580058826</v>
      </c>
      <c r="I3978" s="4">
        <v>-0.1110110826351524</v>
      </c>
    </row>
    <row r="3979" spans="1:9" x14ac:dyDescent="0.25">
      <c r="A3979" t="s">
        <v>4196</v>
      </c>
      <c r="B3979" s="3">
        <v>67.195045471191406</v>
      </c>
      <c r="C3979" s="3">
        <v>58.490001678466797</v>
      </c>
      <c r="D3979" s="4">
        <v>3.49142094366095E-2</v>
      </c>
      <c r="E3979" s="4">
        <v>-2.402800966754914E-2</v>
      </c>
      <c r="F3979" s="2">
        <v>5</v>
      </c>
      <c r="G3979" s="4">
        <v>-0.38419900813363972</v>
      </c>
      <c r="H3979" s="4">
        <v>-0.40611878987634709</v>
      </c>
      <c r="I3979" s="4">
        <v>-9.6111800089738297E-2</v>
      </c>
    </row>
    <row r="3980" spans="1:9" x14ac:dyDescent="0.25">
      <c r="A3980" t="s">
        <v>4197</v>
      </c>
      <c r="B3980" s="3">
        <v>64.928131103515625</v>
      </c>
      <c r="C3980" s="3">
        <v>59.930000305175781</v>
      </c>
      <c r="D3980" s="4">
        <v>3.083258082431373E-2</v>
      </c>
      <c r="E3980" s="4">
        <v>-5.8296654934854031E-2</v>
      </c>
      <c r="F3980" s="2">
        <v>5</v>
      </c>
      <c r="G3980" s="4">
        <v>-0.40509200519812072</v>
      </c>
      <c r="H3980" s="4">
        <v>-0.42615416359298791</v>
      </c>
      <c r="I3980" s="4">
        <v>-0.12660567255876809</v>
      </c>
    </row>
    <row r="3981" spans="1:9" x14ac:dyDescent="0.25">
      <c r="A3981" t="s">
        <v>4198</v>
      </c>
      <c r="B3981" s="3">
        <v>62.986106872558587</v>
      </c>
      <c r="C3981" s="3">
        <v>63.639999389648438</v>
      </c>
      <c r="D3981" s="4">
        <v>-2.3133577605700121E-2</v>
      </c>
      <c r="E3981" s="4">
        <v>4.8089560445359718E-2</v>
      </c>
      <c r="F3981" s="2">
        <v>5</v>
      </c>
      <c r="G3981" s="4">
        <v>-0.41462554949881969</v>
      </c>
      <c r="H3981" s="4">
        <v>-0.4433181031704182</v>
      </c>
      <c r="I3981" s="4">
        <v>-0.15272921744206519</v>
      </c>
    </row>
    <row r="3982" spans="1:9" x14ac:dyDescent="0.25">
      <c r="A3982" t="s">
        <v>4199</v>
      </c>
      <c r="B3982" s="3">
        <v>64.477706909179688</v>
      </c>
      <c r="C3982" s="3">
        <v>60.720001220703118</v>
      </c>
      <c r="D3982" s="4">
        <v>2.4041378376076231E-2</v>
      </c>
      <c r="E3982" s="4">
        <v>-3.5884381358522899E-2</v>
      </c>
      <c r="F3982" s="2">
        <v>5</v>
      </c>
      <c r="G3982" s="4">
        <v>-0.39073206042862191</v>
      </c>
      <c r="H3982" s="4">
        <v>-0.43013508902767461</v>
      </c>
      <c r="I3982" s="4">
        <v>-0.13266464776087419</v>
      </c>
    </row>
    <row r="3983" spans="1:9" x14ac:dyDescent="0.25">
      <c r="A3983" t="s">
        <v>4200</v>
      </c>
      <c r="B3983" s="3">
        <v>62.963966369628913</v>
      </c>
      <c r="C3983" s="3">
        <v>62.979999542236328</v>
      </c>
      <c r="D3983" s="4">
        <v>3.8484701602219618E-2</v>
      </c>
      <c r="E3983" s="4">
        <v>-8.0718178682842034E-2</v>
      </c>
      <c r="F3983" s="2">
        <v>5</v>
      </c>
      <c r="G3983" s="4">
        <v>-0.41035347870036759</v>
      </c>
      <c r="H3983" s="4">
        <v>-0.44351378469098912</v>
      </c>
      <c r="I3983" s="4">
        <v>-0.15302704504524481</v>
      </c>
    </row>
    <row r="3984" spans="1:9" x14ac:dyDescent="0.25">
      <c r="A3984" t="s">
        <v>4201</v>
      </c>
      <c r="B3984" s="3">
        <v>60.630615234375</v>
      </c>
      <c r="C3984" s="3">
        <v>68.510002136230469</v>
      </c>
      <c r="D3984" s="4">
        <v>-8.8577735424797854E-2</v>
      </c>
      <c r="E3984" s="4">
        <v>0.23932712823952551</v>
      </c>
      <c r="F3984" s="2">
        <v>5</v>
      </c>
      <c r="G3984" s="4">
        <v>-0.43594780042045328</v>
      </c>
      <c r="H3984" s="4">
        <v>-0.46413633782910829</v>
      </c>
      <c r="I3984" s="4">
        <v>-0.18441460558060371</v>
      </c>
    </row>
    <row r="3985" spans="1:9" x14ac:dyDescent="0.25">
      <c r="A3985" t="s">
        <v>4202</v>
      </c>
      <c r="B3985" s="3">
        <v>66.523078918457031</v>
      </c>
      <c r="C3985" s="3">
        <v>55.279998779296882</v>
      </c>
      <c r="D3985" s="4">
        <v>1.258808874965478E-2</v>
      </c>
      <c r="E3985" s="4">
        <v>6.55500040703072E-3</v>
      </c>
      <c r="F3985" s="2">
        <v>5</v>
      </c>
      <c r="G3985" s="4">
        <v>-0.37490676630711423</v>
      </c>
      <c r="H3985" s="4">
        <v>-0.41205774425463682</v>
      </c>
      <c r="I3985" s="4">
        <v>-0.10515089863475501</v>
      </c>
    </row>
    <row r="3986" spans="1:9" x14ac:dyDescent="0.25">
      <c r="A3986" t="s">
        <v>4203</v>
      </c>
      <c r="B3986" s="3">
        <v>65.696090698242188</v>
      </c>
      <c r="C3986" s="3">
        <v>54.919998168945313</v>
      </c>
      <c r="D3986" s="4">
        <v>3.8641235414662363E-2</v>
      </c>
      <c r="E3986" s="4">
        <v>-9.8193812924494694E-2</v>
      </c>
      <c r="F3986" s="2">
        <v>5</v>
      </c>
      <c r="G3986" s="4">
        <v>-0.38246805007284451</v>
      </c>
      <c r="H3986" s="4">
        <v>-0.41936680642633761</v>
      </c>
      <c r="I3986" s="4">
        <v>-0.1162753035440048</v>
      </c>
    </row>
    <row r="3987" spans="1:9" x14ac:dyDescent="0.25">
      <c r="A3987" t="s">
        <v>4204</v>
      </c>
      <c r="B3987" s="3">
        <v>63.251956939697273</v>
      </c>
      <c r="C3987" s="3">
        <v>60.900001525878913</v>
      </c>
      <c r="D3987" s="4">
        <v>7.4093043573886241E-3</v>
      </c>
      <c r="E3987" s="4">
        <v>-5.8732544074200588E-2</v>
      </c>
      <c r="F3987" s="2">
        <v>5</v>
      </c>
      <c r="G3987" s="4">
        <v>-0.38642585250511902</v>
      </c>
      <c r="H3987" s="4">
        <v>-0.44096847518108301</v>
      </c>
      <c r="I3987" s="4">
        <v>-0.1491530796934121</v>
      </c>
    </row>
    <row r="3988" spans="1:9" x14ac:dyDescent="0.25">
      <c r="A3988" t="s">
        <v>4205</v>
      </c>
      <c r="B3988" s="3">
        <v>62.786750793457031</v>
      </c>
      <c r="C3988" s="3">
        <v>64.699996948242188</v>
      </c>
      <c r="D3988" s="4">
        <v>6.929129632900799E-2</v>
      </c>
      <c r="E3988" s="4">
        <v>-0.109673887732517</v>
      </c>
      <c r="F3988" s="2">
        <v>5</v>
      </c>
      <c r="G3988" s="4">
        <v>-0.38393835060376708</v>
      </c>
      <c r="H3988" s="4">
        <v>-0.44508004601415219</v>
      </c>
      <c r="I3988" s="4">
        <v>-0.15541089741142461</v>
      </c>
    </row>
    <row r="3989" spans="1:9" x14ac:dyDescent="0.25">
      <c r="A3989" t="s">
        <v>4206</v>
      </c>
      <c r="B3989" s="3">
        <v>58.718097686767578</v>
      </c>
      <c r="C3989" s="3">
        <v>72.669998168945313</v>
      </c>
      <c r="D3989" s="4">
        <v>5.3942480060807492E-2</v>
      </c>
      <c r="E3989" s="4">
        <v>-0.1012862030619102</v>
      </c>
      <c r="F3989" s="2">
        <v>5</v>
      </c>
      <c r="G3989" s="4">
        <v>-0.43657171726074961</v>
      </c>
      <c r="H3989" s="4">
        <v>-0.48103949233389659</v>
      </c>
      <c r="I3989" s="4">
        <v>-0.2101412351450529</v>
      </c>
    </row>
    <row r="3990" spans="1:9" x14ac:dyDescent="0.25">
      <c r="A3990" t="s">
        <v>4207</v>
      </c>
      <c r="B3990" s="3">
        <v>55.712810516357422</v>
      </c>
      <c r="C3990" s="3">
        <v>80.860000610351563</v>
      </c>
      <c r="D3990" s="4">
        <v>-7.4233288120835628E-2</v>
      </c>
      <c r="E3990" s="4">
        <v>8.8876895828973401E-2</v>
      </c>
      <c r="F3990" s="2">
        <v>5</v>
      </c>
      <c r="G3990" s="4">
        <v>-0.45616415697801282</v>
      </c>
      <c r="H3990" s="4">
        <v>-0.50760073013077345</v>
      </c>
      <c r="I3990" s="4">
        <v>-0.25765745168677212</v>
      </c>
    </row>
    <row r="3991" spans="1:9" x14ac:dyDescent="0.25">
      <c r="A3991" t="s">
        <v>4208</v>
      </c>
      <c r="B3991" s="3">
        <v>60.180183410644531</v>
      </c>
      <c r="C3991" s="3">
        <v>74.260002136230469</v>
      </c>
      <c r="D3991" s="4">
        <v>-6.4078949273101093E-2</v>
      </c>
      <c r="E3991" s="4">
        <v>9.7871123688909378E-2</v>
      </c>
      <c r="F3991" s="2">
        <v>5</v>
      </c>
      <c r="G3991" s="4">
        <v>-0.42457826203009802</v>
      </c>
      <c r="H3991" s="4">
        <v>-0.46811733069367822</v>
      </c>
      <c r="I3991" s="4">
        <v>-0.25630023761246329</v>
      </c>
    </row>
    <row r="3992" spans="1:9" x14ac:dyDescent="0.25">
      <c r="A3992" t="s">
        <v>4209</v>
      </c>
      <c r="B3992" s="3">
        <v>64.300491333007813</v>
      </c>
      <c r="C3992" s="3">
        <v>67.639999389648438</v>
      </c>
      <c r="D3992" s="4">
        <v>1.8837013886680909E-2</v>
      </c>
      <c r="E3992" s="4">
        <v>-2.18366175402811E-2</v>
      </c>
      <c r="F3992" s="2">
        <v>5</v>
      </c>
      <c r="G3992" s="4">
        <v>-0.38141774046448312</v>
      </c>
      <c r="H3992" s="4">
        <v>-0.43170135035083768</v>
      </c>
      <c r="I3992" s="4">
        <v>-0.21670734314153739</v>
      </c>
    </row>
    <row r="3993" spans="1:9" x14ac:dyDescent="0.25">
      <c r="A3993" t="s">
        <v>4210</v>
      </c>
      <c r="B3993" s="3">
        <v>63.111656188964837</v>
      </c>
      <c r="C3993" s="3">
        <v>69.150001525878906</v>
      </c>
      <c r="D3993" s="4">
        <v>-1.327594738669946E-2</v>
      </c>
      <c r="E3993" s="4">
        <v>4.2829197283194453E-2</v>
      </c>
      <c r="F3993" s="2">
        <v>5</v>
      </c>
      <c r="G3993" s="4">
        <v>-0.40130874156569868</v>
      </c>
      <c r="H3993" s="4">
        <v>-0.44220847701517568</v>
      </c>
      <c r="I3993" s="4">
        <v>-0.23118943836724071</v>
      </c>
    </row>
    <row r="3994" spans="1:9" x14ac:dyDescent="0.25">
      <c r="A3994" t="s">
        <v>4211</v>
      </c>
      <c r="B3994" s="3">
        <v>63.960796356201172</v>
      </c>
      <c r="C3994" s="3">
        <v>66.30999755859375</v>
      </c>
      <c r="D3994" s="4">
        <v>-4.9906576923395063E-2</v>
      </c>
      <c r="E3994" s="4">
        <v>0.10830679473881651</v>
      </c>
      <c r="F3994" s="2">
        <v>5</v>
      </c>
      <c r="G3994" s="4">
        <v>-0.3922110440008616</v>
      </c>
      <c r="H3994" s="4">
        <v>-0.43470363217807961</v>
      </c>
      <c r="I3994" s="4">
        <v>-0.2208454231995316</v>
      </c>
    </row>
    <row r="3995" spans="1:9" x14ac:dyDescent="0.25">
      <c r="A3995" t="s">
        <v>4212</v>
      </c>
      <c r="B3995" s="3">
        <v>67.320533752441406</v>
      </c>
      <c r="C3995" s="3">
        <v>59.830001831054688</v>
      </c>
      <c r="D3995" s="4">
        <v>6.2339367714604473E-2</v>
      </c>
      <c r="E3995" s="4">
        <v>-9.9759213733828678E-2</v>
      </c>
      <c r="F3995" s="2">
        <v>5</v>
      </c>
      <c r="G3995" s="4">
        <v>-0.36951255360564172</v>
      </c>
      <c r="H3995" s="4">
        <v>-0.40500970316016888</v>
      </c>
      <c r="I3995" s="4">
        <v>-0.17991793451490279</v>
      </c>
    </row>
    <row r="3996" spans="1:9" x14ac:dyDescent="0.25">
      <c r="A3996" t="s">
        <v>4213</v>
      </c>
      <c r="B3996" s="3">
        <v>63.370082855224609</v>
      </c>
      <c r="C3996" s="3">
        <v>66.459999084472656</v>
      </c>
      <c r="D3996" s="4">
        <v>-4.4001428120413737E-2</v>
      </c>
      <c r="E3996" s="4">
        <v>8.1705738443512921E-2</v>
      </c>
      <c r="F3996" s="2">
        <v>5</v>
      </c>
      <c r="G3996" s="4">
        <v>-0.40815359281522462</v>
      </c>
      <c r="H3996" s="4">
        <v>-0.43992445830203458</v>
      </c>
      <c r="I3996" s="4">
        <v>-0.24180328467426471</v>
      </c>
    </row>
    <row r="3997" spans="1:9" x14ac:dyDescent="0.25">
      <c r="A3997" t="s">
        <v>4214</v>
      </c>
      <c r="B3997" s="3">
        <v>66.286796569824219</v>
      </c>
      <c r="C3997" s="3">
        <v>61.439998626708977</v>
      </c>
      <c r="D3997" s="4">
        <v>-3.0875999746128091E-2</v>
      </c>
      <c r="E3997" s="4">
        <v>2.4341432070944968E-2</v>
      </c>
      <c r="F3997" s="2">
        <v>5</v>
      </c>
      <c r="G3997" s="4">
        <v>-0.36204279519371668</v>
      </c>
      <c r="H3997" s="4">
        <v>-0.4141460477322656</v>
      </c>
      <c r="I3997" s="4">
        <v>-0.2069060167788255</v>
      </c>
    </row>
    <row r="3998" spans="1:9" x14ac:dyDescent="0.25">
      <c r="A3998" t="s">
        <v>4215</v>
      </c>
      <c r="B3998" s="3">
        <v>68.398674011230469</v>
      </c>
      <c r="C3998" s="3">
        <v>59.979999542236328</v>
      </c>
      <c r="D3998" s="4">
        <v>-1.310419242569949E-2</v>
      </c>
      <c r="E3998" s="4">
        <v>6.9162231259330298E-2</v>
      </c>
      <c r="F3998" s="2">
        <v>5</v>
      </c>
      <c r="G3998" s="4">
        <v>-0.34824896019652962</v>
      </c>
      <c r="H3998" s="4">
        <v>-0.39548091666880192</v>
      </c>
      <c r="I3998" s="4">
        <v>-0.1816382805364273</v>
      </c>
    </row>
    <row r="3999" spans="1:9" x14ac:dyDescent="0.25">
      <c r="A3999" t="s">
        <v>4216</v>
      </c>
      <c r="B3999" s="3">
        <v>69.306884765625</v>
      </c>
      <c r="C3999" s="3">
        <v>56.099998474121087</v>
      </c>
      <c r="D3999" s="4">
        <v>3.3017540344429719E-2</v>
      </c>
      <c r="E3999" s="4">
        <v>-0.11903269150013809</v>
      </c>
      <c r="F3999" s="2">
        <v>5</v>
      </c>
      <c r="G3999" s="4">
        <v>-0.34865986588441528</v>
      </c>
      <c r="H3999" s="4">
        <v>-0.38745399596229863</v>
      </c>
      <c r="I3999" s="4">
        <v>-0.17077191616100709</v>
      </c>
    </row>
    <row r="4000" spans="1:9" x14ac:dyDescent="0.25">
      <c r="A4000" t="s">
        <v>4217</v>
      </c>
      <c r="B4000" s="3">
        <v>67.091682434082031</v>
      </c>
      <c r="C4000" s="3">
        <v>63.680000305175781</v>
      </c>
      <c r="D4000" s="4">
        <v>-5.5411118422480143E-2</v>
      </c>
      <c r="E4000" s="4">
        <v>0.16715540143569929</v>
      </c>
      <c r="F4000" s="2">
        <v>5</v>
      </c>
      <c r="G4000" s="4">
        <v>-0.37267541864721432</v>
      </c>
      <c r="H4000" s="4">
        <v>-0.40703232993172039</v>
      </c>
      <c r="I4000" s="4">
        <v>-0.19727589178930019</v>
      </c>
    </row>
    <row r="4001" spans="1:9" x14ac:dyDescent="0.25">
      <c r="A4001" t="s">
        <v>4218</v>
      </c>
      <c r="B4001" s="3">
        <v>71.027389526367188</v>
      </c>
      <c r="C4001" s="3">
        <v>54.560001373291023</v>
      </c>
      <c r="D4001" s="4">
        <v>-4.202752566311363E-2</v>
      </c>
      <c r="E4001" s="4">
        <v>0.14309662469220871</v>
      </c>
      <c r="F4001" s="2">
        <v>5</v>
      </c>
      <c r="G4001" s="4">
        <v>-0.3540430566634083</v>
      </c>
      <c r="H4001" s="4">
        <v>-0.37224788303882211</v>
      </c>
      <c r="I4001" s="4">
        <v>-0.15018679145354469</v>
      </c>
    </row>
    <row r="4002" spans="1:9" x14ac:dyDescent="0.25">
      <c r="A4002" t="s">
        <v>4219</v>
      </c>
      <c r="B4002" s="3">
        <v>74.143455505371094</v>
      </c>
      <c r="C4002" s="3">
        <v>47.729999542236328</v>
      </c>
      <c r="D4002" s="4">
        <v>3.398232103452159E-2</v>
      </c>
      <c r="E4002" s="4">
        <v>-0.1108420404082181</v>
      </c>
      <c r="F4002" s="2">
        <v>5</v>
      </c>
      <c r="G4002" s="4">
        <v>-0.31662658576463337</v>
      </c>
      <c r="H4002" s="4">
        <v>-0.34470756334026059</v>
      </c>
      <c r="I4002" s="4">
        <v>-0.1129043565320597</v>
      </c>
    </row>
    <row r="4003" spans="1:9" x14ac:dyDescent="0.25">
      <c r="A4003" t="s">
        <v>4220</v>
      </c>
      <c r="B4003" s="3">
        <v>71.706695556640625</v>
      </c>
      <c r="C4003" s="3">
        <v>53.680000305175781</v>
      </c>
      <c r="D4003" s="4">
        <v>2.8913820127378642E-3</v>
      </c>
      <c r="E4003" s="4">
        <v>-0.10369008428385471</v>
      </c>
      <c r="F4003" s="2">
        <v>5</v>
      </c>
      <c r="G4003" s="4">
        <v>-0.34411291032807539</v>
      </c>
      <c r="H4003" s="4">
        <v>-0.36624406111305158</v>
      </c>
      <c r="I4003" s="4">
        <v>-0.1420591770076087</v>
      </c>
    </row>
    <row r="4004" spans="1:9" x14ac:dyDescent="0.25">
      <c r="A4004" t="s">
        <v>4221</v>
      </c>
      <c r="B4004" s="3">
        <v>71.499961853027344</v>
      </c>
      <c r="C4004" s="3">
        <v>59.889999389648438</v>
      </c>
      <c r="D4004" s="4">
        <v>5.5036577500815484E-3</v>
      </c>
      <c r="E4004" s="4">
        <v>-4.7853768890483539E-2</v>
      </c>
      <c r="F4004" s="2">
        <v>5</v>
      </c>
      <c r="G4004" s="4">
        <v>-0.34526756500887712</v>
      </c>
      <c r="H4004" s="4">
        <v>-0.36807120865368148</v>
      </c>
      <c r="I4004" s="4">
        <v>-0.14453265988729519</v>
      </c>
    </row>
    <row r="4005" spans="1:9" x14ac:dyDescent="0.25">
      <c r="A4005" t="s">
        <v>4222</v>
      </c>
      <c r="B4005" s="3">
        <v>71.108604431152344</v>
      </c>
      <c r="C4005" s="3">
        <v>62.900001525878913</v>
      </c>
      <c r="D4005" s="4">
        <v>3.4593773886626433E-2</v>
      </c>
      <c r="E4005" s="4">
        <v>-0.10091477488542</v>
      </c>
      <c r="F4005" s="2">
        <v>5</v>
      </c>
      <c r="G4005" s="4">
        <v>-0.364093396737866</v>
      </c>
      <c r="H4005" s="4">
        <v>-0.37153009193390252</v>
      </c>
      <c r="I4005" s="4">
        <v>-0.14921508885715909</v>
      </c>
    </row>
    <row r="4006" spans="1:9" x14ac:dyDescent="0.25">
      <c r="A4006" t="s">
        <v>4223</v>
      </c>
      <c r="B4006" s="3">
        <v>68.730941772460938</v>
      </c>
      <c r="C4006" s="3">
        <v>69.959999084472656</v>
      </c>
      <c r="D4006" s="4">
        <v>-7.2522900126982259E-3</v>
      </c>
      <c r="E4006" s="4">
        <v>4.4802867996091011E-2</v>
      </c>
      <c r="F4006" s="2">
        <v>5</v>
      </c>
      <c r="G4006" s="4">
        <v>-0.37897116749492787</v>
      </c>
      <c r="H4006" s="4">
        <v>-0.39254427783269558</v>
      </c>
      <c r="I4006" s="4">
        <v>-0.17766283480836789</v>
      </c>
    </row>
    <row r="4007" spans="1:9" x14ac:dyDescent="0.25">
      <c r="A4007" t="s">
        <v>4224</v>
      </c>
      <c r="B4007" s="3">
        <v>69.233039855957031</v>
      </c>
      <c r="C4007" s="3">
        <v>66.959999084472656</v>
      </c>
      <c r="D4007" s="4">
        <v>0.11685530329202611</v>
      </c>
      <c r="E4007" s="4">
        <v>-0.1636272654709183</v>
      </c>
      <c r="F4007" s="2">
        <v>5</v>
      </c>
      <c r="G4007" s="4">
        <v>-0.37877739019925782</v>
      </c>
      <c r="H4007" s="4">
        <v>-0.38810664980020532</v>
      </c>
      <c r="I4007" s="4">
        <v>-0.17165543982755641</v>
      </c>
    </row>
    <row r="4008" spans="1:9" x14ac:dyDescent="0.25">
      <c r="A4008" t="s">
        <v>4225</v>
      </c>
      <c r="B4008" s="3">
        <v>61.989265441894531</v>
      </c>
      <c r="C4008" s="3">
        <v>80.05999755859375</v>
      </c>
      <c r="D4008" s="4">
        <v>-3.5500914576132032E-2</v>
      </c>
      <c r="E4008" s="4">
        <v>1.175281609321188E-2</v>
      </c>
      <c r="F4008" s="2">
        <v>5</v>
      </c>
      <c r="G4008" s="4">
        <v>-0.44192848107803961</v>
      </c>
      <c r="H4008" s="4">
        <v>-0.45212835682815222</v>
      </c>
      <c r="I4008" s="4">
        <v>-0.25832419138734658</v>
      </c>
    </row>
    <row r="4009" spans="1:9" x14ac:dyDescent="0.25">
      <c r="A4009" t="s">
        <v>4226</v>
      </c>
      <c r="B4009" s="3">
        <v>64.270942687988281</v>
      </c>
      <c r="C4009" s="3">
        <v>79.129997253417969</v>
      </c>
      <c r="D4009" s="4">
        <v>-5.0714596326800532E-2</v>
      </c>
      <c r="E4009" s="4">
        <v>0.1671090514997611</v>
      </c>
      <c r="F4009" s="2">
        <v>5</v>
      </c>
      <c r="G4009" s="4">
        <v>-0.41460389425969141</v>
      </c>
      <c r="H4009" s="4">
        <v>-0.43196250628783661</v>
      </c>
      <c r="I4009" s="4">
        <v>-0.23102487102234071</v>
      </c>
    </row>
    <row r="4010" spans="1:9" x14ac:dyDescent="0.25">
      <c r="A4010" t="s">
        <v>4227</v>
      </c>
      <c r="B4010" s="3">
        <v>67.704551696777344</v>
      </c>
      <c r="C4010" s="3">
        <v>67.800003051757813</v>
      </c>
      <c r="D4010" s="4">
        <v>1.1584205637860331E-2</v>
      </c>
      <c r="E4010" s="4">
        <v>-2.6561355830462041E-2</v>
      </c>
      <c r="F4010" s="2">
        <v>5</v>
      </c>
      <c r="G4010" s="4">
        <v>-0.38186410007060989</v>
      </c>
      <c r="H4010" s="4">
        <v>-0.40161568742742859</v>
      </c>
      <c r="I4010" s="4">
        <v>-0.1899431656673968</v>
      </c>
    </row>
    <row r="4011" spans="1:9" x14ac:dyDescent="0.25">
      <c r="A4011" t="s">
        <v>4228</v>
      </c>
      <c r="B4011" s="3">
        <v>66.929229736328125</v>
      </c>
      <c r="C4011" s="3">
        <v>69.650001525878906</v>
      </c>
      <c r="D4011" s="4">
        <v>-5.4454296197725238E-2</v>
      </c>
      <c r="E4011" s="4">
        <v>0.31142912305490672</v>
      </c>
      <c r="F4011" s="2">
        <v>5</v>
      </c>
      <c r="G4011" s="4">
        <v>-0.39007060541583749</v>
      </c>
      <c r="H4011" s="4">
        <v>-0.40846811443120867</v>
      </c>
      <c r="I4011" s="4">
        <v>-0.19921957082967981</v>
      </c>
    </row>
    <row r="4012" spans="1:9" x14ac:dyDescent="0.25">
      <c r="A4012" t="s">
        <v>4229</v>
      </c>
      <c r="B4012" s="3">
        <v>70.783706665039063</v>
      </c>
      <c r="C4012" s="3">
        <v>53.110000610351563</v>
      </c>
      <c r="D4012" s="4">
        <v>-2.9854641770022169E-2</v>
      </c>
      <c r="E4012" s="4">
        <v>2.642993891299295E-3</v>
      </c>
      <c r="F4012" s="2">
        <v>5</v>
      </c>
      <c r="G4012" s="4">
        <v>-0.34971657835608078</v>
      </c>
      <c r="H4012" s="4">
        <v>-0.37440159350299601</v>
      </c>
      <c r="I4012" s="4">
        <v>-0.15310235565538211</v>
      </c>
    </row>
    <row r="4013" spans="1:9" x14ac:dyDescent="0.25">
      <c r="A4013" t="s">
        <v>4230</v>
      </c>
      <c r="B4013" s="3">
        <v>72.961959838867188</v>
      </c>
      <c r="C4013" s="3">
        <v>52.970001220703118</v>
      </c>
      <c r="D4013" s="4">
        <v>6.007870499129675E-2</v>
      </c>
      <c r="E4013" s="4">
        <v>-0.24683634520660769</v>
      </c>
      <c r="F4013" s="2">
        <v>5</v>
      </c>
      <c r="G4013" s="4">
        <v>-0.32580903979743397</v>
      </c>
      <c r="H4013" s="4">
        <v>-0.35514982245711801</v>
      </c>
      <c r="I4013" s="4">
        <v>-0.12704046134923991</v>
      </c>
    </row>
    <row r="4014" spans="1:9" x14ac:dyDescent="0.25">
      <c r="A4014" t="s">
        <v>4231</v>
      </c>
      <c r="B4014" s="3">
        <v>68.826927185058594</v>
      </c>
      <c r="C4014" s="3">
        <v>70.330001831054688</v>
      </c>
      <c r="D4014" s="4">
        <v>-5.971914877018647E-3</v>
      </c>
      <c r="E4014" s="4">
        <v>4.0230752790241457E-2</v>
      </c>
      <c r="F4014" s="2">
        <v>5</v>
      </c>
      <c r="G4014" s="4">
        <v>-0.38065302017781649</v>
      </c>
      <c r="H4014" s="4">
        <v>-0.39169594247421818</v>
      </c>
      <c r="I4014" s="4">
        <v>-0.1765144092221651</v>
      </c>
    </row>
    <row r="4015" spans="1:9" x14ac:dyDescent="0.25">
      <c r="A4015" t="s">
        <v>4232</v>
      </c>
      <c r="B4015" s="3">
        <v>69.240425109863281</v>
      </c>
      <c r="C4015" s="3">
        <v>67.610000610351563</v>
      </c>
      <c r="D4015" s="4">
        <v>4.1656834100350038E-2</v>
      </c>
      <c r="E4015" s="4">
        <v>-2.368230165557306E-2</v>
      </c>
      <c r="F4015" s="2">
        <v>5</v>
      </c>
      <c r="G4015" s="4">
        <v>-0.37919429504664348</v>
      </c>
      <c r="H4015" s="4">
        <v>-0.38804137767342628</v>
      </c>
      <c r="I4015" s="4">
        <v>-0.17156707833264781</v>
      </c>
    </row>
    <row r="4016" spans="1:9" x14ac:dyDescent="0.25">
      <c r="A4016" t="s">
        <v>4233</v>
      </c>
      <c r="B4016" s="3">
        <v>66.471435546875</v>
      </c>
      <c r="C4016" s="3">
        <v>69.25</v>
      </c>
      <c r="D4016" s="4">
        <v>-9.8447298677184381E-2</v>
      </c>
      <c r="E4016" s="4">
        <v>0.25612186936907477</v>
      </c>
      <c r="F4016" s="2">
        <v>5</v>
      </c>
      <c r="G4016" s="4">
        <v>-0.40219918231553209</v>
      </c>
      <c r="H4016" s="4">
        <v>-0.41251417713290839</v>
      </c>
      <c r="I4016" s="4">
        <v>-0.20469688812357609</v>
      </c>
    </row>
    <row r="4017" spans="1:9" x14ac:dyDescent="0.25">
      <c r="A4017" t="s">
        <v>4234</v>
      </c>
      <c r="B4017" s="3">
        <v>73.729949951171875</v>
      </c>
      <c r="C4017" s="3">
        <v>55.130001068115227</v>
      </c>
      <c r="D4017" s="4">
        <v>-1.4799821186540441E-2</v>
      </c>
      <c r="E4017" s="4">
        <v>2.5459062625061701E-3</v>
      </c>
      <c r="F4017" s="2">
        <v>5</v>
      </c>
      <c r="G4017" s="4">
        <v>-0.34218226036042998</v>
      </c>
      <c r="H4017" s="4">
        <v>-0.34836219557093562</v>
      </c>
      <c r="I4017" s="4">
        <v>-0.11785177870411299</v>
      </c>
    </row>
    <row r="4018" spans="1:9" x14ac:dyDescent="0.25">
      <c r="A4018" t="s">
        <v>4235</v>
      </c>
      <c r="B4018" s="3">
        <v>74.837532043457031</v>
      </c>
      <c r="C4018" s="3">
        <v>54.990001678466797</v>
      </c>
      <c r="D4018" s="4">
        <v>0.1451974314882376</v>
      </c>
      <c r="E4018" s="4">
        <v>-0.21386698959893699</v>
      </c>
      <c r="F4018" s="2">
        <v>5</v>
      </c>
      <c r="G4018" s="4">
        <v>-0.33793860085765359</v>
      </c>
      <c r="H4018" s="4">
        <v>-0.33857319716093232</v>
      </c>
      <c r="I4018" s="4">
        <v>-0.1046000190963066</v>
      </c>
    </row>
    <row r="4019" spans="1:9" x14ac:dyDescent="0.25">
      <c r="A4019" t="s">
        <v>4236</v>
      </c>
      <c r="B4019" s="3">
        <v>65.349021911621094</v>
      </c>
      <c r="C4019" s="3">
        <v>69.949996948242188</v>
      </c>
      <c r="D4019" s="4">
        <v>-2.4255580575440638E-2</v>
      </c>
      <c r="E4019" s="4">
        <v>9.4336654443561541E-2</v>
      </c>
      <c r="F4019" s="2">
        <v>5</v>
      </c>
      <c r="G4019" s="4">
        <v>-0.41868244513932129</v>
      </c>
      <c r="H4019" s="4">
        <v>-0.4224342592355339</v>
      </c>
      <c r="I4019" s="4">
        <v>-0.2181261009814881</v>
      </c>
    </row>
    <row r="4020" spans="1:9" x14ac:dyDescent="0.25">
      <c r="A4020" t="s">
        <v>4237</v>
      </c>
      <c r="B4020" s="3">
        <v>66.973503112792969</v>
      </c>
      <c r="C4020" s="3">
        <v>63.919998168945313</v>
      </c>
      <c r="D4020" s="4">
        <v>-6.9839266005584544E-2</v>
      </c>
      <c r="E4020" s="4">
        <v>0.11107247566895451</v>
      </c>
      <c r="F4020" s="2">
        <v>5</v>
      </c>
      <c r="G4020" s="4">
        <v>-0.40709163802993709</v>
      </c>
      <c r="H4020" s="4">
        <v>-0.40807681881995012</v>
      </c>
      <c r="I4020" s="4">
        <v>-0.25791132284993951</v>
      </c>
    </row>
    <row r="4021" spans="1:9" x14ac:dyDescent="0.25">
      <c r="A4021" t="s">
        <v>4238</v>
      </c>
      <c r="B4021" s="3">
        <v>72.0020751953125</v>
      </c>
      <c r="C4021" s="3">
        <v>57.529998779296882</v>
      </c>
      <c r="D4021" s="4">
        <v>-2.519214778930623E-2</v>
      </c>
      <c r="E4021" s="4">
        <v>7.1721282642203787E-2</v>
      </c>
      <c r="F4021" s="2">
        <v>5</v>
      </c>
      <c r="G4021" s="4">
        <v>-0.36363344576142498</v>
      </c>
      <c r="H4021" s="4">
        <v>-0.36363344576142498</v>
      </c>
      <c r="I4021" s="4">
        <v>-0.2562537236742144</v>
      </c>
    </row>
    <row r="4022" spans="1:9" x14ac:dyDescent="0.25">
      <c r="A4022" t="s">
        <v>4239</v>
      </c>
      <c r="B4022" s="3">
        <v>73.862838745117188</v>
      </c>
      <c r="C4022" s="3">
        <v>53.680000305175781</v>
      </c>
      <c r="D4022" s="4">
        <v>-4.4786083132080663E-2</v>
      </c>
      <c r="E4022" s="4">
        <v>3.1316063247021957E-2</v>
      </c>
      <c r="F4022" s="2">
        <v>5</v>
      </c>
      <c r="G4022" s="4">
        <v>-0.34103915070157298</v>
      </c>
      <c r="H4022" s="4">
        <v>-0.34718770186821241</v>
      </c>
      <c r="I4022" s="4">
        <v>-0.25877734456496571</v>
      </c>
    </row>
    <row r="4023" spans="1:9" x14ac:dyDescent="0.25">
      <c r="A4023" t="s">
        <v>4240</v>
      </c>
      <c r="B4023" s="3">
        <v>77.325965881347656</v>
      </c>
      <c r="C4023" s="3">
        <v>52.049999237060547</v>
      </c>
      <c r="D4023" s="4">
        <v>-5.0933861912154099E-2</v>
      </c>
      <c r="E4023" s="4">
        <v>0.1530793075065198</v>
      </c>
      <c r="F4023" s="2">
        <v>5</v>
      </c>
      <c r="G4023" s="4">
        <v>-0.31381735446949982</v>
      </c>
      <c r="H4023" s="4">
        <v>-0.31657999679033749</v>
      </c>
      <c r="I4023" s="4">
        <v>-0.23165772704385371</v>
      </c>
    </row>
    <row r="4024" spans="1:9" x14ac:dyDescent="0.25">
      <c r="A4024" t="s">
        <v>4241</v>
      </c>
      <c r="B4024" s="3">
        <v>81.475845336914063</v>
      </c>
      <c r="C4024" s="3">
        <v>45.139999389648438</v>
      </c>
      <c r="D4024" s="4">
        <v>-1.349998669788233E-2</v>
      </c>
      <c r="E4024" s="4">
        <v>-2.6513242672321362E-3</v>
      </c>
      <c r="F4024" s="2">
        <v>5</v>
      </c>
      <c r="G4024" s="4">
        <v>-0.26840123791924059</v>
      </c>
      <c r="H4024" s="4">
        <v>-0.27990265822084898</v>
      </c>
      <c r="I4024" s="4">
        <v>-0.25714947930147641</v>
      </c>
    </row>
    <row r="4025" spans="1:9" x14ac:dyDescent="0.25">
      <c r="A4025" t="s">
        <v>4242</v>
      </c>
      <c r="B4025" s="3">
        <v>82.5908203125</v>
      </c>
      <c r="C4025" s="3">
        <v>45.259998321533203</v>
      </c>
      <c r="D4025" s="4">
        <v>-3.6274370244231968E-2</v>
      </c>
      <c r="E4025" s="4">
        <v>0.13690019493188599</v>
      </c>
      <c r="F4025" s="2">
        <v>5</v>
      </c>
      <c r="G4025" s="4">
        <v>-0.25723192962748331</v>
      </c>
      <c r="H4025" s="4">
        <v>-0.27004832025418368</v>
      </c>
      <c r="I4025" s="4">
        <v>-0.25277462024210301</v>
      </c>
    </row>
    <row r="4026" spans="1:9" x14ac:dyDescent="0.25">
      <c r="A4026" t="s">
        <v>4243</v>
      </c>
      <c r="B4026" s="3">
        <v>85.699516296386719</v>
      </c>
      <c r="C4026" s="3">
        <v>39.810001373291023</v>
      </c>
      <c r="D4026" s="4">
        <v>6.0368625417894783E-4</v>
      </c>
      <c r="E4026" s="4">
        <v>1.0662655246269191E-2</v>
      </c>
      <c r="F4026" s="2">
        <v>5</v>
      </c>
      <c r="G4026" s="4">
        <v>-0.23082500690920421</v>
      </c>
      <c r="H4026" s="4">
        <v>-0.24257313782263509</v>
      </c>
      <c r="I4026" s="4">
        <v>-0.22464926044639649</v>
      </c>
    </row>
    <row r="4027" spans="1:9" x14ac:dyDescent="0.25">
      <c r="A4027" t="s">
        <v>4244</v>
      </c>
      <c r="B4027" s="3">
        <v>85.647811889648438</v>
      </c>
      <c r="C4027" s="3">
        <v>39.389999389648438</v>
      </c>
      <c r="D4027" s="4">
        <v>4.1389316873254201E-2</v>
      </c>
      <c r="E4027" s="4">
        <v>-0.15689215838047821</v>
      </c>
      <c r="F4027" s="2">
        <v>5</v>
      </c>
      <c r="G4027" s="4">
        <v>-0.23233513918042659</v>
      </c>
      <c r="H4027" s="4">
        <v>-0.243030110139971</v>
      </c>
      <c r="I4027" s="4">
        <v>-0.22511704663394119</v>
      </c>
    </row>
    <row r="4028" spans="1:9" x14ac:dyDescent="0.25">
      <c r="A4028" t="s">
        <v>4245</v>
      </c>
      <c r="B4028" s="3">
        <v>82.243797302246094</v>
      </c>
      <c r="C4028" s="3">
        <v>46.720001220703118</v>
      </c>
      <c r="D4028" s="4">
        <v>-7.8361263855113106E-2</v>
      </c>
      <c r="E4028" s="4">
        <v>0.34484740827350052</v>
      </c>
      <c r="F4028" s="2">
        <v>5</v>
      </c>
      <c r="G4028" s="4">
        <v>-0.25453584221954828</v>
      </c>
      <c r="H4028" s="4">
        <v>-0.2731153684840818</v>
      </c>
      <c r="I4028" s="4">
        <v>-0.25886459045201599</v>
      </c>
    </row>
    <row r="4029" spans="1:9" x14ac:dyDescent="0.25">
      <c r="A4029" t="s">
        <v>4246</v>
      </c>
      <c r="B4029" s="3">
        <v>89.236480712890625</v>
      </c>
      <c r="C4029" s="3">
        <v>34.740001678466797</v>
      </c>
      <c r="D4029" s="4">
        <v>4.9646724719010216E-4</v>
      </c>
      <c r="E4029" s="4">
        <v>5.8500975060806093E-2</v>
      </c>
      <c r="F4029" s="2">
        <v>5</v>
      </c>
      <c r="G4029" s="4">
        <v>-0.1938479267595887</v>
      </c>
      <c r="H4029" s="4">
        <v>-0.21131284633673669</v>
      </c>
      <c r="I4029" s="4">
        <v>-0.21584816942136081</v>
      </c>
    </row>
    <row r="4030" spans="1:9" x14ac:dyDescent="0.25">
      <c r="A4030" t="s">
        <v>4247</v>
      </c>
      <c r="B4030" s="3">
        <v>89.19219970703125</v>
      </c>
      <c r="C4030" s="3">
        <v>32.819999694824219</v>
      </c>
      <c r="D4030" s="4">
        <v>1.5639701151410449E-2</v>
      </c>
      <c r="E4030" s="4">
        <v>-6.7348650877353311E-2</v>
      </c>
      <c r="F4030" s="2">
        <v>5</v>
      </c>
      <c r="G4030" s="4">
        <v>-0.1894833759023381</v>
      </c>
      <c r="H4030" s="4">
        <v>-0.2117042093778784</v>
      </c>
      <c r="I4030" s="4">
        <v>-0.21623728194044589</v>
      </c>
    </row>
    <row r="4031" spans="1:9" x14ac:dyDescent="0.25">
      <c r="A4031" t="s">
        <v>4248</v>
      </c>
      <c r="B4031" s="3">
        <v>87.818740844726563</v>
      </c>
      <c r="C4031" s="3">
        <v>35.189998626708977</v>
      </c>
      <c r="D4031" s="4">
        <v>3.2053022359372911E-3</v>
      </c>
      <c r="E4031" s="4">
        <v>-1.4837698092993181E-2</v>
      </c>
      <c r="F4031" s="2">
        <v>5</v>
      </c>
      <c r="G4031" s="4">
        <v>-0.19774702993124529</v>
      </c>
      <c r="H4031" s="4">
        <v>-0.22384307178180771</v>
      </c>
      <c r="I4031" s="4">
        <v>-0.2283063401607697</v>
      </c>
    </row>
    <row r="4032" spans="1:9" x14ac:dyDescent="0.25">
      <c r="A4032" t="s">
        <v>4249</v>
      </c>
      <c r="B4032" s="3">
        <v>87.538154602050781</v>
      </c>
      <c r="C4032" s="3">
        <v>35.720001220703118</v>
      </c>
      <c r="D4032" s="4">
        <v>-2.2751446138310701E-2</v>
      </c>
      <c r="E4032" s="4">
        <v>5.5243805934339418E-2</v>
      </c>
      <c r="F4032" s="2">
        <v>5</v>
      </c>
      <c r="G4032" s="4">
        <v>-0.20189205086277009</v>
      </c>
      <c r="H4032" s="4">
        <v>-0.22632294059022731</v>
      </c>
      <c r="I4032" s="4">
        <v>-0.23077194855401531</v>
      </c>
    </row>
    <row r="4033" spans="1:9" x14ac:dyDescent="0.25">
      <c r="A4033" t="s">
        <v>4250</v>
      </c>
      <c r="B4033" s="3">
        <v>89.576141357421875</v>
      </c>
      <c r="C4033" s="3">
        <v>33.849998474121087</v>
      </c>
      <c r="D4033" s="4">
        <v>-2.2639758799150259E-2</v>
      </c>
      <c r="E4033" s="4">
        <v>5.5503548370290368E-2</v>
      </c>
      <c r="F4033" s="2">
        <v>5</v>
      </c>
      <c r="G4033" s="4">
        <v>-0.1848158842579645</v>
      </c>
      <c r="H4033" s="4">
        <v>-0.2083108679439685</v>
      </c>
      <c r="I4033" s="4">
        <v>-0.21286345382010749</v>
      </c>
    </row>
    <row r="4034" spans="1:9" x14ac:dyDescent="0.25">
      <c r="A4034" t="s">
        <v>4251</v>
      </c>
      <c r="B4034" s="3">
        <v>91.651100158691406</v>
      </c>
      <c r="C4034" s="3">
        <v>32.069999694824219</v>
      </c>
      <c r="D4034" s="4">
        <v>3.9714001237316499E-2</v>
      </c>
      <c r="E4034" s="4">
        <v>-3.1117789328666271E-2</v>
      </c>
      <c r="F4034" s="2">
        <v>5</v>
      </c>
      <c r="G4034" s="4">
        <v>-0.16368215099552849</v>
      </c>
      <c r="H4034" s="4">
        <v>-0.1899720300845166</v>
      </c>
      <c r="I4034" s="4">
        <v>-0.19463007292708759</v>
      </c>
    </row>
    <row r="4035" spans="1:9" x14ac:dyDescent="0.25">
      <c r="A4035" t="s">
        <v>4252</v>
      </c>
      <c r="B4035" s="3">
        <v>88.150299072265625</v>
      </c>
      <c r="C4035" s="3">
        <v>33.099998474121087</v>
      </c>
      <c r="D4035" s="4">
        <v>2.9671724316904461E-2</v>
      </c>
      <c r="E4035" s="4">
        <v>-8.6140326930708611E-2</v>
      </c>
      <c r="F4035" s="2">
        <v>5</v>
      </c>
      <c r="G4035" s="4">
        <v>-0.20129153397241331</v>
      </c>
      <c r="H4035" s="4">
        <v>-0.22091270392482379</v>
      </c>
      <c r="I4035" s="4">
        <v>-0.22539282330094801</v>
      </c>
    </row>
    <row r="4036" spans="1:9" x14ac:dyDescent="0.25">
      <c r="A4036" t="s">
        <v>4253</v>
      </c>
      <c r="B4036" s="3">
        <v>85.610099792480469</v>
      </c>
      <c r="C4036" s="3">
        <v>36.220001220703118</v>
      </c>
      <c r="D4036" s="4">
        <v>-4.4963153787911818E-2</v>
      </c>
      <c r="E4036" s="4">
        <v>0.19537960834011181</v>
      </c>
      <c r="F4036" s="2">
        <v>5</v>
      </c>
      <c r="G4036" s="4">
        <v>-0.2197287561483868</v>
      </c>
      <c r="H4036" s="4">
        <v>-0.24336341605181849</v>
      </c>
      <c r="I4036" s="4">
        <v>-0.26198189834068558</v>
      </c>
    </row>
    <row r="4037" spans="1:9" x14ac:dyDescent="0.25">
      <c r="A4037" t="s">
        <v>4254</v>
      </c>
      <c r="B4037" s="3">
        <v>89.640625</v>
      </c>
      <c r="C4037" s="3">
        <v>30.29999923706055</v>
      </c>
      <c r="D4037" s="4">
        <v>1.6737161302537999E-2</v>
      </c>
      <c r="E4037" s="4">
        <v>-4.4164084926952119E-2</v>
      </c>
      <c r="F4037" s="2">
        <v>5</v>
      </c>
      <c r="G4037" s="4">
        <v>-0.15894120894412961</v>
      </c>
      <c r="H4037" s="4">
        <v>-0.20774095057254721</v>
      </c>
      <c r="I4037" s="4">
        <v>-0.233840811965812</v>
      </c>
    </row>
    <row r="4038" spans="1:9" x14ac:dyDescent="0.25">
      <c r="A4038" t="s">
        <v>4255</v>
      </c>
      <c r="B4038" s="3">
        <v>88.164993286132813</v>
      </c>
      <c r="C4038" s="3">
        <v>31.70000076293945</v>
      </c>
      <c r="D4038" s="4">
        <v>-4.7584738327661753E-2</v>
      </c>
      <c r="E4038" s="4">
        <v>0.23538585157616421</v>
      </c>
      <c r="F4038" s="2">
        <v>5</v>
      </c>
      <c r="G4038" s="4">
        <v>-0.17723051291544439</v>
      </c>
      <c r="H4038" s="4">
        <v>-0.22078283397009621</v>
      </c>
      <c r="I4038" s="4">
        <v>-0.26461761835870712</v>
      </c>
    </row>
    <row r="4039" spans="1:9" x14ac:dyDescent="0.25">
      <c r="A4039" t="s">
        <v>4256</v>
      </c>
      <c r="B4039" s="3">
        <v>92.569908142089844</v>
      </c>
      <c r="C4039" s="3">
        <v>25.659999847412109</v>
      </c>
      <c r="D4039" s="4">
        <v>4.6208181070361842E-3</v>
      </c>
      <c r="E4039" s="4">
        <v>5.2070540776752987E-2</v>
      </c>
      <c r="F4039" s="2">
        <v>5</v>
      </c>
      <c r="G4039" s="4">
        <v>-0.1361814641281012</v>
      </c>
      <c r="H4039" s="4">
        <v>-0.18185144927047611</v>
      </c>
      <c r="I4039" s="4">
        <v>-0.22871262513539131</v>
      </c>
    </row>
    <row r="4040" spans="1:9" x14ac:dyDescent="0.25">
      <c r="A4040" t="s">
        <v>4257</v>
      </c>
      <c r="B4040" s="3">
        <v>92.144126892089844</v>
      </c>
      <c r="C4040" s="3">
        <v>24.389999389648441</v>
      </c>
      <c r="D4040" s="4">
        <v>1.446847377764993E-2</v>
      </c>
      <c r="E4040" s="4">
        <v>-5.3018379155075346E-3</v>
      </c>
      <c r="F4040" s="2">
        <v>5</v>
      </c>
      <c r="G4040" s="4">
        <v>-0.1341072766444055</v>
      </c>
      <c r="H4040" s="4">
        <v>-0.18561457618295621</v>
      </c>
      <c r="I4040" s="4">
        <v>-0.23226021105364661</v>
      </c>
    </row>
    <row r="4041" spans="1:9" x14ac:dyDescent="0.25">
      <c r="A4041" t="s">
        <v>4258</v>
      </c>
      <c r="B4041" s="3">
        <v>90.8299560546875</v>
      </c>
      <c r="C4041" s="3">
        <v>24.520000457763668</v>
      </c>
      <c r="D4041" s="4">
        <v>4.0574660664776108E-3</v>
      </c>
      <c r="E4041" s="4">
        <v>-3.7298738955706012E-2</v>
      </c>
      <c r="F4041" s="2">
        <v>5</v>
      </c>
      <c r="G4041" s="4">
        <v>-0.14425727059703</v>
      </c>
      <c r="H4041" s="4">
        <v>-0.19722944096581169</v>
      </c>
      <c r="I4041" s="4">
        <v>-0.24320981007180539</v>
      </c>
    </row>
    <row r="4042" spans="1:9" x14ac:dyDescent="0.25">
      <c r="A4042" t="s">
        <v>4259</v>
      </c>
      <c r="B4042" s="3">
        <v>90.462905883789063</v>
      </c>
      <c r="C4042" s="3">
        <v>25.469999313354489</v>
      </c>
      <c r="D4042" s="4">
        <v>-2.9687319838385351E-2</v>
      </c>
      <c r="E4042" s="4">
        <v>0.125</v>
      </c>
      <c r="F4042" s="2">
        <v>5</v>
      </c>
      <c r="G4042" s="4">
        <v>-0.13777759808479589</v>
      </c>
      <c r="H4042" s="4">
        <v>-0.20047349263867961</v>
      </c>
      <c r="I4042" s="4">
        <v>-0.24626805187454459</v>
      </c>
    </row>
    <row r="4043" spans="1:9" x14ac:dyDescent="0.25">
      <c r="A4043" t="s">
        <v>4260</v>
      </c>
      <c r="B4043" s="3">
        <v>93.230674743652344</v>
      </c>
      <c r="C4043" s="3">
        <v>22.639999389648441</v>
      </c>
      <c r="D4043" s="4">
        <v>2.0655954730061321E-2</v>
      </c>
      <c r="E4043" s="4">
        <v>-1.821336019171416E-2</v>
      </c>
      <c r="F4043" s="2">
        <v>4</v>
      </c>
      <c r="G4043" s="4">
        <v>-0.1131003725652672</v>
      </c>
      <c r="H4043" s="4">
        <v>-0.17601148196048341</v>
      </c>
      <c r="I4043" s="4">
        <v>-0.22320715421351159</v>
      </c>
    </row>
    <row r="4044" spans="1:9" x14ac:dyDescent="0.25">
      <c r="A4044" t="s">
        <v>4261</v>
      </c>
      <c r="B4044" s="3">
        <v>91.343879699707031</v>
      </c>
      <c r="C4044" s="3">
        <v>23.059999465942379</v>
      </c>
      <c r="D4044" s="4">
        <v>3.1445919068588961E-3</v>
      </c>
      <c r="E4044" s="4">
        <v>-4.0366258551219891E-2</v>
      </c>
      <c r="F4044" s="2">
        <v>4</v>
      </c>
      <c r="G4044" s="4">
        <v>-0.14313396063359829</v>
      </c>
      <c r="H4044" s="4">
        <v>-0.19268729661461531</v>
      </c>
      <c r="I4044" s="4">
        <v>-0.23892782657410619</v>
      </c>
    </row>
    <row r="4045" spans="1:9" x14ac:dyDescent="0.25">
      <c r="A4045" t="s">
        <v>4262</v>
      </c>
      <c r="B4045" s="3">
        <v>91.057540893554688</v>
      </c>
      <c r="C4045" s="3">
        <v>24.030000686645511</v>
      </c>
      <c r="D4045" s="4">
        <v>-3.0106681736260299E-2</v>
      </c>
      <c r="E4045" s="4">
        <v>0.1213252610566586</v>
      </c>
      <c r="F4045" s="2">
        <v>4</v>
      </c>
      <c r="G4045" s="4">
        <v>-0.1438546066392602</v>
      </c>
      <c r="H4045" s="4">
        <v>-0.19521800755484409</v>
      </c>
      <c r="I4045" s="4">
        <v>-0.24131358573225631</v>
      </c>
    </row>
    <row r="4046" spans="1:9" x14ac:dyDescent="0.25">
      <c r="A4046" t="s">
        <v>4263</v>
      </c>
      <c r="B4046" s="3">
        <v>93.884078979492188</v>
      </c>
      <c r="C4046" s="3">
        <v>21.430000305175781</v>
      </c>
      <c r="D4046" s="4">
        <v>-8.5944002509219519E-4</v>
      </c>
      <c r="E4046" s="4">
        <v>-2.54660969427517E-2</v>
      </c>
      <c r="F4046" s="2">
        <v>4</v>
      </c>
      <c r="G4046" s="4">
        <v>-0.1249170470012473</v>
      </c>
      <c r="H4046" s="4">
        <v>-0.17023658448762061</v>
      </c>
      <c r="I4046" s="4">
        <v>-0.21776302611723239</v>
      </c>
    </row>
    <row r="4047" spans="1:9" x14ac:dyDescent="0.25">
      <c r="A4047" t="s">
        <v>4264</v>
      </c>
      <c r="B4047" s="3">
        <v>93.964836120605469</v>
      </c>
      <c r="C4047" s="3">
        <v>21.989999771118161</v>
      </c>
      <c r="D4047" s="4">
        <v>-6.2113410026856108E-3</v>
      </c>
      <c r="E4047" s="4">
        <v>6.4891049750211316E-2</v>
      </c>
      <c r="F4047" s="2">
        <v>4</v>
      </c>
      <c r="G4047" s="4">
        <v>-0.11532250122596931</v>
      </c>
      <c r="H4047" s="4">
        <v>-0.16952283917568309</v>
      </c>
      <c r="I4047" s="4">
        <v>-0.21709016206647391</v>
      </c>
    </row>
    <row r="4048" spans="1:9" x14ac:dyDescent="0.25">
      <c r="A4048" t="s">
        <v>4265</v>
      </c>
      <c r="B4048" s="3">
        <v>94.552131652832031</v>
      </c>
      <c r="C4048" s="3">
        <v>20.64999961853027</v>
      </c>
      <c r="D4048" s="4">
        <v>-1.075355591571292E-2</v>
      </c>
      <c r="E4048" s="4">
        <v>6.278946444635447E-2</v>
      </c>
      <c r="F4048" s="2">
        <v>4</v>
      </c>
      <c r="G4048" s="4">
        <v>-0.1010219496778063</v>
      </c>
      <c r="H4048" s="4">
        <v>-0.1643322216393284</v>
      </c>
      <c r="I4048" s="4">
        <v>-0.21219684804670139</v>
      </c>
    </row>
    <row r="4049" spans="1:9" x14ac:dyDescent="0.25">
      <c r="A4049" t="s">
        <v>4266</v>
      </c>
      <c r="B4049" s="3">
        <v>95.5799560546875</v>
      </c>
      <c r="C4049" s="3">
        <v>19.430000305175781</v>
      </c>
      <c r="D4049" s="4">
        <v>1.212757348996707E-2</v>
      </c>
      <c r="E4049" s="4">
        <v>-1.6700400803827731E-2</v>
      </c>
      <c r="F4049" s="2">
        <v>3</v>
      </c>
      <c r="G4049" s="4">
        <v>-9.3668301791378528E-2</v>
      </c>
      <c r="H4049" s="4">
        <v>-0.15524813522658459</v>
      </c>
      <c r="I4049" s="4">
        <v>-0.20363307175438761</v>
      </c>
    </row>
    <row r="4050" spans="1:9" x14ac:dyDescent="0.25">
      <c r="A4050" t="s">
        <v>4267</v>
      </c>
      <c r="B4050" s="3">
        <v>94.4346923828125</v>
      </c>
      <c r="C4050" s="3">
        <v>19.760000228881839</v>
      </c>
      <c r="D4050" s="4">
        <v>9.7341263991710392E-3</v>
      </c>
      <c r="E4050" s="4">
        <v>-3.5627113245033093E-2</v>
      </c>
      <c r="F4050" s="2">
        <v>4</v>
      </c>
      <c r="G4050" s="4">
        <v>-8.6957413331818723E-2</v>
      </c>
      <c r="H4050" s="4">
        <v>-0.1653701698289034</v>
      </c>
      <c r="I4050" s="4">
        <v>-0.21317534557464909</v>
      </c>
    </row>
    <row r="4051" spans="1:9" x14ac:dyDescent="0.25">
      <c r="A4051" t="s">
        <v>4268</v>
      </c>
      <c r="B4051" s="3">
        <v>93.524314880371094</v>
      </c>
      <c r="C4051" s="3">
        <v>20.489999771118161</v>
      </c>
      <c r="D4051" s="4">
        <v>2.912831216636214E-3</v>
      </c>
      <c r="E4051" s="4">
        <v>-2.2889821552385389E-2</v>
      </c>
      <c r="F4051" s="2">
        <v>4</v>
      </c>
      <c r="G4051" s="4">
        <v>-0.115634772964051</v>
      </c>
      <c r="H4051" s="4">
        <v>-0.17341624062218899</v>
      </c>
      <c r="I4051" s="4">
        <v>-0.2207605607713202</v>
      </c>
    </row>
    <row r="4052" spans="1:9" x14ac:dyDescent="0.25">
      <c r="A4052" t="s">
        <v>4269</v>
      </c>
      <c r="B4052" s="3">
        <v>93.252685546875</v>
      </c>
      <c r="C4052" s="3">
        <v>20.969999313354489</v>
      </c>
      <c r="D4052" s="4">
        <v>-2.028504579633195E-2</v>
      </c>
      <c r="E4052" s="4">
        <v>0.1148325310334555</v>
      </c>
      <c r="F4052" s="2">
        <v>4</v>
      </c>
      <c r="G4052" s="4">
        <v>-0.12640732516662331</v>
      </c>
      <c r="H4052" s="4">
        <v>-0.17581694674792411</v>
      </c>
      <c r="I4052" s="4">
        <v>-0.22302376141365909</v>
      </c>
    </row>
    <row r="4053" spans="1:9" x14ac:dyDescent="0.25">
      <c r="A4053" t="s">
        <v>4270</v>
      </c>
      <c r="B4053" s="3">
        <v>95.183486938476563</v>
      </c>
      <c r="C4053" s="3">
        <v>18.809999465942379</v>
      </c>
      <c r="D4053" s="4">
        <v>1.4475100051821951E-2</v>
      </c>
      <c r="E4053" s="4">
        <v>-5.0958639981492422E-2</v>
      </c>
      <c r="F4053" s="2">
        <v>3</v>
      </c>
      <c r="G4053" s="4">
        <v>-9.7304370507872107E-2</v>
      </c>
      <c r="H4053" s="4">
        <v>-0.15875219652843989</v>
      </c>
      <c r="I4053" s="4">
        <v>-0.2069364305887493</v>
      </c>
    </row>
    <row r="4054" spans="1:9" x14ac:dyDescent="0.25">
      <c r="A4054" t="s">
        <v>4271</v>
      </c>
      <c r="B4054" s="3">
        <v>93.825355529785156</v>
      </c>
      <c r="C4054" s="3">
        <v>19.819999694824219</v>
      </c>
      <c r="D4054" s="4">
        <v>1.724730165745703E-3</v>
      </c>
      <c r="E4054" s="4">
        <v>-2.938297645582677E-2</v>
      </c>
      <c r="F4054" s="2">
        <v>4</v>
      </c>
      <c r="G4054" s="4">
        <v>-0.1109730431578542</v>
      </c>
      <c r="H4054" s="4">
        <v>-0.1707555922973496</v>
      </c>
      <c r="I4054" s="4">
        <v>-0.2182523066650538</v>
      </c>
    </row>
    <row r="4055" spans="1:9" x14ac:dyDescent="0.25">
      <c r="A4055" t="s">
        <v>4272</v>
      </c>
      <c r="B4055" s="3">
        <v>93.663810729980469</v>
      </c>
      <c r="C4055" s="3">
        <v>20.420000076293949</v>
      </c>
      <c r="D4055" s="4">
        <v>4.6458527466317623E-3</v>
      </c>
      <c r="E4055" s="4">
        <v>-4.0413561212489291E-2</v>
      </c>
      <c r="F4055" s="2">
        <v>4</v>
      </c>
      <c r="G4055" s="4">
        <v>-0.1019711978656871</v>
      </c>
      <c r="H4055" s="4">
        <v>-0.17218335264075649</v>
      </c>
      <c r="I4055" s="4">
        <v>-0.2195982890373506</v>
      </c>
    </row>
    <row r="4056" spans="1:9" x14ac:dyDescent="0.25">
      <c r="A4056" t="s">
        <v>4273</v>
      </c>
      <c r="B4056" s="3">
        <v>93.230674743652344</v>
      </c>
      <c r="C4056" s="3">
        <v>21.280000686645511</v>
      </c>
      <c r="D4056" s="4">
        <v>-1.090423532064733E-2</v>
      </c>
      <c r="E4056" s="4">
        <v>1.4299387557431761E-2</v>
      </c>
      <c r="F4056" s="2">
        <v>4</v>
      </c>
      <c r="G4056" s="4">
        <v>-0.1043321178714384</v>
      </c>
      <c r="H4056" s="4">
        <v>-0.17601148196048341</v>
      </c>
      <c r="I4056" s="4">
        <v>-0.22320715421351159</v>
      </c>
    </row>
    <row r="4057" spans="1:9" x14ac:dyDescent="0.25">
      <c r="A4057" t="s">
        <v>4274</v>
      </c>
      <c r="B4057" s="3">
        <v>94.258491516113281</v>
      </c>
      <c r="C4057" s="3">
        <v>20.979999542236332</v>
      </c>
      <c r="D4057" s="4">
        <v>-1.3674350645177521E-2</v>
      </c>
      <c r="E4057" s="4">
        <v>7.1501512971675396E-2</v>
      </c>
      <c r="F4057" s="2">
        <v>4</v>
      </c>
      <c r="G4057" s="4">
        <v>-9.4895851457603375E-2</v>
      </c>
      <c r="H4057" s="4">
        <v>-0.1669274629776227</v>
      </c>
      <c r="I4057" s="4">
        <v>-0.21464344148889269</v>
      </c>
    </row>
    <row r="4058" spans="1:9" x14ac:dyDescent="0.25">
      <c r="A4058" t="s">
        <v>4275</v>
      </c>
      <c r="B4058" s="3">
        <v>95.565284729003906</v>
      </c>
      <c r="C4058" s="3">
        <v>19.579999923706051</v>
      </c>
      <c r="D4058" s="4">
        <v>4.8632561193218127E-3</v>
      </c>
      <c r="E4058" s="4">
        <v>-3.7364809399233923E-2</v>
      </c>
      <c r="F4058" s="2">
        <v>4</v>
      </c>
      <c r="G4058" s="4">
        <v>-6.5492565120244817E-2</v>
      </c>
      <c r="H4058" s="4">
        <v>-0.15537780289166311</v>
      </c>
      <c r="I4058" s="4">
        <v>-0.20375531243172429</v>
      </c>
    </row>
    <row r="4059" spans="1:9" x14ac:dyDescent="0.25">
      <c r="A4059" t="s">
        <v>4276</v>
      </c>
      <c r="B4059" s="3">
        <v>95.102775573730469</v>
      </c>
      <c r="C4059" s="3">
        <v>20.340000152587891</v>
      </c>
      <c r="D4059" s="4">
        <v>7.5442285927855854E-3</v>
      </c>
      <c r="E4059" s="4">
        <v>-5.6148451383319031E-2</v>
      </c>
      <c r="F4059" s="2">
        <v>4</v>
      </c>
      <c r="G4059" s="4">
        <v>-6.3025996490024383E-2</v>
      </c>
      <c r="H4059" s="4">
        <v>-0.15946553726107901</v>
      </c>
      <c r="I4059" s="4">
        <v>-0.20760891323333841</v>
      </c>
    </row>
    <row r="4060" spans="1:9" x14ac:dyDescent="0.25">
      <c r="A4060" t="s">
        <v>4277</v>
      </c>
      <c r="B4060" s="3">
        <v>94.390670776367188</v>
      </c>
      <c r="C4060" s="3">
        <v>21.54999923706055</v>
      </c>
      <c r="D4060" s="4">
        <v>-6.029553731076609E-3</v>
      </c>
      <c r="E4060" s="4">
        <v>1.7949889437748331E-2</v>
      </c>
      <c r="F4060" s="2">
        <v>4</v>
      </c>
      <c r="G4060" s="4">
        <v>-8.2851888867983892E-2</v>
      </c>
      <c r="H4060" s="4">
        <v>-0.16575924025402189</v>
      </c>
      <c r="I4060" s="4">
        <v>-0.21354213117435411</v>
      </c>
    </row>
    <row r="4061" spans="1:9" x14ac:dyDescent="0.25">
      <c r="A4061" t="s">
        <v>4278</v>
      </c>
      <c r="B4061" s="3">
        <v>94.9632568359375</v>
      </c>
      <c r="C4061" s="3">
        <v>21.170000076293949</v>
      </c>
      <c r="D4061" s="4">
        <v>-1.040491986895109E-2</v>
      </c>
      <c r="E4061" s="4">
        <v>5.2186838631392167E-2</v>
      </c>
      <c r="F4061" s="2">
        <v>4</v>
      </c>
      <c r="G4061" s="4">
        <v>-9.1393372257760896E-2</v>
      </c>
      <c r="H4061" s="4">
        <v>-0.16069862753216069</v>
      </c>
      <c r="I4061" s="4">
        <v>-0.20877137567039281</v>
      </c>
    </row>
    <row r="4062" spans="1:9" x14ac:dyDescent="0.25">
      <c r="A4062" t="s">
        <v>4279</v>
      </c>
      <c r="B4062" s="3">
        <v>95.96173095703125</v>
      </c>
      <c r="C4062" s="3">
        <v>20.120000839233398</v>
      </c>
      <c r="D4062" s="4">
        <v>1.035806315858467E-2</v>
      </c>
      <c r="E4062" s="4">
        <v>-2.6137415884170619E-2</v>
      </c>
      <c r="F4062" s="2">
        <v>4</v>
      </c>
      <c r="G4062" s="4">
        <v>-7.8540729928076813E-2</v>
      </c>
      <c r="H4062" s="4">
        <v>-0.15187394387945699</v>
      </c>
      <c r="I4062" s="4">
        <v>-0.2004521443004473</v>
      </c>
    </row>
    <row r="4063" spans="1:9" x14ac:dyDescent="0.25">
      <c r="A4063" t="s">
        <v>4280</v>
      </c>
      <c r="B4063" s="3">
        <v>94.977943420410156</v>
      </c>
      <c r="C4063" s="3">
        <v>20.659999847412109</v>
      </c>
      <c r="D4063" s="4">
        <v>1.858080977383381E-2</v>
      </c>
      <c r="E4063" s="4">
        <v>-2.316783829579161E-2</v>
      </c>
      <c r="F4063" s="2">
        <v>4</v>
      </c>
      <c r="G4063" s="4">
        <v>-9.2253034427733471E-2</v>
      </c>
      <c r="H4063" s="4">
        <v>-0.1605688250073162</v>
      </c>
      <c r="I4063" s="4">
        <v>-0.20864900785766641</v>
      </c>
    </row>
    <row r="4064" spans="1:9" x14ac:dyDescent="0.25">
      <c r="A4064" t="s">
        <v>4281</v>
      </c>
      <c r="B4064" s="3">
        <v>93.245368957519531</v>
      </c>
      <c r="C4064" s="3">
        <v>21.14999961853027</v>
      </c>
      <c r="D4064" s="4">
        <v>-1.489125914925815E-2</v>
      </c>
      <c r="E4064" s="4">
        <v>4.5477019135525147E-2</v>
      </c>
      <c r="F4064" s="2">
        <v>4</v>
      </c>
      <c r="G4064" s="4">
        <v>-0.13522098220998141</v>
      </c>
      <c r="H4064" s="4">
        <v>-0.17588161200575581</v>
      </c>
      <c r="I4064" s="4">
        <v>-0.22308472283309011</v>
      </c>
    </row>
    <row r="4065" spans="1:9" x14ac:dyDescent="0.25">
      <c r="A4065" t="s">
        <v>4282</v>
      </c>
      <c r="B4065" s="3">
        <v>94.654899597167969</v>
      </c>
      <c r="C4065" s="3">
        <v>20.229999542236332</v>
      </c>
      <c r="D4065" s="4">
        <v>4.4405011464359054E-3</v>
      </c>
      <c r="E4065" s="4">
        <v>-4.3046351640752989E-2</v>
      </c>
      <c r="F4065" s="2">
        <v>4</v>
      </c>
      <c r="G4065" s="4">
        <v>-0.10991106361715269</v>
      </c>
      <c r="H4065" s="4">
        <v>-0.16342394111483169</v>
      </c>
      <c r="I4065" s="4">
        <v>-0.21134059119609039</v>
      </c>
    </row>
    <row r="4066" spans="1:9" x14ac:dyDescent="0.25">
      <c r="A4066" t="s">
        <v>4283</v>
      </c>
      <c r="B4066" s="3">
        <v>94.236442565917969</v>
      </c>
      <c r="C4066" s="3">
        <v>21.139999389648441</v>
      </c>
      <c r="D4066" s="4">
        <v>2.6962020454170291E-2</v>
      </c>
      <c r="E4066" s="4">
        <v>-0.1000425885213988</v>
      </c>
      <c r="F4066" s="2">
        <v>4</v>
      </c>
      <c r="G4066" s="4">
        <v>-0.1043910853560517</v>
      </c>
      <c r="H4066" s="4">
        <v>-0.16712233533959711</v>
      </c>
      <c r="I4066" s="4">
        <v>-0.21482715212721981</v>
      </c>
    </row>
    <row r="4067" spans="1:9" x14ac:dyDescent="0.25">
      <c r="A4067" t="s">
        <v>4284</v>
      </c>
      <c r="B4067" s="3">
        <v>91.762344360351563</v>
      </c>
      <c r="C4067" s="3">
        <v>23.489999771118161</v>
      </c>
      <c r="D4067" s="4">
        <v>-9.2739245110814439E-3</v>
      </c>
      <c r="E4067" s="4">
        <v>4.0762077480440688E-2</v>
      </c>
      <c r="F4067" s="2">
        <v>4</v>
      </c>
      <c r="G4067" s="4">
        <v>-0.1132886670195089</v>
      </c>
      <c r="H4067" s="4">
        <v>-0.18898883495996691</v>
      </c>
      <c r="I4067" s="4">
        <v>-0.23544120207528191</v>
      </c>
    </row>
    <row r="4068" spans="1:9" x14ac:dyDescent="0.25">
      <c r="A4068" t="s">
        <v>4285</v>
      </c>
      <c r="B4068" s="3">
        <v>92.621307373046875</v>
      </c>
      <c r="C4068" s="3">
        <v>22.569999694824219</v>
      </c>
      <c r="D4068" s="4">
        <v>-5.2827093015357374E-3</v>
      </c>
      <c r="E4068" s="4">
        <v>-1.6129068466414379E-2</v>
      </c>
      <c r="F4068" s="2">
        <v>4</v>
      </c>
      <c r="G4068" s="4">
        <v>-0.12803074258230049</v>
      </c>
      <c r="H4068" s="4">
        <v>-0.18139717414846171</v>
      </c>
      <c r="I4068" s="4">
        <v>-0.22828436957469589</v>
      </c>
    </row>
    <row r="4069" spans="1:9" x14ac:dyDescent="0.25">
      <c r="A4069" t="s">
        <v>4286</v>
      </c>
      <c r="B4069" s="3">
        <v>93.113197326660156</v>
      </c>
      <c r="C4069" s="3">
        <v>22.940000534057621</v>
      </c>
      <c r="D4069" s="4">
        <v>-1.322674426830972E-2</v>
      </c>
      <c r="E4069" s="4">
        <v>8.1565371252253049E-2</v>
      </c>
      <c r="F4069" s="2">
        <v>4</v>
      </c>
      <c r="G4069" s="4">
        <v>-0.1163956046438319</v>
      </c>
      <c r="H4069" s="4">
        <v>-0.17704976729947361</v>
      </c>
      <c r="I4069" s="4">
        <v>-0.22418596957993389</v>
      </c>
    </row>
    <row r="4070" spans="1:9" x14ac:dyDescent="0.25">
      <c r="A4070" t="s">
        <v>4287</v>
      </c>
      <c r="B4070" s="3">
        <v>94.361289978027344</v>
      </c>
      <c r="C4070" s="3">
        <v>21.20999908447266</v>
      </c>
      <c r="D4070" s="4">
        <v>1.7817722739433162E-2</v>
      </c>
      <c r="E4070" s="4">
        <v>-3.7222041607558043E-2</v>
      </c>
      <c r="F4070" s="2">
        <v>4</v>
      </c>
      <c r="G4070" s="4">
        <v>-0.1001889089782618</v>
      </c>
      <c r="H4070" s="4">
        <v>-0.1660189127335939</v>
      </c>
      <c r="I4070" s="4">
        <v>-0.21378693036750199</v>
      </c>
    </row>
    <row r="4071" spans="1:9" x14ac:dyDescent="0.25">
      <c r="A4071" t="s">
        <v>4288</v>
      </c>
      <c r="B4071" s="3">
        <v>92.709419250488281</v>
      </c>
      <c r="C4071" s="3">
        <v>22.030000686645511</v>
      </c>
      <c r="D4071" s="4">
        <v>2.1352518658017901E-2</v>
      </c>
      <c r="E4071" s="4">
        <v>-9.0796487707558993E-2</v>
      </c>
      <c r="F4071" s="2">
        <v>4</v>
      </c>
      <c r="G4071" s="4">
        <v>-0.1258986047160697</v>
      </c>
      <c r="H4071" s="4">
        <v>-0.1806184264292775</v>
      </c>
      <c r="I4071" s="4">
        <v>-0.22755022626603169</v>
      </c>
    </row>
    <row r="4072" spans="1:9" x14ac:dyDescent="0.25">
      <c r="A4072" t="s">
        <v>4289</v>
      </c>
      <c r="B4072" s="3">
        <v>90.771224975585938</v>
      </c>
      <c r="C4072" s="3">
        <v>24.229999542236332</v>
      </c>
      <c r="D4072" s="4">
        <v>-1.4663971428353739E-2</v>
      </c>
      <c r="E4072" s="4">
        <v>5.7616748302742771E-2</v>
      </c>
      <c r="F4072" s="2">
        <v>4</v>
      </c>
      <c r="G4072" s="4">
        <v>-0.1307842616678826</v>
      </c>
      <c r="H4072" s="4">
        <v>-0.1977485162054238</v>
      </c>
      <c r="I4072" s="4">
        <v>-0.24369915418732169</v>
      </c>
    </row>
    <row r="4073" spans="1:9" x14ac:dyDescent="0.25">
      <c r="A4073" t="s">
        <v>4290</v>
      </c>
      <c r="B4073" s="3">
        <v>92.122100830078125</v>
      </c>
      <c r="C4073" s="3">
        <v>22.909999847412109</v>
      </c>
      <c r="D4073" s="4">
        <v>-2.3903923944623709E-4</v>
      </c>
      <c r="E4073" s="4">
        <v>-2.2610950280288259E-2</v>
      </c>
      <c r="F4073" s="2">
        <v>4</v>
      </c>
      <c r="G4073" s="4">
        <v>-0.13519134096097771</v>
      </c>
      <c r="H4073" s="4">
        <v>-0.18580924625528139</v>
      </c>
      <c r="I4073" s="4">
        <v>-0.2324437309888889</v>
      </c>
    </row>
    <row r="4074" spans="1:9" x14ac:dyDescent="0.25">
      <c r="A4074" t="s">
        <v>4291</v>
      </c>
      <c r="B4074" s="3">
        <v>92.144126892089844</v>
      </c>
      <c r="C4074" s="3">
        <v>23.440000534057621</v>
      </c>
      <c r="D4074" s="4">
        <v>-2.0753275131299209E-2</v>
      </c>
      <c r="E4074" s="4">
        <v>9.9953126302016138E-2</v>
      </c>
      <c r="F4074" s="2">
        <v>4</v>
      </c>
      <c r="G4074" s="4">
        <v>-0.15546760884035341</v>
      </c>
      <c r="H4074" s="4">
        <v>-0.18561457618295621</v>
      </c>
      <c r="I4074" s="4">
        <v>-0.23226021105364661</v>
      </c>
    </row>
    <row r="4075" spans="1:9" x14ac:dyDescent="0.25">
      <c r="A4075" t="s">
        <v>4292</v>
      </c>
      <c r="B4075" s="3">
        <v>94.096946716308594</v>
      </c>
      <c r="C4075" s="3">
        <v>21.309999465942379</v>
      </c>
      <c r="D4075" s="4">
        <v>5.4123715332115019E-3</v>
      </c>
      <c r="E4075" s="4">
        <v>6.1378261989371019E-3</v>
      </c>
      <c r="F4075" s="2">
        <v>4</v>
      </c>
      <c r="G4075" s="4">
        <v>-0.1358021966441296</v>
      </c>
      <c r="H4075" s="4">
        <v>-0.16835522332102959</v>
      </c>
      <c r="I4075" s="4">
        <v>-0.21598942386118949</v>
      </c>
    </row>
    <row r="4076" spans="1:9" x14ac:dyDescent="0.25">
      <c r="A4076" t="s">
        <v>4293</v>
      </c>
      <c r="B4076" s="3">
        <v>93.590400695800781</v>
      </c>
      <c r="C4076" s="3">
        <v>21.180000305175781</v>
      </c>
      <c r="D4076" s="4">
        <v>1.1344761417950929E-2</v>
      </c>
      <c r="E4076" s="4">
        <v>-8.1127938992645143E-2</v>
      </c>
      <c r="F4076" s="2">
        <v>4</v>
      </c>
      <c r="G4076" s="4">
        <v>-0.15535964386391449</v>
      </c>
      <c r="H4076" s="4">
        <v>-0.17283216297533011</v>
      </c>
      <c r="I4076" s="4">
        <v>-0.2202099373978984</v>
      </c>
    </row>
    <row r="4077" spans="1:9" x14ac:dyDescent="0.25">
      <c r="A4077" t="s">
        <v>4294</v>
      </c>
      <c r="B4077" s="3">
        <v>92.540550231933594</v>
      </c>
      <c r="C4077" s="3">
        <v>23.04999923706055</v>
      </c>
      <c r="D4077" s="4">
        <v>5.5565000615787064E-4</v>
      </c>
      <c r="E4077" s="4">
        <v>-4.1580042899087573E-2</v>
      </c>
      <c r="F4077" s="2">
        <v>4</v>
      </c>
      <c r="G4077" s="4">
        <v>-0.16227752688373301</v>
      </c>
      <c r="H4077" s="4">
        <v>-0.18211091946039909</v>
      </c>
      <c r="I4077" s="4">
        <v>-0.22895723362545439</v>
      </c>
    </row>
    <row r="4078" spans="1:9" x14ac:dyDescent="0.25">
      <c r="A4078" t="s">
        <v>4295</v>
      </c>
      <c r="B4078" s="3">
        <v>92.489158630371094</v>
      </c>
      <c r="C4078" s="3">
        <v>24.04999923706055</v>
      </c>
      <c r="D4078" s="4">
        <v>6.2299951144129118E-3</v>
      </c>
      <c r="E4078" s="4">
        <v>-3.8384685447250377E-2</v>
      </c>
      <c r="F4078" s="2">
        <v>4</v>
      </c>
      <c r="G4078" s="4">
        <v>-0.17121961047508541</v>
      </c>
      <c r="H4078" s="4">
        <v>-0.18256512715253051</v>
      </c>
      <c r="I4078" s="4">
        <v>-0.2293854256184549</v>
      </c>
    </row>
    <row r="4079" spans="1:9" x14ac:dyDescent="0.25">
      <c r="A4079" t="s">
        <v>4296</v>
      </c>
      <c r="B4079" s="3">
        <v>91.916519165039063</v>
      </c>
      <c r="C4079" s="3">
        <v>25.010000228881839</v>
      </c>
      <c r="D4079" s="4">
        <v>1.000321921873581E-2</v>
      </c>
      <c r="E4079" s="4">
        <v>-3.585663395221816E-3</v>
      </c>
      <c r="F4079" s="2">
        <v>5</v>
      </c>
      <c r="G4079" s="4">
        <v>-0.1731512772294895</v>
      </c>
      <c r="H4079" s="4">
        <v>-0.1876262118835729</v>
      </c>
      <c r="I4079" s="4">
        <v>-0.23415662609628049</v>
      </c>
    </row>
    <row r="4080" spans="1:9" x14ac:dyDescent="0.25">
      <c r="A4080" t="s">
        <v>4297</v>
      </c>
      <c r="B4080" s="3">
        <v>91.00616455078125</v>
      </c>
      <c r="C4080" s="3">
        <v>25.10000038146973</v>
      </c>
      <c r="D4080" s="4">
        <v>2.4547513760714509E-2</v>
      </c>
      <c r="E4080" s="4">
        <v>-0.120532600690495</v>
      </c>
      <c r="F4080" s="2">
        <v>5</v>
      </c>
      <c r="G4080" s="4">
        <v>-0.18282185540288279</v>
      </c>
      <c r="H4080" s="4">
        <v>-0.1956720803872094</v>
      </c>
      <c r="I4080" s="4">
        <v>-0.24174165058986691</v>
      </c>
    </row>
    <row r="4081" spans="1:9" x14ac:dyDescent="0.25">
      <c r="A4081" t="s">
        <v>4298</v>
      </c>
      <c r="B4081" s="3">
        <v>88.825714111328125</v>
      </c>
      <c r="C4081" s="3">
        <v>28.54000091552734</v>
      </c>
      <c r="D4081" s="4">
        <v>-1.4097419087629509E-2</v>
      </c>
      <c r="E4081" s="4">
        <v>2.1067898263844591E-3</v>
      </c>
      <c r="F4081" s="2">
        <v>5</v>
      </c>
      <c r="G4081" s="4">
        <v>-0.20281320316213519</v>
      </c>
      <c r="H4081" s="4">
        <v>-0.21494327123940171</v>
      </c>
      <c r="I4081" s="4">
        <v>-0.25990904352804273</v>
      </c>
    </row>
    <row r="4082" spans="1:9" x14ac:dyDescent="0.25">
      <c r="A4082" t="s">
        <v>4299</v>
      </c>
      <c r="B4082" s="3">
        <v>90.095832824707031</v>
      </c>
      <c r="C4082" s="3">
        <v>28.479999542236332</v>
      </c>
      <c r="D4082" s="4">
        <v>-9.0438594540571682E-3</v>
      </c>
      <c r="E4082" s="4">
        <v>3.6013087644994668E-2</v>
      </c>
      <c r="F4082" s="2">
        <v>5</v>
      </c>
      <c r="G4082" s="4">
        <v>-0.19151863615301959</v>
      </c>
      <c r="H4082" s="4">
        <v>-0.20371774660119679</v>
      </c>
      <c r="I4082" s="4">
        <v>-0.26386278883887959</v>
      </c>
    </row>
    <row r="4083" spans="1:9" x14ac:dyDescent="0.25">
      <c r="A4083" t="s">
        <v>4300</v>
      </c>
      <c r="B4083" s="3">
        <v>90.918083190917969</v>
      </c>
      <c r="C4083" s="3">
        <v>27.489999771118161</v>
      </c>
      <c r="D4083" s="4">
        <v>-1.1651611612614521E-2</v>
      </c>
      <c r="E4083" s="4">
        <v>7.4247737678818648E-2</v>
      </c>
      <c r="F4083" s="2">
        <v>5</v>
      </c>
      <c r="G4083" s="4">
        <v>-0.18170935103675681</v>
      </c>
      <c r="H4083" s="4">
        <v>-0.1964505583868614</v>
      </c>
      <c r="I4083" s="4">
        <v>-0.2571445081761502</v>
      </c>
    </row>
    <row r="4084" spans="1:9" x14ac:dyDescent="0.25">
      <c r="A4084" t="s">
        <v>4301</v>
      </c>
      <c r="B4084" s="3">
        <v>91.989913940429688</v>
      </c>
      <c r="C4084" s="3">
        <v>25.590000152587891</v>
      </c>
      <c r="D4084" s="4">
        <v>4.0864470378692008E-3</v>
      </c>
      <c r="E4084" s="4">
        <v>1.42687521555005E-2</v>
      </c>
      <c r="F4084" s="2">
        <v>5</v>
      </c>
      <c r="G4084" s="4">
        <v>-0.1589888979828934</v>
      </c>
      <c r="H4084" s="4">
        <v>-0.18697753640876541</v>
      </c>
      <c r="I4084" s="4">
        <v>-0.24838700548102091</v>
      </c>
    </row>
    <row r="4085" spans="1:9" x14ac:dyDescent="0.25">
      <c r="A4085" t="s">
        <v>4302</v>
      </c>
      <c r="B4085" s="3">
        <v>91.615531921386719</v>
      </c>
      <c r="C4085" s="3">
        <v>25.229999542236332</v>
      </c>
      <c r="D4085" s="4">
        <v>-1.9254598829923308E-2</v>
      </c>
      <c r="E4085" s="4">
        <v>8.984881027994196E-2</v>
      </c>
      <c r="F4085" s="2">
        <v>5</v>
      </c>
      <c r="G4085" s="4">
        <v>-0.15647318162459101</v>
      </c>
      <c r="H4085" s="4">
        <v>-0.19028638819923099</v>
      </c>
      <c r="I4085" s="4">
        <v>-0.25144593203474253</v>
      </c>
    </row>
    <row r="4086" spans="1:9" x14ac:dyDescent="0.25">
      <c r="A4086" t="s">
        <v>4303</v>
      </c>
      <c r="B4086" s="3">
        <v>93.4141845703125</v>
      </c>
      <c r="C4086" s="3">
        <v>23.14999961853027</v>
      </c>
      <c r="D4086" s="4">
        <v>1.7757159200319839E-2</v>
      </c>
      <c r="E4086" s="4">
        <v>-0.1020171062089079</v>
      </c>
      <c r="F4086" s="2">
        <v>4</v>
      </c>
      <c r="G4086" s="4">
        <v>-0.152159226976495</v>
      </c>
      <c r="H4086" s="4">
        <v>-0.17438959098381551</v>
      </c>
      <c r="I4086" s="4">
        <v>-0.2367498567189851</v>
      </c>
    </row>
    <row r="4087" spans="1:9" x14ac:dyDescent="0.25">
      <c r="A4087" t="s">
        <v>4304</v>
      </c>
      <c r="B4087" s="3">
        <v>91.784355163574219</v>
      </c>
      <c r="C4087" s="3">
        <v>25.780000686645511</v>
      </c>
      <c r="D4087" s="4">
        <v>-1.021333914517397E-2</v>
      </c>
      <c r="E4087" s="4">
        <v>4.0355123982660723E-2</v>
      </c>
      <c r="F4087" s="2">
        <v>5</v>
      </c>
      <c r="G4087" s="4">
        <v>-0.16629823415038511</v>
      </c>
      <c r="H4087" s="4">
        <v>-0.18879429974740769</v>
      </c>
      <c r="I4087" s="4">
        <v>-0.25006654447832932</v>
      </c>
    </row>
    <row r="4088" spans="1:9" x14ac:dyDescent="0.25">
      <c r="A4088" t="s">
        <v>4305</v>
      </c>
      <c r="B4088" s="3">
        <v>92.731452941894531</v>
      </c>
      <c r="C4088" s="3">
        <v>24.780000686645511</v>
      </c>
      <c r="D4088" s="4">
        <v>1.0303915685621059E-3</v>
      </c>
      <c r="E4088" s="4">
        <v>-4.3981457804510793E-2</v>
      </c>
      <c r="F4088" s="2">
        <v>5</v>
      </c>
      <c r="G4088" s="4">
        <v>-0.15326773806822669</v>
      </c>
      <c r="H4088" s="4">
        <v>-0.1804236889270692</v>
      </c>
      <c r="I4088" s="4">
        <v>-0.2423281852737911</v>
      </c>
    </row>
    <row r="4089" spans="1:9" x14ac:dyDescent="0.25">
      <c r="A4089" t="s">
        <v>4306</v>
      </c>
      <c r="B4089" s="3">
        <v>92.636001586914063</v>
      </c>
      <c r="C4089" s="3">
        <v>25.920000076293949</v>
      </c>
      <c r="D4089" s="4">
        <v>-1.713674491374562E-2</v>
      </c>
      <c r="E4089" s="4">
        <v>9.5983107584707072E-2</v>
      </c>
      <c r="F4089" s="2">
        <v>5</v>
      </c>
      <c r="G4089" s="4">
        <v>-0.15502786142607969</v>
      </c>
      <c r="H4089" s="4">
        <v>-0.18126730419373421</v>
      </c>
      <c r="I4089" s="4">
        <v>-0.24310808032613579</v>
      </c>
    </row>
    <row r="4090" spans="1:9" x14ac:dyDescent="0.25">
      <c r="A4090" t="s">
        <v>4307</v>
      </c>
      <c r="B4090" s="3">
        <v>94.25115966796875</v>
      </c>
      <c r="C4090" s="3">
        <v>23.64999961853027</v>
      </c>
      <c r="D4090" s="4">
        <v>3.125569418464869E-3</v>
      </c>
      <c r="E4090" s="4">
        <v>-1.252614341764058E-2</v>
      </c>
      <c r="F4090" s="2">
        <v>4</v>
      </c>
      <c r="G4090" s="4">
        <v>-0.13717955353047681</v>
      </c>
      <c r="H4090" s="4">
        <v>-0.16699226309522039</v>
      </c>
      <c r="I4090" s="4">
        <v>-0.22991126613290611</v>
      </c>
    </row>
    <row r="4091" spans="1:9" x14ac:dyDescent="0.25">
      <c r="A4091" t="s">
        <v>4308</v>
      </c>
      <c r="B4091" s="3">
        <v>93.957489013671875</v>
      </c>
      <c r="C4091" s="3">
        <v>23.95000076293945</v>
      </c>
      <c r="D4091" s="4">
        <v>3.5287142357511851E-3</v>
      </c>
      <c r="E4091" s="4">
        <v>2.1757688449743021E-2</v>
      </c>
      <c r="F4091" s="2">
        <v>4</v>
      </c>
      <c r="G4091" s="4">
        <v>-0.13209189094258039</v>
      </c>
      <c r="H4091" s="4">
        <v>-0.16958777415304691</v>
      </c>
      <c r="I4091" s="4">
        <v>-0.23231073223112819</v>
      </c>
    </row>
    <row r="4092" spans="1:9" x14ac:dyDescent="0.25">
      <c r="A4092" t="s">
        <v>4309</v>
      </c>
      <c r="B4092" s="3">
        <v>93.627105712890625</v>
      </c>
      <c r="C4092" s="3">
        <v>23.440000534057621</v>
      </c>
      <c r="D4092" s="4">
        <v>-5.4591630904105024E-3</v>
      </c>
      <c r="E4092" s="4">
        <v>-2.0476379643513121E-2</v>
      </c>
      <c r="F4092" s="2">
        <v>4</v>
      </c>
      <c r="G4092" s="4">
        <v>-0.13485655002965849</v>
      </c>
      <c r="H4092" s="4">
        <v>-0.17250775780804331</v>
      </c>
      <c r="I4092" s="4">
        <v>-0.23501016276000189</v>
      </c>
    </row>
    <row r="4093" spans="1:9" x14ac:dyDescent="0.25">
      <c r="A4093" t="s">
        <v>4310</v>
      </c>
      <c r="B4093" s="3">
        <v>94.141036987304688</v>
      </c>
      <c r="C4093" s="3">
        <v>23.930000305175781</v>
      </c>
      <c r="D4093" s="4">
        <v>-2.715980820171204E-2</v>
      </c>
      <c r="E4093" s="4">
        <v>0.1319773413472054</v>
      </c>
      <c r="F4093" s="2">
        <v>4</v>
      </c>
      <c r="G4093" s="4">
        <v>-0.13022343331011441</v>
      </c>
      <c r="H4093" s="4">
        <v>-0.1679655460269639</v>
      </c>
      <c r="I4093" s="4">
        <v>-0.23081103475136561</v>
      </c>
    </row>
    <row r="4094" spans="1:9" x14ac:dyDescent="0.25">
      <c r="A4094" t="s">
        <v>4311</v>
      </c>
      <c r="B4094" s="3">
        <v>96.769271850585938</v>
      </c>
      <c r="C4094" s="3">
        <v>21.139999389648441</v>
      </c>
      <c r="D4094" s="4">
        <v>4.7258881873548653E-3</v>
      </c>
      <c r="E4094" s="4">
        <v>-5.7091912680184653E-2</v>
      </c>
      <c r="F4094" s="2">
        <v>4</v>
      </c>
      <c r="G4094" s="4">
        <v>-9.3219943962083218E-2</v>
      </c>
      <c r="H4094" s="4">
        <v>-0.14473676047961531</v>
      </c>
      <c r="I4094" s="4">
        <v>-0.20933677315819529</v>
      </c>
    </row>
    <row r="4095" spans="1:9" x14ac:dyDescent="0.25">
      <c r="A4095" t="s">
        <v>4312</v>
      </c>
      <c r="B4095" s="3">
        <v>96.314102172851563</v>
      </c>
      <c r="C4095" s="3">
        <v>22.420000076293949</v>
      </c>
      <c r="D4095" s="4">
        <v>-1.978242729426261E-3</v>
      </c>
      <c r="E4095" s="4">
        <v>-9.7172844207354947E-3</v>
      </c>
      <c r="F4095" s="2">
        <v>4</v>
      </c>
      <c r="G4095" s="4">
        <v>-0.1067608439158915</v>
      </c>
      <c r="H4095" s="4">
        <v>-0.14875962730155051</v>
      </c>
      <c r="I4095" s="4">
        <v>-0.2130557835348951</v>
      </c>
    </row>
    <row r="4096" spans="1:9" x14ac:dyDescent="0.25">
      <c r="A4096" t="s">
        <v>4313</v>
      </c>
      <c r="B4096" s="3">
        <v>96.505012512207031</v>
      </c>
      <c r="C4096" s="3">
        <v>22.639999389648441</v>
      </c>
      <c r="D4096" s="4">
        <v>-9.8818342080631005E-4</v>
      </c>
      <c r="E4096" s="4">
        <v>-1.0056906040440289E-2</v>
      </c>
      <c r="F4096" s="2">
        <v>4</v>
      </c>
      <c r="G4096" s="4">
        <v>-0.1092705860548099</v>
      </c>
      <c r="H4096" s="4">
        <v>-0.14707232933833761</v>
      </c>
      <c r="I4096" s="4">
        <v>-0.21149593109345771</v>
      </c>
    </row>
    <row r="4097" spans="1:9" x14ac:dyDescent="0.25">
      <c r="A4097" t="s">
        <v>4314</v>
      </c>
      <c r="B4097" s="3">
        <v>96.600471496582031</v>
      </c>
      <c r="C4097" s="3">
        <v>22.870000839233398</v>
      </c>
      <c r="D4097" s="4">
        <v>-1.62311999646324E-2</v>
      </c>
      <c r="E4097" s="4">
        <v>5.9777614461909767E-2</v>
      </c>
      <c r="F4097" s="2">
        <v>4</v>
      </c>
      <c r="G4097" s="4">
        <v>-0.1167788700217296</v>
      </c>
      <c r="H4097" s="4">
        <v>-0.14622864664178961</v>
      </c>
      <c r="I4097" s="4">
        <v>-0.21071597370436501</v>
      </c>
    </row>
    <row r="4098" spans="1:9" x14ac:dyDescent="0.25">
      <c r="A4098" t="s">
        <v>4315</v>
      </c>
      <c r="B4098" s="3">
        <v>98.194282531738281</v>
      </c>
      <c r="C4098" s="3">
        <v>21.579999923706051</v>
      </c>
      <c r="D4098" s="4">
        <v>1.266118603922672E-3</v>
      </c>
      <c r="E4098" s="4">
        <v>-2.9676252437251142E-2</v>
      </c>
      <c r="F4098" s="2">
        <v>4</v>
      </c>
      <c r="G4098" s="4">
        <v>-9.7217022837660982E-2</v>
      </c>
      <c r="H4098" s="4">
        <v>-0.13214227435601089</v>
      </c>
      <c r="I4098" s="4">
        <v>-0.19769357773161811</v>
      </c>
    </row>
    <row r="4099" spans="1:9" x14ac:dyDescent="0.25">
      <c r="A4099" t="s">
        <v>4316</v>
      </c>
      <c r="B4099" s="3">
        <v>98.070114135742188</v>
      </c>
      <c r="C4099" s="3">
        <v>22.239999771118161</v>
      </c>
      <c r="D4099" s="4">
        <v>-9.7369636222811584E-3</v>
      </c>
      <c r="E4099" s="4">
        <v>5.2531976073741271E-2</v>
      </c>
      <c r="F4099" s="2">
        <v>4</v>
      </c>
      <c r="G4099" s="4">
        <v>-0.1108887414827414</v>
      </c>
      <c r="H4099" s="4">
        <v>-0.13323969570242389</v>
      </c>
      <c r="I4099" s="4">
        <v>-0.19870810830286831</v>
      </c>
    </row>
    <row r="4100" spans="1:9" x14ac:dyDescent="0.25">
      <c r="A4100" t="s">
        <v>4317</v>
      </c>
      <c r="B4100" s="3">
        <v>99.034408569335938</v>
      </c>
      <c r="C4100" s="3">
        <v>21.129999160766602</v>
      </c>
      <c r="D4100" s="4">
        <v>-4.8442841847169396E-3</v>
      </c>
      <c r="E4100" s="4">
        <v>8.5918086526071136E-3</v>
      </c>
      <c r="F4100" s="2">
        <v>4</v>
      </c>
      <c r="G4100" s="4">
        <v>-9.9914558492346428E-2</v>
      </c>
      <c r="H4100" s="4">
        <v>-0.1247170979257219</v>
      </c>
      <c r="I4100" s="4">
        <v>-0.19082924206867741</v>
      </c>
    </row>
    <row r="4101" spans="1:9" x14ac:dyDescent="0.25">
      <c r="A4101" t="s">
        <v>4318</v>
      </c>
      <c r="B4101" s="3">
        <v>99.516494750976563</v>
      </c>
      <c r="C4101" s="3">
        <v>20.95000076293945</v>
      </c>
      <c r="D4101" s="4">
        <v>5.8744256747833568E-4</v>
      </c>
      <c r="E4101" s="4">
        <v>-1.272377752835829E-2</v>
      </c>
      <c r="F4101" s="2">
        <v>4</v>
      </c>
      <c r="G4101" s="4">
        <v>-9.6596921642727818E-2</v>
      </c>
      <c r="H4101" s="4">
        <v>-0.1204563384764353</v>
      </c>
      <c r="I4101" s="4">
        <v>-0.18689030764556469</v>
      </c>
    </row>
    <row r="4102" spans="1:9" x14ac:dyDescent="0.25">
      <c r="A4102" t="s">
        <v>4319</v>
      </c>
      <c r="B4102" s="3">
        <v>99.45806884765625</v>
      </c>
      <c r="C4102" s="3">
        <v>21.219999313354489</v>
      </c>
      <c r="D4102" s="4">
        <v>1.264413932765995E-2</v>
      </c>
      <c r="E4102" s="4">
        <v>-9.0441518099087181E-2</v>
      </c>
      <c r="F4102" s="2">
        <v>4</v>
      </c>
      <c r="G4102" s="4">
        <v>-9.1989867138710713E-2</v>
      </c>
      <c r="H4102" s="4">
        <v>-0.1209727165207259</v>
      </c>
      <c r="I4102" s="4">
        <v>-0.18703554172943429</v>
      </c>
    </row>
    <row r="4103" spans="1:9" x14ac:dyDescent="0.25">
      <c r="A4103" t="s">
        <v>4320</v>
      </c>
      <c r="B4103" s="3">
        <v>98.216209411621094</v>
      </c>
      <c r="C4103" s="3">
        <v>23.329999923706051</v>
      </c>
      <c r="D4103" s="4">
        <v>3.8074582796798762E-3</v>
      </c>
      <c r="E4103" s="4">
        <v>-3.2752938973465318E-2</v>
      </c>
      <c r="F4103" s="2">
        <v>4</v>
      </c>
      <c r="G4103" s="4">
        <v>-9.7601564025177723E-2</v>
      </c>
      <c r="H4103" s="4">
        <v>-0.13194848087216501</v>
      </c>
      <c r="I4103" s="4">
        <v>-0.19718642838309461</v>
      </c>
    </row>
    <row r="4104" spans="1:9" x14ac:dyDescent="0.25">
      <c r="A4104" t="s">
        <v>4321</v>
      </c>
      <c r="B4104" s="3">
        <v>97.843673706054688</v>
      </c>
      <c r="C4104" s="3">
        <v>24.120000839233398</v>
      </c>
      <c r="D4104" s="4">
        <v>-1.471243534143651E-2</v>
      </c>
      <c r="E4104" s="4">
        <v>4.0552222678259753E-2</v>
      </c>
      <c r="F4104" s="2">
        <v>4</v>
      </c>
      <c r="G4104" s="4">
        <v>-8.7568303960101845E-2</v>
      </c>
      <c r="H4104" s="4">
        <v>-0.1352410146309361</v>
      </c>
      <c r="I4104" s="4">
        <v>-0.20023151352873669</v>
      </c>
    </row>
    <row r="4105" spans="1:9" x14ac:dyDescent="0.25">
      <c r="A4105" t="s">
        <v>4322</v>
      </c>
      <c r="B4105" s="3">
        <v>99.3046875</v>
      </c>
      <c r="C4105" s="3">
        <v>23.180000305175781</v>
      </c>
      <c r="D4105" s="4">
        <v>-4.977153803738199E-3</v>
      </c>
      <c r="E4105" s="4">
        <v>2.595132515763821E-3</v>
      </c>
      <c r="F4105" s="2">
        <v>4</v>
      </c>
      <c r="G4105" s="4">
        <v>-8.4042681881128956E-2</v>
      </c>
      <c r="H4105" s="4">
        <v>-0.1223283268892842</v>
      </c>
      <c r="I4105" s="4">
        <v>-0.18828927192599751</v>
      </c>
    </row>
    <row r="4106" spans="1:9" x14ac:dyDescent="0.25">
      <c r="A4106" t="s">
        <v>4323</v>
      </c>
      <c r="B4106" s="3">
        <v>99.801414489746094</v>
      </c>
      <c r="C4106" s="3">
        <v>23.120000839233398</v>
      </c>
      <c r="D4106" s="4">
        <v>2.421535543199127E-3</v>
      </c>
      <c r="E4106" s="4">
        <v>-1.8675663696216649E-2</v>
      </c>
      <c r="F4106" s="2">
        <v>4</v>
      </c>
      <c r="G4106" s="4">
        <v>-7.7876443685006014E-2</v>
      </c>
      <c r="H4106" s="4">
        <v>-0.1179381694944512</v>
      </c>
      <c r="I4106" s="4">
        <v>-0.18422905446143109</v>
      </c>
    </row>
    <row r="4107" spans="1:9" x14ac:dyDescent="0.25">
      <c r="A4107" t="s">
        <v>4324</v>
      </c>
      <c r="B4107" s="3">
        <v>99.560325622558594</v>
      </c>
      <c r="C4107" s="3">
        <v>23.559999465942379</v>
      </c>
      <c r="D4107" s="4">
        <v>-3.1893733008434573E-2</v>
      </c>
      <c r="E4107" s="4">
        <v>0.26462697408800739</v>
      </c>
      <c r="F4107" s="2">
        <v>4</v>
      </c>
      <c r="G4107" s="4">
        <v>-6.8135062731567997E-2</v>
      </c>
      <c r="H4107" s="4">
        <v>-0.1200689537983928</v>
      </c>
      <c r="I4107" s="4">
        <v>-0.18619970081098339</v>
      </c>
    </row>
    <row r="4108" spans="1:9" x14ac:dyDescent="0.25">
      <c r="A4108" t="s">
        <v>4325</v>
      </c>
      <c r="B4108" s="3">
        <v>102.8402862548828</v>
      </c>
      <c r="C4108" s="3">
        <v>18.629999160766602</v>
      </c>
      <c r="D4108" s="4">
        <v>1.999671439471196E-2</v>
      </c>
      <c r="E4108" s="4">
        <v>-0.1043269305715903</v>
      </c>
      <c r="F4108" s="2">
        <v>3</v>
      </c>
      <c r="G4108" s="4">
        <v>-5.4804711152155239E-2</v>
      </c>
      <c r="H4108" s="4">
        <v>-9.1080105352449259E-2</v>
      </c>
      <c r="I4108" s="4">
        <v>-0.15938949376090869</v>
      </c>
    </row>
    <row r="4109" spans="1:9" x14ac:dyDescent="0.25">
      <c r="A4109" t="s">
        <v>4326</v>
      </c>
      <c r="B4109" s="3">
        <v>100.8241348266602</v>
      </c>
      <c r="C4109" s="3">
        <v>20.79999923706055</v>
      </c>
      <c r="D4109" s="4">
        <v>-5.0673423324798517E-4</v>
      </c>
      <c r="E4109" s="4">
        <v>2.7667958116357472E-2</v>
      </c>
      <c r="F4109" s="2">
        <v>4</v>
      </c>
      <c r="G4109" s="4">
        <v>-8.3296597599324729E-2</v>
      </c>
      <c r="H4109" s="4">
        <v>-0.1088991936734587</v>
      </c>
      <c r="I4109" s="4">
        <v>-0.1758693980323969</v>
      </c>
    </row>
    <row r="4110" spans="1:9" x14ac:dyDescent="0.25">
      <c r="A4110" t="s">
        <v>4327</v>
      </c>
      <c r="B4110" s="3">
        <v>100.8752517700195</v>
      </c>
      <c r="C4110" s="3">
        <v>20.239999771118161</v>
      </c>
      <c r="D4110" s="4">
        <v>-5.8316570145341418E-3</v>
      </c>
      <c r="E4110" s="4">
        <v>2.067573620723873E-2</v>
      </c>
      <c r="F4110" s="2">
        <v>4</v>
      </c>
      <c r="G4110" s="4">
        <v>-8.6462344018144233E-2</v>
      </c>
      <c r="H4110" s="4">
        <v>-0.1084474134571166</v>
      </c>
      <c r="I4110" s="4">
        <v>-0.17545157111651091</v>
      </c>
    </row>
    <row r="4111" spans="1:9" x14ac:dyDescent="0.25">
      <c r="A4111" t="s">
        <v>4328</v>
      </c>
      <c r="B4111" s="3">
        <v>101.4669723510742</v>
      </c>
      <c r="C4111" s="3">
        <v>19.829999923706051</v>
      </c>
      <c r="D4111" s="4">
        <v>-1.033142843195534E-2</v>
      </c>
      <c r="E4111" s="4">
        <v>0.11217049963869501</v>
      </c>
      <c r="F4111" s="2">
        <v>4</v>
      </c>
      <c r="G4111" s="4">
        <v>-8.0984090382190899E-2</v>
      </c>
      <c r="H4111" s="4">
        <v>-0.10321768658860089</v>
      </c>
      <c r="I4111" s="4">
        <v>-0.1706148815728851</v>
      </c>
    </row>
    <row r="4112" spans="1:9" x14ac:dyDescent="0.25">
      <c r="A4112" t="s">
        <v>4329</v>
      </c>
      <c r="B4112" s="3">
        <v>102.5262145996094</v>
      </c>
      <c r="C4112" s="3">
        <v>17.829999923706051</v>
      </c>
      <c r="D4112" s="4">
        <v>2.5004479739270109E-3</v>
      </c>
      <c r="E4112" s="4">
        <v>-1.7089276536540798E-2</v>
      </c>
      <c r="F4112" s="2">
        <v>3</v>
      </c>
      <c r="G4112" s="4">
        <v>-6.6787305078028547E-2</v>
      </c>
      <c r="H4112" s="4">
        <v>-9.3855923917514406E-2</v>
      </c>
      <c r="I4112" s="4">
        <v>-0.16195669716678429</v>
      </c>
    </row>
    <row r="4113" spans="1:9" x14ac:dyDescent="0.25">
      <c r="A4113" t="s">
        <v>4330</v>
      </c>
      <c r="B4113" s="3">
        <v>102.27049255371089</v>
      </c>
      <c r="C4113" s="3">
        <v>18.139999389648441</v>
      </c>
      <c r="D4113" s="4">
        <v>5.0249003263438397E-3</v>
      </c>
      <c r="E4113" s="4">
        <v>-4.8767714738254142E-2</v>
      </c>
      <c r="F4113" s="2">
        <v>3</v>
      </c>
      <c r="G4113" s="4">
        <v>-7.0085464630596062E-2</v>
      </c>
      <c r="H4113" s="4">
        <v>-9.6116038737119158E-2</v>
      </c>
      <c r="I4113" s="4">
        <v>-0.16404695426628721</v>
      </c>
    </row>
    <row r="4114" spans="1:9" x14ac:dyDescent="0.25">
      <c r="A4114" t="s">
        <v>4331</v>
      </c>
      <c r="B4114" s="3">
        <v>101.759162902832</v>
      </c>
      <c r="C4114" s="3">
        <v>19.069999694824219</v>
      </c>
      <c r="D4114" s="4">
        <v>4.6155996860015591E-3</v>
      </c>
      <c r="E4114" s="4">
        <v>-2.9022388622101821E-2</v>
      </c>
      <c r="F4114" s="2">
        <v>3</v>
      </c>
      <c r="G4114" s="4">
        <v>-6.719869447595872E-2</v>
      </c>
      <c r="H4114" s="4">
        <v>-0.1006352569280833</v>
      </c>
      <c r="I4114" s="4">
        <v>-0.1682265330318993</v>
      </c>
    </row>
    <row r="4115" spans="1:9" x14ac:dyDescent="0.25">
      <c r="A4115" t="s">
        <v>4332</v>
      </c>
      <c r="B4115" s="3">
        <v>101.29164123535161</v>
      </c>
      <c r="C4115" s="3">
        <v>19.639999389648441</v>
      </c>
      <c r="D4115" s="4">
        <v>7.4107472186648593E-3</v>
      </c>
      <c r="E4115" s="4">
        <v>4.6035885473223459E-3</v>
      </c>
      <c r="F4115" s="2">
        <v>4</v>
      </c>
      <c r="G4115" s="4">
        <v>-6.8117716828049568E-2</v>
      </c>
      <c r="H4115" s="4">
        <v>-0.10476729273065399</v>
      </c>
      <c r="I4115" s="4">
        <v>-0.17204802789437429</v>
      </c>
    </row>
    <row r="4116" spans="1:9" x14ac:dyDescent="0.25">
      <c r="A4116" t="s">
        <v>4333</v>
      </c>
      <c r="B4116" s="3">
        <v>100.546516418457</v>
      </c>
      <c r="C4116" s="3">
        <v>19.54999923706055</v>
      </c>
      <c r="D4116" s="4">
        <v>-1.3404217808433041E-2</v>
      </c>
      <c r="E4116" s="4">
        <v>8.3102496587378116E-2</v>
      </c>
      <c r="F4116" s="2">
        <v>3</v>
      </c>
      <c r="G4116" s="4">
        <v>-7.1115047513712337E-2</v>
      </c>
      <c r="H4116" s="4">
        <v>-0.1113528322573771</v>
      </c>
      <c r="I4116" s="4">
        <v>-0.17813863472124211</v>
      </c>
    </row>
    <row r="4117" spans="1:9" x14ac:dyDescent="0.25">
      <c r="A4117" t="s">
        <v>4334</v>
      </c>
      <c r="B4117" s="3">
        <v>101.91257476806641</v>
      </c>
      <c r="C4117" s="3">
        <v>18.04999923706055</v>
      </c>
      <c r="D4117" s="4">
        <v>1.4330669031847881E-4</v>
      </c>
      <c r="E4117" s="4">
        <v>-2.9047924211672019E-2</v>
      </c>
      <c r="F4117" s="2">
        <v>3</v>
      </c>
      <c r="G4117" s="4">
        <v>-6.7018057036852374E-2</v>
      </c>
      <c r="H4117" s="4">
        <v>-9.9279376839992883E-2</v>
      </c>
      <c r="I4117" s="4">
        <v>-0.16697255338643099</v>
      </c>
    </row>
    <row r="4118" spans="1:9" x14ac:dyDescent="0.25">
      <c r="A4118" t="s">
        <v>4335</v>
      </c>
      <c r="B4118" s="3">
        <v>101.89797210693359</v>
      </c>
      <c r="C4118" s="3">
        <v>18.590000152587891</v>
      </c>
      <c r="D4118" s="4">
        <v>-1.6914538802664691E-2</v>
      </c>
      <c r="E4118" s="4">
        <v>5.7451662870594333E-2</v>
      </c>
      <c r="F4118" s="2">
        <v>3</v>
      </c>
      <c r="G4118" s="4">
        <v>-6.7029298459135078E-2</v>
      </c>
      <c r="H4118" s="4">
        <v>-9.9408437636124058E-2</v>
      </c>
      <c r="I4118" s="4">
        <v>-0.16709191468747661</v>
      </c>
    </row>
    <row r="4119" spans="1:9" x14ac:dyDescent="0.25">
      <c r="A4119" t="s">
        <v>4336</v>
      </c>
      <c r="B4119" s="3">
        <v>103.65118408203119</v>
      </c>
      <c r="C4119" s="3">
        <v>17.579999923706051</v>
      </c>
      <c r="D4119" s="4">
        <v>-8.1084467148160311E-3</v>
      </c>
      <c r="E4119" s="4">
        <v>3.3509681784506862E-2</v>
      </c>
      <c r="F4119" s="2">
        <v>3</v>
      </c>
      <c r="G4119" s="4">
        <v>-5.1723019938935362E-2</v>
      </c>
      <c r="H4119" s="4">
        <v>-8.3913252804071692E-2</v>
      </c>
      <c r="I4119" s="4">
        <v>-0.15276126218152539</v>
      </c>
    </row>
    <row r="4120" spans="1:9" x14ac:dyDescent="0.25">
      <c r="A4120" t="s">
        <v>4337</v>
      </c>
      <c r="B4120" s="3">
        <v>104.4985046386719</v>
      </c>
      <c r="C4120" s="3">
        <v>17.010000228881839</v>
      </c>
      <c r="D4120" s="4">
        <v>2.7337044209638779E-3</v>
      </c>
      <c r="E4120" s="4">
        <v>3.2786942200385472E-2</v>
      </c>
      <c r="F4120" s="2">
        <v>3</v>
      </c>
      <c r="G4120" s="4">
        <v>-4.4472724680092779E-2</v>
      </c>
      <c r="H4120" s="4">
        <v>-7.6424489994079692E-2</v>
      </c>
      <c r="I4120" s="4">
        <v>-0.14583531333401681</v>
      </c>
    </row>
    <row r="4121" spans="1:9" x14ac:dyDescent="0.25">
      <c r="A4121" t="s">
        <v>4338</v>
      </c>
      <c r="B4121" s="3">
        <v>104.2136154174805</v>
      </c>
      <c r="C4121" s="3">
        <v>16.469999313354489</v>
      </c>
      <c r="D4121" s="4">
        <v>9.1184588485582196E-4</v>
      </c>
      <c r="E4121" s="4">
        <v>1.042945302153298E-2</v>
      </c>
      <c r="F4121" s="2">
        <v>3</v>
      </c>
      <c r="G4121" s="4">
        <v>-3.8764170228451238E-2</v>
      </c>
      <c r="H4121" s="4">
        <v>-7.8942389256531631E-2</v>
      </c>
      <c r="I4121" s="4">
        <v>-0.1481639812244798</v>
      </c>
    </row>
    <row r="4122" spans="1:9" x14ac:dyDescent="0.25">
      <c r="A4122" t="s">
        <v>4339</v>
      </c>
      <c r="B4122" s="3">
        <v>104.11867523193359</v>
      </c>
      <c r="C4122" s="3">
        <v>16.29999923706055</v>
      </c>
      <c r="D4122" s="4">
        <v>1.2502553135071761E-2</v>
      </c>
      <c r="E4122" s="4">
        <v>-7.70102277521173E-2</v>
      </c>
      <c r="F4122" s="2">
        <v>3</v>
      </c>
      <c r="G4122" s="4">
        <v>-4.1540287031337157E-2</v>
      </c>
      <c r="H4122" s="4">
        <v>-7.9781486721033135E-2</v>
      </c>
      <c r="I4122" s="4">
        <v>-0.1489400167679554</v>
      </c>
    </row>
    <row r="4123" spans="1:9" x14ac:dyDescent="0.25">
      <c r="A4123" t="s">
        <v>4340</v>
      </c>
      <c r="B4123" s="3">
        <v>102.8330001831055</v>
      </c>
      <c r="C4123" s="3">
        <v>17.659999847412109</v>
      </c>
      <c r="D4123" s="4">
        <v>2.0641953221682829E-3</v>
      </c>
      <c r="E4123" s="4">
        <v>-1.7797536316534131E-2</v>
      </c>
      <c r="F4123" s="2">
        <v>3</v>
      </c>
      <c r="G4123" s="4">
        <v>-4.6900316162440947E-2</v>
      </c>
      <c r="H4123" s="4">
        <v>-9.114450089074877E-2</v>
      </c>
      <c r="I4123" s="4">
        <v>-0.15944904968697901</v>
      </c>
    </row>
    <row r="4124" spans="1:9" x14ac:dyDescent="0.25">
      <c r="A4124" t="s">
        <v>4341</v>
      </c>
      <c r="B4124" s="3">
        <v>102.6211700439453</v>
      </c>
      <c r="C4124" s="3">
        <v>17.979999542236332</v>
      </c>
      <c r="D4124" s="4">
        <v>1.425401214751876E-4</v>
      </c>
      <c r="E4124" s="4">
        <v>1.068007964761541E-2</v>
      </c>
      <c r="F4124" s="2">
        <v>3</v>
      </c>
      <c r="G4124" s="4">
        <v>-4.8610491230100313E-2</v>
      </c>
      <c r="H4124" s="4">
        <v>-9.301669159324677E-2</v>
      </c>
      <c r="I4124" s="4">
        <v>-0.16118053689885631</v>
      </c>
    </row>
    <row r="4125" spans="1:9" x14ac:dyDescent="0.25">
      <c r="A4125" t="s">
        <v>4342</v>
      </c>
      <c r="B4125" s="3">
        <v>102.60654449462891</v>
      </c>
      <c r="C4125" s="3">
        <v>17.79000091552734</v>
      </c>
      <c r="D4125" s="4">
        <v>1.123096626567111E-2</v>
      </c>
      <c r="E4125" s="4">
        <v>-8.3462078548174556E-2</v>
      </c>
      <c r="F4125" s="2">
        <v>3</v>
      </c>
      <c r="G4125" s="4">
        <v>-5.0827037082467393E-2</v>
      </c>
      <c r="H4125" s="4">
        <v>-9.3145954679026977E-2</v>
      </c>
      <c r="I4125" s="4">
        <v>-0.1613000852865806</v>
      </c>
    </row>
    <row r="4126" spans="1:9" x14ac:dyDescent="0.25">
      <c r="A4126" t="s">
        <v>4343</v>
      </c>
      <c r="B4126" s="3">
        <v>101.4669723510742</v>
      </c>
      <c r="C4126" s="3">
        <v>19.409999847412109</v>
      </c>
      <c r="D4126" s="4">
        <v>-1.868455368450705E-3</v>
      </c>
      <c r="E4126" s="4">
        <v>5.1547572569465849E-4</v>
      </c>
      <c r="F4126" s="2">
        <v>3</v>
      </c>
      <c r="G4126" s="4">
        <v>-5.3336337150743929E-2</v>
      </c>
      <c r="H4126" s="4">
        <v>-0.10321768658860089</v>
      </c>
      <c r="I4126" s="4">
        <v>-0.1706148815728851</v>
      </c>
    </row>
    <row r="4127" spans="1:9" x14ac:dyDescent="0.25">
      <c r="A4127" t="s">
        <v>4344</v>
      </c>
      <c r="B4127" s="3">
        <v>101.6569137573242</v>
      </c>
      <c r="C4127" s="3">
        <v>19.39999961853027</v>
      </c>
      <c r="D4127" s="4">
        <v>-2.5800142392592429E-3</v>
      </c>
      <c r="E4127" s="4">
        <v>-1.6725794797897379E-2</v>
      </c>
      <c r="F4127" s="2">
        <v>3</v>
      </c>
      <c r="G4127" s="4">
        <v>-6.1478209107955317E-2</v>
      </c>
      <c r="H4127" s="4">
        <v>-0.1015389522205334</v>
      </c>
      <c r="I4127" s="4">
        <v>-0.1690623115881239</v>
      </c>
    </row>
    <row r="4128" spans="1:9" x14ac:dyDescent="0.25">
      <c r="A4128" t="s">
        <v>4345</v>
      </c>
      <c r="B4128" s="3">
        <v>101.9198684692383</v>
      </c>
      <c r="C4128" s="3">
        <v>19.729999542236332</v>
      </c>
      <c r="D4128" s="4">
        <v>-1.7810637901314541E-2</v>
      </c>
      <c r="E4128" s="4">
        <v>8.3470649872780633E-2</v>
      </c>
      <c r="F4128" s="2">
        <v>4</v>
      </c>
      <c r="G4128" s="4">
        <v>-5.6491204477930879E-2</v>
      </c>
      <c r="H4128" s="4">
        <v>-9.9214913871810362E-2</v>
      </c>
      <c r="I4128" s="4">
        <v>-0.1669129350981344</v>
      </c>
    </row>
    <row r="4129" spans="1:9" x14ac:dyDescent="0.25">
      <c r="A4129" t="s">
        <v>4346</v>
      </c>
      <c r="B4129" s="3">
        <v>103.76804351806641</v>
      </c>
      <c r="C4129" s="3">
        <v>18.20999908447266</v>
      </c>
      <c r="D4129" s="4">
        <v>8.6631318316179318E-3</v>
      </c>
      <c r="E4129" s="4">
        <v>-3.6507965501814899E-2</v>
      </c>
      <c r="F4129" s="2">
        <v>3</v>
      </c>
      <c r="G4129" s="4">
        <v>-4.0654387975392781E-2</v>
      </c>
      <c r="H4129" s="4">
        <v>-8.2880429285607349E-2</v>
      </c>
      <c r="I4129" s="4">
        <v>-0.15180605996202889</v>
      </c>
    </row>
    <row r="4130" spans="1:9" x14ac:dyDescent="0.25">
      <c r="A4130" t="s">
        <v>4347</v>
      </c>
      <c r="B4130" s="3">
        <v>102.87680816650391</v>
      </c>
      <c r="C4130" s="3">
        <v>18.89999961853027</v>
      </c>
      <c r="D4130" s="4">
        <v>-4.8054597332128912E-3</v>
      </c>
      <c r="E4130" s="4">
        <v>3.9603921961954613E-2</v>
      </c>
      <c r="F4130" s="2">
        <v>3</v>
      </c>
      <c r="G4130" s="4">
        <v>-4.8705665146700272E-2</v>
      </c>
      <c r="H4130" s="4">
        <v>-9.0757318502355355E-2</v>
      </c>
      <c r="I4130" s="4">
        <v>-0.1590909657838421</v>
      </c>
    </row>
    <row r="4131" spans="1:9" x14ac:dyDescent="0.25">
      <c r="A4131" t="s">
        <v>4348</v>
      </c>
      <c r="B4131" s="3">
        <v>103.3735656738281</v>
      </c>
      <c r="C4131" s="3">
        <v>18.180000305175781</v>
      </c>
      <c r="D4131" s="4">
        <v>2.7636097530217012E-3</v>
      </c>
      <c r="E4131" s="4">
        <v>-3.7076212219619431E-2</v>
      </c>
      <c r="F4131" s="2">
        <v>3</v>
      </c>
      <c r="G4131" s="4">
        <v>-4.0487610393234008E-2</v>
      </c>
      <c r="H4131" s="4">
        <v>-8.6366891387990252E-2</v>
      </c>
      <c r="I4131" s="4">
        <v>-0.15503049887037071</v>
      </c>
    </row>
    <row r="4132" spans="1:9" x14ac:dyDescent="0.25">
      <c r="A4132" t="s">
        <v>4349</v>
      </c>
      <c r="B4132" s="3">
        <v>103.0886688232422</v>
      </c>
      <c r="C4132" s="3">
        <v>18.879999160766602</v>
      </c>
      <c r="D4132" s="4">
        <v>2.0685286415783599E-2</v>
      </c>
      <c r="E4132" s="4">
        <v>-9.1871172229445519E-2</v>
      </c>
      <c r="F4132" s="2">
        <v>3</v>
      </c>
      <c r="G4132" s="4">
        <v>-3.7949619516979727E-2</v>
      </c>
      <c r="H4132" s="4">
        <v>-8.8884858080325202E-2</v>
      </c>
      <c r="I4132" s="4">
        <v>-0.15735922912305991</v>
      </c>
    </row>
    <row r="4133" spans="1:9" x14ac:dyDescent="0.25">
      <c r="A4133" t="s">
        <v>4350</v>
      </c>
      <c r="B4133" s="3">
        <v>100.9994659423828</v>
      </c>
      <c r="C4133" s="3">
        <v>20.79000091552734</v>
      </c>
      <c r="D4133" s="4">
        <v>-5.8955248033842889E-3</v>
      </c>
      <c r="E4133" s="4">
        <v>2.7173969892727579E-2</v>
      </c>
      <c r="F4133" s="2">
        <v>4</v>
      </c>
      <c r="G4133" s="4">
        <v>-5.1930471569663461E-2</v>
      </c>
      <c r="H4133" s="4">
        <v>-0.1073495875314054</v>
      </c>
      <c r="I4133" s="4">
        <v>-0.17443625171090771</v>
      </c>
    </row>
    <row r="4134" spans="1:9" x14ac:dyDescent="0.25">
      <c r="A4134" t="s">
        <v>4351</v>
      </c>
      <c r="B4134" s="3">
        <v>101.5984420776367</v>
      </c>
      <c r="C4134" s="3">
        <v>20.239999771118161</v>
      </c>
      <c r="D4134" s="4">
        <v>-3.9393009861267148E-3</v>
      </c>
      <c r="E4134" s="4">
        <v>3.0549918539507059E-2</v>
      </c>
      <c r="F4134" s="2">
        <v>4</v>
      </c>
      <c r="G4134" s="4">
        <v>-4.3864296578091433E-2</v>
      </c>
      <c r="H4134" s="4">
        <v>-0.1020557348441223</v>
      </c>
      <c r="I4134" s="4">
        <v>-0.16954025569011669</v>
      </c>
    </row>
    <row r="4135" spans="1:9" x14ac:dyDescent="0.25">
      <c r="A4135" t="s">
        <v>4352</v>
      </c>
      <c r="B4135" s="3">
        <v>102.0002517700195</v>
      </c>
      <c r="C4135" s="3">
        <v>19.639999389648441</v>
      </c>
      <c r="D4135" s="4">
        <v>2.14940271592301E-4</v>
      </c>
      <c r="E4135" s="4">
        <v>2.5522836483460321E-3</v>
      </c>
      <c r="F4135" s="2">
        <v>4</v>
      </c>
      <c r="G4135" s="4">
        <v>-4.8043096249891122E-2</v>
      </c>
      <c r="H4135" s="4">
        <v>-9.8504472624141748E-2</v>
      </c>
      <c r="I4135" s="4">
        <v>-0.166255886682347</v>
      </c>
    </row>
    <row r="4136" spans="1:9" x14ac:dyDescent="0.25">
      <c r="A4136" t="s">
        <v>4353</v>
      </c>
      <c r="B4136" s="3">
        <v>101.97833251953119</v>
      </c>
      <c r="C4136" s="3">
        <v>19.590000152587891</v>
      </c>
      <c r="D4136" s="4">
        <v>9.2538885314090713E-3</v>
      </c>
      <c r="E4136" s="4">
        <v>-2.342967726157974E-2</v>
      </c>
      <c r="F4136" s="2">
        <v>4</v>
      </c>
      <c r="G4136" s="4">
        <v>-4.9010943930259843E-2</v>
      </c>
      <c r="H4136" s="4">
        <v>-9.8698198678104587E-2</v>
      </c>
      <c r="I4136" s="4">
        <v>-0.16643505335836811</v>
      </c>
    </row>
    <row r="4137" spans="1:9" x14ac:dyDescent="0.25">
      <c r="A4137" t="s">
        <v>4354</v>
      </c>
      <c r="B4137" s="3">
        <v>101.0432891845703</v>
      </c>
      <c r="C4137" s="3">
        <v>20.059999465942379</v>
      </c>
      <c r="D4137" s="4">
        <v>4.3565774627956078E-3</v>
      </c>
      <c r="E4137" s="4">
        <v>-9.8717058578479122E-3</v>
      </c>
      <c r="F4137" s="2">
        <v>4</v>
      </c>
      <c r="G4137" s="4">
        <v>-5.6658823502596427E-2</v>
      </c>
      <c r="H4137" s="4">
        <v>-0.10696227028324599</v>
      </c>
      <c r="I4137" s="4">
        <v>-0.1740780430833182</v>
      </c>
    </row>
    <row r="4138" spans="1:9" x14ac:dyDescent="0.25">
      <c r="A4138" t="s">
        <v>4355</v>
      </c>
      <c r="B4138" s="3">
        <v>100.60499572753911</v>
      </c>
      <c r="C4138" s="3">
        <v>20.260000228881839</v>
      </c>
      <c r="D4138" s="4">
        <v>-1.5944659561188961E-3</v>
      </c>
      <c r="E4138" s="4">
        <v>-2.9228585808431129E-2</v>
      </c>
      <c r="F4138" s="2">
        <v>4</v>
      </c>
      <c r="G4138" s="4">
        <v>-5.2126270184415853E-2</v>
      </c>
      <c r="H4138" s="4">
        <v>-0.1108359822039052</v>
      </c>
      <c r="I4138" s="4">
        <v>-0.1776606282570232</v>
      </c>
    </row>
    <row r="4139" spans="1:9" x14ac:dyDescent="0.25">
      <c r="A4139" t="s">
        <v>4356</v>
      </c>
      <c r="B4139" s="3">
        <v>100.7656631469727</v>
      </c>
      <c r="C4139" s="3">
        <v>20.870000839233398</v>
      </c>
      <c r="D4139" s="4">
        <v>-4.4026958314296039E-3</v>
      </c>
      <c r="E4139" s="4">
        <v>1.804882142601949E-2</v>
      </c>
      <c r="F4139" s="2">
        <v>4</v>
      </c>
      <c r="G4139" s="4">
        <v>-5.0228271427228743E-2</v>
      </c>
      <c r="H4139" s="4">
        <v>-0.1094159762970475</v>
      </c>
      <c r="I4139" s="4">
        <v>-0.1763473421343896</v>
      </c>
    </row>
    <row r="4140" spans="1:9" x14ac:dyDescent="0.25">
      <c r="A4140" t="s">
        <v>4357</v>
      </c>
      <c r="B4140" s="3">
        <v>101.2112655639648</v>
      </c>
      <c r="C4140" s="3">
        <v>20.5</v>
      </c>
      <c r="D4140" s="4">
        <v>5.0553349131088332E-4</v>
      </c>
      <c r="E4140" s="4">
        <v>1.8380569034226909E-2</v>
      </c>
      <c r="F4140" s="2">
        <v>4</v>
      </c>
      <c r="G4140" s="4">
        <v>-4.9622509380401032E-2</v>
      </c>
      <c r="H4140" s="4">
        <v>-0.1054776665484396</v>
      </c>
      <c r="I4140" s="4">
        <v>-0.1727050139479355</v>
      </c>
    </row>
    <row r="4141" spans="1:9" x14ac:dyDescent="0.25">
      <c r="A4141" t="s">
        <v>4358</v>
      </c>
      <c r="B4141" s="3">
        <v>101.1601257324219</v>
      </c>
      <c r="C4141" s="3">
        <v>20.129999160766602</v>
      </c>
      <c r="D4141" s="4">
        <v>1.0434037646179121E-2</v>
      </c>
      <c r="E4141" s="4">
        <v>-1.1782114314131229E-2</v>
      </c>
      <c r="F4141" s="2">
        <v>4</v>
      </c>
      <c r="G4141" s="4">
        <v>-4.1135208855082588E-2</v>
      </c>
      <c r="H4141" s="4">
        <v>-0.1059296490544307</v>
      </c>
      <c r="I4141" s="4">
        <v>-0.17312302795050041</v>
      </c>
    </row>
    <row r="4142" spans="1:9" x14ac:dyDescent="0.25">
      <c r="A4142" t="s">
        <v>4359</v>
      </c>
      <c r="B4142" s="3">
        <v>100.1155166625977</v>
      </c>
      <c r="C4142" s="3">
        <v>20.370000839233398</v>
      </c>
      <c r="D4142" s="4">
        <v>1.461476063349787E-3</v>
      </c>
      <c r="E4142" s="4">
        <v>-7.7934652732957188E-3</v>
      </c>
      <c r="F4142" s="2">
        <v>4</v>
      </c>
      <c r="G4142" s="4">
        <v>-5.1294347330318242E-2</v>
      </c>
      <c r="H4142" s="4">
        <v>-0.1151620812098539</v>
      </c>
      <c r="I4142" s="4">
        <v>-0.18166160160665051</v>
      </c>
    </row>
    <row r="4143" spans="1:9" x14ac:dyDescent="0.25">
      <c r="A4143" t="s">
        <v>4360</v>
      </c>
      <c r="B4143" s="3">
        <v>99.969413757324219</v>
      </c>
      <c r="C4143" s="3">
        <v>20.530000686645511</v>
      </c>
      <c r="D4143" s="4">
        <v>2.7094181823198449E-2</v>
      </c>
      <c r="E4143" s="4">
        <v>-9.8770848647034226E-2</v>
      </c>
      <c r="F4143" s="2">
        <v>4</v>
      </c>
      <c r="G4143" s="4">
        <v>-5.1519345704830737E-2</v>
      </c>
      <c r="H4143" s="4">
        <v>-0.1164533634699957</v>
      </c>
      <c r="I4143" s="4">
        <v>-0.18285583823936971</v>
      </c>
    </row>
    <row r="4144" spans="1:9" x14ac:dyDescent="0.25">
      <c r="A4144" t="s">
        <v>4361</v>
      </c>
      <c r="B4144" s="3">
        <v>97.332275390625</v>
      </c>
      <c r="C4144" s="3">
        <v>22.780000686645511</v>
      </c>
      <c r="D4144" s="4">
        <v>2.331735630614284E-3</v>
      </c>
      <c r="E4144" s="4">
        <v>-4.3660748173925852E-2</v>
      </c>
      <c r="F4144" s="2">
        <v>4</v>
      </c>
      <c r="G4144" s="4">
        <v>-7.4084834419691381E-2</v>
      </c>
      <c r="H4144" s="4">
        <v>-0.13976083969084749</v>
      </c>
      <c r="I4144" s="4">
        <v>-0.20441165355438501</v>
      </c>
    </row>
    <row r="4145" spans="1:9" x14ac:dyDescent="0.25">
      <c r="A4145" t="s">
        <v>4362</v>
      </c>
      <c r="B4145" s="3">
        <v>97.105850219726563</v>
      </c>
      <c r="C4145" s="3">
        <v>23.819999694824219</v>
      </c>
      <c r="D4145" s="4">
        <v>-3.374142360133114E-3</v>
      </c>
      <c r="E4145" s="4">
        <v>1.534529515774086E-2</v>
      </c>
      <c r="F4145" s="2">
        <v>4</v>
      </c>
      <c r="G4145" s="4">
        <v>-6.7466421309714364E-2</v>
      </c>
      <c r="H4145" s="4">
        <v>-0.1417620237595936</v>
      </c>
      <c r="I4145" s="4">
        <v>-0.20626243970508151</v>
      </c>
    </row>
    <row r="4146" spans="1:9" x14ac:dyDescent="0.25">
      <c r="A4146" t="s">
        <v>4363</v>
      </c>
      <c r="B4146" s="3">
        <v>97.434608459472656</v>
      </c>
      <c r="C4146" s="3">
        <v>23.45999908447266</v>
      </c>
      <c r="D4146" s="4">
        <v>-1.940858530369316E-2</v>
      </c>
      <c r="E4146" s="4">
        <v>6.7333920521353452E-2</v>
      </c>
      <c r="F4146" s="2">
        <v>4</v>
      </c>
      <c r="G4146" s="4">
        <v>-6.0040268798202463E-2</v>
      </c>
      <c r="H4146" s="4">
        <v>-0.13885640266968391</v>
      </c>
      <c r="I4146" s="4">
        <v>-0.20357518901367161</v>
      </c>
    </row>
    <row r="4147" spans="1:9" x14ac:dyDescent="0.25">
      <c r="A4147" t="s">
        <v>4364</v>
      </c>
      <c r="B4147" s="3">
        <v>99.363105773925781</v>
      </c>
      <c r="C4147" s="3">
        <v>21.979999542236332</v>
      </c>
      <c r="D4147" s="4">
        <v>1.398635703532491E-3</v>
      </c>
      <c r="E4147" s="4">
        <v>-3.638754682766776E-2</v>
      </c>
      <c r="F4147" s="2">
        <v>4</v>
      </c>
      <c r="G4147" s="4">
        <v>-3.7176189590456987E-2</v>
      </c>
      <c r="H4147" s="4">
        <v>-0.1218120162748766</v>
      </c>
      <c r="I4147" s="4">
        <v>-0.1878117643595886</v>
      </c>
    </row>
    <row r="4148" spans="1:9" x14ac:dyDescent="0.25">
      <c r="A4148" t="s">
        <v>4365</v>
      </c>
      <c r="B4148" s="3">
        <v>99.224327087402344</v>
      </c>
      <c r="C4148" s="3">
        <v>22.809999465942379</v>
      </c>
      <c r="D4148" s="4">
        <v>-7.2356247786313777E-3</v>
      </c>
      <c r="E4148" s="4">
        <v>2.0125171883156989E-2</v>
      </c>
      <c r="F4148" s="2">
        <v>4</v>
      </c>
      <c r="G4148" s="4">
        <v>-4.2443813331509372E-2</v>
      </c>
      <c r="H4148" s="4">
        <v>-0.1230385658473037</v>
      </c>
      <c r="I4148" s="4">
        <v>-0.18894613325510609</v>
      </c>
    </row>
    <row r="4149" spans="1:9" x14ac:dyDescent="0.25">
      <c r="A4149" t="s">
        <v>4366</v>
      </c>
      <c r="B4149" s="3">
        <v>99.947509765625</v>
      </c>
      <c r="C4149" s="3">
        <v>22.360000610351559</v>
      </c>
      <c r="D4149" s="4">
        <v>-1.022287639683817E-3</v>
      </c>
      <c r="E4149" s="4">
        <v>-2.6761581506783432E-3</v>
      </c>
      <c r="F4149" s="2">
        <v>4</v>
      </c>
      <c r="G4149" s="4">
        <v>-3.4329271816548879E-2</v>
      </c>
      <c r="H4149" s="4">
        <v>-0.11664695466419241</v>
      </c>
      <c r="I4149" s="4">
        <v>-0.18303488019093819</v>
      </c>
    </row>
    <row r="4150" spans="1:9" x14ac:dyDescent="0.25">
      <c r="A4150" t="s">
        <v>4367</v>
      </c>
      <c r="B4150" s="3">
        <v>100.04978942871089</v>
      </c>
      <c r="C4150" s="3">
        <v>22.420000076293949</v>
      </c>
      <c r="D4150" s="4">
        <v>5.1125255349715459E-4</v>
      </c>
      <c r="E4150" s="4">
        <v>-1.336333435455028E-3</v>
      </c>
      <c r="F4150" s="2">
        <v>4</v>
      </c>
      <c r="G4150" s="4">
        <v>-3.2001243056250177E-2</v>
      </c>
      <c r="H4150" s="4">
        <v>-0.11574298965221019</v>
      </c>
      <c r="I4150" s="4">
        <v>-0.18219885218580861</v>
      </c>
    </row>
    <row r="4151" spans="1:9" x14ac:dyDescent="0.25">
      <c r="A4151" t="s">
        <v>4368</v>
      </c>
      <c r="B4151" s="3">
        <v>99.998664855957031</v>
      </c>
      <c r="C4151" s="3">
        <v>22.45000076293945</v>
      </c>
      <c r="D4151" s="4">
        <v>-1.0944727942612249E-3</v>
      </c>
      <c r="E4151" s="4">
        <v>-3.2744435653236932E-2</v>
      </c>
      <c r="F4151" s="2">
        <v>4</v>
      </c>
      <c r="G4151" s="4">
        <v>-2.9872928917362599E-2</v>
      </c>
      <c r="H4151" s="4">
        <v>-0.1161948372984353</v>
      </c>
      <c r="I4151" s="4">
        <v>-0.18261674146392079</v>
      </c>
    </row>
    <row r="4152" spans="1:9" x14ac:dyDescent="0.25">
      <c r="A4152" t="s">
        <v>4369</v>
      </c>
      <c r="B4152" s="3">
        <v>100.1082305908203</v>
      </c>
      <c r="C4152" s="3">
        <v>23.20999908447266</v>
      </c>
      <c r="D4152" s="4">
        <v>2.487388291190884E-3</v>
      </c>
      <c r="E4152" s="4">
        <v>-9.3897233392065127E-3</v>
      </c>
      <c r="F4152" s="2">
        <v>4</v>
      </c>
      <c r="G4152" s="4">
        <v>-2.772830484848543E-2</v>
      </c>
      <c r="H4152" s="4">
        <v>-0.11522647674815351</v>
      </c>
      <c r="I4152" s="4">
        <v>-0.18172115753272089</v>
      </c>
    </row>
    <row r="4153" spans="1:9" x14ac:dyDescent="0.25">
      <c r="A4153" t="s">
        <v>4370</v>
      </c>
      <c r="B4153" s="3">
        <v>99.859840393066406</v>
      </c>
      <c r="C4153" s="3">
        <v>23.430000305175781</v>
      </c>
      <c r="D4153" s="4">
        <v>6.5855186631114115E-4</v>
      </c>
      <c r="E4153" s="4">
        <v>3.3068782623818738E-2</v>
      </c>
      <c r="F4153" s="2">
        <v>4</v>
      </c>
      <c r="G4153" s="4">
        <v>-1.9702521627079861E-2</v>
      </c>
      <c r="H4153" s="4">
        <v>-0.1174217914501605</v>
      </c>
      <c r="I4153" s="4">
        <v>-0.18375148453279591</v>
      </c>
    </row>
    <row r="4154" spans="1:9" x14ac:dyDescent="0.25">
      <c r="A4154" t="s">
        <v>4371</v>
      </c>
      <c r="B4154" s="3">
        <v>99.794120788574219</v>
      </c>
      <c r="C4154" s="3">
        <v>22.680000305175781</v>
      </c>
      <c r="D4154" s="4">
        <v>3.5159959657915303E-2</v>
      </c>
      <c r="E4154" s="4">
        <v>-0.11440844339501791</v>
      </c>
      <c r="F4154" s="2">
        <v>4</v>
      </c>
      <c r="G4154" s="4">
        <v>-1.9243652837454661E-2</v>
      </c>
      <c r="H4154" s="4">
        <v>-0.1180026324626338</v>
      </c>
      <c r="I4154" s="4">
        <v>-0.18428867274972771</v>
      </c>
    </row>
    <row r="4155" spans="1:9" x14ac:dyDescent="0.25">
      <c r="A4155" t="s">
        <v>4372</v>
      </c>
      <c r="B4155" s="3">
        <v>96.404541015625</v>
      </c>
      <c r="C4155" s="3">
        <v>25.610000610351559</v>
      </c>
      <c r="D4155" s="4">
        <v>3.497886060163546E-3</v>
      </c>
      <c r="E4155" s="4">
        <v>-3.8894779339563308E-3</v>
      </c>
      <c r="F4155" s="2">
        <v>5</v>
      </c>
      <c r="G4155" s="4">
        <v>-5.2355735879196508E-2</v>
      </c>
      <c r="H4155" s="4">
        <v>-0.14796031346804031</v>
      </c>
      <c r="I4155" s="4">
        <v>-0.2119949002665861</v>
      </c>
    </row>
    <row r="4156" spans="1:9" x14ac:dyDescent="0.25">
      <c r="A4156" t="s">
        <v>4373</v>
      </c>
      <c r="B4156" s="3">
        <v>96.068504333496094</v>
      </c>
      <c r="C4156" s="3">
        <v>25.70999908447266</v>
      </c>
      <c r="D4156" s="4">
        <v>-9.5649544047486934E-3</v>
      </c>
      <c r="E4156" s="4">
        <v>-6.5687821409075031E-3</v>
      </c>
      <c r="F4156" s="2">
        <v>5</v>
      </c>
      <c r="G4156" s="4">
        <v>-5.4659998978975888E-2</v>
      </c>
      <c r="H4156" s="4">
        <v>-0.1509302626663663</v>
      </c>
      <c r="I4156" s="4">
        <v>-0.21474164452184011</v>
      </c>
    </row>
    <row r="4157" spans="1:9" x14ac:dyDescent="0.25">
      <c r="A4157" t="s">
        <v>4374</v>
      </c>
      <c r="B4157" s="3">
        <v>96.996269226074219</v>
      </c>
      <c r="C4157" s="3">
        <v>25.879999160766602</v>
      </c>
      <c r="D4157" s="4">
        <v>-3.1534346115519312E-3</v>
      </c>
      <c r="E4157" s="4">
        <v>-7.6687409326890998E-3</v>
      </c>
      <c r="F4157" s="2">
        <v>5</v>
      </c>
      <c r="G4157" s="4">
        <v>-5.2479120584609462E-2</v>
      </c>
      <c r="H4157" s="4">
        <v>-0.14273051916964141</v>
      </c>
      <c r="I4157" s="4">
        <v>-0.2071581483607341</v>
      </c>
    </row>
    <row r="4158" spans="1:9" x14ac:dyDescent="0.25">
      <c r="A4158" t="s">
        <v>4375</v>
      </c>
      <c r="B4158" s="3">
        <v>97.303108215332031</v>
      </c>
      <c r="C4158" s="3">
        <v>26.079999923706051</v>
      </c>
      <c r="D4158" s="4">
        <v>-1.2236033037010371E-2</v>
      </c>
      <c r="E4158" s="4">
        <v>1.399691368438871E-2</v>
      </c>
      <c r="F4158" s="2">
        <v>5</v>
      </c>
      <c r="G4158" s="4">
        <v>-5.1738939059807088E-2</v>
      </c>
      <c r="H4158" s="4">
        <v>-0.14001862413369459</v>
      </c>
      <c r="I4158" s="4">
        <v>-0.20465006434534511</v>
      </c>
    </row>
    <row r="4159" spans="1:9" x14ac:dyDescent="0.25">
      <c r="A4159" t="s">
        <v>4376</v>
      </c>
      <c r="B4159" s="3">
        <v>98.508460998535156</v>
      </c>
      <c r="C4159" s="3">
        <v>25.719999313354489</v>
      </c>
      <c r="D4159" s="4">
        <v>9.6571551014923429E-4</v>
      </c>
      <c r="E4159" s="4">
        <v>-3.8866028215123189E-4</v>
      </c>
      <c r="F4159" s="2">
        <v>5</v>
      </c>
      <c r="G4159" s="4">
        <v>-4.1263598099561039E-2</v>
      </c>
      <c r="H4159" s="4">
        <v>-0.12936551177258329</v>
      </c>
      <c r="I4159" s="4">
        <v>-0.1947975809442988</v>
      </c>
    </row>
    <row r="4160" spans="1:9" x14ac:dyDescent="0.25">
      <c r="A4160" t="s">
        <v>4377</v>
      </c>
      <c r="B4160" s="3">
        <v>98.413421630859375</v>
      </c>
      <c r="C4160" s="3">
        <v>25.729999542236332</v>
      </c>
      <c r="D4160" s="4">
        <v>1.998779263998518E-2</v>
      </c>
      <c r="E4160" s="4">
        <v>-3.3433556308734569E-2</v>
      </c>
      <c r="F4160" s="2">
        <v>5</v>
      </c>
      <c r="G4160" s="4">
        <v>-4.0784229390041338E-2</v>
      </c>
      <c r="H4160" s="4">
        <v>-0.13020548582556421</v>
      </c>
      <c r="I4160" s="4">
        <v>-0.19557442719671569</v>
      </c>
    </row>
    <row r="4161" spans="1:9" x14ac:dyDescent="0.25">
      <c r="A4161" t="s">
        <v>4378</v>
      </c>
      <c r="B4161" s="3">
        <v>96.484901428222656</v>
      </c>
      <c r="C4161" s="3">
        <v>26.620000839233398</v>
      </c>
      <c r="D4161" s="4">
        <v>1.8522636401950621E-2</v>
      </c>
      <c r="E4161" s="4">
        <v>-0.1079088236222826</v>
      </c>
      <c r="F4161" s="2">
        <v>5</v>
      </c>
      <c r="G4161" s="4">
        <v>-6.0302965635084083E-2</v>
      </c>
      <c r="H4161" s="4">
        <v>-0.1472500745100207</v>
      </c>
      <c r="I4161" s="4">
        <v>-0.21133803893747741</v>
      </c>
    </row>
    <row r="4162" spans="1:9" x14ac:dyDescent="0.25">
      <c r="A4162" t="s">
        <v>4379</v>
      </c>
      <c r="B4162" s="3">
        <v>94.730247497558594</v>
      </c>
      <c r="C4162" s="3">
        <v>29.840000152587891</v>
      </c>
      <c r="D4162" s="4">
        <v>-2.4769850789150841E-2</v>
      </c>
      <c r="E4162" s="4">
        <v>0.15703757631982751</v>
      </c>
      <c r="F4162" s="2">
        <v>5</v>
      </c>
      <c r="G4162" s="4">
        <v>-6.2208306278586867E-2</v>
      </c>
      <c r="H4162" s="4">
        <v>-0.16275800358996689</v>
      </c>
      <c r="I4162" s="4">
        <v>-0.22568047790419021</v>
      </c>
    </row>
    <row r="4163" spans="1:9" x14ac:dyDescent="0.25">
      <c r="A4163" t="s">
        <v>4380</v>
      </c>
      <c r="B4163" s="3">
        <v>97.136299133300781</v>
      </c>
      <c r="C4163" s="3">
        <v>25.79000091552734</v>
      </c>
      <c r="D4163" s="4">
        <v>4.1543364368945117E-2</v>
      </c>
      <c r="E4163" s="4">
        <v>-0.2000620479882739</v>
      </c>
      <c r="F4163" s="2">
        <v>5</v>
      </c>
      <c r="G4163" s="4">
        <v>-3.3107573070465857E-2</v>
      </c>
      <c r="H4163" s="4">
        <v>-0.14149291109639639</v>
      </c>
      <c r="I4163" s="4">
        <v>-0.20601355206011121</v>
      </c>
    </row>
    <row r="4164" spans="1:9" x14ac:dyDescent="0.25">
      <c r="A4164" t="s">
        <v>4381</v>
      </c>
      <c r="B4164" s="3">
        <v>93.261886596679688</v>
      </c>
      <c r="C4164" s="3">
        <v>32.240001678466797</v>
      </c>
      <c r="D4164" s="4">
        <v>-1.0107509710630239E-2</v>
      </c>
      <c r="E4164" s="4">
        <v>3.4659879215127358E-2</v>
      </c>
      <c r="F4164" s="2">
        <v>5</v>
      </c>
      <c r="G4164" s="4">
        <v>-6.0482917367453932E-2</v>
      </c>
      <c r="H4164" s="4">
        <v>-0.17573562630898271</v>
      </c>
      <c r="I4164" s="4">
        <v>-0.23768277433080959</v>
      </c>
    </row>
    <row r="4165" spans="1:9" x14ac:dyDescent="0.25">
      <c r="A4165" t="s">
        <v>4382</v>
      </c>
      <c r="B4165" s="3">
        <v>94.214157104492188</v>
      </c>
      <c r="C4165" s="3">
        <v>31.159999847412109</v>
      </c>
      <c r="D4165" s="4">
        <v>-1.5495957293856329E-2</v>
      </c>
      <c r="E4165" s="4">
        <v>0.1418101429847454</v>
      </c>
      <c r="F4165" s="2">
        <v>5</v>
      </c>
      <c r="G4165" s="4">
        <v>-5.3547431086021217E-2</v>
      </c>
      <c r="H4165" s="4">
        <v>-0.16731929802794571</v>
      </c>
      <c r="I4165" s="4">
        <v>-0.22989897069898321</v>
      </c>
    </row>
    <row r="4166" spans="1:9" x14ac:dyDescent="0.25">
      <c r="A4166" t="s">
        <v>4383</v>
      </c>
      <c r="B4166" s="3">
        <v>95.697074890136719</v>
      </c>
      <c r="C4166" s="3">
        <v>27.29000091552734</v>
      </c>
      <c r="D4166" s="4">
        <v>2.2078891467542938E-3</v>
      </c>
      <c r="E4166" s="4">
        <v>2.571697426109409E-3</v>
      </c>
      <c r="F4166" s="2">
        <v>5</v>
      </c>
      <c r="G4166" s="4">
        <v>-3.733856711250394E-2</v>
      </c>
      <c r="H4166" s="4">
        <v>-0.15421301909209709</v>
      </c>
      <c r="I4166" s="4">
        <v>-0.2177776871446756</v>
      </c>
    </row>
    <row r="4167" spans="1:9" x14ac:dyDescent="0.25">
      <c r="A4167" t="s">
        <v>4384</v>
      </c>
      <c r="B4167" s="3">
        <v>95.486251831054688</v>
      </c>
      <c r="C4167" s="3">
        <v>27.219999313354489</v>
      </c>
      <c r="D4167" s="4">
        <v>-9.3512478316948311E-3</v>
      </c>
      <c r="E4167" s="4">
        <v>3.2625139722690648E-2</v>
      </c>
      <c r="F4167" s="2">
        <v>5</v>
      </c>
      <c r="G4167" s="4">
        <v>-3.2303199098332007E-2</v>
      </c>
      <c r="H4167" s="4">
        <v>-0.15607630905003431</v>
      </c>
      <c r="I4167" s="4">
        <v>-0.21950094254268759</v>
      </c>
    </row>
    <row r="4168" spans="1:9" x14ac:dyDescent="0.25">
      <c r="A4168" t="s">
        <v>4385</v>
      </c>
      <c r="B4168" s="3">
        <v>96.387596130371094</v>
      </c>
      <c r="C4168" s="3">
        <v>26.360000610351559</v>
      </c>
      <c r="D4168" s="4">
        <v>3.5937442857749691E-2</v>
      </c>
      <c r="E4168" s="4">
        <v>-0.102790967892466</v>
      </c>
      <c r="F4168" s="2">
        <v>5</v>
      </c>
      <c r="G4168" s="4">
        <v>-4.215231425815813E-2</v>
      </c>
      <c r="H4168" s="4">
        <v>-0.1481100752382635</v>
      </c>
      <c r="I4168" s="4">
        <v>-0.21213340677109091</v>
      </c>
    </row>
    <row r="4169" spans="1:9" x14ac:dyDescent="0.25">
      <c r="A4169" t="s">
        <v>4386</v>
      </c>
      <c r="B4169" s="3">
        <v>93.043838500976563</v>
      </c>
      <c r="C4169" s="3">
        <v>29.379999160766602</v>
      </c>
      <c r="D4169" s="4">
        <v>-1.318345593851877E-2</v>
      </c>
      <c r="E4169" s="4">
        <v>6.8752251923775098E-2</v>
      </c>
      <c r="F4169" s="2">
        <v>5</v>
      </c>
      <c r="G4169" s="4">
        <v>-7.4001704473666274E-2</v>
      </c>
      <c r="H4169" s="4">
        <v>-0.17766277236615499</v>
      </c>
      <c r="I4169" s="4">
        <v>-0.23946508675708189</v>
      </c>
    </row>
    <row r="4170" spans="1:9" x14ac:dyDescent="0.25">
      <c r="A4170" t="s">
        <v>4387</v>
      </c>
      <c r="B4170" s="3">
        <v>94.286865234375</v>
      </c>
      <c r="C4170" s="3">
        <v>27.489999771118161</v>
      </c>
      <c r="D4170" s="4">
        <v>-1.030048074035461E-2</v>
      </c>
      <c r="E4170" s="4">
        <v>-2.1778391144806619E-3</v>
      </c>
      <c r="F4170" s="2">
        <v>5</v>
      </c>
      <c r="G4170" s="4">
        <v>-6.1364131946794243E-2</v>
      </c>
      <c r="H4170" s="4">
        <v>-0.16667669124261139</v>
      </c>
      <c r="I4170" s="4">
        <v>-0.229304658682805</v>
      </c>
    </row>
    <row r="4171" spans="1:9" x14ac:dyDescent="0.25">
      <c r="A4171" t="s">
        <v>4388</v>
      </c>
      <c r="B4171" s="3">
        <v>95.268173217773438</v>
      </c>
      <c r="C4171" s="3">
        <v>27.54999923706055</v>
      </c>
      <c r="D4171" s="4">
        <v>-2.0698130564798859E-2</v>
      </c>
      <c r="E4171" s="4">
        <v>0.1199186508067271</v>
      </c>
      <c r="F4171" s="2">
        <v>5</v>
      </c>
      <c r="G4171" s="4">
        <v>-4.357618082284076E-2</v>
      </c>
      <c r="H4171" s="4">
        <v>-0.15800372482673899</v>
      </c>
      <c r="I4171" s="4">
        <v>-0.22128350441786479</v>
      </c>
    </row>
    <row r="4172" spans="1:9" x14ac:dyDescent="0.25">
      <c r="A4172" t="s">
        <v>4389</v>
      </c>
      <c r="B4172" s="3">
        <v>97.281723022460938</v>
      </c>
      <c r="C4172" s="3">
        <v>24.60000038146973</v>
      </c>
      <c r="D4172" s="4">
        <v>6.31645407282444E-3</v>
      </c>
      <c r="E4172" s="4">
        <v>-3.6050159082738682E-2</v>
      </c>
      <c r="F4172" s="2">
        <v>5</v>
      </c>
      <c r="G4172" s="4">
        <v>-2.4339724076949731E-2</v>
      </c>
      <c r="H4172" s="4">
        <v>-0.1402076300958448</v>
      </c>
      <c r="I4172" s="4">
        <v>-0.20482486566552841</v>
      </c>
    </row>
    <row r="4173" spans="1:9" x14ac:dyDescent="0.25">
      <c r="A4173" t="s">
        <v>4390</v>
      </c>
      <c r="B4173" s="3">
        <v>96.671104431152344</v>
      </c>
      <c r="C4173" s="3">
        <v>25.520000457763668</v>
      </c>
      <c r="D4173" s="4">
        <v>-3.820207546448851E-3</v>
      </c>
      <c r="E4173" s="4">
        <v>-2.8919338242941461E-2</v>
      </c>
      <c r="F4173" s="2">
        <v>5</v>
      </c>
      <c r="G4173" s="4">
        <v>-1.387584005439102E-2</v>
      </c>
      <c r="H4173" s="4">
        <v>-0.14560438078464111</v>
      </c>
      <c r="I4173" s="4">
        <v>-0.20981602644357961</v>
      </c>
    </row>
    <row r="4174" spans="1:9" x14ac:dyDescent="0.25">
      <c r="A4174" t="s">
        <v>4391</v>
      </c>
      <c r="B4174" s="3">
        <v>97.041824340820313</v>
      </c>
      <c r="C4174" s="3">
        <v>26.280000686645511</v>
      </c>
      <c r="D4174" s="4">
        <v>-2.3908330927441268E-3</v>
      </c>
      <c r="E4174" s="4">
        <v>-9.7965418203780352E-3</v>
      </c>
      <c r="F4174" s="2">
        <v>5</v>
      </c>
      <c r="G4174" s="4">
        <v>-1.9517206037067521E-2</v>
      </c>
      <c r="H4174" s="4">
        <v>-0.14232789533803269</v>
      </c>
      <c r="I4174" s="4">
        <v>-0.2067857835077854</v>
      </c>
    </row>
    <row r="4175" spans="1:9" x14ac:dyDescent="0.25">
      <c r="A4175" t="s">
        <v>4392</v>
      </c>
      <c r="B4175" s="3">
        <v>97.274391174316406</v>
      </c>
      <c r="C4175" s="3">
        <v>26.54000091552734</v>
      </c>
      <c r="D4175" s="4">
        <v>-2.2284187925552531E-2</v>
      </c>
      <c r="E4175" s="4">
        <v>0.12792180794920949</v>
      </c>
      <c r="F4175" s="2">
        <v>5</v>
      </c>
      <c r="G4175" s="4">
        <v>-3.0037611107734171E-2</v>
      </c>
      <c r="H4175" s="4">
        <v>-0.1402724302134426</v>
      </c>
      <c r="I4175" s="4">
        <v>-0.20488479576495619</v>
      </c>
    </row>
    <row r="4176" spans="1:9" x14ac:dyDescent="0.25">
      <c r="A4176" t="s">
        <v>4393</v>
      </c>
      <c r="B4176" s="3">
        <v>99.491477966308594</v>
      </c>
      <c r="C4176" s="3">
        <v>23.530000686645511</v>
      </c>
      <c r="D4176" s="4">
        <v>-9.7669032875195017E-3</v>
      </c>
      <c r="E4176" s="4">
        <v>3.7020719824446553E-2</v>
      </c>
      <c r="F4176" s="2">
        <v>4</v>
      </c>
      <c r="G4176" s="4">
        <v>-1.088661724290596E-2</v>
      </c>
      <c r="H4176" s="4">
        <v>-0.1206774410629108</v>
      </c>
      <c r="I4176" s="4">
        <v>-0.18676245754067819</v>
      </c>
    </row>
    <row r="4177" spans="1:9" x14ac:dyDescent="0.25">
      <c r="A4177" t="s">
        <v>4394</v>
      </c>
      <c r="B4177" s="3">
        <v>100.472785949707</v>
      </c>
      <c r="C4177" s="3">
        <v>22.690000534057621</v>
      </c>
      <c r="D4177" s="4">
        <v>-1.011946967000021E-3</v>
      </c>
      <c r="E4177" s="4">
        <v>3.6073101793979052E-2</v>
      </c>
      <c r="F4177" s="2">
        <v>4</v>
      </c>
      <c r="G4177" s="4">
        <v>9.1083715917072983E-3</v>
      </c>
      <c r="H4177" s="4">
        <v>-0.1120044746470383</v>
      </c>
      <c r="I4177" s="4">
        <v>-0.17874130327573809</v>
      </c>
    </row>
    <row r="4178" spans="1:9" x14ac:dyDescent="0.25">
      <c r="A4178" t="s">
        <v>4395</v>
      </c>
      <c r="B4178" s="3">
        <v>100.57456207275391</v>
      </c>
      <c r="C4178" s="3">
        <v>21.89999961853027</v>
      </c>
      <c r="D4178" s="4">
        <v>7.5002447576204556E-3</v>
      </c>
      <c r="E4178" s="4">
        <v>-4.9066480001040191E-2</v>
      </c>
      <c r="F4178" s="2">
        <v>4</v>
      </c>
      <c r="G4178" s="4">
        <v>-2.932271770603256E-2</v>
      </c>
      <c r="H4178" s="4">
        <v>-0.1111049600073364</v>
      </c>
      <c r="I4178" s="4">
        <v>-0.17790939117754101</v>
      </c>
    </row>
    <row r="4179" spans="1:9" x14ac:dyDescent="0.25">
      <c r="A4179" t="s">
        <v>4396</v>
      </c>
      <c r="B4179" s="3">
        <v>99.825843811035156</v>
      </c>
      <c r="C4179" s="3">
        <v>23.030000686645511</v>
      </c>
      <c r="D4179" s="4">
        <v>1.2608802619582299E-2</v>
      </c>
      <c r="E4179" s="4">
        <v>-4.2809592774715848E-2</v>
      </c>
      <c r="F4179" s="2">
        <v>4</v>
      </c>
      <c r="G4179" s="4">
        <v>-3.7411222035032998E-2</v>
      </c>
      <c r="H4179" s="4">
        <v>-0.1177222590089695</v>
      </c>
      <c r="I4179" s="4">
        <v>-0.18402937061297331</v>
      </c>
    </row>
    <row r="4180" spans="1:9" x14ac:dyDescent="0.25">
      <c r="A4180" t="s">
        <v>4397</v>
      </c>
      <c r="B4180" s="3">
        <v>98.582832336425781</v>
      </c>
      <c r="C4180" s="3">
        <v>24.059999465942379</v>
      </c>
      <c r="D4180" s="4">
        <v>6.1575856981550547E-3</v>
      </c>
      <c r="E4180" s="4">
        <v>-4.219750548875234E-2</v>
      </c>
      <c r="F4180" s="2">
        <v>4</v>
      </c>
      <c r="G4180" s="4">
        <v>-5.3111623129097563E-2</v>
      </c>
      <c r="H4180" s="4">
        <v>-0.12870820527274721</v>
      </c>
      <c r="I4180" s="4">
        <v>-0.19418967396279771</v>
      </c>
    </row>
    <row r="4181" spans="1:9" x14ac:dyDescent="0.25">
      <c r="A4181" t="s">
        <v>4398</v>
      </c>
      <c r="B4181" s="3">
        <v>97.979515075683594</v>
      </c>
      <c r="C4181" s="3">
        <v>25.120000839233398</v>
      </c>
      <c r="D4181" s="4">
        <v>-8.3136467683132542E-3</v>
      </c>
      <c r="E4181" s="4">
        <v>2.9508247211460059E-2</v>
      </c>
      <c r="F4181" s="2">
        <v>5</v>
      </c>
      <c r="G4181" s="4">
        <v>-5.9615106500528481E-2</v>
      </c>
      <c r="H4181" s="4">
        <v>-0.13404042556347781</v>
      </c>
      <c r="I4181" s="4">
        <v>-0.19912115409032591</v>
      </c>
    </row>
    <row r="4182" spans="1:9" x14ac:dyDescent="0.25">
      <c r="A4182" t="s">
        <v>4399</v>
      </c>
      <c r="B4182" s="3">
        <v>98.800910949707031</v>
      </c>
      <c r="C4182" s="3">
        <v>24.39999961853027</v>
      </c>
      <c r="D4182" s="4">
        <v>2.9514578927198891E-3</v>
      </c>
      <c r="E4182" s="4">
        <v>-4.6502560647201603E-2</v>
      </c>
      <c r="F4182" s="2">
        <v>5</v>
      </c>
      <c r="G4182" s="4">
        <v>-5.2121474824959442E-2</v>
      </c>
      <c r="H4182" s="4">
        <v>-0.12678078949604249</v>
      </c>
      <c r="I4182" s="4">
        <v>-0.1924071120876204</v>
      </c>
    </row>
    <row r="4183" spans="1:9" x14ac:dyDescent="0.25">
      <c r="A4183" t="s">
        <v>4400</v>
      </c>
      <c r="B4183" s="3">
        <v>98.510162353515625</v>
      </c>
      <c r="C4183" s="3">
        <v>25.590000152587891</v>
      </c>
      <c r="D4183" s="4">
        <v>2.8114923867581521E-3</v>
      </c>
      <c r="E4183" s="4">
        <v>2.2781761966249151E-2</v>
      </c>
      <c r="F4183" s="2">
        <v>5</v>
      </c>
      <c r="G4183" s="4">
        <v>-5.2900706705123923E-2</v>
      </c>
      <c r="H4183" s="4">
        <v>-0.12935047490866619</v>
      </c>
      <c r="I4183" s="4">
        <v>-0.1947836741678447</v>
      </c>
    </row>
    <row r="4184" spans="1:9" x14ac:dyDescent="0.25">
      <c r="A4184" t="s">
        <v>4401</v>
      </c>
      <c r="B4184" s="3">
        <v>98.233978271484375</v>
      </c>
      <c r="C4184" s="3">
        <v>25.020000457763668</v>
      </c>
      <c r="D4184" s="4">
        <v>-2.2137542391142959E-4</v>
      </c>
      <c r="E4184" s="4">
        <v>-2.0360236457451771E-2</v>
      </c>
      <c r="F4184" s="2">
        <v>5</v>
      </c>
      <c r="G4184" s="4">
        <v>-5.6009195529716171E-2</v>
      </c>
      <c r="H4184" s="4">
        <v>-0.13179143667457391</v>
      </c>
      <c r="I4184" s="4">
        <v>-0.19704118675815449</v>
      </c>
    </row>
    <row r="4185" spans="1:9" x14ac:dyDescent="0.25">
      <c r="A4185" t="s">
        <v>4402</v>
      </c>
      <c r="B4185" s="3">
        <v>98.255729675292969</v>
      </c>
      <c r="C4185" s="3">
        <v>25.54000091552734</v>
      </c>
      <c r="D4185" s="4">
        <v>-8.7994941239473157E-3</v>
      </c>
      <c r="E4185" s="4">
        <v>2.6527402613481629E-2</v>
      </c>
      <c r="F4185" s="2">
        <v>5</v>
      </c>
      <c r="G4185" s="4">
        <v>-5.456796242871953E-2</v>
      </c>
      <c r="H4185" s="4">
        <v>-0.131599194078038</v>
      </c>
      <c r="I4185" s="4">
        <v>-0.196863392051111</v>
      </c>
    </row>
    <row r="4186" spans="1:9" x14ac:dyDescent="0.25">
      <c r="A4186" t="s">
        <v>4403</v>
      </c>
      <c r="B4186" s="3">
        <v>99.128005981445313</v>
      </c>
      <c r="C4186" s="3">
        <v>24.879999160766602</v>
      </c>
      <c r="D4186" s="4">
        <v>1.0222659567817869E-2</v>
      </c>
      <c r="E4186" s="4">
        <v>-5.5070291194112553E-2</v>
      </c>
      <c r="F4186" s="2">
        <v>5</v>
      </c>
      <c r="G4186" s="4">
        <v>-3.991089646576329E-2</v>
      </c>
      <c r="H4186" s="4">
        <v>-0.1238898681206347</v>
      </c>
      <c r="I4186" s="4">
        <v>-0.1897334563615333</v>
      </c>
    </row>
    <row r="4187" spans="1:9" x14ac:dyDescent="0.25">
      <c r="A4187" t="s">
        <v>4404</v>
      </c>
      <c r="B4187" s="3">
        <v>98.124908447265625</v>
      </c>
      <c r="C4187" s="3">
        <v>26.329999923706051</v>
      </c>
      <c r="D4187" s="4">
        <v>9.2710003739224778E-3</v>
      </c>
      <c r="E4187" s="4">
        <v>-4.6014508703280048E-2</v>
      </c>
      <c r="F4187" s="2">
        <v>5</v>
      </c>
      <c r="G4187" s="4">
        <v>-4.1609999890460547E-2</v>
      </c>
      <c r="H4187" s="4">
        <v>-0.13275541428245841</v>
      </c>
      <c r="I4187" s="4">
        <v>-0.19793271714464819</v>
      </c>
    </row>
    <row r="4188" spans="1:9" x14ac:dyDescent="0.25">
      <c r="A4188" t="s">
        <v>4405</v>
      </c>
      <c r="B4188" s="3">
        <v>97.223548889160156</v>
      </c>
      <c r="C4188" s="3">
        <v>27.60000038146973</v>
      </c>
      <c r="D4188" s="4">
        <v>5.1099108814063321E-3</v>
      </c>
      <c r="E4188" s="4">
        <v>-1.4637623850832671E-2</v>
      </c>
      <c r="F4188" s="2">
        <v>5</v>
      </c>
      <c r="G4188" s="4">
        <v>-5.3646420861345967E-2</v>
      </c>
      <c r="H4188" s="4">
        <v>-0.14072178295399529</v>
      </c>
      <c r="I4188" s="4">
        <v>-0.20530037764069731</v>
      </c>
    </row>
    <row r="4189" spans="1:9" x14ac:dyDescent="0.25">
      <c r="A4189" t="s">
        <v>4406</v>
      </c>
      <c r="B4189" s="3">
        <v>96.729270935058594</v>
      </c>
      <c r="C4189" s="3">
        <v>28.010000228881839</v>
      </c>
      <c r="D4189" s="4">
        <v>-6.4209419852758742E-3</v>
      </c>
      <c r="E4189" s="4">
        <v>1.2653665343475231E-2</v>
      </c>
      <c r="F4189" s="2">
        <v>5</v>
      </c>
      <c r="G4189" s="4">
        <v>-6.5469062553025092E-2</v>
      </c>
      <c r="H4189" s="4">
        <v>-0.14509029535637361</v>
      </c>
      <c r="I4189" s="4">
        <v>-0.20934057683063689</v>
      </c>
    </row>
    <row r="4190" spans="1:9" x14ac:dyDescent="0.25">
      <c r="A4190" t="s">
        <v>4407</v>
      </c>
      <c r="B4190" s="3">
        <v>97.354377746582031</v>
      </c>
      <c r="C4190" s="3">
        <v>27.659999847412109</v>
      </c>
      <c r="D4190" s="4">
        <v>6.614002661599061E-3</v>
      </c>
      <c r="E4190" s="4">
        <v>-4.5219174904795538E-2</v>
      </c>
      <c r="F4190" s="2">
        <v>5</v>
      </c>
      <c r="G4190" s="4">
        <v>-6.0660846838513249E-2</v>
      </c>
      <c r="H4190" s="4">
        <v>-0.1395654953196919</v>
      </c>
      <c r="I4190" s="4">
        <v>-0.20423099018493401</v>
      </c>
    </row>
    <row r="4191" spans="1:9" x14ac:dyDescent="0.25">
      <c r="A4191" t="s">
        <v>4408</v>
      </c>
      <c r="B4191" s="3">
        <v>96.714706420898438</v>
      </c>
      <c r="C4191" s="3">
        <v>28.969999313354489</v>
      </c>
      <c r="D4191" s="4">
        <v>-8.0521973759052345E-3</v>
      </c>
      <c r="E4191" s="4">
        <v>2.5849842356688631E-2</v>
      </c>
      <c r="F4191" s="2">
        <v>5</v>
      </c>
      <c r="G4191" s="4">
        <v>-6.4771586846295581E-2</v>
      </c>
      <c r="H4191" s="4">
        <v>-0.14521901900308959</v>
      </c>
      <c r="I4191" s="4">
        <v>-0.2094596263205514</v>
      </c>
    </row>
    <row r="4192" spans="1:9" x14ac:dyDescent="0.25">
      <c r="A4192" t="s">
        <v>4409</v>
      </c>
      <c r="B4192" s="3">
        <v>97.499794006347656</v>
      </c>
      <c r="C4192" s="3">
        <v>28.239999771118161</v>
      </c>
      <c r="D4192" s="4">
        <v>-2.677376946158427E-2</v>
      </c>
      <c r="E4192" s="4">
        <v>8.6571759131000459E-2</v>
      </c>
      <c r="F4192" s="2">
        <v>5</v>
      </c>
      <c r="G4192" s="4">
        <v>-5.6919804451426532E-2</v>
      </c>
      <c r="H4192" s="4">
        <v>-0.13828028174902329</v>
      </c>
      <c r="I4192" s="4">
        <v>-0.2030423661525774</v>
      </c>
    </row>
    <row r="4193" spans="1:9" x14ac:dyDescent="0.25">
      <c r="A4193" t="s">
        <v>4410</v>
      </c>
      <c r="B4193" s="3">
        <v>100.1820449829102</v>
      </c>
      <c r="C4193" s="3">
        <v>25.989999771118161</v>
      </c>
      <c r="D4193" s="4">
        <v>-1.260930633400181E-2</v>
      </c>
      <c r="E4193" s="4">
        <v>8.2014957360991847E-2</v>
      </c>
      <c r="F4193" s="2">
        <v>5</v>
      </c>
      <c r="G4193" s="4">
        <v>-3.0707195136831619E-2</v>
      </c>
      <c r="H4193" s="4">
        <v>-0.1145740926297789</v>
      </c>
      <c r="I4193" s="4">
        <v>-0.18111780299373609</v>
      </c>
    </row>
    <row r="4194" spans="1:9" x14ac:dyDescent="0.25">
      <c r="A4194" t="s">
        <v>4411</v>
      </c>
      <c r="B4194" s="3">
        <v>101.46140289306641</v>
      </c>
      <c r="C4194" s="3">
        <v>24.020000457763668</v>
      </c>
      <c r="D4194" s="4">
        <v>1.6087942508767661E-2</v>
      </c>
      <c r="E4194" s="4">
        <v>-8.3206116095211891E-2</v>
      </c>
      <c r="F4194" s="2">
        <v>4</v>
      </c>
      <c r="G4194" s="4">
        <v>-1.6971404630160229E-2</v>
      </c>
      <c r="H4194" s="4">
        <v>-0.1032669104032172</v>
      </c>
      <c r="I4194" s="4">
        <v>-0.1706604059980488</v>
      </c>
    </row>
    <row r="4195" spans="1:9" x14ac:dyDescent="0.25">
      <c r="A4195" t="s">
        <v>4412</v>
      </c>
      <c r="B4195" s="3">
        <v>99.854942321777344</v>
      </c>
      <c r="C4195" s="3">
        <v>26.20000076293945</v>
      </c>
      <c r="D4195" s="4">
        <v>1.8234444975631758E-2</v>
      </c>
      <c r="E4195" s="4">
        <v>-5.14120214752809E-2</v>
      </c>
      <c r="F4195" s="2">
        <v>5</v>
      </c>
      <c r="G4195" s="4">
        <v>-2.6747985985311699E-2</v>
      </c>
      <c r="H4195" s="4">
        <v>-0.1174650814350697</v>
      </c>
      <c r="I4195" s="4">
        <v>-0.18379152108204941</v>
      </c>
    </row>
    <row r="4196" spans="1:9" x14ac:dyDescent="0.25">
      <c r="A4196" t="s">
        <v>4413</v>
      </c>
      <c r="B4196" s="3">
        <v>98.066749572753906</v>
      </c>
      <c r="C4196" s="3">
        <v>27.620000839233398</v>
      </c>
      <c r="D4196" s="4">
        <v>-7.3580488505557984E-3</v>
      </c>
      <c r="E4196" s="4">
        <v>1.0981008336761191E-2</v>
      </c>
      <c r="F4196" s="2">
        <v>5</v>
      </c>
      <c r="G4196" s="4">
        <v>-3.7750631995718598E-2</v>
      </c>
      <c r="H4196" s="4">
        <v>-0.13326943228084279</v>
      </c>
      <c r="I4196" s="4">
        <v>-0.19840810439536449</v>
      </c>
    </row>
    <row r="4197" spans="1:9" x14ac:dyDescent="0.25">
      <c r="A4197" t="s">
        <v>4414</v>
      </c>
      <c r="B4197" s="3">
        <v>98.793678283691406</v>
      </c>
      <c r="C4197" s="3">
        <v>27.319999694824219</v>
      </c>
      <c r="D4197" s="4">
        <v>4.9545041634830866E-3</v>
      </c>
      <c r="E4197" s="4">
        <v>-1.6558710599399729E-2</v>
      </c>
      <c r="F4197" s="2">
        <v>5</v>
      </c>
      <c r="G4197" s="4">
        <v>-2.5568041791410919E-2</v>
      </c>
      <c r="H4197" s="4">
        <v>-0.12684471302516079</v>
      </c>
      <c r="I4197" s="4">
        <v>-0.19246623147810701</v>
      </c>
    </row>
    <row r="4198" spans="1:9" x14ac:dyDescent="0.25">
      <c r="A4198" t="s">
        <v>4415</v>
      </c>
      <c r="B4198" s="3">
        <v>98.306617736816406</v>
      </c>
      <c r="C4198" s="3">
        <v>27.780000686645511</v>
      </c>
      <c r="D4198" s="4">
        <v>1.653620906497966E-2</v>
      </c>
      <c r="E4198" s="4">
        <v>-4.4704237980440542E-2</v>
      </c>
      <c r="F4198" s="2">
        <v>5</v>
      </c>
      <c r="G4198" s="4">
        <v>-3.0917760965462841E-2</v>
      </c>
      <c r="H4198" s="4">
        <v>-0.13114943675818699</v>
      </c>
      <c r="I4198" s="4">
        <v>-0.1964474360020125</v>
      </c>
    </row>
    <row r="4199" spans="1:9" x14ac:dyDescent="0.25">
      <c r="A4199" t="s">
        <v>4416</v>
      </c>
      <c r="B4199" s="3">
        <v>96.707443237304688</v>
      </c>
      <c r="C4199" s="3">
        <v>29.079999923706051</v>
      </c>
      <c r="D4199" s="4">
        <v>-1.4445518802422289E-2</v>
      </c>
      <c r="E4199" s="4">
        <v>4.6796227679198221E-2</v>
      </c>
      <c r="F4199" s="2">
        <v>5</v>
      </c>
      <c r="G4199" s="4">
        <v>-4.7553575702154349E-2</v>
      </c>
      <c r="H4199" s="4">
        <v>-0.14528321225174001</v>
      </c>
      <c r="I4199" s="4">
        <v>-0.20951899515994291</v>
      </c>
    </row>
    <row r="4200" spans="1:9" x14ac:dyDescent="0.25">
      <c r="A4200" t="s">
        <v>4417</v>
      </c>
      <c r="B4200" s="3">
        <v>98.124908447265625</v>
      </c>
      <c r="C4200" s="3">
        <v>27.780000686645511</v>
      </c>
      <c r="D4200" s="4">
        <v>8.4414268787076363E-3</v>
      </c>
      <c r="E4200" s="4">
        <v>-4.2729143747702092E-2</v>
      </c>
      <c r="F4200" s="2">
        <v>5</v>
      </c>
      <c r="G4200" s="4">
        <v>-4.4938737320481807E-2</v>
      </c>
      <c r="H4200" s="4">
        <v>-0.13275541428245841</v>
      </c>
      <c r="I4200" s="4">
        <v>-0.19793271714464819</v>
      </c>
    </row>
    <row r="4201" spans="1:9" x14ac:dyDescent="0.25">
      <c r="A4201" t="s">
        <v>4418</v>
      </c>
      <c r="B4201" s="3">
        <v>97.30352783203125</v>
      </c>
      <c r="C4201" s="3">
        <v>29.020000457763668</v>
      </c>
      <c r="D4201" s="4">
        <v>2.402117644300561E-2</v>
      </c>
      <c r="E4201" s="4">
        <v>-6.4172839614000887E-2</v>
      </c>
      <c r="F4201" s="2">
        <v>5</v>
      </c>
      <c r="G4201" s="4">
        <v>-4.5306616802729523E-2</v>
      </c>
      <c r="H4201" s="4">
        <v>-0.14001491549012759</v>
      </c>
      <c r="I4201" s="4">
        <v>-0.20464663442290121</v>
      </c>
    </row>
    <row r="4202" spans="1:9" x14ac:dyDescent="0.25">
      <c r="A4202" t="s">
        <v>4419</v>
      </c>
      <c r="B4202" s="3">
        <v>95.021011352539063</v>
      </c>
      <c r="C4202" s="3">
        <v>31.010000228881839</v>
      </c>
      <c r="D4202" s="4">
        <v>-1.014737323651671E-2</v>
      </c>
      <c r="E4202" s="4">
        <v>0.14091243122527561</v>
      </c>
      <c r="F4202" s="2">
        <v>5</v>
      </c>
      <c r="G4202" s="4">
        <v>-6.495118593280369E-2</v>
      </c>
      <c r="H4202" s="4">
        <v>-0.1601881833175772</v>
      </c>
      <c r="I4202" s="4">
        <v>-0.2233037910995134</v>
      </c>
    </row>
    <row r="4203" spans="1:9" x14ac:dyDescent="0.25">
      <c r="A4203" t="s">
        <v>4420</v>
      </c>
      <c r="B4203" s="3">
        <v>95.995109558105469</v>
      </c>
      <c r="C4203" s="3">
        <v>27.180000305175781</v>
      </c>
      <c r="D4203" s="4">
        <v>-1.026721423044941E-2</v>
      </c>
      <c r="E4203" s="4">
        <v>-4.4975362630816917E-2</v>
      </c>
      <c r="F4203" s="2">
        <v>5</v>
      </c>
      <c r="G4203" s="4">
        <v>-5.8275771660968312E-2</v>
      </c>
      <c r="H4203" s="4">
        <v>-0.15157893814117379</v>
      </c>
      <c r="I4203" s="4">
        <v>-0.21534156913838101</v>
      </c>
    </row>
    <row r="4204" spans="1:9" x14ac:dyDescent="0.25">
      <c r="A4204" t="s">
        <v>4421</v>
      </c>
      <c r="B4204" s="3">
        <v>96.990936279296875</v>
      </c>
      <c r="C4204" s="3">
        <v>28.45999908447266</v>
      </c>
      <c r="D4204" s="4">
        <v>-2.5915970131390461E-2</v>
      </c>
      <c r="E4204" s="4">
        <v>0.16735028975192809</v>
      </c>
      <c r="F4204" s="2">
        <v>5</v>
      </c>
      <c r="G4204" s="4">
        <v>-4.6637662128755093E-2</v>
      </c>
      <c r="H4204" s="4">
        <v>-0.1427776526578837</v>
      </c>
      <c r="I4204" s="4">
        <v>-0.2072017395568839</v>
      </c>
    </row>
    <row r="4205" spans="1:9" x14ac:dyDescent="0.25">
      <c r="A4205" t="s">
        <v>4422</v>
      </c>
      <c r="B4205" s="3">
        <v>99.571426391601563</v>
      </c>
      <c r="C4205" s="3">
        <v>24.379999160766602</v>
      </c>
      <c r="D4205" s="4">
        <v>-8.6124673779383043E-3</v>
      </c>
      <c r="E4205" s="4">
        <v>4.4558654729203173E-2</v>
      </c>
      <c r="F4205" s="2">
        <v>5</v>
      </c>
      <c r="G4205" s="4">
        <v>-2.45578343149272E-2</v>
      </c>
      <c r="H4205" s="4">
        <v>-0.1199708433185752</v>
      </c>
      <c r="I4205" s="4">
        <v>-0.18610896377178721</v>
      </c>
    </row>
    <row r="4206" spans="1:9" x14ac:dyDescent="0.25">
      <c r="A4206" t="s">
        <v>4423</v>
      </c>
      <c r="B4206" s="3">
        <v>100.4364318847656</v>
      </c>
      <c r="C4206" s="3">
        <v>23.340000152587891</v>
      </c>
      <c r="D4206" s="4">
        <v>-2.2013674747361271E-2</v>
      </c>
      <c r="E4206" s="4">
        <v>1.921399744048791E-2</v>
      </c>
      <c r="F4206" s="2">
        <v>4</v>
      </c>
      <c r="G4206" s="4">
        <v>-1.567123830126704E-2</v>
      </c>
      <c r="H4206" s="4">
        <v>-0.11232577803970541</v>
      </c>
      <c r="I4206" s="4">
        <v>-0.17903845928382719</v>
      </c>
    </row>
    <row r="4207" spans="1:9" x14ac:dyDescent="0.25">
      <c r="A4207" t="s">
        <v>4424</v>
      </c>
      <c r="B4207" s="3">
        <v>102.6971740722656</v>
      </c>
      <c r="C4207" s="3">
        <v>22.89999961853027</v>
      </c>
      <c r="D4207" s="4">
        <v>8.063248447639948E-3</v>
      </c>
      <c r="E4207" s="4">
        <v>-3.2939217761539519E-2</v>
      </c>
      <c r="F4207" s="2">
        <v>4</v>
      </c>
      <c r="G4207" s="4">
        <v>4.5179983376344426E-3</v>
      </c>
      <c r="H4207" s="4">
        <v>-9.2344955098440873E-2</v>
      </c>
      <c r="I4207" s="4">
        <v>-0.16055928440093731</v>
      </c>
    </row>
    <row r="4208" spans="1:9" x14ac:dyDescent="0.25">
      <c r="A4208" t="s">
        <v>4425</v>
      </c>
      <c r="B4208" s="3">
        <v>101.8757247924805</v>
      </c>
      <c r="C4208" s="3">
        <v>23.680000305175781</v>
      </c>
      <c r="D4208" s="4">
        <v>-8.0684640167230093E-3</v>
      </c>
      <c r="E4208" s="4">
        <v>9.8080825054736032E-3</v>
      </c>
      <c r="F4208" s="2">
        <v>4</v>
      </c>
      <c r="G4208" s="4">
        <v>4.0534930548552506E-3</v>
      </c>
      <c r="H4208" s="4">
        <v>-9.9605063175057462E-2</v>
      </c>
      <c r="I4208" s="4">
        <v>-0.16727376293922649</v>
      </c>
    </row>
    <row r="4209" spans="1:9" x14ac:dyDescent="0.25">
      <c r="A4209" t="s">
        <v>4426</v>
      </c>
      <c r="B4209" s="3">
        <v>102.7043914794922</v>
      </c>
      <c r="C4209" s="3">
        <v>23.45000076293945</v>
      </c>
      <c r="D4209" s="4">
        <v>6.5539017518894127E-3</v>
      </c>
      <c r="E4209" s="4">
        <v>-2.7777779974374139E-2</v>
      </c>
      <c r="F4209" s="2">
        <v>4</v>
      </c>
      <c r="G4209" s="4">
        <v>1.6654756817803259E-2</v>
      </c>
      <c r="H4209" s="4">
        <v>-9.2281166429088679E-2</v>
      </c>
      <c r="I4209" s="4">
        <v>-0.16050028973490321</v>
      </c>
    </row>
    <row r="4210" spans="1:9" x14ac:dyDescent="0.25">
      <c r="A4210" t="s">
        <v>4427</v>
      </c>
      <c r="B4210" s="3">
        <v>102.03565979003911</v>
      </c>
      <c r="C4210" s="3">
        <v>24.120000839233398</v>
      </c>
      <c r="D4210" s="4">
        <v>1.0510839969571469E-2</v>
      </c>
      <c r="E4210" s="4">
        <v>-5.1513938270608572E-2</v>
      </c>
      <c r="F4210" s="2">
        <v>4</v>
      </c>
      <c r="G4210" s="4">
        <v>1.340006478659261E-2</v>
      </c>
      <c r="H4210" s="4">
        <v>-9.8191530536971161E-2</v>
      </c>
      <c r="I4210" s="4">
        <v>-0.16596646359031311</v>
      </c>
    </row>
    <row r="4211" spans="1:9" x14ac:dyDescent="0.25">
      <c r="A4211" t="s">
        <v>4428</v>
      </c>
      <c r="B4211" s="3">
        <v>100.9743347167969</v>
      </c>
      <c r="C4211" s="3">
        <v>25.430000305175781</v>
      </c>
      <c r="D4211" s="4">
        <v>-1.614887439884127E-2</v>
      </c>
      <c r="E4211" s="4">
        <v>6.8936499644186133E-2</v>
      </c>
      <c r="F4211" s="2">
        <v>5</v>
      </c>
      <c r="G4211" s="4">
        <v>2.0066012517485632E-3</v>
      </c>
      <c r="H4211" s="4">
        <v>-0.1075717015661265</v>
      </c>
      <c r="I4211" s="4">
        <v>-0.17464167288418059</v>
      </c>
    </row>
    <row r="4212" spans="1:9" x14ac:dyDescent="0.25">
      <c r="A4212" t="s">
        <v>4429</v>
      </c>
      <c r="B4212" s="3">
        <v>102.631721496582</v>
      </c>
      <c r="C4212" s="3">
        <v>23.79000091552734</v>
      </c>
      <c r="D4212" s="4">
        <v>-8.4932833614836944E-4</v>
      </c>
      <c r="E4212" s="4">
        <v>-6.2656480862178787E-3</v>
      </c>
      <c r="F4212" s="2">
        <v>4</v>
      </c>
      <c r="G4212" s="4">
        <v>2.3163932262896699E-2</v>
      </c>
      <c r="H4212" s="4">
        <v>-9.2923436065007747E-2</v>
      </c>
      <c r="I4212" s="4">
        <v>-0.16109428993995009</v>
      </c>
    </row>
    <row r="4213" spans="1:9" x14ac:dyDescent="0.25">
      <c r="A4213" t="s">
        <v>4430</v>
      </c>
      <c r="B4213" s="3">
        <v>102.7189636230469</v>
      </c>
      <c r="C4213" s="3">
        <v>23.940000534057621</v>
      </c>
      <c r="D4213" s="4">
        <v>-2.450599403396958E-2</v>
      </c>
      <c r="E4213" s="4">
        <v>6.4473133734823662E-2</v>
      </c>
      <c r="F4213" s="2">
        <v>4</v>
      </c>
      <c r="G4213" s="4">
        <v>1.586570053798653E-2</v>
      </c>
      <c r="H4213" s="4">
        <v>-9.2152375352489768E-2</v>
      </c>
      <c r="I4213" s="4">
        <v>-0.16038117788276249</v>
      </c>
    </row>
    <row r="4214" spans="1:9" x14ac:dyDescent="0.25">
      <c r="A4214" t="s">
        <v>4431</v>
      </c>
      <c r="B4214" s="3">
        <v>105.299430847168</v>
      </c>
      <c r="C4214" s="3">
        <v>22.489999771118161</v>
      </c>
      <c r="D4214" s="4">
        <v>-4.8339853721790499E-4</v>
      </c>
      <c r="E4214" s="4">
        <v>-2.9348308283844719E-2</v>
      </c>
      <c r="F4214" s="2">
        <v>4</v>
      </c>
      <c r="G4214" s="4">
        <v>4.3595483970581661E-2</v>
      </c>
      <c r="H4214" s="4">
        <v>-6.9345768302830346E-2</v>
      </c>
      <c r="I4214" s="4">
        <v>-0.1392885891843445</v>
      </c>
    </row>
    <row r="4215" spans="1:9" x14ac:dyDescent="0.25">
      <c r="A4215" t="s">
        <v>4432</v>
      </c>
      <c r="B4215" s="3">
        <v>105.35035705566411</v>
      </c>
      <c r="C4215" s="3">
        <v>23.170000076293949</v>
      </c>
      <c r="D4215" s="4">
        <v>-8.7542152318033084E-3</v>
      </c>
      <c r="E4215" s="4">
        <v>2.9777781168619729E-2</v>
      </c>
      <c r="F4215" s="2">
        <v>4</v>
      </c>
      <c r="G4215" s="4">
        <v>4.2257350382643333E-2</v>
      </c>
      <c r="H4215" s="4">
        <v>-6.8895673833564208E-2</v>
      </c>
      <c r="I4215" s="4">
        <v>-0.13887232132411459</v>
      </c>
    </row>
    <row r="4216" spans="1:9" x14ac:dyDescent="0.25">
      <c r="A4216" t="s">
        <v>4433</v>
      </c>
      <c r="B4216" s="3">
        <v>106.28076171875</v>
      </c>
      <c r="C4216" s="3">
        <v>22.5</v>
      </c>
      <c r="D4216" s="4">
        <v>-7.4001616612114907E-3</v>
      </c>
      <c r="E4216" s="4">
        <v>8.4860185549893385E-2</v>
      </c>
      <c r="F4216" s="2">
        <v>4</v>
      </c>
      <c r="G4216" s="4">
        <v>4.709952654228533E-2</v>
      </c>
      <c r="H4216" s="4">
        <v>-6.0672599597308752E-2</v>
      </c>
      <c r="I4216" s="4">
        <v>-0.13126724783272559</v>
      </c>
    </row>
    <row r="4217" spans="1:9" x14ac:dyDescent="0.25">
      <c r="A4217" t="s">
        <v>4434</v>
      </c>
      <c r="B4217" s="3">
        <v>107.0731201171875</v>
      </c>
      <c r="C4217" s="3">
        <v>20.739999771118161</v>
      </c>
      <c r="D4217" s="4">
        <v>-2.5056254500412929E-3</v>
      </c>
      <c r="E4217" s="4">
        <v>2.3691981086557901E-2</v>
      </c>
      <c r="F4217" s="2">
        <v>4</v>
      </c>
      <c r="G4217" s="4">
        <v>5.2685790091080209E-2</v>
      </c>
      <c r="H4217" s="4">
        <v>-5.366960166470891E-2</v>
      </c>
      <c r="I4217" s="4">
        <v>-0.1247905564631339</v>
      </c>
    </row>
    <row r="4218" spans="1:9" x14ac:dyDescent="0.25">
      <c r="A4218" t="s">
        <v>4435</v>
      </c>
      <c r="B4218" s="3">
        <v>107.3420791625977</v>
      </c>
      <c r="C4218" s="3">
        <v>20.260000228881839</v>
      </c>
      <c r="D4218" s="4">
        <v>-1.2570659295866199E-2</v>
      </c>
      <c r="E4218" s="4">
        <v>8.5744930040373202E-2</v>
      </c>
      <c r="F4218" s="2">
        <v>4</v>
      </c>
      <c r="G4218" s="4">
        <v>6.226190344064042E-2</v>
      </c>
      <c r="H4218" s="4">
        <v>-5.1292495998036418E-2</v>
      </c>
      <c r="I4218" s="4">
        <v>-0.1225921009010843</v>
      </c>
    </row>
    <row r="4219" spans="1:9" x14ac:dyDescent="0.25">
      <c r="A4219" t="s">
        <v>4436</v>
      </c>
      <c r="B4219" s="3">
        <v>108.7086181640625</v>
      </c>
      <c r="C4219" s="3">
        <v>18.659999847412109</v>
      </c>
      <c r="D4219" s="4">
        <v>2.144298759165109E-3</v>
      </c>
      <c r="E4219" s="4">
        <v>3.2257776726798419E-3</v>
      </c>
      <c r="F4219" s="2">
        <v>3</v>
      </c>
      <c r="G4219" s="4">
        <v>8.2129284496978761E-2</v>
      </c>
      <c r="H4219" s="4">
        <v>-3.9214792498020963E-2</v>
      </c>
      <c r="I4219" s="4">
        <v>-0.1114220907460194</v>
      </c>
    </row>
    <row r="4220" spans="1:9" x14ac:dyDescent="0.25">
      <c r="A4220" t="s">
        <v>4437</v>
      </c>
      <c r="B4220" s="3">
        <v>108.47601318359381</v>
      </c>
      <c r="C4220" s="3">
        <v>18.60000038146973</v>
      </c>
      <c r="D4220" s="4">
        <v>7.4256554088050208E-3</v>
      </c>
      <c r="E4220" s="4">
        <v>7.0384988060741014E-3</v>
      </c>
      <c r="F4220" s="2">
        <v>3</v>
      </c>
      <c r="G4220" s="4">
        <v>7.3180245806547584E-2</v>
      </c>
      <c r="H4220" s="4">
        <v>-4.1270594772026332E-2</v>
      </c>
      <c r="I4220" s="4">
        <v>-0.1133233902999797</v>
      </c>
    </row>
    <row r="4221" spans="1:9" x14ac:dyDescent="0.25">
      <c r="A4221" t="s">
        <v>4438</v>
      </c>
      <c r="B4221" s="3">
        <v>107.6764450073242</v>
      </c>
      <c r="C4221" s="3">
        <v>18.469999313354489</v>
      </c>
      <c r="D4221" s="4">
        <v>1.4415349193681809E-2</v>
      </c>
      <c r="E4221" s="4">
        <v>-0.1025267550133009</v>
      </c>
      <c r="F4221" s="2">
        <v>3</v>
      </c>
      <c r="G4221" s="4">
        <v>6.1372875269557037E-2</v>
      </c>
      <c r="H4221" s="4">
        <v>-4.8337313944095239E-2</v>
      </c>
      <c r="I4221" s="4">
        <v>-0.11985901397337929</v>
      </c>
    </row>
    <row r="4222" spans="1:9" x14ac:dyDescent="0.25">
      <c r="A4222" t="s">
        <v>4439</v>
      </c>
      <c r="B4222" s="3">
        <v>106.1463088989258</v>
      </c>
      <c r="C4222" s="3">
        <v>20.579999923706051</v>
      </c>
      <c r="D4222" s="4">
        <v>6.3066267716389568E-3</v>
      </c>
      <c r="E4222" s="4">
        <v>-5.0738024261333559E-2</v>
      </c>
      <c r="F4222" s="2">
        <v>4</v>
      </c>
      <c r="G4222" s="4">
        <v>4.5701456365773392E-2</v>
      </c>
      <c r="H4222" s="4">
        <v>-6.1860916426054402E-2</v>
      </c>
      <c r="I4222" s="4">
        <v>-0.13236625734595839</v>
      </c>
    </row>
    <row r="4223" spans="1:9" x14ac:dyDescent="0.25">
      <c r="A4223" t="s">
        <v>4440</v>
      </c>
      <c r="B4223" s="3">
        <v>105.4810791015625</v>
      </c>
      <c r="C4223" s="3">
        <v>21.680000305175781</v>
      </c>
      <c r="D4223" s="4">
        <v>0</v>
      </c>
      <c r="E4223" s="4">
        <v>-4.2402787559773107E-2</v>
      </c>
      <c r="F4223" s="2">
        <v>4</v>
      </c>
      <c r="G4223" s="4">
        <v>4.1124662741468983E-2</v>
      </c>
      <c r="H4223" s="4">
        <v>-6.7740330217623157E-2</v>
      </c>
      <c r="I4223" s="4">
        <v>-0.13780380693951891</v>
      </c>
    </row>
    <row r="4224" spans="1:9" x14ac:dyDescent="0.25">
      <c r="A4224" t="s">
        <v>4441</v>
      </c>
      <c r="B4224" s="3">
        <v>105.4810791015625</v>
      </c>
      <c r="C4224" s="3">
        <v>22.639999389648441</v>
      </c>
      <c r="D4224" s="4">
        <v>5.5836682159602358E-3</v>
      </c>
      <c r="E4224" s="4">
        <v>-7.6672146534156216E-2</v>
      </c>
      <c r="F4224" s="2">
        <v>4</v>
      </c>
      <c r="G4224" s="4">
        <v>3.8272277758239832E-2</v>
      </c>
      <c r="H4224" s="4">
        <v>-6.7740330217623157E-2</v>
      </c>
      <c r="I4224" s="4">
        <v>-0.13780380693951891</v>
      </c>
    </row>
    <row r="4225" spans="1:9" x14ac:dyDescent="0.25">
      <c r="A4225" t="s">
        <v>4442</v>
      </c>
      <c r="B4225" s="3">
        <v>104.895378112793</v>
      </c>
      <c r="C4225" s="3">
        <v>24.520000457763668</v>
      </c>
      <c r="D4225" s="4">
        <v>-1.426976716174788E-2</v>
      </c>
      <c r="E4225" s="4">
        <v>5.3717231431465562E-2</v>
      </c>
      <c r="F4225" s="2">
        <v>5</v>
      </c>
      <c r="G4225" s="4">
        <v>3.2600853758389059E-2</v>
      </c>
      <c r="H4225" s="4">
        <v>-7.2916854908423478E-2</v>
      </c>
      <c r="I4225" s="4">
        <v>-0.14259129268663209</v>
      </c>
    </row>
    <row r="4226" spans="1:9" x14ac:dyDescent="0.25">
      <c r="A4226" t="s">
        <v>4443</v>
      </c>
      <c r="B4226" s="3">
        <v>106.41387939453119</v>
      </c>
      <c r="C4226" s="3">
        <v>23.270000457763668</v>
      </c>
      <c r="D4226" s="4">
        <v>-1.267905698571326E-2</v>
      </c>
      <c r="E4226" s="4">
        <v>3.1471675914404917E-2</v>
      </c>
      <c r="F4226" s="2">
        <v>4</v>
      </c>
      <c r="G4226" s="4">
        <v>5.6779745900927603E-2</v>
      </c>
      <c r="H4226" s="4">
        <v>-5.9496082998094391E-2</v>
      </c>
      <c r="I4226" s="4">
        <v>-0.1301791517090867</v>
      </c>
    </row>
    <row r="4227" spans="1:9" x14ac:dyDescent="0.25">
      <c r="A4227" t="s">
        <v>4444</v>
      </c>
      <c r="B4227" s="3">
        <v>107.7804336547852</v>
      </c>
      <c r="C4227" s="3">
        <v>22.559999465942379</v>
      </c>
      <c r="D4227" s="4">
        <v>-2.0753192766284072E-3</v>
      </c>
      <c r="E4227" s="4">
        <v>4.0053473670735862E-3</v>
      </c>
      <c r="F4227" s="2">
        <v>4</v>
      </c>
      <c r="G4227" s="4">
        <v>7.1483603498648352E-2</v>
      </c>
      <c r="H4227" s="4">
        <v>-4.7418244638312901E-2</v>
      </c>
      <c r="I4227" s="4">
        <v>-0.1190090168295693</v>
      </c>
    </row>
    <row r="4228" spans="1:9" x14ac:dyDescent="0.25">
      <c r="A4228" t="s">
        <v>4445</v>
      </c>
      <c r="B4228" s="3">
        <v>108.00457763671881</v>
      </c>
      <c r="C4228" s="3">
        <v>22.469999313354489</v>
      </c>
      <c r="D4228" s="4">
        <v>9.8707319898805324E-3</v>
      </c>
      <c r="E4228" s="4">
        <v>-4.7477780075831477E-2</v>
      </c>
      <c r="F4228" s="2">
        <v>4</v>
      </c>
      <c r="G4228" s="4">
        <v>7.2878871509342691E-2</v>
      </c>
      <c r="H4228" s="4">
        <v>-4.5437222104594548E-2</v>
      </c>
      <c r="I4228" s="4">
        <v>-0.11717687698452189</v>
      </c>
    </row>
    <row r="4229" spans="1:9" x14ac:dyDescent="0.25">
      <c r="A4229" t="s">
        <v>4446</v>
      </c>
      <c r="B4229" s="3">
        <v>106.94891357421881</v>
      </c>
      <c r="C4229" s="3">
        <v>23.590000152587891</v>
      </c>
      <c r="D4229" s="4">
        <v>-2.741956477154428E-2</v>
      </c>
      <c r="E4229" s="4">
        <v>0.137415641895934</v>
      </c>
      <c r="F4229" s="2">
        <v>4</v>
      </c>
      <c r="G4229" s="4">
        <v>6.5472397797214255E-2</v>
      </c>
      <c r="H4229" s="4">
        <v>-5.4767360160537071E-2</v>
      </c>
      <c r="I4229" s="4">
        <v>-0.12580581350651079</v>
      </c>
    </row>
    <row r="4230" spans="1:9" x14ac:dyDescent="0.25">
      <c r="A4230" t="s">
        <v>4447</v>
      </c>
      <c r="B4230" s="3">
        <v>109.9640808105469</v>
      </c>
      <c r="C4230" s="3">
        <v>20.739999771118161</v>
      </c>
      <c r="D4230" s="4">
        <v>7.7527228081017974E-3</v>
      </c>
      <c r="E4230" s="4">
        <v>-5.2758085534293508E-3</v>
      </c>
      <c r="F4230" s="2">
        <v>4</v>
      </c>
      <c r="G4230" s="4">
        <v>9.7528180237777873E-2</v>
      </c>
      <c r="H4230" s="4">
        <v>-2.81188006651284E-2</v>
      </c>
      <c r="I4230" s="4">
        <v>-0.10116001224295219</v>
      </c>
    </row>
    <row r="4231" spans="1:9" x14ac:dyDescent="0.25">
      <c r="A4231" t="s">
        <v>4448</v>
      </c>
      <c r="B4231" s="3">
        <v>109.1181182861328</v>
      </c>
      <c r="C4231" s="3">
        <v>20.85000038146973</v>
      </c>
      <c r="D4231" s="4">
        <v>-1.9852962250710429E-4</v>
      </c>
      <c r="E4231" s="4">
        <v>-5.2480299526548313E-3</v>
      </c>
      <c r="F4231" s="2">
        <v>4</v>
      </c>
      <c r="G4231" s="4">
        <v>8.4322350937357626E-2</v>
      </c>
      <c r="H4231" s="4">
        <v>-3.5595560955939957E-2</v>
      </c>
      <c r="I4231" s="4">
        <v>-0.1080748606141881</v>
      </c>
    </row>
    <row r="4232" spans="1:9" x14ac:dyDescent="0.25">
      <c r="A4232" t="s">
        <v>4449</v>
      </c>
      <c r="B4232" s="3">
        <v>109.13978576660161</v>
      </c>
      <c r="C4232" s="3">
        <v>20.95999908447266</v>
      </c>
      <c r="D4232" s="4">
        <v>1.431323974676579E-2</v>
      </c>
      <c r="E4232" s="4">
        <v>-6.9684933614025946E-2</v>
      </c>
      <c r="F4232" s="2">
        <v>4</v>
      </c>
      <c r="G4232" s="4">
        <v>8.3620660465193009E-2</v>
      </c>
      <c r="H4232" s="4">
        <v>-3.5404060088117362E-2</v>
      </c>
      <c r="I4232" s="4">
        <v>-0.10789775189163341</v>
      </c>
    </row>
    <row r="4233" spans="1:9" x14ac:dyDescent="0.25">
      <c r="A4233" t="s">
        <v>4450</v>
      </c>
      <c r="B4233" s="3">
        <v>107.5996856689453</v>
      </c>
      <c r="C4233" s="3">
        <v>22.530000686645511</v>
      </c>
      <c r="D4233" s="4">
        <v>1.6739613249380451E-2</v>
      </c>
      <c r="E4233" s="4">
        <v>-5.2963437595307312E-2</v>
      </c>
      <c r="F4233" s="2">
        <v>4</v>
      </c>
      <c r="G4233" s="4">
        <v>7.2941961588704807E-2</v>
      </c>
      <c r="H4233" s="4">
        <v>-4.9015725997321742E-2</v>
      </c>
      <c r="I4233" s="4">
        <v>-0.1204864403316972</v>
      </c>
    </row>
    <row r="4234" spans="1:9" x14ac:dyDescent="0.25">
      <c r="A4234" t="s">
        <v>4451</v>
      </c>
      <c r="B4234" s="3">
        <v>105.8281631469727</v>
      </c>
      <c r="C4234" s="3">
        <v>23.79000091552734</v>
      </c>
      <c r="D4234" s="4">
        <v>-8.9377805582142589E-3</v>
      </c>
      <c r="E4234" s="4">
        <v>7.6239009115850456E-3</v>
      </c>
      <c r="F4234" s="2">
        <v>4</v>
      </c>
      <c r="G4234" s="4">
        <v>6.3329509894881397E-2</v>
      </c>
      <c r="H4234" s="4">
        <v>-6.4672742548660733E-2</v>
      </c>
      <c r="I4234" s="4">
        <v>-0.1349667621806524</v>
      </c>
    </row>
    <row r="4235" spans="1:9" x14ac:dyDescent="0.25">
      <c r="A4235" t="s">
        <v>4452</v>
      </c>
      <c r="B4235" s="3">
        <v>106.7825622558594</v>
      </c>
      <c r="C4235" s="3">
        <v>23.610000610351559</v>
      </c>
      <c r="D4235" s="4">
        <v>-6.5919851822819897E-3</v>
      </c>
      <c r="E4235" s="4">
        <v>3.2356788105083911E-2</v>
      </c>
      <c r="F4235" s="2">
        <v>4</v>
      </c>
      <c r="G4235" s="4">
        <v>7.0552643712484153E-2</v>
      </c>
      <c r="H4235" s="4">
        <v>-5.6237601330256681E-2</v>
      </c>
      <c r="I4235" s="4">
        <v>-0.12716555948770181</v>
      </c>
    </row>
    <row r="4236" spans="1:9" x14ac:dyDescent="0.25">
      <c r="A4236" t="s">
        <v>4453</v>
      </c>
      <c r="B4236" s="3">
        <v>107.4911422729492</v>
      </c>
      <c r="C4236" s="3">
        <v>22.870000839233398</v>
      </c>
      <c r="D4236" s="4">
        <v>1.0055259154537749E-2</v>
      </c>
      <c r="E4236" s="4">
        <v>-4.589063436093832E-2</v>
      </c>
      <c r="F4236" s="2">
        <v>4</v>
      </c>
      <c r="G4236" s="4">
        <v>7.8116605358964808E-2</v>
      </c>
      <c r="H4236" s="4">
        <v>-4.9975050943276589E-2</v>
      </c>
      <c r="I4236" s="4">
        <v>-0.1213736677245795</v>
      </c>
    </row>
    <row r="4237" spans="1:9" x14ac:dyDescent="0.25">
      <c r="A4237" t="s">
        <v>4454</v>
      </c>
      <c r="B4237" s="3">
        <v>106.4210510253906</v>
      </c>
      <c r="C4237" s="3">
        <v>23.969999313354489</v>
      </c>
      <c r="D4237" s="4">
        <v>3.3957050606048261E-4</v>
      </c>
      <c r="E4237" s="4">
        <v>-5.8067728516341122E-3</v>
      </c>
      <c r="F4237" s="2">
        <v>4</v>
      </c>
      <c r="G4237" s="4">
        <v>7.8516621153796429E-2</v>
      </c>
      <c r="H4237" s="4">
        <v>-5.9432698908040482E-2</v>
      </c>
      <c r="I4237" s="4">
        <v>-0.1301205312164101</v>
      </c>
    </row>
    <row r="4238" spans="1:9" x14ac:dyDescent="0.25">
      <c r="A4238" t="s">
        <v>4455</v>
      </c>
      <c r="B4238" s="3">
        <v>106.3849258422852</v>
      </c>
      <c r="C4238" s="3">
        <v>24.110000610351559</v>
      </c>
      <c r="D4238" s="4">
        <v>3.1984516182127498E-2</v>
      </c>
      <c r="E4238" s="4">
        <v>-8.2572299071386857E-2</v>
      </c>
      <c r="F4238" s="2">
        <v>4</v>
      </c>
      <c r="G4238" s="4">
        <v>8.2823789052550501E-2</v>
      </c>
      <c r="H4238" s="4">
        <v>-5.9751979404216497E-2</v>
      </c>
      <c r="I4238" s="4">
        <v>-0.13041581635771171</v>
      </c>
    </row>
    <row r="4239" spans="1:9" x14ac:dyDescent="0.25">
      <c r="A4239" t="s">
        <v>4456</v>
      </c>
      <c r="B4239" s="3">
        <v>103.0877151489258</v>
      </c>
      <c r="C4239" s="3">
        <v>26.280000686645511</v>
      </c>
      <c r="D4239" s="4">
        <v>1.149346039665433E-2</v>
      </c>
      <c r="E4239" s="4">
        <v>-9.0971953464123789E-2</v>
      </c>
      <c r="F4239" s="2">
        <v>5</v>
      </c>
      <c r="G4239" s="4">
        <v>3.4834918183411778E-2</v>
      </c>
      <c r="H4239" s="4">
        <v>-8.8893286815704742E-2</v>
      </c>
      <c r="I4239" s="4">
        <v>-0.15736702440134129</v>
      </c>
    </row>
    <row r="4240" spans="1:9" x14ac:dyDescent="0.25">
      <c r="A4240" t="s">
        <v>4457</v>
      </c>
      <c r="B4240" s="3">
        <v>101.9163436889648</v>
      </c>
      <c r="C4240" s="3">
        <v>28.909999847412109</v>
      </c>
      <c r="D4240" s="4">
        <v>-2.2063847945857921E-2</v>
      </c>
      <c r="E4240" s="4">
        <v>0.1288558827962967</v>
      </c>
      <c r="F4240" s="2">
        <v>5</v>
      </c>
      <c r="G4240" s="4">
        <v>1.893799437075239E-2</v>
      </c>
      <c r="H4240" s="4">
        <v>-9.9246066477773121E-2</v>
      </c>
      <c r="I4240" s="4">
        <v>-0.16694174644666271</v>
      </c>
    </row>
    <row r="4241" spans="1:9" x14ac:dyDescent="0.25">
      <c r="A4241" t="s">
        <v>4458</v>
      </c>
      <c r="B4241" s="3">
        <v>104.2157440185547</v>
      </c>
      <c r="C4241" s="3">
        <v>25.610000610351559</v>
      </c>
      <c r="D4241" s="4">
        <v>1.7293087159083731E-2</v>
      </c>
      <c r="E4241" s="4">
        <v>-4.5827106380166398E-2</v>
      </c>
      <c r="F4241" s="2">
        <v>5</v>
      </c>
      <c r="G4241" s="4">
        <v>4.400112105935361E-2</v>
      </c>
      <c r="H4241" s="4">
        <v>-7.8923576319164468E-2</v>
      </c>
      <c r="I4241" s="4">
        <v>-0.14814658216335561</v>
      </c>
    </row>
    <row r="4242" spans="1:9" x14ac:dyDescent="0.25">
      <c r="A4242" t="s">
        <v>4459</v>
      </c>
      <c r="B4242" s="3">
        <v>102.4441680908203</v>
      </c>
      <c r="C4242" s="3">
        <v>26.840000152587891</v>
      </c>
      <c r="D4242" s="4">
        <v>-2.0464912088089201E-2</v>
      </c>
      <c r="E4242" s="4">
        <v>7.8778177569717389E-2</v>
      </c>
      <c r="F4242" s="2">
        <v>5</v>
      </c>
      <c r="G4242" s="4">
        <v>2.727673961655808E-2</v>
      </c>
      <c r="H4242" s="4">
        <v>-9.4581064879684873E-2</v>
      </c>
      <c r="I4242" s="4">
        <v>-0.16262734054789449</v>
      </c>
    </row>
    <row r="4243" spans="1:9" x14ac:dyDescent="0.25">
      <c r="A4243" t="s">
        <v>4460</v>
      </c>
      <c r="B4243" s="3">
        <v>104.5844802856445</v>
      </c>
      <c r="C4243" s="3">
        <v>24.879999160766602</v>
      </c>
      <c r="D4243" s="4">
        <v>6.1214585810147604E-3</v>
      </c>
      <c r="E4243" s="4">
        <v>-4.3444869595213098E-2</v>
      </c>
      <c r="F4243" s="2">
        <v>5</v>
      </c>
      <c r="G4243" s="4">
        <v>4.9336854879225012E-2</v>
      </c>
      <c r="H4243" s="4">
        <v>-7.5664622642145574E-2</v>
      </c>
      <c r="I4243" s="4">
        <v>-0.145132553406387</v>
      </c>
    </row>
    <row r="4244" spans="1:9" x14ac:dyDescent="0.25">
      <c r="A4244" t="s">
        <v>4461</v>
      </c>
      <c r="B4244" s="3">
        <v>103.9481658935547</v>
      </c>
      <c r="C4244" s="3">
        <v>26.010000228881839</v>
      </c>
      <c r="D4244" s="4">
        <v>-1.3924494955160569E-2</v>
      </c>
      <c r="E4244" s="4">
        <v>2.0400175066022101E-2</v>
      </c>
      <c r="F4244" s="2">
        <v>5</v>
      </c>
      <c r="G4244" s="4">
        <v>4.3249381712503483E-2</v>
      </c>
      <c r="H4244" s="4">
        <v>-8.128847717700749E-2</v>
      </c>
      <c r="I4244" s="4">
        <v>-0.15033375016245359</v>
      </c>
    </row>
    <row r="4245" spans="1:9" x14ac:dyDescent="0.25">
      <c r="A4245" t="s">
        <v>4462</v>
      </c>
      <c r="B4245" s="3">
        <v>105.41603088378911</v>
      </c>
      <c r="C4245" s="3">
        <v>25.489999771118161</v>
      </c>
      <c r="D4245" s="4">
        <v>1.7182869271648029E-3</v>
      </c>
      <c r="E4245" s="4">
        <v>-9.1589442043416125E-2</v>
      </c>
      <c r="F4245" s="2">
        <v>5</v>
      </c>
      <c r="G4245" s="4">
        <v>6.0701566184713451E-2</v>
      </c>
      <c r="H4245" s="4">
        <v>-6.831523740038925E-2</v>
      </c>
      <c r="I4245" s="4">
        <v>-0.13833550728054039</v>
      </c>
    </row>
    <row r="4246" spans="1:9" x14ac:dyDescent="0.25">
      <c r="A4246" t="s">
        <v>4463</v>
      </c>
      <c r="B4246" s="3">
        <v>105.23520660400391</v>
      </c>
      <c r="C4246" s="3">
        <v>28.059999465942379</v>
      </c>
      <c r="D4246" s="4">
        <v>-1.4424381622866409E-2</v>
      </c>
      <c r="E4246" s="4">
        <v>8.1727019592823025E-2</v>
      </c>
      <c r="F4246" s="2">
        <v>5</v>
      </c>
      <c r="G4246" s="4">
        <v>6.1916051178706688E-2</v>
      </c>
      <c r="H4246" s="4">
        <v>-6.9913393058228412E-2</v>
      </c>
      <c r="I4246" s="4">
        <v>-0.1398135544049309</v>
      </c>
    </row>
    <row r="4247" spans="1:9" x14ac:dyDescent="0.25">
      <c r="A4247" t="s">
        <v>4464</v>
      </c>
      <c r="B4247" s="3">
        <v>106.77537536621089</v>
      </c>
      <c r="C4247" s="3">
        <v>25.940000534057621</v>
      </c>
      <c r="D4247" s="4">
        <v>-2.768823410374099E-3</v>
      </c>
      <c r="E4247" s="4">
        <v>7.634855284079789E-2</v>
      </c>
      <c r="F4247" s="2">
        <v>5</v>
      </c>
      <c r="G4247" s="4">
        <v>8.5543491860049947E-2</v>
      </c>
      <c r="H4247" s="4">
        <v>-5.6301120280076722E-2</v>
      </c>
      <c r="I4247" s="4">
        <v>-0.12722430470483079</v>
      </c>
    </row>
    <row r="4248" spans="1:9" x14ac:dyDescent="0.25">
      <c r="A4248" t="s">
        <v>4465</v>
      </c>
      <c r="B4248" s="3">
        <v>107.07183837890619</v>
      </c>
      <c r="C4248" s="3">
        <v>24.10000038146973</v>
      </c>
      <c r="D4248" s="4">
        <v>3.04804917480761E-2</v>
      </c>
      <c r="E4248" s="4">
        <v>-0.22483112694794649</v>
      </c>
      <c r="F4248" s="2">
        <v>4</v>
      </c>
      <c r="G4248" s="4">
        <v>9.123481719990334E-2</v>
      </c>
      <c r="H4248" s="4">
        <v>-5.3680929885059007E-2</v>
      </c>
      <c r="I4248" s="4">
        <v>-0.12480103331714409</v>
      </c>
    </row>
    <row r="4249" spans="1:9" x14ac:dyDescent="0.25">
      <c r="A4249" t="s">
        <v>4466</v>
      </c>
      <c r="B4249" s="3">
        <v>103.90476989746089</v>
      </c>
      <c r="C4249" s="3">
        <v>31.090000152587891</v>
      </c>
      <c r="D4249" s="4">
        <v>-9.9217155863072781E-3</v>
      </c>
      <c r="E4249" s="4">
        <v>9.0877198336417164E-2</v>
      </c>
      <c r="F4249" s="2">
        <v>5</v>
      </c>
      <c r="G4249" s="4">
        <v>5.9417430353388978E-2</v>
      </c>
      <c r="H4249" s="4">
        <v>-8.1672018351717002E-2</v>
      </c>
      <c r="I4249" s="4">
        <v>-0.14657273184837019</v>
      </c>
    </row>
    <row r="4250" spans="1:9" x14ac:dyDescent="0.25">
      <c r="A4250" t="s">
        <v>4467</v>
      </c>
      <c r="B4250" s="3">
        <v>104.9460144042969</v>
      </c>
      <c r="C4250" s="3">
        <v>28.5</v>
      </c>
      <c r="D4250" s="4">
        <v>-1.372639488632799E-2</v>
      </c>
      <c r="E4250" s="4">
        <v>8.9449547639021798E-2</v>
      </c>
      <c r="F4250" s="2">
        <v>5</v>
      </c>
      <c r="G4250" s="4">
        <v>6.4409892728591212E-2</v>
      </c>
      <c r="H4250" s="4">
        <v>-7.2469322774712741E-2</v>
      </c>
      <c r="I4250" s="4">
        <v>-0.13802041557045691</v>
      </c>
    </row>
    <row r="4251" spans="1:9" x14ac:dyDescent="0.25">
      <c r="A4251" t="s">
        <v>4468</v>
      </c>
      <c r="B4251" s="3">
        <v>106.40659332275391</v>
      </c>
      <c r="C4251" s="3">
        <v>26.159999847412109</v>
      </c>
      <c r="D4251" s="4">
        <v>-5.07083460075064E-3</v>
      </c>
      <c r="E4251" s="4">
        <v>-1.245752837136116E-2</v>
      </c>
      <c r="F4251" s="2">
        <v>5</v>
      </c>
      <c r="G4251" s="4">
        <v>8.1559585203732521E-2</v>
      </c>
      <c r="H4251" s="4">
        <v>-5.9560478536393902E-2</v>
      </c>
      <c r="I4251" s="4">
        <v>-0.12602387414575841</v>
      </c>
    </row>
    <row r="4252" spans="1:9" x14ac:dyDescent="0.25">
      <c r="A4252" t="s">
        <v>4469</v>
      </c>
      <c r="B4252" s="3">
        <v>106.94891357421881</v>
      </c>
      <c r="C4252" s="3">
        <v>26.489999771118161</v>
      </c>
      <c r="D4252" s="4">
        <v>-2.7355591043849881E-2</v>
      </c>
      <c r="E4252" s="4">
        <v>0.23842919714798311</v>
      </c>
      <c r="F4252" s="2">
        <v>5</v>
      </c>
      <c r="G4252" s="4">
        <v>9.1244677577394517E-2</v>
      </c>
      <c r="H4252" s="4">
        <v>-5.4767360160537071E-2</v>
      </c>
      <c r="I4252" s="4">
        <v>-0.1215694983637063</v>
      </c>
    </row>
    <row r="4253" spans="1:9" x14ac:dyDescent="0.25">
      <c r="A4253" t="s">
        <v>4470</v>
      </c>
      <c r="B4253" s="3">
        <v>109.95684814453119</v>
      </c>
      <c r="C4253" s="3">
        <v>21.389999389648441</v>
      </c>
      <c r="D4253" s="4">
        <v>1.346216227600361E-2</v>
      </c>
      <c r="E4253" s="4">
        <v>-0.1201151847158525</v>
      </c>
      <c r="F4253" s="2">
        <v>4</v>
      </c>
      <c r="G4253" s="4">
        <v>0.134589872010656</v>
      </c>
      <c r="H4253" s="4">
        <v>-2.8182724194246611E-2</v>
      </c>
      <c r="I4253" s="4">
        <v>-9.5377660355055904E-2</v>
      </c>
    </row>
    <row r="4254" spans="1:9" x14ac:dyDescent="0.25">
      <c r="A4254" t="s">
        <v>4471</v>
      </c>
      <c r="B4254" s="3">
        <v>108.4962539672852</v>
      </c>
      <c r="C4254" s="3">
        <v>24.309999465942379</v>
      </c>
      <c r="D4254" s="4">
        <v>-7.6060303364718918E-3</v>
      </c>
      <c r="E4254" s="4">
        <v>5.6497141422398027E-2</v>
      </c>
      <c r="F4254" s="2">
        <v>4</v>
      </c>
      <c r="G4254" s="4">
        <v>0.1175546141849728</v>
      </c>
      <c r="H4254" s="4">
        <v>-4.1091703292331472E-2</v>
      </c>
      <c r="I4254" s="4">
        <v>-0.10739406628327421</v>
      </c>
    </row>
    <row r="4255" spans="1:9" x14ac:dyDescent="0.25">
      <c r="A4255" t="s">
        <v>4472</v>
      </c>
      <c r="B4255" s="3">
        <v>109.3278045654297</v>
      </c>
      <c r="C4255" s="3">
        <v>23.010000228881839</v>
      </c>
      <c r="D4255" s="4">
        <v>1.125844549336952E-3</v>
      </c>
      <c r="E4255" s="4">
        <v>-8.6169264747889551E-3</v>
      </c>
      <c r="F4255" s="2">
        <v>4</v>
      </c>
      <c r="G4255" s="4">
        <v>0.125461706434151</v>
      </c>
      <c r="H4255" s="4">
        <v>-3.3742318050575149E-2</v>
      </c>
      <c r="I4255" s="4">
        <v>-8.9920860192818641E-2</v>
      </c>
    </row>
    <row r="4256" spans="1:9" x14ac:dyDescent="0.25">
      <c r="A4256" t="s">
        <v>4473</v>
      </c>
      <c r="B4256" s="3">
        <v>109.20485687255859</v>
      </c>
      <c r="C4256" s="3">
        <v>23.20999908447266</v>
      </c>
      <c r="D4256" s="4">
        <v>-2.3408065042363261E-2</v>
      </c>
      <c r="E4256" s="4">
        <v>0.25256331486269201</v>
      </c>
      <c r="F4256" s="2">
        <v>4</v>
      </c>
      <c r="G4256" s="4">
        <v>0.1166084687726081</v>
      </c>
      <c r="H4256" s="4">
        <v>-3.4828950615702237E-2</v>
      </c>
      <c r="I4256" s="4">
        <v>-9.0944315580166468E-2</v>
      </c>
    </row>
    <row r="4257" spans="1:9" x14ac:dyDescent="0.25">
      <c r="A4257" t="s">
        <v>4474</v>
      </c>
      <c r="B4257" s="3">
        <v>111.82240295410161</v>
      </c>
      <c r="C4257" s="3">
        <v>18.530000686645511</v>
      </c>
      <c r="D4257" s="4">
        <v>1.0388255473062319E-2</v>
      </c>
      <c r="E4257" s="4">
        <v>-0.1205505004730804</v>
      </c>
      <c r="F4257" s="2">
        <v>3</v>
      </c>
      <c r="G4257" s="4">
        <v>0.1432065536167568</v>
      </c>
      <c r="H4257" s="4">
        <v>-1.1694634334487249E-2</v>
      </c>
      <c r="I4257" s="4">
        <v>-6.9155036121338442E-2</v>
      </c>
    </row>
    <row r="4258" spans="1:9" x14ac:dyDescent="0.25">
      <c r="A4258" t="s">
        <v>4475</v>
      </c>
      <c r="B4258" s="3">
        <v>110.67270660400391</v>
      </c>
      <c r="C4258" s="3">
        <v>21.069999694824219</v>
      </c>
      <c r="D4258" s="4">
        <v>-6.9425266708772471E-3</v>
      </c>
      <c r="E4258" s="4">
        <v>6.0392491439729357E-2</v>
      </c>
      <c r="F4258" s="2">
        <v>4</v>
      </c>
      <c r="G4258" s="4">
        <v>0.130631707772938</v>
      </c>
      <c r="H4258" s="4">
        <v>-2.1855845698850018E-2</v>
      </c>
      <c r="I4258" s="4">
        <v>-6.2889855766972813E-2</v>
      </c>
    </row>
    <row r="4259" spans="1:9" x14ac:dyDescent="0.25">
      <c r="A4259" t="s">
        <v>4476</v>
      </c>
      <c r="B4259" s="3">
        <v>111.44642639160161</v>
      </c>
      <c r="C4259" s="3">
        <v>19.870000839233398</v>
      </c>
      <c r="D4259" s="4">
        <v>3.3201073028348289E-3</v>
      </c>
      <c r="E4259" s="4">
        <v>1.584874139852532E-2</v>
      </c>
      <c r="F4259" s="2">
        <v>4</v>
      </c>
      <c r="G4259" s="4">
        <v>0.13139917016561831</v>
      </c>
      <c r="H4259" s="4">
        <v>-1.501757897050748E-2</v>
      </c>
      <c r="I4259" s="4">
        <v>-5.4978155658409363E-2</v>
      </c>
    </row>
    <row r="4260" spans="1:9" x14ac:dyDescent="0.25">
      <c r="A4260" t="s">
        <v>4477</v>
      </c>
      <c r="B4260" s="3">
        <v>111.07763671875</v>
      </c>
      <c r="C4260" s="3">
        <v>19.559999465942379</v>
      </c>
      <c r="D4260" s="4">
        <v>1.1723389303040401E-2</v>
      </c>
      <c r="E4260" s="4">
        <v>-7.6051044144984759E-2</v>
      </c>
      <c r="F4260" s="2">
        <v>4</v>
      </c>
      <c r="G4260" s="4">
        <v>0.1311601541604559</v>
      </c>
      <c r="H4260" s="4">
        <v>-1.827700465670767E-2</v>
      </c>
      <c r="I4260" s="4">
        <v>-5.8105346974420713E-2</v>
      </c>
    </row>
    <row r="4261" spans="1:9" x14ac:dyDescent="0.25">
      <c r="A4261" t="s">
        <v>4478</v>
      </c>
      <c r="B4261" s="3">
        <v>109.7905197143555</v>
      </c>
      <c r="C4261" s="3">
        <v>21.170000076293949</v>
      </c>
      <c r="D4261" s="4">
        <v>2.376649819525678E-3</v>
      </c>
      <c r="E4261" s="4">
        <v>1.7788502538699461E-2</v>
      </c>
      <c r="F4261" s="2">
        <v>4</v>
      </c>
      <c r="G4261" s="4">
        <v>0.12186377441456429</v>
      </c>
      <c r="H4261" s="4">
        <v>-2.965276307431719E-2</v>
      </c>
      <c r="I4261" s="4">
        <v>-6.9019592722438738E-2</v>
      </c>
    </row>
    <row r="4262" spans="1:9" x14ac:dyDescent="0.25">
      <c r="A4262" t="s">
        <v>4479</v>
      </c>
      <c r="B4262" s="3">
        <v>109.5302047729492</v>
      </c>
      <c r="C4262" s="3">
        <v>20.79999923706055</v>
      </c>
      <c r="D4262" s="4">
        <v>-1.84580415717539E-3</v>
      </c>
      <c r="E4262" s="4">
        <v>1.9108250493097719E-2</v>
      </c>
      <c r="F4262" s="2">
        <v>4</v>
      </c>
      <c r="G4262" s="4">
        <v>0.122542054443709</v>
      </c>
      <c r="H4262" s="4">
        <v>-3.1953470683509733E-2</v>
      </c>
      <c r="I4262" s="4">
        <v>-7.1226960997963329E-2</v>
      </c>
    </row>
    <row r="4263" spans="1:9" x14ac:dyDescent="0.25">
      <c r="A4263" t="s">
        <v>4480</v>
      </c>
      <c r="B4263" s="3">
        <v>109.7327499389648</v>
      </c>
      <c r="C4263" s="3">
        <v>20.409999847412109</v>
      </c>
      <c r="D4263" s="4">
        <v>8.1047102320073172E-3</v>
      </c>
      <c r="E4263" s="4">
        <v>-5.6839167140859681E-2</v>
      </c>
      <c r="F4263" s="2">
        <v>4</v>
      </c>
      <c r="G4263" s="4">
        <v>0.12979576722810199</v>
      </c>
      <c r="H4263" s="4">
        <v>-3.0163342148666668E-2</v>
      </c>
      <c r="I4263" s="4">
        <v>-6.6183746539714816E-2</v>
      </c>
    </row>
    <row r="4264" spans="1:9" x14ac:dyDescent="0.25">
      <c r="A4264" t="s">
        <v>4481</v>
      </c>
      <c r="B4264" s="3">
        <v>108.8505477905273</v>
      </c>
      <c r="C4264" s="3">
        <v>21.639999389648441</v>
      </c>
      <c r="D4264" s="4">
        <v>5.8125562353359417E-3</v>
      </c>
      <c r="E4264" s="4">
        <v>-5.7491278199436217E-2</v>
      </c>
      <c r="F4264" s="2">
        <v>4</v>
      </c>
      <c r="G4264" s="4">
        <v>0.120958206625138</v>
      </c>
      <c r="H4264" s="4">
        <v>-3.7960394383899858E-2</v>
      </c>
      <c r="I4264" s="4">
        <v>-7.2032864803099783E-2</v>
      </c>
    </row>
    <row r="4265" spans="1:9" x14ac:dyDescent="0.25">
      <c r="A4265" t="s">
        <v>4482</v>
      </c>
      <c r="B4265" s="3">
        <v>108.2215042114258</v>
      </c>
      <c r="C4265" s="3">
        <v>22.95999908447266</v>
      </c>
      <c r="D4265" s="4">
        <v>-2.6156411066527219E-2</v>
      </c>
      <c r="E4265" s="4">
        <v>0.24108103159311639</v>
      </c>
      <c r="F4265" s="2">
        <v>4</v>
      </c>
      <c r="G4265" s="4">
        <v>0.11627518076464741</v>
      </c>
      <c r="H4265" s="4">
        <v>-4.3519988240228402E-2</v>
      </c>
      <c r="I4265" s="4">
        <v>-7.5977615492464956E-2</v>
      </c>
    </row>
    <row r="4266" spans="1:9" x14ac:dyDescent="0.25">
      <c r="A4266" t="s">
        <v>4483</v>
      </c>
      <c r="B4266" s="3">
        <v>111.1282196044922</v>
      </c>
      <c r="C4266" s="3">
        <v>18.5</v>
      </c>
      <c r="D4266" s="4">
        <v>-3.6307171379467151E-3</v>
      </c>
      <c r="E4266" s="4">
        <v>-2.1575465777805558E-3</v>
      </c>
      <c r="F4266" s="2">
        <v>3</v>
      </c>
      <c r="G4266" s="4">
        <v>0.14776980805044901</v>
      </c>
      <c r="H4266" s="4">
        <v>-1.7829944532178229E-2</v>
      </c>
      <c r="I4266" s="4">
        <v>-5.1159349398706373E-2</v>
      </c>
    </row>
    <row r="4267" spans="1:9" x14ac:dyDescent="0.25">
      <c r="A4267" t="s">
        <v>4484</v>
      </c>
      <c r="B4267" s="3">
        <v>111.5331649780273</v>
      </c>
      <c r="C4267" s="3">
        <v>18.54000091552734</v>
      </c>
      <c r="D4267" s="4">
        <v>3.0566765145778611E-3</v>
      </c>
      <c r="E4267" s="4">
        <v>-7.3926049370413027E-2</v>
      </c>
      <c r="F4267" s="2">
        <v>3</v>
      </c>
      <c r="G4267" s="4">
        <v>0.14833263330972349</v>
      </c>
      <c r="H4267" s="4">
        <v>-1.425096863026987E-2</v>
      </c>
      <c r="I4267" s="4">
        <v>-4.7701824090998213E-2</v>
      </c>
    </row>
    <row r="4268" spans="1:9" x14ac:dyDescent="0.25">
      <c r="A4268" t="s">
        <v>4485</v>
      </c>
      <c r="B4268" s="3">
        <v>111.1932830810547</v>
      </c>
      <c r="C4268" s="3">
        <v>20.020000457763668</v>
      </c>
      <c r="D4268" s="4">
        <v>-7.9348461795658576E-3</v>
      </c>
      <c r="E4268" s="4">
        <v>4.0000023779930949E-2</v>
      </c>
      <c r="F4268" s="2">
        <v>4</v>
      </c>
      <c r="G4268" s="4">
        <v>0.14659224499612261</v>
      </c>
      <c r="H4268" s="4">
        <v>-1.7254902489646121E-2</v>
      </c>
      <c r="I4268" s="4">
        <v>-5.0603821094089778E-2</v>
      </c>
    </row>
    <row r="4269" spans="1:9" x14ac:dyDescent="0.25">
      <c r="A4269" t="s">
        <v>4486</v>
      </c>
      <c r="B4269" s="3">
        <v>112.0826416015625</v>
      </c>
      <c r="C4269" s="3">
        <v>19.25</v>
      </c>
      <c r="D4269" s="4">
        <v>-8.4441791157603419E-3</v>
      </c>
      <c r="E4269" s="4">
        <v>8.5730428483245857E-2</v>
      </c>
      <c r="F4269" s="2">
        <v>3</v>
      </c>
      <c r="G4269" s="4">
        <v>0.1587318488903906</v>
      </c>
      <c r="H4269" s="4">
        <v>-9.3946010241250377E-3</v>
      </c>
      <c r="I4269" s="4">
        <v>-4.1045138300729873E-2</v>
      </c>
    </row>
    <row r="4270" spans="1:9" x14ac:dyDescent="0.25">
      <c r="A4270" t="s">
        <v>4487</v>
      </c>
      <c r="B4270" s="3">
        <v>113.0371475219727</v>
      </c>
      <c r="C4270" s="3">
        <v>17.729999542236332</v>
      </c>
      <c r="D4270" s="4">
        <v>5.5311660940651208E-3</v>
      </c>
      <c r="E4270" s="4">
        <v>-6.0910999451738279E-2</v>
      </c>
      <c r="F4270" s="2">
        <v>3</v>
      </c>
      <c r="G4270" s="4">
        <v>0.1787190837944399</v>
      </c>
      <c r="H4270" s="4">
        <v>-9.5851578735850484E-4</v>
      </c>
      <c r="I4270" s="4">
        <v>-3.28785919040816E-2</v>
      </c>
    </row>
    <row r="4271" spans="1:9" x14ac:dyDescent="0.25">
      <c r="A4271" t="s">
        <v>4488</v>
      </c>
      <c r="B4271" s="3">
        <v>112.4153594970703</v>
      </c>
      <c r="C4271" s="3">
        <v>18.879999160766602</v>
      </c>
      <c r="D4271" s="4">
        <v>-4.8003529480578067E-3</v>
      </c>
      <c r="E4271" s="4">
        <v>0.13257342977553119</v>
      </c>
      <c r="F4271" s="2">
        <v>3</v>
      </c>
      <c r="G4271" s="4">
        <v>0.17084835515520311</v>
      </c>
      <c r="H4271" s="4">
        <v>-6.4539838249196846E-3</v>
      </c>
      <c r="I4271" s="4">
        <v>-3.819847588349512E-2</v>
      </c>
    </row>
    <row r="4272" spans="1:9" x14ac:dyDescent="0.25">
      <c r="A4272" t="s">
        <v>4489</v>
      </c>
      <c r="B4272" s="3">
        <v>112.9575958251953</v>
      </c>
      <c r="C4272" s="3">
        <v>16.670000076293949</v>
      </c>
      <c r="D4272" s="4">
        <v>-1.661607177776192E-3</v>
      </c>
      <c r="E4272" s="4">
        <v>3.4119057594708117E-2</v>
      </c>
      <c r="F4272" s="2">
        <v>3</v>
      </c>
      <c r="G4272" s="4">
        <v>0.1780643356358467</v>
      </c>
      <c r="H4272" s="4">
        <v>-1.661607177776192E-3</v>
      </c>
      <c r="I4272" s="4">
        <v>-3.3559219031449428E-2</v>
      </c>
    </row>
    <row r="4273" spans="1:9" x14ac:dyDescent="0.25">
      <c r="A4273" t="s">
        <v>4490</v>
      </c>
      <c r="B4273" s="3">
        <v>113.1455993652344</v>
      </c>
      <c r="C4273" s="3">
        <v>16.120000839233398</v>
      </c>
      <c r="D4273" s="4">
        <v>9.4185590318003332E-3</v>
      </c>
      <c r="E4273" s="4">
        <v>-7.6746753465235296E-2</v>
      </c>
      <c r="F4273" s="2">
        <v>3</v>
      </c>
      <c r="G4273" s="4">
        <v>0.18072358413000481</v>
      </c>
      <c r="H4273" s="4">
        <v>0</v>
      </c>
      <c r="I4273" s="4">
        <v>-3.1950701368401953E-2</v>
      </c>
    </row>
    <row r="4274" spans="1:9" x14ac:dyDescent="0.25">
      <c r="A4274" t="s">
        <v>4491</v>
      </c>
      <c r="B4274" s="3">
        <v>112.0898742675781</v>
      </c>
      <c r="C4274" s="3">
        <v>17.45999908447266</v>
      </c>
      <c r="D4274" s="4">
        <v>-5.3260171346802831E-3</v>
      </c>
      <c r="E4274" s="4">
        <v>3.2525088233204207E-2</v>
      </c>
      <c r="F4274" s="2">
        <v>3</v>
      </c>
      <c r="G4274" s="4">
        <v>0.1682359537258511</v>
      </c>
      <c r="H4274" s="4">
        <v>-5.3260171346802831E-3</v>
      </c>
      <c r="I4274" s="4">
        <v>-4.0983257173200949E-2</v>
      </c>
    </row>
    <row r="4275" spans="1:9" x14ac:dyDescent="0.25">
      <c r="A4275" t="s">
        <v>4492</v>
      </c>
      <c r="B4275" s="3">
        <v>112.6900634765625</v>
      </c>
      <c r="C4275" s="3">
        <v>16.909999847412109</v>
      </c>
      <c r="D4275" s="4">
        <v>1.188162696978678E-2</v>
      </c>
      <c r="E4275" s="4">
        <v>-8.2971835267557914E-2</v>
      </c>
      <c r="F4275" s="2">
        <v>3</v>
      </c>
      <c r="G4275" s="4">
        <v>0.1767546979326802</v>
      </c>
      <c r="H4275" s="4">
        <v>0</v>
      </c>
      <c r="I4275" s="4">
        <v>-3.5848167995511708E-2</v>
      </c>
    </row>
    <row r="4276" spans="1:9" x14ac:dyDescent="0.25">
      <c r="A4276" t="s">
        <v>4493</v>
      </c>
      <c r="B4276" s="3">
        <v>111.36684417724609</v>
      </c>
      <c r="C4276" s="3">
        <v>18.440000534057621</v>
      </c>
      <c r="D4276" s="4">
        <v>1.560895508992965E-3</v>
      </c>
      <c r="E4276" s="4">
        <v>-1.914886795810411E-2</v>
      </c>
      <c r="F4276" s="2">
        <v>3</v>
      </c>
      <c r="G4276" s="4">
        <v>0.1765403556023972</v>
      </c>
      <c r="H4276" s="4">
        <v>-2.0597239267138301E-3</v>
      </c>
      <c r="I4276" s="4">
        <v>-4.7169346387118012E-2</v>
      </c>
    </row>
    <row r="4277" spans="1:9" x14ac:dyDescent="0.25">
      <c r="A4277" t="s">
        <v>4494</v>
      </c>
      <c r="B4277" s="3">
        <v>111.1932830810547</v>
      </c>
      <c r="C4277" s="3">
        <v>18.79999923706055</v>
      </c>
      <c r="D4277" s="4">
        <v>-2.0119547720346409E-3</v>
      </c>
      <c r="E4277" s="4">
        <v>1.6765790685763449E-2</v>
      </c>
      <c r="F4277" s="2">
        <v>3</v>
      </c>
      <c r="G4277" s="4">
        <v>0.17717862425838349</v>
      </c>
      <c r="H4277" s="4">
        <v>-3.6149768346005469E-3</v>
      </c>
      <c r="I4277" s="4">
        <v>-4.8654297621460452E-2</v>
      </c>
    </row>
    <row r="4278" spans="1:9" x14ac:dyDescent="0.25">
      <c r="A4278" t="s">
        <v>4495</v>
      </c>
      <c r="B4278" s="3">
        <v>111.4174499511719</v>
      </c>
      <c r="C4278" s="3">
        <v>18.489999771118161</v>
      </c>
      <c r="D4278" s="4">
        <v>-1.360813282194062E-3</v>
      </c>
      <c r="E4278" s="4">
        <v>3.6434955884010023E-2</v>
      </c>
      <c r="F4278" s="2">
        <v>3</v>
      </c>
      <c r="G4278" s="4">
        <v>0.17513649848671189</v>
      </c>
      <c r="H4278" s="4">
        <v>-1.6062537725086701E-3</v>
      </c>
      <c r="I4278" s="4">
        <v>-4.6736374320768159E-2</v>
      </c>
    </row>
    <row r="4279" spans="1:9" x14ac:dyDescent="0.25">
      <c r="A4279" t="s">
        <v>4496</v>
      </c>
      <c r="B4279" s="3">
        <v>111.56927490234381</v>
      </c>
      <c r="C4279" s="3">
        <v>17.840000152587891</v>
      </c>
      <c r="D4279" s="4">
        <v>1.127256130451015E-2</v>
      </c>
      <c r="E4279" s="4">
        <v>-8.8888804117838172E-3</v>
      </c>
      <c r="F4279" s="2">
        <v>3</v>
      </c>
      <c r="G4279" s="4">
        <v>0.17576993527785459</v>
      </c>
      <c r="H4279" s="4">
        <v>-2.4577494412292289E-4</v>
      </c>
      <c r="I4279" s="4">
        <v>-4.5437392846267473E-2</v>
      </c>
    </row>
    <row r="4280" spans="1:9" x14ac:dyDescent="0.25">
      <c r="A4280" t="s">
        <v>4497</v>
      </c>
      <c r="B4280" s="3">
        <v>110.32562255859381</v>
      </c>
      <c r="C4280" s="3">
        <v>18</v>
      </c>
      <c r="D4280" s="4">
        <v>-3.331051979711841E-3</v>
      </c>
      <c r="E4280" s="4">
        <v>5.8823529411764719E-2</v>
      </c>
      <c r="F4280" s="2">
        <v>3</v>
      </c>
      <c r="G4280" s="4">
        <v>0.1622289340078269</v>
      </c>
      <c r="H4280" s="4">
        <v>-1.138994242439928E-2</v>
      </c>
      <c r="I4280" s="4">
        <v>-5.6077813559604173E-2</v>
      </c>
    </row>
    <row r="4281" spans="1:9" x14ac:dyDescent="0.25">
      <c r="A4281" t="s">
        <v>4498</v>
      </c>
      <c r="B4281" s="3">
        <v>110.69435119628911</v>
      </c>
      <c r="C4281" s="3">
        <v>17</v>
      </c>
      <c r="D4281" s="4">
        <v>5.9132091483149463E-3</v>
      </c>
      <c r="E4281" s="4">
        <v>-3.5734497490424573E-2</v>
      </c>
      <c r="F4281" s="2">
        <v>3</v>
      </c>
      <c r="G4281" s="4">
        <v>0.16750986783553931</v>
      </c>
      <c r="H4281" s="4">
        <v>-8.0858247472193057E-3</v>
      </c>
      <c r="I4281" s="4">
        <v>-5.292305101374406E-2</v>
      </c>
    </row>
    <row r="4282" spans="1:9" x14ac:dyDescent="0.25">
      <c r="A4282" t="s">
        <v>4499</v>
      </c>
      <c r="B4282" s="3">
        <v>110.04364013671881</v>
      </c>
      <c r="C4282" s="3">
        <v>17.629999160766602</v>
      </c>
      <c r="D4282" s="4">
        <v>5.2847067456121E-3</v>
      </c>
      <c r="E4282" s="4">
        <v>-5.2150602194045659E-2</v>
      </c>
      <c r="F4282" s="2">
        <v>3</v>
      </c>
      <c r="G4282" s="4">
        <v>0.17028388124957039</v>
      </c>
      <c r="H4282" s="4">
        <v>-1.3916741293602101E-2</v>
      </c>
      <c r="I4282" s="4">
        <v>-5.8490394227822429E-2</v>
      </c>
    </row>
    <row r="4283" spans="1:9" x14ac:dyDescent="0.25">
      <c r="A4283" t="s">
        <v>4500</v>
      </c>
      <c r="B4283" s="3">
        <v>109.46514892578119</v>
      </c>
      <c r="C4283" s="3">
        <v>18.60000038146973</v>
      </c>
      <c r="D4283" s="4">
        <v>-1.9779842479110692E-3</v>
      </c>
      <c r="E4283" s="4">
        <v>-3.9752216024898528E-2</v>
      </c>
      <c r="F4283" s="2">
        <v>3</v>
      </c>
      <c r="G4283" s="4">
        <v>0.17307482405082769</v>
      </c>
      <c r="H4283" s="4">
        <v>-1.910050745860303E-2</v>
      </c>
      <c r="I4283" s="4">
        <v>-6.3439840022924687E-2</v>
      </c>
    </row>
    <row r="4284" spans="1:9" x14ac:dyDescent="0.25">
      <c r="A4284" t="s">
        <v>4501</v>
      </c>
      <c r="B4284" s="3">
        <v>109.6820983886719</v>
      </c>
      <c r="C4284" s="3">
        <v>19.370000839233398</v>
      </c>
      <c r="D4284" s="4">
        <v>-1.8424210645883181E-3</v>
      </c>
      <c r="E4284" s="4">
        <v>1.9473728380705161E-2</v>
      </c>
      <c r="F4284" s="2">
        <v>3</v>
      </c>
      <c r="G4284" s="4">
        <v>0.1718349802260388</v>
      </c>
      <c r="H4284" s="4">
        <v>-1.7156458415187089E-2</v>
      </c>
      <c r="I4284" s="4">
        <v>-6.1583667298859453E-2</v>
      </c>
    </row>
    <row r="4285" spans="1:9" x14ac:dyDescent="0.25">
      <c r="A4285" t="s">
        <v>4502</v>
      </c>
      <c r="B4285" s="3">
        <v>109.8845520019531</v>
      </c>
      <c r="C4285" s="3">
        <v>19</v>
      </c>
      <c r="D4285" s="4">
        <v>2.698407438359141E-3</v>
      </c>
      <c r="E4285" s="4">
        <v>-7.0904680139045273E-2</v>
      </c>
      <c r="F4285" s="2">
        <v>3</v>
      </c>
      <c r="G4285" s="4">
        <v>0.16832754731074259</v>
      </c>
      <c r="H4285" s="4">
        <v>-1.534230433528538E-2</v>
      </c>
      <c r="I4285" s="4">
        <v>-5.9851517931656002E-2</v>
      </c>
    </row>
    <row r="4286" spans="1:9" x14ac:dyDescent="0.25">
      <c r="A4286" t="s">
        <v>4503</v>
      </c>
      <c r="B4286" s="3">
        <v>109.5888366699219</v>
      </c>
      <c r="C4286" s="3">
        <v>20.45000076293945</v>
      </c>
      <c r="D4286" s="4">
        <v>-7.0421478817181971E-3</v>
      </c>
      <c r="E4286" s="4">
        <v>2.096855026939504E-2</v>
      </c>
      <c r="F4286" s="2">
        <v>4</v>
      </c>
      <c r="G4286" s="4">
        <v>0.1713715523953703</v>
      </c>
      <c r="H4286" s="4">
        <v>-1.799216159097539E-2</v>
      </c>
      <c r="I4286" s="4">
        <v>-6.2381594411638042E-2</v>
      </c>
    </row>
    <row r="4287" spans="1:9" x14ac:dyDescent="0.25">
      <c r="A4287" t="s">
        <v>4504</v>
      </c>
      <c r="B4287" s="3">
        <v>110.3660507202148</v>
      </c>
      <c r="C4287" s="3">
        <v>20.030000686645511</v>
      </c>
      <c r="D4287" s="4">
        <v>5.9029937261698704E-3</v>
      </c>
      <c r="E4287" s="4">
        <v>-1.5724800433694511E-2</v>
      </c>
      <c r="F4287" s="2">
        <v>4</v>
      </c>
      <c r="G4287" s="4">
        <v>0.17673263009794951</v>
      </c>
      <c r="H4287" s="4">
        <v>-1.1027672207735151E-2</v>
      </c>
      <c r="I4287" s="4">
        <v>-5.5731918944861507E-2</v>
      </c>
    </row>
    <row r="4288" spans="1:9" x14ac:dyDescent="0.25">
      <c r="A4288" t="s">
        <v>4505</v>
      </c>
      <c r="B4288" s="3">
        <v>109.7183837890625</v>
      </c>
      <c r="C4288" s="3">
        <v>20.35000038146973</v>
      </c>
      <c r="D4288" s="4">
        <v>2.9439623231463759E-2</v>
      </c>
      <c r="E4288" s="4">
        <v>-0.23149544058673729</v>
      </c>
      <c r="F4288" s="2">
        <v>4</v>
      </c>
      <c r="G4288" s="4">
        <v>0.17142306033106419</v>
      </c>
      <c r="H4288" s="4">
        <v>-1.6831310811779909E-2</v>
      </c>
      <c r="I4288" s="4">
        <v>-6.1273217253998813E-2</v>
      </c>
    </row>
    <row r="4289" spans="1:9" x14ac:dyDescent="0.25">
      <c r="A4289" t="s">
        <v>4506</v>
      </c>
      <c r="B4289" s="3">
        <v>106.5806884765625</v>
      </c>
      <c r="C4289" s="3">
        <v>26.479999542236332</v>
      </c>
      <c r="D4289" s="4">
        <v>-5.3723692079856722E-3</v>
      </c>
      <c r="E4289" s="4">
        <v>6.2600299404749649E-2</v>
      </c>
      <c r="F4289" s="2">
        <v>5</v>
      </c>
      <c r="G4289" s="4">
        <v>0.14059387573961349</v>
      </c>
      <c r="H4289" s="4">
        <v>-4.4947690956363973E-2</v>
      </c>
      <c r="I4289" s="4">
        <v>-8.8118660325809395E-2</v>
      </c>
    </row>
    <row r="4290" spans="1:9" x14ac:dyDescent="0.25">
      <c r="A4290" t="s">
        <v>4507</v>
      </c>
      <c r="B4290" s="3">
        <v>107.1563720703125</v>
      </c>
      <c r="C4290" s="3">
        <v>24.920000076293949</v>
      </c>
      <c r="D4290" s="4">
        <v>-6.7491813413922408E-5</v>
      </c>
      <c r="E4290" s="4">
        <v>6.4620293187831468E-3</v>
      </c>
      <c r="F4290" s="2">
        <v>5</v>
      </c>
      <c r="G4290" s="4">
        <v>0.14684118545680749</v>
      </c>
      <c r="H4290" s="4">
        <v>-3.9789083394822677E-2</v>
      </c>
      <c r="I4290" s="4">
        <v>-8.3193235896667606E-2</v>
      </c>
    </row>
    <row r="4291" spans="1:9" x14ac:dyDescent="0.25">
      <c r="A4291" t="s">
        <v>4508</v>
      </c>
      <c r="B4291" s="3">
        <v>107.1636047363281</v>
      </c>
      <c r="C4291" s="3">
        <v>24.760000228881839</v>
      </c>
      <c r="D4291" s="4">
        <v>7.0330978165407121E-3</v>
      </c>
      <c r="E4291" s="4">
        <v>-8.0127749570005902E-3</v>
      </c>
      <c r="F4291" s="2">
        <v>5</v>
      </c>
      <c r="G4291" s="4">
        <v>0.15153484713015389</v>
      </c>
      <c r="H4291" s="4">
        <v>-3.9724272644606103E-2</v>
      </c>
      <c r="I4291" s="4">
        <v>-8.3131354769138688E-2</v>
      </c>
    </row>
    <row r="4292" spans="1:9" x14ac:dyDescent="0.25">
      <c r="A4292" t="s">
        <v>4509</v>
      </c>
      <c r="B4292" s="3">
        <v>106.41517639160161</v>
      </c>
      <c r="C4292" s="3">
        <v>24.95999908447266</v>
      </c>
      <c r="D4292" s="4">
        <v>2.5768749730452618E-3</v>
      </c>
      <c r="E4292" s="4">
        <v>-1.226756500496118E-2</v>
      </c>
      <c r="F4292" s="2">
        <v>5</v>
      </c>
      <c r="G4292" s="4">
        <v>0.15471551158689281</v>
      </c>
      <c r="H4292" s="4">
        <v>-4.6430817976615191E-2</v>
      </c>
      <c r="I4292" s="4">
        <v>-8.9534745959367945E-2</v>
      </c>
    </row>
    <row r="4293" spans="1:9" x14ac:dyDescent="0.25">
      <c r="A4293" t="s">
        <v>4510</v>
      </c>
      <c r="B4293" s="3">
        <v>106.14166259765619</v>
      </c>
      <c r="C4293" s="3">
        <v>25.270000457763668</v>
      </c>
      <c r="D4293" s="4">
        <v>1.166017578288181E-2</v>
      </c>
      <c r="E4293" s="4">
        <v>-7.7063505028385548E-2</v>
      </c>
      <c r="F4293" s="2">
        <v>5</v>
      </c>
      <c r="G4293" s="4">
        <v>0.1528973297203329</v>
      </c>
      <c r="H4293" s="4">
        <v>-4.8881730840817587E-2</v>
      </c>
      <c r="I4293" s="4">
        <v>-9.1874870876998527E-2</v>
      </c>
    </row>
    <row r="4294" spans="1:9" x14ac:dyDescent="0.25">
      <c r="A4294" t="s">
        <v>4511</v>
      </c>
      <c r="B4294" s="3">
        <v>104.9182968139648</v>
      </c>
      <c r="C4294" s="3">
        <v>27.379999160766602</v>
      </c>
      <c r="D4294" s="4">
        <v>-1.9164978560060051E-3</v>
      </c>
      <c r="E4294" s="4">
        <v>4.384291416698316E-2</v>
      </c>
      <c r="F4294" s="2">
        <v>5</v>
      </c>
      <c r="G4294" s="4">
        <v>0.14285492275215941</v>
      </c>
      <c r="H4294" s="4">
        <v>-5.9844113737944293E-2</v>
      </c>
      <c r="I4294" s="4">
        <v>-0.10234172416617961</v>
      </c>
    </row>
    <row r="4295" spans="1:9" x14ac:dyDescent="0.25">
      <c r="A4295" t="s">
        <v>4512</v>
      </c>
      <c r="B4295" s="3">
        <v>105.119758605957</v>
      </c>
      <c r="C4295" s="3">
        <v>26.229999542236332</v>
      </c>
      <c r="D4295" s="4">
        <v>-1.390710015870378E-2</v>
      </c>
      <c r="E4295" s="4">
        <v>9.3372229782799909E-2</v>
      </c>
      <c r="F4295" s="2">
        <v>5</v>
      </c>
      <c r="G4295" s="4">
        <v>0.1397852068599594</v>
      </c>
      <c r="H4295" s="4">
        <v>-5.8038847208177757E-2</v>
      </c>
      <c r="I4295" s="4">
        <v>-0.1006180606076035</v>
      </c>
    </row>
    <row r="4296" spans="1:9" x14ac:dyDescent="0.25">
      <c r="A4296" t="s">
        <v>4513</v>
      </c>
      <c r="B4296" s="3">
        <v>106.6022872924805</v>
      </c>
      <c r="C4296" s="3">
        <v>23.989999771118161</v>
      </c>
      <c r="D4296" s="4">
        <v>2.3009219397382989E-3</v>
      </c>
      <c r="E4296" s="4">
        <v>-2.4003260960911099E-2</v>
      </c>
      <c r="F4296" s="2">
        <v>4</v>
      </c>
      <c r="G4296" s="4">
        <v>0.1456769284658663</v>
      </c>
      <c r="H4296" s="4">
        <v>-4.4754147460727811E-2</v>
      </c>
      <c r="I4296" s="4">
        <v>-8.793386552408522E-2</v>
      </c>
    </row>
    <row r="4297" spans="1:9" x14ac:dyDescent="0.25">
      <c r="A4297" t="s">
        <v>4514</v>
      </c>
      <c r="B4297" s="3">
        <v>106.35756683349609</v>
      </c>
      <c r="C4297" s="3">
        <v>24.579999923706051</v>
      </c>
      <c r="D4297" s="4">
        <v>-8.6530680164811358E-3</v>
      </c>
      <c r="E4297" s="4">
        <v>7.9016645425993071E-2</v>
      </c>
      <c r="F4297" s="2">
        <v>5</v>
      </c>
      <c r="G4297" s="4">
        <v>0.1452215452001695</v>
      </c>
      <c r="H4297" s="4">
        <v>-4.6947047907928807E-2</v>
      </c>
      <c r="I4297" s="4">
        <v>-9.0027640889717486E-2</v>
      </c>
    </row>
    <row r="4298" spans="1:9" x14ac:dyDescent="0.25">
      <c r="A4298" t="s">
        <v>4515</v>
      </c>
      <c r="B4298" s="3">
        <v>107.2859191894531</v>
      </c>
      <c r="C4298" s="3">
        <v>22.780000686645511</v>
      </c>
      <c r="D4298" s="4">
        <v>1.009529267283726E-2</v>
      </c>
      <c r="E4298" s="4">
        <v>-2.5662895451593389E-2</v>
      </c>
      <c r="F4298" s="2">
        <v>4</v>
      </c>
      <c r="G4298" s="4">
        <v>0.1621147507100735</v>
      </c>
      <c r="H4298" s="4">
        <v>-3.86282326156272E-2</v>
      </c>
      <c r="I4298" s="4">
        <v>-8.2084858739028377E-2</v>
      </c>
    </row>
    <row r="4299" spans="1:9" x14ac:dyDescent="0.25">
      <c r="A4299" t="s">
        <v>4516</v>
      </c>
      <c r="B4299" s="3">
        <v>106.2136611938477</v>
      </c>
      <c r="C4299" s="3">
        <v>23.379999160766602</v>
      </c>
      <c r="D4299" s="4">
        <v>9.8529603564709856E-3</v>
      </c>
      <c r="E4299" s="4">
        <v>-6.7039119751737153E-2</v>
      </c>
      <c r="F4299" s="2">
        <v>4</v>
      </c>
      <c r="G4299" s="4">
        <v>0.15032415165306601</v>
      </c>
      <c r="H4299" s="4">
        <v>-4.8236563066773597E-2</v>
      </c>
      <c r="I4299" s="4">
        <v>-9.1258866446100928E-2</v>
      </c>
    </row>
    <row r="4300" spans="1:9" x14ac:dyDescent="0.25">
      <c r="A4300" t="s">
        <v>4517</v>
      </c>
      <c r="B4300" s="3">
        <v>105.17735290527339</v>
      </c>
      <c r="C4300" s="3">
        <v>25.059999465942379</v>
      </c>
      <c r="D4300" s="4">
        <v>-2.6615118217672151E-3</v>
      </c>
      <c r="E4300" s="4">
        <v>5.2498951198549637E-2</v>
      </c>
      <c r="F4300" s="2">
        <v>5</v>
      </c>
      <c r="G4300" s="4">
        <v>0.13979794552373731</v>
      </c>
      <c r="H4300" s="4">
        <v>-5.7522754008404793E-2</v>
      </c>
      <c r="I4300" s="4">
        <v>-0.100125296228156</v>
      </c>
    </row>
    <row r="4301" spans="1:9" x14ac:dyDescent="0.25">
      <c r="A4301" t="s">
        <v>4518</v>
      </c>
      <c r="B4301" s="3">
        <v>105.45803070068359</v>
      </c>
      <c r="C4301" s="3">
        <v>23.809999465942379</v>
      </c>
      <c r="D4301" s="4">
        <v>1.962182230192111E-2</v>
      </c>
      <c r="E4301" s="4">
        <v>-9.4676800127407978E-2</v>
      </c>
      <c r="F4301" s="2">
        <v>4</v>
      </c>
      <c r="G4301" s="4">
        <v>0.14415472358620371</v>
      </c>
      <c r="H4301" s="4">
        <v>-5.5007645685918212E-2</v>
      </c>
      <c r="I4301" s="4">
        <v>-9.7723877662055258E-2</v>
      </c>
    </row>
    <row r="4302" spans="1:9" x14ac:dyDescent="0.25">
      <c r="A4302" t="s">
        <v>4519</v>
      </c>
      <c r="B4302" s="3">
        <v>103.42857360839839</v>
      </c>
      <c r="C4302" s="3">
        <v>26.29999923706055</v>
      </c>
      <c r="D4302" s="4">
        <v>-2.1980175976749061E-2</v>
      </c>
      <c r="E4302" s="4">
        <v>0.15757042393930809</v>
      </c>
      <c r="F4302" s="2">
        <v>5</v>
      </c>
      <c r="G4302" s="4">
        <v>0.1274953252482007</v>
      </c>
      <c r="H4302" s="4">
        <v>-7.3193282406759486E-2</v>
      </c>
      <c r="I4302" s="4">
        <v>-0.11508747399997191</v>
      </c>
    </row>
    <row r="4303" spans="1:9" x14ac:dyDescent="0.25">
      <c r="A4303" t="s">
        <v>4520</v>
      </c>
      <c r="B4303" s="3">
        <v>105.753044128418</v>
      </c>
      <c r="C4303" s="3">
        <v>22.719999313354489</v>
      </c>
      <c r="D4303" s="4">
        <v>-9.3037626731095058E-3</v>
      </c>
      <c r="E4303" s="4">
        <v>9.6525099723867136E-2</v>
      </c>
      <c r="F4303" s="2">
        <v>4</v>
      </c>
      <c r="G4303" s="4">
        <v>0.15425783237473151</v>
      </c>
      <c r="H4303" s="4">
        <v>-5.2364078081093113E-2</v>
      </c>
      <c r="I4303" s="4">
        <v>-9.5199806523563302E-2</v>
      </c>
    </row>
    <row r="4304" spans="1:9" x14ac:dyDescent="0.25">
      <c r="A4304" t="s">
        <v>4521</v>
      </c>
      <c r="B4304" s="3">
        <v>106.7461853027344</v>
      </c>
      <c r="C4304" s="3">
        <v>20.719999313354489</v>
      </c>
      <c r="D4304" s="4">
        <v>1.2353277202574059E-2</v>
      </c>
      <c r="E4304" s="4">
        <v>-8.399652764748966E-2</v>
      </c>
      <c r="F4304" s="2">
        <v>4</v>
      </c>
      <c r="G4304" s="4">
        <v>0.16411001982028781</v>
      </c>
      <c r="H4304" s="4">
        <v>-4.3464700667653289E-2</v>
      </c>
      <c r="I4304" s="4">
        <v>-8.6702705243152711E-2</v>
      </c>
    </row>
    <row r="4305" spans="1:9" x14ac:dyDescent="0.25">
      <c r="A4305" t="s">
        <v>4522</v>
      </c>
      <c r="B4305" s="3">
        <v>105.4436111450195</v>
      </c>
      <c r="C4305" s="3">
        <v>22.620000839233398</v>
      </c>
      <c r="D4305" s="4">
        <v>-8.8614420496890833E-4</v>
      </c>
      <c r="E4305" s="4">
        <v>-1.179548089184923E-2</v>
      </c>
      <c r="F4305" s="2">
        <v>4</v>
      </c>
      <c r="G4305" s="4">
        <v>0.14672340915592841</v>
      </c>
      <c r="H4305" s="4">
        <v>-5.5136856991729773E-2</v>
      </c>
      <c r="I4305" s="4">
        <v>-9.7847248264407383E-2</v>
      </c>
    </row>
    <row r="4306" spans="1:9" x14ac:dyDescent="0.25">
      <c r="A4306" t="s">
        <v>4523</v>
      </c>
      <c r="B4306" s="3">
        <v>105.53713226318359</v>
      </c>
      <c r="C4306" s="3">
        <v>22.889999389648441</v>
      </c>
      <c r="D4306" s="4">
        <v>1.1867697121798139E-2</v>
      </c>
      <c r="E4306" s="4">
        <v>-9.3465370706992568E-2</v>
      </c>
      <c r="F4306" s="2">
        <v>4</v>
      </c>
      <c r="G4306" s="4">
        <v>0.1476522968455862</v>
      </c>
      <c r="H4306" s="4">
        <v>-5.4298829379752278E-2</v>
      </c>
      <c r="I4306" s="4">
        <v>-9.7047101786295387E-2</v>
      </c>
    </row>
    <row r="4307" spans="1:9" x14ac:dyDescent="0.25">
      <c r="A4307" t="s">
        <v>4524</v>
      </c>
      <c r="B4307" s="3">
        <v>104.29933929443359</v>
      </c>
      <c r="C4307" s="3">
        <v>25.25</v>
      </c>
      <c r="D4307" s="4">
        <v>2.004636243544855E-3</v>
      </c>
      <c r="E4307" s="4">
        <v>-4.1017847582053513E-2</v>
      </c>
      <c r="F4307" s="2">
        <v>5</v>
      </c>
      <c r="G4307" s="4">
        <v>0.12933171220433229</v>
      </c>
      <c r="H4307" s="4">
        <v>-6.5390491948460694E-2</v>
      </c>
      <c r="I4307" s="4">
        <v>-0.1076373909532794</v>
      </c>
    </row>
    <row r="4308" spans="1:9" x14ac:dyDescent="0.25">
      <c r="A4308" t="s">
        <v>4525</v>
      </c>
      <c r="B4308" s="3">
        <v>104.09067535400391</v>
      </c>
      <c r="C4308" s="3">
        <v>26.329999923706051</v>
      </c>
      <c r="D4308" s="4">
        <v>-4.8366388949427908E-4</v>
      </c>
      <c r="E4308" s="4">
        <v>-0.1220406760701902</v>
      </c>
      <c r="F4308" s="2">
        <v>5</v>
      </c>
      <c r="G4308" s="4">
        <v>0.1327935129894893</v>
      </c>
      <c r="H4308" s="4">
        <v>-6.7260295765362632E-2</v>
      </c>
      <c r="I4308" s="4">
        <v>-0.1094226745375806</v>
      </c>
    </row>
    <row r="4309" spans="1:9" x14ac:dyDescent="0.25">
      <c r="A4309" t="s">
        <v>4526</v>
      </c>
      <c r="B4309" s="3">
        <v>104.1410446166992</v>
      </c>
      <c r="C4309" s="3">
        <v>29.989999771118161</v>
      </c>
      <c r="D4309" s="4">
        <v>1.8367503915499569E-2</v>
      </c>
      <c r="E4309" s="4">
        <v>-2.7246193793921791E-2</v>
      </c>
      <c r="F4309" s="2">
        <v>5</v>
      </c>
      <c r="G4309" s="4">
        <v>0.13622496596313269</v>
      </c>
      <c r="H4309" s="4">
        <v>-6.6808944950035865E-2</v>
      </c>
      <c r="I4309" s="4">
        <v>-0.108991726010211</v>
      </c>
    </row>
    <row r="4310" spans="1:9" x14ac:dyDescent="0.25">
      <c r="A4310" t="s">
        <v>4527</v>
      </c>
      <c r="B4310" s="3">
        <v>102.2627334594727</v>
      </c>
      <c r="C4310" s="3">
        <v>30.829999923706051</v>
      </c>
      <c r="D4310" s="4">
        <v>7.5155241406288384E-3</v>
      </c>
      <c r="E4310" s="4">
        <v>5.2168192701043106E-3</v>
      </c>
      <c r="F4310" s="2">
        <v>5</v>
      </c>
      <c r="G4310" s="4">
        <v>0.12501274724728709</v>
      </c>
      <c r="H4310" s="4">
        <v>-8.3640187396045618E-2</v>
      </c>
      <c r="I4310" s="4">
        <v>-0.1250621503887642</v>
      </c>
    </row>
    <row r="4311" spans="1:9" x14ac:dyDescent="0.25">
      <c r="A4311" t="s">
        <v>4528</v>
      </c>
      <c r="B4311" s="3">
        <v>101.4999084472656</v>
      </c>
      <c r="C4311" s="3">
        <v>30.670000076293949</v>
      </c>
      <c r="D4311" s="4">
        <v>-1.3774893781245299E-2</v>
      </c>
      <c r="E4311" s="4">
        <v>0.1080202217540827</v>
      </c>
      <c r="F4311" s="2">
        <v>5</v>
      </c>
      <c r="G4311" s="4">
        <v>0.12997397045001399</v>
      </c>
      <c r="H4311" s="4">
        <v>-9.0475738936555361E-2</v>
      </c>
      <c r="I4311" s="4">
        <v>-0.1315887163549927</v>
      </c>
    </row>
    <row r="4312" spans="1:9" x14ac:dyDescent="0.25">
      <c r="A4312" t="s">
        <v>4529</v>
      </c>
      <c r="B4312" s="3">
        <v>102.91758728027339</v>
      </c>
      <c r="C4312" s="3">
        <v>27.680000305175781</v>
      </c>
      <c r="D4312" s="4">
        <v>-1.52864904828256E-2</v>
      </c>
      <c r="E4312" s="4">
        <v>4.1776463044814749E-2</v>
      </c>
      <c r="F4312" s="2">
        <v>5</v>
      </c>
      <c r="G4312" s="4">
        <v>0.14665840663642651</v>
      </c>
      <c r="H4312" s="4">
        <v>-7.777214823640588E-2</v>
      </c>
      <c r="I4312" s="4">
        <v>-0.1194593626048038</v>
      </c>
    </row>
    <row r="4313" spans="1:9" x14ac:dyDescent="0.25">
      <c r="A4313" t="s">
        <v>4530</v>
      </c>
      <c r="B4313" s="3">
        <v>104.5152587890625</v>
      </c>
      <c r="C4313" s="3">
        <v>26.569999694824219</v>
      </c>
      <c r="D4313" s="4">
        <v>3.593339914542026E-3</v>
      </c>
      <c r="E4313" s="4">
        <v>-6.1130727522097923E-2</v>
      </c>
      <c r="F4313" s="2">
        <v>5</v>
      </c>
      <c r="G4313" s="4">
        <v>0.16116765166692831</v>
      </c>
      <c r="H4313" s="4">
        <v>-6.3455672284031372E-2</v>
      </c>
      <c r="I4313" s="4">
        <v>-0.10579003041509639</v>
      </c>
    </row>
    <row r="4314" spans="1:9" x14ac:dyDescent="0.25">
      <c r="A4314" t="s">
        <v>4531</v>
      </c>
      <c r="B4314" s="3">
        <v>104.1410446166992</v>
      </c>
      <c r="C4314" s="3">
        <v>28.29999923706055</v>
      </c>
      <c r="D4314" s="4">
        <v>-4.677150947658415E-3</v>
      </c>
      <c r="E4314" s="4">
        <v>6.8731107488173127E-2</v>
      </c>
      <c r="F4314" s="2">
        <v>5</v>
      </c>
      <c r="G4314" s="4">
        <v>0.1605636353510882</v>
      </c>
      <c r="H4314" s="4">
        <v>-6.6808944950035865E-2</v>
      </c>
      <c r="I4314" s="4">
        <v>-0.108991726010211</v>
      </c>
    </row>
    <row r="4315" spans="1:9" x14ac:dyDescent="0.25">
      <c r="A4315" t="s">
        <v>4532</v>
      </c>
      <c r="B4315" s="3">
        <v>104.6304168701172</v>
      </c>
      <c r="C4315" s="3">
        <v>26.479999542236332</v>
      </c>
      <c r="D4315" s="4">
        <v>-2.9633426909150051E-2</v>
      </c>
      <c r="E4315" s="4">
        <v>0.2344987692488818</v>
      </c>
      <c r="F4315" s="2">
        <v>5</v>
      </c>
      <c r="G4315" s="4">
        <v>0.16208231088510261</v>
      </c>
      <c r="H4315" s="4">
        <v>-6.2423759347566277E-2</v>
      </c>
      <c r="I4315" s="4">
        <v>-0.10480476275800529</v>
      </c>
    </row>
    <row r="4316" spans="1:9" x14ac:dyDescent="0.25">
      <c r="A4316" t="s">
        <v>4533</v>
      </c>
      <c r="B4316" s="3">
        <v>107.82566070556641</v>
      </c>
      <c r="C4316" s="3">
        <v>21.45000076293945</v>
      </c>
      <c r="D4316" s="4">
        <v>1.3940409430922561E-2</v>
      </c>
      <c r="E4316" s="4">
        <v>-5.1019807851429011E-3</v>
      </c>
      <c r="F4316" s="2">
        <v>4</v>
      </c>
      <c r="G4316" s="4">
        <v>0.19298230953079171</v>
      </c>
      <c r="H4316" s="4">
        <v>-3.3791696197830838E-2</v>
      </c>
      <c r="I4316" s="4">
        <v>-7.746694695945322E-2</v>
      </c>
    </row>
    <row r="4317" spans="1:9" x14ac:dyDescent="0.25">
      <c r="A4317" t="s">
        <v>4534</v>
      </c>
      <c r="B4317" s="3">
        <v>106.3431930541992</v>
      </c>
      <c r="C4317" s="3">
        <v>21.559999465942379</v>
      </c>
      <c r="D4317" s="4">
        <v>1.066964242014889E-2</v>
      </c>
      <c r="E4317" s="4">
        <v>-6.0156976285437813E-2</v>
      </c>
      <c r="F4317" s="2">
        <v>4</v>
      </c>
      <c r="G4317" s="4">
        <v>0.1738268376110268</v>
      </c>
      <c r="H4317" s="4">
        <v>-4.7075849019118647E-2</v>
      </c>
      <c r="I4317" s="4">
        <v>-9.0150619839363677E-2</v>
      </c>
    </row>
    <row r="4318" spans="1:9" x14ac:dyDescent="0.25">
      <c r="A4318" t="s">
        <v>4535</v>
      </c>
      <c r="B4318" s="3">
        <v>105.2205276489258</v>
      </c>
      <c r="C4318" s="3">
        <v>22.940000534057621</v>
      </c>
      <c r="D4318" s="4">
        <v>1.675948864273491E-2</v>
      </c>
      <c r="E4318" s="4">
        <v>-8.8235267361610692E-2</v>
      </c>
      <c r="F4318" s="2">
        <v>4</v>
      </c>
      <c r="G4318" s="4">
        <v>0.1594456874631249</v>
      </c>
      <c r="H4318" s="4">
        <v>-5.7135872114443147E-2</v>
      </c>
      <c r="I4318" s="4">
        <v>-9.9755902451060585E-2</v>
      </c>
    </row>
    <row r="4319" spans="1:9" x14ac:dyDescent="0.25">
      <c r="A4319" t="s">
        <v>4536</v>
      </c>
      <c r="B4319" s="3">
        <v>103.4861526489258</v>
      </c>
      <c r="C4319" s="3">
        <v>25.159999847412109</v>
      </c>
      <c r="D4319" s="4">
        <v>-2.5745303779228231E-2</v>
      </c>
      <c r="E4319" s="4">
        <v>0.18567392372996139</v>
      </c>
      <c r="F4319" s="2">
        <v>5</v>
      </c>
      <c r="G4319" s="4">
        <v>0.14336086537146089</v>
      </c>
      <c r="H4319" s="4">
        <v>-7.2677325938527049E-2</v>
      </c>
      <c r="I4319" s="4">
        <v>-0.1145948401714264</v>
      </c>
    </row>
    <row r="4320" spans="1:9" x14ac:dyDescent="0.25">
      <c r="A4320" t="s">
        <v>4537</v>
      </c>
      <c r="B4320" s="3">
        <v>106.22084045410161</v>
      </c>
      <c r="C4320" s="3">
        <v>21.219999313354489</v>
      </c>
      <c r="D4320" s="4">
        <v>7.9903192927650579E-3</v>
      </c>
      <c r="E4320" s="4">
        <v>-0.1035065802721812</v>
      </c>
      <c r="F4320" s="2">
        <v>4</v>
      </c>
      <c r="G4320" s="4">
        <v>0.18150827076614859</v>
      </c>
      <c r="H4320" s="4">
        <v>-4.8172230876948878E-2</v>
      </c>
      <c r="I4320" s="4">
        <v>-9.1197442246728766E-2</v>
      </c>
    </row>
    <row r="4321" spans="1:9" x14ac:dyDescent="0.25">
      <c r="A4321" t="s">
        <v>4538</v>
      </c>
      <c r="B4321" s="3">
        <v>105.3788299560547</v>
      </c>
      <c r="C4321" s="3">
        <v>23.670000076293949</v>
      </c>
      <c r="D4321" s="4">
        <v>4.8722307148567623E-3</v>
      </c>
      <c r="E4321" s="4">
        <v>6.37753467733293E-3</v>
      </c>
      <c r="F4321" s="2">
        <v>4</v>
      </c>
      <c r="G4321" s="4">
        <v>0.16636614260099841</v>
      </c>
      <c r="H4321" s="4">
        <v>-5.5717350747097723E-2</v>
      </c>
      <c r="I4321" s="4">
        <v>-9.840150211867793E-2</v>
      </c>
    </row>
    <row r="4322" spans="1:9" x14ac:dyDescent="0.25">
      <c r="A4322" t="s">
        <v>4539</v>
      </c>
      <c r="B4322" s="3">
        <v>104.8678894042969</v>
      </c>
      <c r="C4322" s="3">
        <v>23.520000457763668</v>
      </c>
      <c r="D4322" s="4">
        <v>-1.126369693774132E-2</v>
      </c>
      <c r="E4322" s="4">
        <v>0.12697649793806209</v>
      </c>
      <c r="F4322" s="2">
        <v>4</v>
      </c>
      <c r="G4322" s="4">
        <v>0.15953256777703961</v>
      </c>
      <c r="H4322" s="4">
        <v>-6.0295806382122397E-2</v>
      </c>
      <c r="I4322" s="4">
        <v>-0.10277299907080389</v>
      </c>
    </row>
    <row r="4323" spans="1:9" x14ac:dyDescent="0.25">
      <c r="A4323" t="s">
        <v>4540</v>
      </c>
      <c r="B4323" s="3">
        <v>106.0625457763672</v>
      </c>
      <c r="C4323" s="3">
        <v>20.870000839233398</v>
      </c>
      <c r="D4323" s="4">
        <v>1.5643823923110031E-2</v>
      </c>
      <c r="E4323" s="4">
        <v>-0.1365328600183664</v>
      </c>
      <c r="F4323" s="2">
        <v>4</v>
      </c>
      <c r="G4323" s="4">
        <v>0.18449608413688831</v>
      </c>
      <c r="H4323" s="4">
        <v>-4.9590683878524167E-2</v>
      </c>
      <c r="I4323" s="4">
        <v>-9.2551777303660376E-2</v>
      </c>
    </row>
    <row r="4324" spans="1:9" x14ac:dyDescent="0.25">
      <c r="A4324" t="s">
        <v>4541</v>
      </c>
      <c r="B4324" s="3">
        <v>104.4288787841797</v>
      </c>
      <c r="C4324" s="3">
        <v>24.170000076293949</v>
      </c>
      <c r="D4324" s="4">
        <v>-1.965980136648993E-2</v>
      </c>
      <c r="E4324" s="4">
        <v>0.16538092300040841</v>
      </c>
      <c r="F4324" s="2">
        <v>4</v>
      </c>
      <c r="G4324" s="4">
        <v>0.1651477053504751</v>
      </c>
      <c r="H4324" s="4">
        <v>-6.4229709535035484E-2</v>
      </c>
      <c r="I4324" s="4">
        <v>-0.1065290790710912</v>
      </c>
    </row>
    <row r="4325" spans="1:9" x14ac:dyDescent="0.25">
      <c r="A4325" t="s">
        <v>4542</v>
      </c>
      <c r="B4325" s="3">
        <v>106.5231018066406</v>
      </c>
      <c r="C4325" s="3">
        <v>20.739999771118161</v>
      </c>
      <c r="D4325" s="4">
        <v>-2.3679393176522349E-2</v>
      </c>
      <c r="E4325" s="4">
        <v>0.1458563167960589</v>
      </c>
      <c r="F4325" s="2">
        <v>4</v>
      </c>
      <c r="G4325" s="4">
        <v>0.19010902190044329</v>
      </c>
      <c r="H4325" s="4">
        <v>-4.5463715790366788E-2</v>
      </c>
      <c r="I4325" s="4">
        <v>-8.8611359429805914E-2</v>
      </c>
    </row>
    <row r="4326" spans="1:9" x14ac:dyDescent="0.25">
      <c r="A4326" t="s">
        <v>4543</v>
      </c>
      <c r="B4326" s="3">
        <v>109.1066818237305</v>
      </c>
      <c r="C4326" s="3">
        <v>18.10000038146973</v>
      </c>
      <c r="D4326" s="4">
        <v>2.0490361689253782E-3</v>
      </c>
      <c r="E4326" s="4">
        <v>-2.4258699412330938E-2</v>
      </c>
      <c r="F4326" s="2">
        <v>3</v>
      </c>
      <c r="G4326" s="4">
        <v>0.22331968627009521</v>
      </c>
      <c r="H4326" s="4">
        <v>-2.231267317476893E-2</v>
      </c>
      <c r="I4326" s="4">
        <v>-6.650680708721679E-2</v>
      </c>
    </row>
    <row r="4327" spans="1:9" x14ac:dyDescent="0.25">
      <c r="A4327" t="s">
        <v>4544</v>
      </c>
      <c r="B4327" s="3">
        <v>108.8835754394531</v>
      </c>
      <c r="C4327" s="3">
        <v>18.54999923706055</v>
      </c>
      <c r="D4327" s="4">
        <v>-1.73408677298631E-2</v>
      </c>
      <c r="E4327" s="4">
        <v>0.1035098052586771</v>
      </c>
      <c r="F4327" s="2">
        <v>3</v>
      </c>
      <c r="G4327" s="4">
        <v>0.24307807978610629</v>
      </c>
      <c r="H4327" s="4">
        <v>-2.431189339479323E-2</v>
      </c>
      <c r="I4327" s="4">
        <v>-6.8415657100222904E-2</v>
      </c>
    </row>
    <row r="4328" spans="1:9" x14ac:dyDescent="0.25">
      <c r="A4328" t="s">
        <v>4545</v>
      </c>
      <c r="B4328" s="3">
        <v>110.80503082275391</v>
      </c>
      <c r="C4328" s="3">
        <v>16.809999465942379</v>
      </c>
      <c r="D4328" s="4">
        <v>3.0615143514700631E-3</v>
      </c>
      <c r="E4328" s="4">
        <v>-8.2596631678729659E-3</v>
      </c>
      <c r="F4328" s="2">
        <v>3</v>
      </c>
      <c r="G4328" s="4">
        <v>0.25609657269707209</v>
      </c>
      <c r="H4328" s="4">
        <v>-7.0940425179031319E-3</v>
      </c>
      <c r="I4328" s="4">
        <v>-5.1976100046378197E-2</v>
      </c>
    </row>
    <row r="4329" spans="1:9" x14ac:dyDescent="0.25">
      <c r="A4329" t="s">
        <v>4546</v>
      </c>
      <c r="B4329" s="3">
        <v>110.4668350219727</v>
      </c>
      <c r="C4329" s="3">
        <v>16.95000076293945</v>
      </c>
      <c r="D4329" s="4">
        <v>-1.0124560382460009E-2</v>
      </c>
      <c r="E4329" s="4">
        <v>0.1129350802626856</v>
      </c>
      <c r="F4329" s="2">
        <v>3</v>
      </c>
      <c r="G4329" s="4">
        <v>0.24369430517875951</v>
      </c>
      <c r="H4329" s="4">
        <v>-1.0124560382460009E-2</v>
      </c>
      <c r="I4329" s="4">
        <v>-5.4869630237416638E-2</v>
      </c>
    </row>
    <row r="4330" spans="1:9" x14ac:dyDescent="0.25">
      <c r="A4330" t="s">
        <v>4547</v>
      </c>
      <c r="B4330" s="3">
        <v>111.59670257568359</v>
      </c>
      <c r="C4330" s="3">
        <v>15.22999954223633</v>
      </c>
      <c r="D4330" s="4">
        <v>3.8847405048523238E-3</v>
      </c>
      <c r="E4330" s="4">
        <v>-4.8125028610229492E-2</v>
      </c>
      <c r="F4330" s="2">
        <v>2</v>
      </c>
      <c r="G4330" s="4">
        <v>0.27384689368816623</v>
      </c>
      <c r="H4330" s="4">
        <v>0</v>
      </c>
      <c r="I4330" s="4">
        <v>-4.5202727599994663E-2</v>
      </c>
    </row>
    <row r="4331" spans="1:9" x14ac:dyDescent="0.25">
      <c r="A4331" t="s">
        <v>4548</v>
      </c>
      <c r="B4331" s="3">
        <v>111.16485595703119</v>
      </c>
      <c r="C4331" s="3">
        <v>16</v>
      </c>
      <c r="D4331" s="4">
        <v>-1.8094797887759919E-3</v>
      </c>
      <c r="E4331" s="4">
        <v>2.367241732885406E-2</v>
      </c>
      <c r="F4331" s="2">
        <v>2</v>
      </c>
      <c r="G4331" s="4">
        <v>0.27539904691261968</v>
      </c>
      <c r="H4331" s="4">
        <v>-2.4542585575904048E-3</v>
      </c>
      <c r="I4331" s="4">
        <v>-4.8897513951811737E-2</v>
      </c>
    </row>
    <row r="4332" spans="1:9" x14ac:dyDescent="0.25">
      <c r="A4332" t="s">
        <v>4549</v>
      </c>
      <c r="B4332" s="3">
        <v>111.3663711547852</v>
      </c>
      <c r="C4332" s="3">
        <v>15.63000011444092</v>
      </c>
      <c r="D4332" s="4">
        <v>-5.168932830713624E-4</v>
      </c>
      <c r="E4332" s="4">
        <v>2.565744801893866E-3</v>
      </c>
      <c r="F4332" s="2">
        <v>2</v>
      </c>
      <c r="G4332" s="4">
        <v>0.27584925361093338</v>
      </c>
      <c r="H4332" s="4">
        <v>-6.459475979375684E-4</v>
      </c>
      <c r="I4332" s="4">
        <v>-4.7173393465078761E-2</v>
      </c>
    </row>
    <row r="4333" spans="1:9" x14ac:dyDescent="0.25">
      <c r="A4333" t="s">
        <v>4550</v>
      </c>
      <c r="B4333" s="3">
        <v>111.42396545410161</v>
      </c>
      <c r="C4333" s="3">
        <v>15.590000152587891</v>
      </c>
      <c r="D4333" s="4">
        <v>-1.2912105667306489E-4</v>
      </c>
      <c r="E4333" s="4">
        <v>2.9042940273044101E-2</v>
      </c>
      <c r="F4333" s="2">
        <v>2</v>
      </c>
      <c r="G4333" s="4">
        <v>0.27156729439541971</v>
      </c>
      <c r="H4333" s="4">
        <v>-1.2912105667306489E-4</v>
      </c>
      <c r="I4333" s="4">
        <v>-4.6680629085631309E-2</v>
      </c>
    </row>
    <row r="4334" spans="1:9" x14ac:dyDescent="0.25">
      <c r="A4334" t="s">
        <v>4551</v>
      </c>
      <c r="B4334" s="3">
        <v>111.4383544921875</v>
      </c>
      <c r="C4334" s="3">
        <v>15.14999961853027</v>
      </c>
      <c r="D4334" s="4">
        <v>2.9793877783506062E-3</v>
      </c>
      <c r="E4334" s="4">
        <v>-2.5096547250972431E-2</v>
      </c>
      <c r="F4334" s="2">
        <v>2</v>
      </c>
      <c r="G4334" s="4">
        <v>0.25104861827005998</v>
      </c>
      <c r="H4334" s="4">
        <v>0</v>
      </c>
      <c r="I4334" s="4">
        <v>-4.655751958508314E-2</v>
      </c>
    </row>
    <row r="4335" spans="1:9" x14ac:dyDescent="0.25">
      <c r="A4335" t="s">
        <v>4552</v>
      </c>
      <c r="B4335" s="3">
        <v>111.10732269287109</v>
      </c>
      <c r="C4335" s="3">
        <v>15.539999961853029</v>
      </c>
      <c r="D4335" s="4">
        <v>1.5790622008982069E-2</v>
      </c>
      <c r="E4335" s="4">
        <v>-6.6105737268218112E-2</v>
      </c>
      <c r="F4335" s="2">
        <v>2</v>
      </c>
      <c r="G4335" s="4">
        <v>0.23401834928619489</v>
      </c>
      <c r="H4335" s="4">
        <v>0</v>
      </c>
      <c r="I4335" s="4">
        <v>-4.9389756127651403E-2</v>
      </c>
    </row>
    <row r="4336" spans="1:9" x14ac:dyDescent="0.25">
      <c r="A4336" t="s">
        <v>4553</v>
      </c>
      <c r="B4336" s="3">
        <v>109.38014221191411</v>
      </c>
      <c r="C4336" s="3">
        <v>16.639999389648441</v>
      </c>
      <c r="D4336" s="4">
        <v>7.0899706464215839E-3</v>
      </c>
      <c r="E4336" s="4">
        <v>-5.2931150900915602E-2</v>
      </c>
      <c r="F4336" s="2">
        <v>3</v>
      </c>
      <c r="G4336" s="4">
        <v>0.2201986491463139</v>
      </c>
      <c r="H4336" s="4">
        <v>-9.4410970587394116E-3</v>
      </c>
      <c r="I4336" s="4">
        <v>-6.4167139097743187E-2</v>
      </c>
    </row>
    <row r="4337" spans="1:9" x14ac:dyDescent="0.25">
      <c r="A4337" t="s">
        <v>4554</v>
      </c>
      <c r="B4337" s="3">
        <v>108.6100997924805</v>
      </c>
      <c r="C4337" s="3">
        <v>17.569999694824219</v>
      </c>
      <c r="D4337" s="4">
        <v>-1.423888256600547E-2</v>
      </c>
      <c r="E4337" s="4">
        <v>0.15897096778820269</v>
      </c>
      <c r="F4337" s="2">
        <v>3</v>
      </c>
      <c r="G4337" s="4">
        <v>0.21390457459960291</v>
      </c>
      <c r="H4337" s="4">
        <v>-1.641468804872526E-2</v>
      </c>
      <c r="I4337" s="4">
        <v>-7.0755455640598597E-2</v>
      </c>
    </row>
    <row r="4338" spans="1:9" x14ac:dyDescent="0.25">
      <c r="A4338" t="s">
        <v>4555</v>
      </c>
      <c r="B4338" s="3">
        <v>110.1789245605469</v>
      </c>
      <c r="C4338" s="3">
        <v>15.159999847412109</v>
      </c>
      <c r="D4338" s="4">
        <v>7.8454331173194447E-4</v>
      </c>
      <c r="E4338" s="4">
        <v>2.9891275299012809E-2</v>
      </c>
      <c r="F4338" s="2">
        <v>2</v>
      </c>
      <c r="G4338" s="4">
        <v>0.22341885805716319</v>
      </c>
      <c r="H4338" s="4">
        <v>-2.2072340288522558E-3</v>
      </c>
      <c r="I4338" s="4">
        <v>-5.7332929931046328E-2</v>
      </c>
    </row>
    <row r="4339" spans="1:9" x14ac:dyDescent="0.25">
      <c r="A4339" t="s">
        <v>4556</v>
      </c>
      <c r="B4339" s="3">
        <v>110.09255218505859</v>
      </c>
      <c r="C4339" s="3">
        <v>14.72000026702881</v>
      </c>
      <c r="D4339" s="4">
        <v>5.2567146975188717E-3</v>
      </c>
      <c r="E4339" s="4">
        <v>-4.9095561865741821E-2</v>
      </c>
      <c r="F4339" s="2">
        <v>2</v>
      </c>
      <c r="G4339" s="4">
        <v>0.226019196011229</v>
      </c>
      <c r="H4339" s="4">
        <v>-2.9894320017013198E-3</v>
      </c>
      <c r="I4339" s="4">
        <v>-5.8071913311590118E-2</v>
      </c>
    </row>
    <row r="4340" spans="1:9" x14ac:dyDescent="0.25">
      <c r="A4340" t="s">
        <v>4557</v>
      </c>
      <c r="B4340" s="3">
        <v>109.5168533325195</v>
      </c>
      <c r="C4340" s="3">
        <v>15.47999954223633</v>
      </c>
      <c r="D4340" s="4">
        <v>-1.05047513905665E-3</v>
      </c>
      <c r="E4340" s="4">
        <v>3.7533476077667993E-2</v>
      </c>
      <c r="F4340" s="2">
        <v>2</v>
      </c>
      <c r="G4340" s="4">
        <v>0.2126414123166129</v>
      </c>
      <c r="H4340" s="4">
        <v>-8.2030257332837975E-3</v>
      </c>
      <c r="I4340" s="4">
        <v>-6.2997468291633774E-2</v>
      </c>
    </row>
    <row r="4341" spans="1:9" x14ac:dyDescent="0.25">
      <c r="A4341" t="s">
        <v>4558</v>
      </c>
      <c r="B4341" s="3">
        <v>109.63201904296881</v>
      </c>
      <c r="C4341" s="3">
        <v>14.920000076293951</v>
      </c>
      <c r="D4341" s="4">
        <v>3.6242307388489881E-3</v>
      </c>
      <c r="E4341" s="4">
        <v>-3.116880221599239E-2</v>
      </c>
      <c r="F4341" s="2">
        <v>2</v>
      </c>
      <c r="G4341" s="4">
        <v>0.21887645481619339</v>
      </c>
      <c r="H4341" s="4">
        <v>-7.1600720719325883E-3</v>
      </c>
      <c r="I4341" s="4">
        <v>-6.2012135359091669E-2</v>
      </c>
    </row>
    <row r="4342" spans="1:9" x14ac:dyDescent="0.25">
      <c r="A4342" t="s">
        <v>4559</v>
      </c>
      <c r="B4342" s="3">
        <v>109.2361221313477</v>
      </c>
      <c r="C4342" s="3">
        <v>15.39999961853027</v>
      </c>
      <c r="D4342" s="4">
        <v>9.0405479651314291E-3</v>
      </c>
      <c r="E4342" s="4">
        <v>-5.1139861190143243E-2</v>
      </c>
      <c r="F4342" s="2">
        <v>2</v>
      </c>
      <c r="G4342" s="4">
        <v>0.2145704199980947</v>
      </c>
      <c r="H4342" s="4">
        <v>-1.0745359149850749E-2</v>
      </c>
      <c r="I4342" s="4">
        <v>-6.5399343785891295E-2</v>
      </c>
    </row>
    <row r="4343" spans="1:9" x14ac:dyDescent="0.25">
      <c r="A4343" t="s">
        <v>4560</v>
      </c>
      <c r="B4343" s="3">
        <v>108.2574157714844</v>
      </c>
      <c r="C4343" s="3">
        <v>16.229999542236332</v>
      </c>
      <c r="D4343" s="4">
        <v>3.320454294546415E-4</v>
      </c>
      <c r="E4343" s="4">
        <v>4.4401517508177779E-2</v>
      </c>
      <c r="F4343" s="2">
        <v>3</v>
      </c>
      <c r="G4343" s="4">
        <v>0.2280031304330066</v>
      </c>
      <c r="H4343" s="4">
        <v>-1.960863431591842E-2</v>
      </c>
      <c r="I4343" s="4">
        <v>-7.3772943913047895E-2</v>
      </c>
    </row>
    <row r="4344" spans="1:9" x14ac:dyDescent="0.25">
      <c r="A4344" t="s">
        <v>4561</v>
      </c>
      <c r="B4344" s="3">
        <v>108.2214813232422</v>
      </c>
      <c r="C4344" s="3">
        <v>15.539999961853029</v>
      </c>
      <c r="D4344" s="4">
        <v>-1.330824503580352E-4</v>
      </c>
      <c r="E4344" s="4">
        <v>6.4392975233640293E-4</v>
      </c>
      <c r="F4344" s="2">
        <v>2</v>
      </c>
      <c r="G4344" s="4">
        <v>0.23591785865175671</v>
      </c>
      <c r="H4344" s="4">
        <v>-1.9934060731616628E-2</v>
      </c>
      <c r="I4344" s="4">
        <v>-7.4080391287163372E-2</v>
      </c>
    </row>
    <row r="4345" spans="1:9" x14ac:dyDescent="0.25">
      <c r="A4345" t="s">
        <v>4562</v>
      </c>
      <c r="B4345" s="3">
        <v>108.2358856201172</v>
      </c>
      <c r="C4345" s="3">
        <v>15.52999973297119</v>
      </c>
      <c r="D4345" s="4">
        <v>1.422838625326639E-2</v>
      </c>
      <c r="E4345" s="4">
        <v>-0.1778718774611765</v>
      </c>
      <c r="F4345" s="2">
        <v>2</v>
      </c>
      <c r="G4345" s="4">
        <v>0.2254012051118135</v>
      </c>
      <c r="H4345" s="4">
        <v>-1.98036137947083E-2</v>
      </c>
      <c r="I4345" s="4">
        <v>-7.3957151235713225E-2</v>
      </c>
    </row>
    <row r="4346" spans="1:9" x14ac:dyDescent="0.25">
      <c r="A4346" t="s">
        <v>4563</v>
      </c>
      <c r="B4346" s="3">
        <v>106.71746826171881</v>
      </c>
      <c r="C4346" s="3">
        <v>18.889999389648441</v>
      </c>
      <c r="D4346" s="4">
        <v>-1.027763184195774E-2</v>
      </c>
      <c r="E4346" s="4">
        <v>0.13453452387021089</v>
      </c>
      <c r="F4346" s="2">
        <v>3</v>
      </c>
      <c r="G4346" s="4">
        <v>0.2135508255731382</v>
      </c>
      <c r="H4346" s="4">
        <v>-3.3554572628059387E-2</v>
      </c>
      <c r="I4346" s="4">
        <v>-8.6948402040641137E-2</v>
      </c>
    </row>
    <row r="4347" spans="1:9" x14ac:dyDescent="0.25">
      <c r="A4347" t="s">
        <v>4564</v>
      </c>
      <c r="B4347" s="3">
        <v>107.82566070556641</v>
      </c>
      <c r="C4347" s="3">
        <v>16.64999961853027</v>
      </c>
      <c r="D4347" s="4">
        <v>-4.782393490976089E-3</v>
      </c>
      <c r="E4347" s="4">
        <v>5.7142832922556952E-2</v>
      </c>
      <c r="F4347" s="2">
        <v>3</v>
      </c>
      <c r="G4347" s="4">
        <v>0.22595578954253209</v>
      </c>
      <c r="H4347" s="4">
        <v>-2.3518656882962171E-2</v>
      </c>
      <c r="I4347" s="4">
        <v>-7.746694695945322E-2</v>
      </c>
    </row>
    <row r="4348" spans="1:9" x14ac:dyDescent="0.25">
      <c r="A4348" t="s">
        <v>4565</v>
      </c>
      <c r="B4348" s="3">
        <v>108.3438034057617</v>
      </c>
      <c r="C4348" s="3">
        <v>15.75</v>
      </c>
      <c r="D4348" s="4">
        <v>-9.4092193580416206E-3</v>
      </c>
      <c r="E4348" s="4">
        <v>0.1083743812610045</v>
      </c>
      <c r="F4348" s="2">
        <v>2</v>
      </c>
      <c r="G4348" s="4">
        <v>0.22642681363343309</v>
      </c>
      <c r="H4348" s="4">
        <v>-1.8826298157754828E-2</v>
      </c>
      <c r="I4348" s="4">
        <v>-7.3033829981602127E-2</v>
      </c>
    </row>
    <row r="4349" spans="1:9" x14ac:dyDescent="0.25">
      <c r="A4349" t="s">
        <v>4566</v>
      </c>
      <c r="B4349" s="3">
        <v>109.372917175293</v>
      </c>
      <c r="C4349" s="3">
        <v>14.210000038146971</v>
      </c>
      <c r="D4349" s="4">
        <v>5.5576072519929456E-3</v>
      </c>
      <c r="E4349" s="4">
        <v>-3.1356512321381147E-2</v>
      </c>
      <c r="F4349" s="2">
        <v>2</v>
      </c>
      <c r="G4349" s="4">
        <v>0.24725543766222849</v>
      </c>
      <c r="H4349" s="4">
        <v>-9.5065278051653657E-3</v>
      </c>
      <c r="I4349" s="4">
        <v>-6.4228954949821171E-2</v>
      </c>
    </row>
    <row r="4350" spans="1:9" x14ac:dyDescent="0.25">
      <c r="A4350" t="s">
        <v>4567</v>
      </c>
      <c r="B4350" s="3">
        <v>108.768424987793</v>
      </c>
      <c r="C4350" s="3">
        <v>14.670000076293951</v>
      </c>
      <c r="D4350" s="4">
        <v>-1.38970258158273E-2</v>
      </c>
      <c r="E4350" s="4">
        <v>0.14163421329144391</v>
      </c>
      <c r="F4350" s="2">
        <v>2</v>
      </c>
      <c r="G4350" s="4">
        <v>0.24457503376281431</v>
      </c>
      <c r="H4350" s="4">
        <v>-1.4980877225249991E-2</v>
      </c>
      <c r="I4350" s="4">
        <v>-6.9400859481863031E-2</v>
      </c>
    </row>
    <row r="4351" spans="1:9" x14ac:dyDescent="0.25">
      <c r="A4351" t="s">
        <v>4568</v>
      </c>
      <c r="B4351" s="3">
        <v>110.30128479003911</v>
      </c>
      <c r="C4351" s="3">
        <v>12.85000038146973</v>
      </c>
      <c r="D4351" s="4">
        <v>2.4857224203591599E-3</v>
      </c>
      <c r="E4351" s="4">
        <v>-4.2473896541260658E-2</v>
      </c>
      <c r="F4351" s="2">
        <v>1</v>
      </c>
      <c r="G4351" s="4">
        <v>0.25219194500593378</v>
      </c>
      <c r="H4351" s="4">
        <v>-1.099125991704142E-3</v>
      </c>
      <c r="I4351" s="4">
        <v>-5.6286042248230077E-2</v>
      </c>
    </row>
    <row r="4352" spans="1:9" x14ac:dyDescent="0.25">
      <c r="A4352" t="s">
        <v>4569</v>
      </c>
      <c r="B4352" s="3">
        <v>110.0277862548828</v>
      </c>
      <c r="C4352" s="3">
        <v>13.420000076293951</v>
      </c>
      <c r="D4352" s="4">
        <v>-1.1762265519136279E-3</v>
      </c>
      <c r="E4352" s="4">
        <v>-3.7302691516656217E-2</v>
      </c>
      <c r="F4352" s="2">
        <v>2</v>
      </c>
      <c r="G4352" s="4">
        <v>0.23998421383885729</v>
      </c>
      <c r="H4352" s="4">
        <v>-3.5759595691878809E-3</v>
      </c>
      <c r="I4352" s="4">
        <v>-5.8626036614958688E-2</v>
      </c>
    </row>
    <row r="4353" spans="1:9" x14ac:dyDescent="0.25">
      <c r="A4353" t="s">
        <v>4570</v>
      </c>
      <c r="B4353" s="3">
        <v>110.157356262207</v>
      </c>
      <c r="C4353" s="3">
        <v>13.939999580383301</v>
      </c>
      <c r="D4353" s="4">
        <v>5.6901049275910331E-3</v>
      </c>
      <c r="E4353" s="4">
        <v>2.1994078409785841E-2</v>
      </c>
      <c r="F4353" s="2">
        <v>2</v>
      </c>
      <c r="G4353" s="4">
        <v>0.26778123828347611</v>
      </c>
      <c r="H4353" s="4">
        <v>-2.4025589709284478E-3</v>
      </c>
      <c r="I4353" s="4">
        <v>-5.7517463630966548E-2</v>
      </c>
    </row>
    <row r="4354" spans="1:9" x14ac:dyDescent="0.25">
      <c r="A4354" t="s">
        <v>4571</v>
      </c>
      <c r="B4354" s="3">
        <v>109.5340957641602</v>
      </c>
      <c r="C4354" s="3">
        <v>13.64000034332275</v>
      </c>
      <c r="D4354" s="4">
        <v>6.3857818951749126E-3</v>
      </c>
      <c r="E4354" s="4">
        <v>-7.3998590141713505E-2</v>
      </c>
      <c r="F4354" s="2">
        <v>2</v>
      </c>
      <c r="G4354" s="4">
        <v>0.27038092085464421</v>
      </c>
      <c r="H4354" s="4">
        <v>-8.0468763278744859E-3</v>
      </c>
      <c r="I4354" s="4">
        <v>-6.2849945772419091E-2</v>
      </c>
    </row>
    <row r="4355" spans="1:9" x14ac:dyDescent="0.25">
      <c r="A4355" t="s">
        <v>4572</v>
      </c>
      <c r="B4355" s="3">
        <v>108.8390731811523</v>
      </c>
      <c r="C4355" s="3">
        <v>14.72999954223633</v>
      </c>
      <c r="D4355" s="4">
        <v>1.496822815989707E-2</v>
      </c>
      <c r="E4355" s="4">
        <v>-0.1163767561594946</v>
      </c>
      <c r="F4355" s="2">
        <v>2</v>
      </c>
      <c r="G4355" s="4">
        <v>0.2476588503132626</v>
      </c>
      <c r="H4355" s="4">
        <v>-1.434107921901528E-2</v>
      </c>
      <c r="I4355" s="4">
        <v>-6.8796408805788856E-2</v>
      </c>
    </row>
    <row r="4356" spans="1:9" x14ac:dyDescent="0.25">
      <c r="A4356" t="s">
        <v>4573</v>
      </c>
      <c r="B4356" s="3">
        <v>107.2339706420898</v>
      </c>
      <c r="C4356" s="3">
        <v>16.670000076293949</v>
      </c>
      <c r="D4356" s="4">
        <v>-1.090529930355633E-2</v>
      </c>
      <c r="E4356" s="4">
        <v>0.1332426942939611</v>
      </c>
      <c r="F4356" s="2">
        <v>3</v>
      </c>
      <c r="G4356" s="4">
        <v>0.2159218667761991</v>
      </c>
      <c r="H4356" s="4">
        <v>-2.8877068824163191E-2</v>
      </c>
      <c r="I4356" s="4">
        <v>-8.2529319284750824E-2</v>
      </c>
    </row>
    <row r="4357" spans="1:9" x14ac:dyDescent="0.25">
      <c r="A4357" t="s">
        <v>4574</v>
      </c>
      <c r="B4357" s="3">
        <v>108.41628265380859</v>
      </c>
      <c r="C4357" s="3">
        <v>14.710000038146971</v>
      </c>
      <c r="D4357" s="4">
        <v>1.721354695359834E-3</v>
      </c>
      <c r="E4357" s="4">
        <v>-8.7601154382904722E-3</v>
      </c>
      <c r="F4357" s="2">
        <v>2</v>
      </c>
      <c r="G4357" s="4">
        <v>0.22541787175432629</v>
      </c>
      <c r="H4357" s="4">
        <v>-1.8169917913777641E-2</v>
      </c>
      <c r="I4357" s="4">
        <v>-7.2413713197292728E-2</v>
      </c>
    </row>
    <row r="4358" spans="1:9" x14ac:dyDescent="0.25">
      <c r="A4358" t="s">
        <v>4575</v>
      </c>
      <c r="B4358" s="3">
        <v>108.22998046875</v>
      </c>
      <c r="C4358" s="3">
        <v>14.840000152587891</v>
      </c>
      <c r="D4358" s="4">
        <v>1.3011190244874399E-2</v>
      </c>
      <c r="E4358" s="4">
        <v>-0.13012892044846619</v>
      </c>
      <c r="F4358" s="2">
        <v>2</v>
      </c>
      <c r="G4358" s="4">
        <v>0.22224284291187349</v>
      </c>
      <c r="H4358" s="4">
        <v>-1.9857091511428119E-2</v>
      </c>
      <c r="I4358" s="4">
        <v>-7.4007674434771742E-2</v>
      </c>
    </row>
    <row r="4359" spans="1:9" x14ac:dyDescent="0.25">
      <c r="A4359" t="s">
        <v>4576</v>
      </c>
      <c r="B4359" s="3">
        <v>106.83986663818359</v>
      </c>
      <c r="C4359" s="3">
        <v>17.059999465942379</v>
      </c>
      <c r="D4359" s="4">
        <v>-1.8044948287486481E-2</v>
      </c>
      <c r="E4359" s="4">
        <v>0.1472763683414757</v>
      </c>
      <c r="F4359" s="2">
        <v>3</v>
      </c>
      <c r="G4359" s="4">
        <v>0.19750586365668471</v>
      </c>
      <c r="H4359" s="4">
        <v>-3.2446119127625073E-2</v>
      </c>
      <c r="I4359" s="4">
        <v>-8.5901187980570115E-2</v>
      </c>
    </row>
    <row r="4360" spans="1:9" x14ac:dyDescent="0.25">
      <c r="A4360" t="s">
        <v>4577</v>
      </c>
      <c r="B4360" s="3">
        <v>108.8032150268555</v>
      </c>
      <c r="C4360" s="3">
        <v>14.86999988555908</v>
      </c>
      <c r="D4360" s="4">
        <v>-1.0749979866158671E-2</v>
      </c>
      <c r="E4360" s="4">
        <v>9.0975771145034079E-2</v>
      </c>
      <c r="F4360" s="2">
        <v>2</v>
      </c>
      <c r="G4360" s="4">
        <v>0.21653797710501599</v>
      </c>
      <c r="H4360" s="4">
        <v>-1.466581470814088E-2</v>
      </c>
      <c r="I4360" s="4">
        <v>-6.9103203425394555E-2</v>
      </c>
    </row>
    <row r="4361" spans="1:9" x14ac:dyDescent="0.25">
      <c r="A4361" t="s">
        <v>4578</v>
      </c>
      <c r="B4361" s="3">
        <v>109.9855575561523</v>
      </c>
      <c r="C4361" s="3">
        <v>13.63000011444092</v>
      </c>
      <c r="D4361" s="4">
        <v>-3.9583874271262856E-3</v>
      </c>
      <c r="E4361" s="4">
        <v>2.5583156776810331E-2</v>
      </c>
      <c r="F4361" s="2">
        <v>2</v>
      </c>
      <c r="G4361" s="4">
        <v>0.21183573604088221</v>
      </c>
      <c r="H4361" s="4">
        <v>-3.9583874271262856E-3</v>
      </c>
      <c r="I4361" s="4">
        <v>-5.8987336236132608E-2</v>
      </c>
    </row>
    <row r="4362" spans="1:9" x14ac:dyDescent="0.25">
      <c r="A4362" t="s">
        <v>4579</v>
      </c>
      <c r="B4362" s="3">
        <v>110.4226531982422</v>
      </c>
      <c r="C4362" s="3">
        <v>13.289999961853029</v>
      </c>
      <c r="D4362" s="4">
        <v>1.3011840221799351E-4</v>
      </c>
      <c r="E4362" s="4">
        <v>3.9906122029571112E-2</v>
      </c>
      <c r="F4362" s="2">
        <v>2</v>
      </c>
      <c r="G4362" s="4">
        <v>0.21920336628527351</v>
      </c>
      <c r="H4362" s="4">
        <v>0</v>
      </c>
      <c r="I4362" s="4">
        <v>-5.5247640374041403E-2</v>
      </c>
    </row>
    <row r="4363" spans="1:9" x14ac:dyDescent="0.25">
      <c r="A4363" t="s">
        <v>4580</v>
      </c>
      <c r="B4363" s="3">
        <v>110.4082870483398</v>
      </c>
      <c r="C4363" s="3">
        <v>12.77999973297119</v>
      </c>
      <c r="D4363" s="4">
        <v>4.9567859349446408E-3</v>
      </c>
      <c r="E4363" s="4">
        <v>-2.0689689947695489E-2</v>
      </c>
      <c r="F4363" s="2">
        <v>1</v>
      </c>
      <c r="G4363" s="4">
        <v>0.2307085159050539</v>
      </c>
      <c r="H4363" s="4">
        <v>0</v>
      </c>
      <c r="I4363" s="4">
        <v>-5.5370554048236653E-2</v>
      </c>
    </row>
    <row r="4364" spans="1:9" x14ac:dyDescent="0.25">
      <c r="A4364" t="s">
        <v>4581</v>
      </c>
      <c r="B4364" s="3">
        <v>109.8637161254883</v>
      </c>
      <c r="C4364" s="3">
        <v>13.05000019073486</v>
      </c>
      <c r="D4364" s="4">
        <v>-1.0425882995078739E-3</v>
      </c>
      <c r="E4364" s="4">
        <v>1.7147331904680211E-2</v>
      </c>
      <c r="F4364" s="2">
        <v>1</v>
      </c>
      <c r="G4364" s="4">
        <v>0.2383312039567278</v>
      </c>
      <c r="H4364" s="4">
        <v>-1.0425882995078739E-3</v>
      </c>
      <c r="I4364" s="4">
        <v>-6.002978518828217E-2</v>
      </c>
    </row>
    <row r="4365" spans="1:9" x14ac:dyDescent="0.25">
      <c r="A4365" t="s">
        <v>4582</v>
      </c>
      <c r="B4365" s="3">
        <v>109.97837829589839</v>
      </c>
      <c r="C4365" s="3">
        <v>12.829999923706049</v>
      </c>
      <c r="D4365" s="4">
        <v>8.1448385320379568E-3</v>
      </c>
      <c r="E4365" s="4">
        <v>-5.1736867929073949E-2</v>
      </c>
      <c r="F4365" s="2">
        <v>1</v>
      </c>
      <c r="G4365" s="4">
        <v>0.2176085331253852</v>
      </c>
      <c r="H4365" s="4">
        <v>0</v>
      </c>
      <c r="I4365" s="4">
        <v>-5.9048760435504777E-2</v>
      </c>
    </row>
    <row r="4366" spans="1:9" x14ac:dyDescent="0.25">
      <c r="A4366" t="s">
        <v>4583</v>
      </c>
      <c r="B4366" s="3">
        <v>109.08985900878911</v>
      </c>
      <c r="C4366" s="3">
        <v>13.52999973297119</v>
      </c>
      <c r="D4366" s="4">
        <v>3.6258238506730049E-3</v>
      </c>
      <c r="E4366" s="4">
        <v>1.424284694227995E-2</v>
      </c>
      <c r="F4366" s="2">
        <v>2</v>
      </c>
      <c r="G4366" s="4">
        <v>0.21391717436768801</v>
      </c>
      <c r="H4366" s="4">
        <v>-2.4896901239920281E-3</v>
      </c>
      <c r="I4366" s="4">
        <v>-6.6650739456627583E-2</v>
      </c>
    </row>
    <row r="4367" spans="1:9" x14ac:dyDescent="0.25">
      <c r="A4367" t="s">
        <v>4584</v>
      </c>
      <c r="B4367" s="3">
        <v>108.6957473754883</v>
      </c>
      <c r="C4367" s="3">
        <v>13.340000152587891</v>
      </c>
      <c r="D4367" s="4">
        <v>4.1704847947168222E-3</v>
      </c>
      <c r="E4367" s="4">
        <v>-5.255680221079051E-2</v>
      </c>
      <c r="F4367" s="2">
        <v>2</v>
      </c>
      <c r="G4367" s="4">
        <v>0.2244870263138512</v>
      </c>
      <c r="H4367" s="4">
        <v>-6.0934203059874736E-3</v>
      </c>
      <c r="I4367" s="4">
        <v>-7.0022673427897919E-2</v>
      </c>
    </row>
    <row r="4368" spans="1:9" x14ac:dyDescent="0.25">
      <c r="A4368" t="s">
        <v>4585</v>
      </c>
      <c r="B4368" s="3">
        <v>108.2443161010742</v>
      </c>
      <c r="C4368" s="3">
        <v>14.079999923706049</v>
      </c>
      <c r="D4368" s="4">
        <v>-9.0526848082159717E-3</v>
      </c>
      <c r="E4368" s="4">
        <v>6.3444121382862262E-2</v>
      </c>
      <c r="F4368" s="2">
        <v>2</v>
      </c>
      <c r="G4368" s="4">
        <v>0.22914314739088851</v>
      </c>
      <c r="H4368" s="4">
        <v>-1.022127741864731E-2</v>
      </c>
      <c r="I4368" s="4">
        <v>-7.388502186238044E-2</v>
      </c>
    </row>
    <row r="4369" spans="1:9" x14ac:dyDescent="0.25">
      <c r="A4369" t="s">
        <v>4586</v>
      </c>
      <c r="B4369" s="3">
        <v>109.23316955566411</v>
      </c>
      <c r="C4369" s="3">
        <v>13.239999771118161</v>
      </c>
      <c r="D4369" s="4">
        <v>1.3125604631780699E-4</v>
      </c>
      <c r="E4369" s="4">
        <v>1.378249201516857E-2</v>
      </c>
      <c r="F4369" s="2">
        <v>2</v>
      </c>
      <c r="G4369" s="4">
        <v>0.2309312992010224</v>
      </c>
      <c r="H4369" s="4">
        <v>-1.179268153327695E-3</v>
      </c>
      <c r="I4369" s="4">
        <v>-6.5424605385420498E-2</v>
      </c>
    </row>
    <row r="4370" spans="1:9" x14ac:dyDescent="0.25">
      <c r="A4370" t="s">
        <v>4587</v>
      </c>
      <c r="B4370" s="3">
        <v>109.2188339233398</v>
      </c>
      <c r="C4370" s="3">
        <v>13.060000419616699</v>
      </c>
      <c r="D4370" s="4">
        <v>-7.8607962019139332E-4</v>
      </c>
      <c r="E4370" s="4">
        <v>-1.8045095314010221E-2</v>
      </c>
      <c r="F4370" s="2">
        <v>1</v>
      </c>
      <c r="G4370" s="4">
        <v>0.22137727682643099</v>
      </c>
      <c r="H4370" s="4">
        <v>-1.310352207995469E-3</v>
      </c>
      <c r="I4370" s="4">
        <v>-6.55472579578118E-2</v>
      </c>
    </row>
    <row r="4371" spans="1:9" x14ac:dyDescent="0.25">
      <c r="A4371" t="s">
        <v>4588</v>
      </c>
      <c r="B4371" s="3">
        <v>109.3047561645508</v>
      </c>
      <c r="C4371" s="3">
        <v>13.30000019073486</v>
      </c>
      <c r="D4371" s="4">
        <v>-5.2468503201474892E-4</v>
      </c>
      <c r="E4371" s="4">
        <v>4.2319745467618082E-2</v>
      </c>
      <c r="F4371" s="2">
        <v>2</v>
      </c>
      <c r="G4371" s="4">
        <v>0.23095749462205489</v>
      </c>
      <c r="H4371" s="4">
        <v>-5.2468503201474892E-4</v>
      </c>
      <c r="I4371" s="4">
        <v>-6.4812125828875855E-2</v>
      </c>
    </row>
    <row r="4372" spans="1:9" x14ac:dyDescent="0.25">
      <c r="A4372" t="s">
        <v>4589</v>
      </c>
      <c r="B4372" s="3">
        <v>109.3621368408203</v>
      </c>
      <c r="C4372" s="3">
        <v>12.760000228881839</v>
      </c>
      <c r="D4372" s="4">
        <v>8.7242816656238897E-3</v>
      </c>
      <c r="E4372" s="4">
        <v>-5.5514432812269088E-2</v>
      </c>
      <c r="F4372" s="2">
        <v>1</v>
      </c>
      <c r="G4372" s="4">
        <v>0.22539017101999481</v>
      </c>
      <c r="H4372" s="4">
        <v>0</v>
      </c>
      <c r="I4372" s="4">
        <v>-6.4321189162055759E-2</v>
      </c>
    </row>
    <row r="4373" spans="1:9" x14ac:dyDescent="0.25">
      <c r="A4373" t="s">
        <v>4590</v>
      </c>
      <c r="B4373" s="3">
        <v>108.41628265380859</v>
      </c>
      <c r="C4373" s="3">
        <v>13.510000228881839</v>
      </c>
      <c r="D4373" s="4">
        <v>-1.9788580480478708E-3</v>
      </c>
      <c r="E4373" s="4">
        <v>7.4075769495074439E-4</v>
      </c>
      <c r="F4373" s="2">
        <v>2</v>
      </c>
      <c r="G4373" s="4">
        <v>0.1916812569362831</v>
      </c>
      <c r="H4373" s="4">
        <v>-1.9788580480478708E-3</v>
      </c>
      <c r="I4373" s="4">
        <v>-6.66642627769366E-2</v>
      </c>
    </row>
    <row r="4374" spans="1:9" x14ac:dyDescent="0.25">
      <c r="A4374" t="s">
        <v>4591</v>
      </c>
      <c r="B4374" s="3">
        <v>108.63124847412109</v>
      </c>
      <c r="C4374" s="3">
        <v>13.5</v>
      </c>
      <c r="D4374" s="4">
        <v>6.8402982622910447E-3</v>
      </c>
      <c r="E4374" s="4">
        <v>-3.6402585335470812E-2</v>
      </c>
      <c r="F4374" s="2">
        <v>2</v>
      </c>
      <c r="G4374" s="4">
        <v>0.19229194973295399</v>
      </c>
      <c r="H4374" s="4">
        <v>0</v>
      </c>
      <c r="I4374" s="4">
        <v>-6.0770836637029528E-2</v>
      </c>
    </row>
    <row r="4375" spans="1:9" x14ac:dyDescent="0.25">
      <c r="A4375" t="s">
        <v>4592</v>
      </c>
      <c r="B4375" s="3">
        <v>107.8932266235352</v>
      </c>
      <c r="C4375" s="3">
        <v>14.010000228881839</v>
      </c>
      <c r="D4375" s="4">
        <v>2.6616177741467523E-4</v>
      </c>
      <c r="E4375" s="4">
        <v>3.581675544286123E-3</v>
      </c>
      <c r="F4375" s="2">
        <v>2</v>
      </c>
      <c r="G4375" s="4">
        <v>0.18657438506856511</v>
      </c>
      <c r="H4375" s="4">
        <v>-3.9030250557275941E-3</v>
      </c>
      <c r="I4375" s="4">
        <v>-6.0163556137787899E-2</v>
      </c>
    </row>
    <row r="4376" spans="1:9" x14ac:dyDescent="0.25">
      <c r="A4376" t="s">
        <v>4593</v>
      </c>
      <c r="B4376" s="3">
        <v>107.86451721191411</v>
      </c>
      <c r="C4376" s="3">
        <v>13.960000038146971</v>
      </c>
      <c r="D4376" s="4">
        <v>-2.1875904703037019E-3</v>
      </c>
      <c r="E4376" s="4">
        <v>7.7992296815265316E-2</v>
      </c>
      <c r="F4376" s="2">
        <v>2</v>
      </c>
      <c r="G4376" s="4">
        <v>0.17076774375837009</v>
      </c>
      <c r="H4376" s="4">
        <v>-4.1680774502396156E-3</v>
      </c>
      <c r="I4376" s="4">
        <v>-6.0413638113902102E-2</v>
      </c>
    </row>
    <row r="4377" spans="1:9" x14ac:dyDescent="0.25">
      <c r="A4377" t="s">
        <v>4594</v>
      </c>
      <c r="B4377" s="3">
        <v>108.1009979248047</v>
      </c>
      <c r="C4377" s="3">
        <v>12.94999980926514</v>
      </c>
      <c r="D4377" s="4">
        <v>8.5576053168991972E-3</v>
      </c>
      <c r="E4377" s="4">
        <v>-4.7794158380335738E-2</v>
      </c>
      <c r="F4377" s="2">
        <v>1</v>
      </c>
      <c r="G4377" s="4">
        <v>0.1591713565105746</v>
      </c>
      <c r="H4377" s="4">
        <v>-1.9848289728822128E-3</v>
      </c>
      <c r="I4377" s="4">
        <v>-5.8353701645224347E-2</v>
      </c>
    </row>
    <row r="4378" spans="1:9" x14ac:dyDescent="0.25">
      <c r="A4378" t="s">
        <v>4595</v>
      </c>
      <c r="B4378" s="3">
        <v>107.1837615966797</v>
      </c>
      <c r="C4378" s="3">
        <v>13.60000038146973</v>
      </c>
      <c r="D4378" s="4">
        <v>-1.0452981797176349E-2</v>
      </c>
      <c r="E4378" s="4">
        <v>5.5900641353376468E-2</v>
      </c>
      <c r="F4378" s="2">
        <v>2</v>
      </c>
      <c r="G4378" s="4">
        <v>0.14872963680908891</v>
      </c>
      <c r="H4378" s="4">
        <v>-1.0452981797176349E-2</v>
      </c>
      <c r="I4378" s="4">
        <v>-6.634356491823723E-2</v>
      </c>
    </row>
    <row r="4379" spans="1:9" x14ac:dyDescent="0.25">
      <c r="A4379" t="s">
        <v>4596</v>
      </c>
      <c r="B4379" s="3">
        <v>108.3159866333008</v>
      </c>
      <c r="C4379" s="3">
        <v>12.88000011444092</v>
      </c>
      <c r="D4379" s="4">
        <v>2.7199565609283831E-3</v>
      </c>
      <c r="E4379" s="4">
        <v>-2.4981069095617151E-2</v>
      </c>
      <c r="F4379" s="2">
        <v>1</v>
      </c>
      <c r="G4379" s="4">
        <v>0.16314470005005791</v>
      </c>
      <c r="H4379" s="4">
        <v>0</v>
      </c>
      <c r="I4379" s="4">
        <v>-5.6480977753403883E-2</v>
      </c>
    </row>
    <row r="4380" spans="1:9" x14ac:dyDescent="0.25">
      <c r="A4380" t="s">
        <v>4597</v>
      </c>
      <c r="B4380" s="3">
        <v>108.0221710205078</v>
      </c>
      <c r="C4380" s="3">
        <v>13.210000038146971</v>
      </c>
      <c r="D4380" s="4">
        <v>-1.3245672127046859E-3</v>
      </c>
      <c r="E4380" s="4">
        <v>4.5627696849626087E-3</v>
      </c>
      <c r="F4380" s="2">
        <v>1</v>
      </c>
      <c r="G4380" s="4">
        <v>0.1585884558661497</v>
      </c>
      <c r="H4380" s="4">
        <v>-1.3245672127046859E-3</v>
      </c>
      <c r="I4380" s="4">
        <v>-5.9040347134783573E-2</v>
      </c>
    </row>
    <row r="4381" spans="1:9" x14ac:dyDescent="0.25">
      <c r="A4381" t="s">
        <v>4598</v>
      </c>
      <c r="B4381" s="3">
        <v>108.1654434204102</v>
      </c>
      <c r="C4381" s="3">
        <v>13.14999961853027</v>
      </c>
      <c r="D4381" s="4">
        <v>1.979589626697198E-4</v>
      </c>
      <c r="E4381" s="4">
        <v>1.8590222614624841E-2</v>
      </c>
      <c r="F4381" s="2">
        <v>1</v>
      </c>
      <c r="G4381" s="4">
        <v>0.17036973136112449</v>
      </c>
      <c r="H4381" s="4">
        <v>0</v>
      </c>
      <c r="I4381" s="4">
        <v>-5.7792329747207827E-2</v>
      </c>
    </row>
    <row r="4382" spans="1:9" x14ac:dyDescent="0.25">
      <c r="A4382" t="s">
        <v>4599</v>
      </c>
      <c r="B4382" s="3">
        <v>108.1440353393555</v>
      </c>
      <c r="C4382" s="3">
        <v>12.909999847412109</v>
      </c>
      <c r="D4382" s="4">
        <v>3.7918407264019289E-3</v>
      </c>
      <c r="E4382" s="4">
        <v>-1.3750978080790619E-2</v>
      </c>
      <c r="F4382" s="2">
        <v>1</v>
      </c>
      <c r="G4382" s="4">
        <v>0.17434020357713981</v>
      </c>
      <c r="H4382" s="4">
        <v>0</v>
      </c>
      <c r="I4382" s="4">
        <v>-5.7978811284538738E-2</v>
      </c>
    </row>
    <row r="4383" spans="1:9" x14ac:dyDescent="0.25">
      <c r="A4383" t="s">
        <v>4600</v>
      </c>
      <c r="B4383" s="3">
        <v>107.7355194091797</v>
      </c>
      <c r="C4383" s="3">
        <v>13.090000152587891</v>
      </c>
      <c r="D4383" s="4">
        <v>5.4160037399675343E-3</v>
      </c>
      <c r="E4383" s="4">
        <v>7.6454349695453949E-4</v>
      </c>
      <c r="F4383" s="2">
        <v>1</v>
      </c>
      <c r="G4383" s="4">
        <v>0.1655410285239616</v>
      </c>
      <c r="H4383" s="4">
        <v>0</v>
      </c>
      <c r="I4383" s="4">
        <v>-6.1537312323877602E-2</v>
      </c>
    </row>
    <row r="4384" spans="1:9" x14ac:dyDescent="0.25">
      <c r="A4384" t="s">
        <v>4601</v>
      </c>
      <c r="B4384" s="3">
        <v>107.15516662597661</v>
      </c>
      <c r="C4384" s="3">
        <v>13.079999923706049</v>
      </c>
      <c r="D4384" s="4">
        <v>5.8523314362683987E-3</v>
      </c>
      <c r="E4384" s="4">
        <v>-3.1828297401248151E-2</v>
      </c>
      <c r="F4384" s="2">
        <v>1</v>
      </c>
      <c r="G4384" s="4">
        <v>0.16797442821398659</v>
      </c>
      <c r="H4384" s="4">
        <v>-7.3487921450099414E-4</v>
      </c>
      <c r="I4384" s="4">
        <v>-6.6592650022270106E-2</v>
      </c>
    </row>
    <row r="4385" spans="1:9" x14ac:dyDescent="0.25">
      <c r="A4385" t="s">
        <v>4602</v>
      </c>
      <c r="B4385" s="3">
        <v>106.5317077636719</v>
      </c>
      <c r="C4385" s="3">
        <v>13.510000228881839</v>
      </c>
      <c r="D4385" s="4">
        <v>2.5623154882625791E-3</v>
      </c>
      <c r="E4385" s="4">
        <v>-4.99296782569838E-2</v>
      </c>
      <c r="F4385" s="2">
        <v>2</v>
      </c>
      <c r="G4385" s="4">
        <v>0.1517280510084171</v>
      </c>
      <c r="H4385" s="4">
        <v>-6.5488844086719622E-3</v>
      </c>
      <c r="I4385" s="4">
        <v>-6.5265362616141243E-2</v>
      </c>
    </row>
    <row r="4386" spans="1:9" x14ac:dyDescent="0.25">
      <c r="A4386" t="s">
        <v>4603</v>
      </c>
      <c r="B4386" s="3">
        <v>106.2594375610352</v>
      </c>
      <c r="C4386" s="3">
        <v>14.22000026702881</v>
      </c>
      <c r="D4386" s="4">
        <v>-8.2925932094326527E-3</v>
      </c>
      <c r="E4386" s="4">
        <v>0.14216871364499609</v>
      </c>
      <c r="F4386" s="2">
        <v>2</v>
      </c>
      <c r="G4386" s="4">
        <v>0.15264226622923369</v>
      </c>
      <c r="H4386" s="4">
        <v>-9.087913794662561E-3</v>
      </c>
      <c r="I4386" s="4">
        <v>-6.7654326376082485E-2</v>
      </c>
    </row>
    <row r="4387" spans="1:9" x14ac:dyDescent="0.25">
      <c r="A4387" t="s">
        <v>4604</v>
      </c>
      <c r="B4387" s="3">
        <v>107.14797210693359</v>
      </c>
      <c r="C4387" s="3">
        <v>12.44999980926514</v>
      </c>
      <c r="D4387" s="4">
        <v>-8.0197100453627268E-4</v>
      </c>
      <c r="E4387" s="4">
        <v>-2.6583280187799981E-2</v>
      </c>
      <c r="F4387" s="2">
        <v>1</v>
      </c>
      <c r="G4387" s="4">
        <v>0.16789600909029831</v>
      </c>
      <c r="H4387" s="4">
        <v>-8.0197100453627268E-4</v>
      </c>
      <c r="I4387" s="4">
        <v>-5.9858112140919073E-2</v>
      </c>
    </row>
    <row r="4388" spans="1:9" x14ac:dyDescent="0.25">
      <c r="A4388" t="s">
        <v>4605</v>
      </c>
      <c r="B4388" s="3">
        <v>107.2339706420898</v>
      </c>
      <c r="C4388" s="3">
        <v>12.789999961853029</v>
      </c>
      <c r="D4388" s="4">
        <v>1.137441608980216E-3</v>
      </c>
      <c r="E4388" s="4">
        <v>-3.179410106594216E-2</v>
      </c>
      <c r="F4388" s="2">
        <v>1</v>
      </c>
      <c r="G4388" s="4">
        <v>0.1691021000528681</v>
      </c>
      <c r="H4388" s="4">
        <v>0</v>
      </c>
      <c r="I4388" s="4">
        <v>-5.9103540462098869E-2</v>
      </c>
    </row>
    <row r="4389" spans="1:9" x14ac:dyDescent="0.25">
      <c r="A4389" t="s">
        <v>4606</v>
      </c>
      <c r="B4389" s="3">
        <v>107.1121368408203</v>
      </c>
      <c r="C4389" s="3">
        <v>13.210000038146971</v>
      </c>
      <c r="D4389" s="4">
        <v>9.1822967796584276E-3</v>
      </c>
      <c r="E4389" s="4">
        <v>6.859767787570803E-3</v>
      </c>
      <c r="F4389" s="2">
        <v>1</v>
      </c>
      <c r="G4389" s="4">
        <v>0.16295701539384949</v>
      </c>
      <c r="H4389" s="4">
        <v>0</v>
      </c>
      <c r="I4389" s="4">
        <v>-6.0172539321137197E-2</v>
      </c>
    </row>
    <row r="4390" spans="1:9" x14ac:dyDescent="0.25">
      <c r="A4390" t="s">
        <v>4607</v>
      </c>
      <c r="B4390" s="3">
        <v>106.13755035400391</v>
      </c>
      <c r="C4390" s="3">
        <v>13.11999988555908</v>
      </c>
      <c r="D4390" s="4">
        <v>4.047164277547477E-4</v>
      </c>
      <c r="E4390" s="4">
        <v>6.1349634923377749E-3</v>
      </c>
      <c r="F4390" s="2">
        <v>1</v>
      </c>
      <c r="G4390" s="4">
        <v>0.1502666712528522</v>
      </c>
      <c r="H4390" s="4">
        <v>-3.3645147713331491E-3</v>
      </c>
      <c r="I4390" s="4">
        <v>-6.8723793830024249E-2</v>
      </c>
    </row>
    <row r="4391" spans="1:9" x14ac:dyDescent="0.25">
      <c r="A4391" t="s">
        <v>4608</v>
      </c>
      <c r="B4391" s="3">
        <v>106.094612121582</v>
      </c>
      <c r="C4391" s="3">
        <v>13.039999961853029</v>
      </c>
      <c r="D4391" s="4">
        <v>-3.7677063464345299E-3</v>
      </c>
      <c r="E4391" s="4">
        <v>8.0364564337541688E-2</v>
      </c>
      <c r="F4391" s="2">
        <v>1</v>
      </c>
      <c r="G4391" s="4">
        <v>0.1499766631206518</v>
      </c>
      <c r="H4391" s="4">
        <v>-3.7677063464345299E-3</v>
      </c>
      <c r="I4391" s="4">
        <v>-6.9100544132401853E-2</v>
      </c>
    </row>
    <row r="4392" spans="1:9" x14ac:dyDescent="0.25">
      <c r="A4392" t="s">
        <v>4609</v>
      </c>
      <c r="B4392" s="3">
        <v>106.4958572387695</v>
      </c>
      <c r="C4392" s="3">
        <v>12.069999694824221</v>
      </c>
      <c r="D4392" s="4">
        <v>9.4405000954218554E-3</v>
      </c>
      <c r="E4392" s="4">
        <v>-3.7480085204031899E-2</v>
      </c>
      <c r="F4392" s="2">
        <v>1</v>
      </c>
      <c r="G4392" s="4">
        <v>0.1559122288017443</v>
      </c>
      <c r="H4392" s="4">
        <v>0</v>
      </c>
      <c r="I4392" s="4">
        <v>-6.2123695494511688E-2</v>
      </c>
    </row>
    <row r="4393" spans="1:9" x14ac:dyDescent="0.25">
      <c r="A4393" t="s">
        <v>4610</v>
      </c>
      <c r="B4393" s="3">
        <v>105.499885559082</v>
      </c>
      <c r="C4393" s="3">
        <v>12.539999961853029</v>
      </c>
      <c r="D4393" s="4">
        <v>-2.7147516786640852E-4</v>
      </c>
      <c r="E4393" s="4">
        <v>9.6618264751966443E-3</v>
      </c>
      <c r="F4393" s="2">
        <v>1</v>
      </c>
      <c r="G4393" s="4">
        <v>0.1472927600509493</v>
      </c>
      <c r="H4393" s="4">
        <v>-2.7147516786640852E-4</v>
      </c>
      <c r="I4393" s="4">
        <v>-7.0894912164876089E-2</v>
      </c>
    </row>
    <row r="4394" spans="1:9" x14ac:dyDescent="0.25">
      <c r="A4394" t="s">
        <v>4611</v>
      </c>
      <c r="B4394" s="3">
        <v>105.5285339355469</v>
      </c>
      <c r="C4394" s="3">
        <v>12.420000076293951</v>
      </c>
      <c r="D4394" s="4">
        <v>1.223965931922866E-3</v>
      </c>
      <c r="E4394" s="4">
        <v>2.306422776381534E-2</v>
      </c>
      <c r="F4394" s="2">
        <v>1</v>
      </c>
      <c r="G4394" s="4">
        <v>0.16580001825587609</v>
      </c>
      <c r="H4394" s="4">
        <v>0</v>
      </c>
      <c r="I4394" s="4">
        <v>-7.0642614712697394E-2</v>
      </c>
    </row>
    <row r="4395" spans="1:9" x14ac:dyDescent="0.25">
      <c r="A4395" t="s">
        <v>4612</v>
      </c>
      <c r="B4395" s="3">
        <v>105.399528503418</v>
      </c>
      <c r="C4395" s="3">
        <v>12.14000034332275</v>
      </c>
      <c r="D4395" s="4">
        <v>2.658383302612366E-3</v>
      </c>
      <c r="E4395" s="4">
        <v>1.335566003340238E-2</v>
      </c>
      <c r="F4395" s="2">
        <v>1</v>
      </c>
      <c r="G4395" s="4">
        <v>0.16392281891379931</v>
      </c>
      <c r="H4395" s="4">
        <v>0</v>
      </c>
      <c r="I4395" s="4">
        <v>-7.1778725929445675E-2</v>
      </c>
    </row>
    <row r="4396" spans="1:9" x14ac:dyDescent="0.25">
      <c r="A4396" t="s">
        <v>4613</v>
      </c>
      <c r="B4396" s="3">
        <v>105.1200790405273</v>
      </c>
      <c r="C4396" s="3">
        <v>11.97999954223633</v>
      </c>
      <c r="D4396" s="4">
        <v>9.4963720317104983E-3</v>
      </c>
      <c r="E4396" s="4">
        <v>-1.803280905477822E-2</v>
      </c>
      <c r="F4396" s="2">
        <v>1</v>
      </c>
      <c r="G4396" s="4">
        <v>0.15930536078326221</v>
      </c>
      <c r="H4396" s="4">
        <v>0</v>
      </c>
      <c r="I4396" s="4">
        <v>-7.4239751516237185E-2</v>
      </c>
    </row>
    <row r="4397" spans="1:9" x14ac:dyDescent="0.25">
      <c r="A4397" t="s">
        <v>4614</v>
      </c>
      <c r="B4397" s="3">
        <v>104.13121032714839</v>
      </c>
      <c r="C4397" s="3">
        <v>12.19999980926514</v>
      </c>
      <c r="D4397" s="4">
        <v>4.5624036097660081E-3</v>
      </c>
      <c r="E4397" s="4">
        <v>-4.0125903017400037E-2</v>
      </c>
      <c r="F4397" s="2">
        <v>1</v>
      </c>
      <c r="G4397" s="4">
        <v>0.1505422526110762</v>
      </c>
      <c r="H4397" s="4">
        <v>-9.8352210706931231E-4</v>
      </c>
      <c r="I4397" s="4">
        <v>-8.2948414543997373E-2</v>
      </c>
    </row>
    <row r="4398" spans="1:9" x14ac:dyDescent="0.25">
      <c r="A4398" t="s">
        <v>4615</v>
      </c>
      <c r="B4398" s="3">
        <v>103.6582794189453</v>
      </c>
      <c r="C4398" s="3">
        <v>12.710000038146971</v>
      </c>
      <c r="D4398" s="4">
        <v>4.4438405309601414E-3</v>
      </c>
      <c r="E4398" s="4">
        <v>-5.7820589044127013E-2</v>
      </c>
      <c r="F4398" s="2">
        <v>1</v>
      </c>
      <c r="G4398" s="4">
        <v>0.13560666999658319</v>
      </c>
      <c r="H4398" s="4">
        <v>-5.5207378823920461E-3</v>
      </c>
      <c r="I4398" s="4">
        <v>-8.7113371791841421E-2</v>
      </c>
    </row>
    <row r="4399" spans="1:9" x14ac:dyDescent="0.25">
      <c r="A4399" t="s">
        <v>4616</v>
      </c>
      <c r="B4399" s="3">
        <v>103.1996765136719</v>
      </c>
      <c r="C4399" s="3">
        <v>13.489999771118161</v>
      </c>
      <c r="D4399" s="4">
        <v>-4.0800314946183303E-3</v>
      </c>
      <c r="E4399" s="4">
        <v>6.3880082527423498E-2</v>
      </c>
      <c r="F4399" s="2">
        <v>2</v>
      </c>
      <c r="G4399" s="4">
        <v>0.13232803337669299</v>
      </c>
      <c r="H4399" s="4">
        <v>-9.9204933230362391E-3</v>
      </c>
      <c r="I4399" s="4">
        <v>-9.1152146718728844E-2</v>
      </c>
    </row>
    <row r="4400" spans="1:9" x14ac:dyDescent="0.25">
      <c r="A4400" t="s">
        <v>4617</v>
      </c>
      <c r="B4400" s="3">
        <v>103.62245941162109</v>
      </c>
      <c r="C4400" s="3">
        <v>12.680000305175779</v>
      </c>
      <c r="D4400" s="4">
        <v>1.1772786618813309E-3</v>
      </c>
      <c r="E4400" s="4">
        <v>-3.5007612338513128E-2</v>
      </c>
      <c r="F4400" s="2">
        <v>1</v>
      </c>
      <c r="G4400" s="4">
        <v>0.12541235556990341</v>
      </c>
      <c r="H4400" s="4">
        <v>-5.8643887190885646E-3</v>
      </c>
      <c r="I4400" s="4">
        <v>-8.742882759423265E-2</v>
      </c>
    </row>
    <row r="4401" spans="1:9" x14ac:dyDescent="0.25">
      <c r="A4401" t="s">
        <v>4618</v>
      </c>
      <c r="B4401" s="3">
        <v>103.5006103515625</v>
      </c>
      <c r="C4401" s="3">
        <v>13.14000034332275</v>
      </c>
      <c r="D4401" s="4">
        <v>1.3860372451837131E-3</v>
      </c>
      <c r="E4401" s="4">
        <v>-6.8026607730601318E-3</v>
      </c>
      <c r="F4401" s="2">
        <v>1</v>
      </c>
      <c r="G4401" s="4">
        <v>0.1228877100867376</v>
      </c>
      <c r="H4401" s="4">
        <v>-7.0333871243876134E-3</v>
      </c>
      <c r="I4401" s="4">
        <v>-8.850191484023695E-2</v>
      </c>
    </row>
    <row r="4402" spans="1:9" x14ac:dyDescent="0.25">
      <c r="A4402" t="s">
        <v>4619</v>
      </c>
      <c r="B4402" s="3">
        <v>103.3573532104492</v>
      </c>
      <c r="C4402" s="3">
        <v>13.22999954223633</v>
      </c>
      <c r="D4402" s="4">
        <v>2.711051085934058E-3</v>
      </c>
      <c r="E4402" s="4">
        <v>-7.5530430926817882E-4</v>
      </c>
      <c r="F4402" s="2">
        <v>2</v>
      </c>
      <c r="G4402" s="4">
        <v>0.12519832004998069</v>
      </c>
      <c r="H4402" s="4">
        <v>-8.4077708859743305E-3</v>
      </c>
      <c r="I4402" s="4">
        <v>-8.9763536480598982E-2</v>
      </c>
    </row>
    <row r="4403" spans="1:9" x14ac:dyDescent="0.25">
      <c r="A4403" t="s">
        <v>4620</v>
      </c>
      <c r="B4403" s="3">
        <v>103.07790374755859</v>
      </c>
      <c r="C4403" s="3">
        <v>13.239999771118161</v>
      </c>
      <c r="D4403" s="4">
        <v>1.113770744174625E-3</v>
      </c>
      <c r="E4403" s="4">
        <v>-1.634474490381177E-2</v>
      </c>
      <c r="F4403" s="2">
        <v>2</v>
      </c>
      <c r="G4403" s="4">
        <v>0.12933589270820581</v>
      </c>
      <c r="H4403" s="4">
        <v>-1.1088759777671431E-2</v>
      </c>
      <c r="I4403" s="4">
        <v>-9.2224562067390492E-2</v>
      </c>
    </row>
    <row r="4404" spans="1:9" x14ac:dyDescent="0.25">
      <c r="A4404" t="s">
        <v>4621</v>
      </c>
      <c r="B4404" s="3">
        <v>102.9632263183594</v>
      </c>
      <c r="C4404" s="3">
        <v>13.460000038146971</v>
      </c>
      <c r="D4404" s="4">
        <v>1.076259212643604E-2</v>
      </c>
      <c r="E4404" s="4">
        <v>-7.3640723639945893E-2</v>
      </c>
      <c r="F4404" s="2">
        <v>2</v>
      </c>
      <c r="G4404" s="4">
        <v>0.12721027235354709</v>
      </c>
      <c r="H4404" s="4">
        <v>-1.2188954820564811E-2</v>
      </c>
      <c r="I4404" s="4">
        <v>-9.3234490963182259E-2</v>
      </c>
    </row>
    <row r="4405" spans="1:9" x14ac:dyDescent="0.25">
      <c r="A4405" t="s">
        <v>4622</v>
      </c>
      <c r="B4405" s="3">
        <v>101.8668746948242</v>
      </c>
      <c r="C4405" s="3">
        <v>14.52999973297119</v>
      </c>
      <c r="D4405" s="4">
        <v>1.126951498721773E-3</v>
      </c>
      <c r="E4405" s="4">
        <v>-7.5137027166624071E-3</v>
      </c>
      <c r="F4405" s="2">
        <v>2</v>
      </c>
      <c r="G4405" s="4">
        <v>0.1154652638695102</v>
      </c>
      <c r="H4405" s="4">
        <v>-2.2707159055733839E-2</v>
      </c>
      <c r="I4405" s="4">
        <v>-0.10288972296731901</v>
      </c>
    </row>
    <row r="4406" spans="1:9" x14ac:dyDescent="0.25">
      <c r="A4406" t="s">
        <v>4623</v>
      </c>
      <c r="B4406" s="3">
        <v>101.7522048950195</v>
      </c>
      <c r="C4406" s="3">
        <v>14.64000034332275</v>
      </c>
      <c r="D4406" s="4">
        <v>2.1111365264125939E-4</v>
      </c>
      <c r="E4406" s="4">
        <v>-3.3025098326402443E-2</v>
      </c>
      <c r="F4406" s="2">
        <v>2</v>
      </c>
      <c r="G4406" s="4">
        <v>0.1122388543148332</v>
      </c>
      <c r="H4406" s="4">
        <v>-2.3807280903560879E-2</v>
      </c>
      <c r="I4406" s="4">
        <v>-0.10389958467337659</v>
      </c>
    </row>
    <row r="4407" spans="1:9" x14ac:dyDescent="0.25">
      <c r="A4407" t="s">
        <v>4624</v>
      </c>
      <c r="B4407" s="3">
        <v>101.73072814941411</v>
      </c>
      <c r="C4407" s="3">
        <v>15.14000034332275</v>
      </c>
      <c r="D4407" s="4">
        <v>1.0578109844172621E-3</v>
      </c>
      <c r="E4407" s="4">
        <v>1.068096168062627E-2</v>
      </c>
      <c r="F4407" s="2">
        <v>2</v>
      </c>
      <c r="G4407" s="4">
        <v>0.1189743741227363</v>
      </c>
      <c r="H4407" s="4">
        <v>-2.4013325015445949E-2</v>
      </c>
      <c r="I4407" s="4">
        <v>-0.1040887237753428</v>
      </c>
    </row>
    <row r="4408" spans="1:9" x14ac:dyDescent="0.25">
      <c r="A4408" t="s">
        <v>4625</v>
      </c>
      <c r="B4408" s="3">
        <v>101.62322998046881</v>
      </c>
      <c r="C4408" s="3">
        <v>14.97999954223633</v>
      </c>
      <c r="D4408" s="4">
        <v>-7.2800427437281767E-3</v>
      </c>
      <c r="E4408" s="4">
        <v>0.1112759681704818</v>
      </c>
      <c r="F4408" s="2">
        <v>2</v>
      </c>
      <c r="G4408" s="4">
        <v>0.1109144671689595</v>
      </c>
      <c r="H4408" s="4">
        <v>-2.5044643500867329E-2</v>
      </c>
      <c r="I4408" s="4">
        <v>-0.10503542713118789</v>
      </c>
    </row>
    <row r="4409" spans="1:9" x14ac:dyDescent="0.25">
      <c r="A4409" t="s">
        <v>4626</v>
      </c>
      <c r="B4409" s="3">
        <v>102.3684768676758</v>
      </c>
      <c r="C4409" s="3">
        <v>13.47999954223633</v>
      </c>
      <c r="D4409" s="4">
        <v>-2.3747209950050201E-3</v>
      </c>
      <c r="E4409" s="4">
        <v>2.431608651478423E-2</v>
      </c>
      <c r="F4409" s="2">
        <v>2</v>
      </c>
      <c r="G4409" s="4">
        <v>0.1174282073974926</v>
      </c>
      <c r="H4409" s="4">
        <v>-1.7894876220921119E-2</v>
      </c>
      <c r="I4409" s="4">
        <v>-9.8472266698093502E-2</v>
      </c>
    </row>
    <row r="4410" spans="1:9" x14ac:dyDescent="0.25">
      <c r="A4410" t="s">
        <v>4627</v>
      </c>
      <c r="B4410" s="3">
        <v>102.6121520996094</v>
      </c>
      <c r="C4410" s="3">
        <v>13.159999847412109</v>
      </c>
      <c r="D4410" s="4">
        <v>-1.3243075972634299E-3</v>
      </c>
      <c r="E4410" s="4">
        <v>1.6216219400770001E-2</v>
      </c>
      <c r="F4410" s="2">
        <v>1</v>
      </c>
      <c r="G4410" s="4">
        <v>0.1209492878374288</v>
      </c>
      <c r="H4410" s="4">
        <v>-1.555709899552216E-2</v>
      </c>
      <c r="I4410" s="4">
        <v>-9.6326293775287675E-2</v>
      </c>
    </row>
    <row r="4411" spans="1:9" x14ac:dyDescent="0.25">
      <c r="A4411" t="s">
        <v>4628</v>
      </c>
      <c r="B4411" s="3">
        <v>102.7482223510742</v>
      </c>
      <c r="C4411" s="3">
        <v>12.94999980926514</v>
      </c>
      <c r="D4411" s="4">
        <v>1.466198898874671E-3</v>
      </c>
      <c r="E4411" s="4">
        <v>1.546752019901287E-3</v>
      </c>
      <c r="F4411" s="2">
        <v>1</v>
      </c>
      <c r="G4411" s="4">
        <v>0.1201111942460977</v>
      </c>
      <c r="H4411" s="4">
        <v>-1.42516649864739E-2</v>
      </c>
      <c r="I4411" s="4">
        <v>-9.5127964864606618E-2</v>
      </c>
    </row>
    <row r="4412" spans="1:9" x14ac:dyDescent="0.25">
      <c r="A4412" t="s">
        <v>4629</v>
      </c>
      <c r="B4412" s="3">
        <v>102.59779357910161</v>
      </c>
      <c r="C4412" s="3">
        <v>12.930000305175779</v>
      </c>
      <c r="D4412" s="4">
        <v>-7.6757159369855721E-4</v>
      </c>
      <c r="E4412" s="4">
        <v>6.0705557856074448E-2</v>
      </c>
      <c r="F4412" s="2">
        <v>1</v>
      </c>
      <c r="G4412" s="4">
        <v>0.12528950831409119</v>
      </c>
      <c r="H4412" s="4">
        <v>-1.5694852110466281E-2</v>
      </c>
      <c r="I4412" s="4">
        <v>-9.6452744855181294E-2</v>
      </c>
    </row>
    <row r="4413" spans="1:9" x14ac:dyDescent="0.25">
      <c r="A4413" t="s">
        <v>4630</v>
      </c>
      <c r="B4413" s="3">
        <v>102.6766052246094</v>
      </c>
      <c r="C4413" s="3">
        <v>12.189999580383301</v>
      </c>
      <c r="D4413" s="4">
        <v>1.6457468050349089E-2</v>
      </c>
      <c r="E4413" s="4">
        <v>-8.1386649594914817E-2</v>
      </c>
      <c r="F4413" s="2">
        <v>1</v>
      </c>
      <c r="G4413" s="4">
        <v>0.1190726401195272</v>
      </c>
      <c r="H4413" s="4">
        <v>-1.4938747074667689E-2</v>
      </c>
      <c r="I4413" s="4">
        <v>-9.5758674900186302E-2</v>
      </c>
    </row>
    <row r="4414" spans="1:9" x14ac:dyDescent="0.25">
      <c r="A4414" t="s">
        <v>4631</v>
      </c>
      <c r="B4414" s="3">
        <v>101.0141677856445</v>
      </c>
      <c r="C4414" s="3">
        <v>13.27000045776367</v>
      </c>
      <c r="D4414" s="4">
        <v>5.4926398883701211E-3</v>
      </c>
      <c r="E4414" s="4">
        <v>-9.047290479911918E-2</v>
      </c>
      <c r="F4414" s="2">
        <v>2</v>
      </c>
      <c r="G4414" s="4">
        <v>9.9184494410361035E-2</v>
      </c>
      <c r="H4414" s="4">
        <v>-3.0887878845769379E-2</v>
      </c>
      <c r="I4414" s="4">
        <v>-0.1103992508075871</v>
      </c>
    </row>
    <row r="4415" spans="1:9" x14ac:dyDescent="0.25">
      <c r="A4415" t="s">
        <v>4632</v>
      </c>
      <c r="B4415" s="3">
        <v>100.4623641967773</v>
      </c>
      <c r="C4415" s="3">
        <v>14.590000152587891</v>
      </c>
      <c r="D4415" s="4">
        <v>1.2054449774394181E-2</v>
      </c>
      <c r="E4415" s="4">
        <v>-0.13103041351861389</v>
      </c>
      <c r="F4415" s="2">
        <v>2</v>
      </c>
      <c r="G4415" s="4">
        <v>9.409280751173088E-2</v>
      </c>
      <c r="H4415" s="4">
        <v>-3.618178521742188E-2</v>
      </c>
      <c r="I4415" s="4">
        <v>-0.1152588155283001</v>
      </c>
    </row>
    <row r="4416" spans="1:9" x14ac:dyDescent="0.25">
      <c r="A4416" t="s">
        <v>4633</v>
      </c>
      <c r="B4416" s="3">
        <v>99.265769958496094</v>
      </c>
      <c r="C4416" s="3">
        <v>16.79000091552734</v>
      </c>
      <c r="D4416" s="4">
        <v>-2.8001537152947402E-3</v>
      </c>
      <c r="E4416" s="4">
        <v>2.191117490351813E-2</v>
      </c>
      <c r="F4416" s="2">
        <v>3</v>
      </c>
      <c r="G4416" s="4">
        <v>8.32931673072832E-2</v>
      </c>
      <c r="H4416" s="4">
        <v>-4.7661699429876303E-2</v>
      </c>
      <c r="I4416" s="4">
        <v>-0.12579685345099251</v>
      </c>
    </row>
    <row r="4417" spans="1:9" x14ac:dyDescent="0.25">
      <c r="A4417" t="s">
        <v>4634</v>
      </c>
      <c r="B4417" s="3">
        <v>99.544509887695313</v>
      </c>
      <c r="C4417" s="3">
        <v>16.430000305175781</v>
      </c>
      <c r="D4417" s="4">
        <v>1.3645728940565589E-3</v>
      </c>
      <c r="E4417" s="4">
        <v>-4.8639266376525818E-2</v>
      </c>
      <c r="F4417" s="2">
        <v>3</v>
      </c>
      <c r="G4417" s="4">
        <v>9.1174809283772751E-2</v>
      </c>
      <c r="H4417" s="4">
        <v>-4.4987517679353377E-2</v>
      </c>
      <c r="I4417" s="4">
        <v>-0.12334207650948791</v>
      </c>
    </row>
    <row r="4418" spans="1:9" x14ac:dyDescent="0.25">
      <c r="A4418" t="s">
        <v>4635</v>
      </c>
      <c r="B4418" s="3">
        <v>99.408859252929688</v>
      </c>
      <c r="C4418" s="3">
        <v>17.270000457763668</v>
      </c>
      <c r="D4418" s="4">
        <v>7.4501117768055458E-3</v>
      </c>
      <c r="E4418" s="4">
        <v>-4.7435120949369407E-2</v>
      </c>
      <c r="F4418" s="2">
        <v>3</v>
      </c>
      <c r="G4418" s="4">
        <v>0.10110705485178299</v>
      </c>
      <c r="H4418" s="4">
        <v>-4.6288925959750198E-2</v>
      </c>
      <c r="I4418" s="4">
        <v>-0.12453670998478419</v>
      </c>
    </row>
    <row r="4419" spans="1:9" x14ac:dyDescent="0.25">
      <c r="A4419" t="s">
        <v>4636</v>
      </c>
      <c r="B4419" s="3">
        <v>98.673728942871094</v>
      </c>
      <c r="C4419" s="3">
        <v>18.129999160766602</v>
      </c>
      <c r="D4419" s="4">
        <v>-1.943396551139831E-2</v>
      </c>
      <c r="E4419" s="4">
        <v>0.29592562240031728</v>
      </c>
      <c r="F4419" s="2">
        <v>3</v>
      </c>
      <c r="G4419" s="4">
        <v>9.5004117262480259E-2</v>
      </c>
      <c r="H4419" s="4">
        <v>-5.3341636581664457E-2</v>
      </c>
      <c r="I4419" s="4">
        <v>-0.13101077683023829</v>
      </c>
    </row>
    <row r="4420" spans="1:9" x14ac:dyDescent="0.25">
      <c r="A4420" t="s">
        <v>4637</v>
      </c>
      <c r="B4420" s="3">
        <v>100.6293563842773</v>
      </c>
      <c r="C4420" s="3">
        <v>13.989999771118161</v>
      </c>
      <c r="D4420" s="4">
        <v>1.4914903878862069E-3</v>
      </c>
      <c r="E4420" s="4">
        <v>-7.097259076420892E-3</v>
      </c>
      <c r="F4420" s="2">
        <v>2</v>
      </c>
      <c r="G4420" s="4">
        <v>0.12731390017440011</v>
      </c>
      <c r="H4420" s="4">
        <v>-3.4579691604298968E-2</v>
      </c>
      <c r="I4420" s="4">
        <v>-0.1137881666246283</v>
      </c>
    </row>
    <row r="4421" spans="1:9" x14ac:dyDescent="0.25">
      <c r="A4421" t="s">
        <v>4638</v>
      </c>
      <c r="B4421" s="3">
        <v>100.4794921875</v>
      </c>
      <c r="C4421" s="3">
        <v>14.090000152587891</v>
      </c>
      <c r="D4421" s="4">
        <v>2.8413434382179581E-4</v>
      </c>
      <c r="E4421" s="4">
        <v>-1.399578794954748E-2</v>
      </c>
      <c r="F4421" s="2">
        <v>2</v>
      </c>
      <c r="G4421" s="4">
        <v>0.1180861965758162</v>
      </c>
      <c r="H4421" s="4">
        <v>-3.6017462293378537E-2</v>
      </c>
      <c r="I4421" s="4">
        <v>-0.115107974574867</v>
      </c>
    </row>
    <row r="4422" spans="1:9" x14ac:dyDescent="0.25">
      <c r="A4422" t="s">
        <v>4639</v>
      </c>
      <c r="B4422" s="3">
        <v>100.45095062255859</v>
      </c>
      <c r="C4422" s="3">
        <v>14.289999961853029</v>
      </c>
      <c r="D4422" s="4">
        <v>8.4551701730333217E-3</v>
      </c>
      <c r="E4422" s="4">
        <v>-6.2335946426030353E-2</v>
      </c>
      <c r="F4422" s="2">
        <v>2</v>
      </c>
      <c r="G4422" s="4">
        <v>0.12012675190128271</v>
      </c>
      <c r="H4422" s="4">
        <v>-3.6291285036739951E-2</v>
      </c>
      <c r="I4422" s="4">
        <v>-0.115359331370766</v>
      </c>
    </row>
    <row r="4423" spans="1:9" x14ac:dyDescent="0.25">
      <c r="A4423" t="s">
        <v>4640</v>
      </c>
      <c r="B4423" s="3">
        <v>99.608741760253906</v>
      </c>
      <c r="C4423" s="3">
        <v>15.239999771118161</v>
      </c>
      <c r="D4423" s="4">
        <v>-1.001529879166019E-3</v>
      </c>
      <c r="E4423" s="4">
        <v>-4.5112798578188729E-2</v>
      </c>
      <c r="F4423" s="2">
        <v>2</v>
      </c>
      <c r="G4423" s="4">
        <v>0.1090023001581035</v>
      </c>
      <c r="H4423" s="4">
        <v>-4.4371288415424148E-2</v>
      </c>
      <c r="I4423" s="4">
        <v>-0.1227764061366803</v>
      </c>
    </row>
    <row r="4424" spans="1:9" x14ac:dyDescent="0.25">
      <c r="A4424" t="s">
        <v>4641</v>
      </c>
      <c r="B4424" s="3">
        <v>99.708602905273438</v>
      </c>
      <c r="C4424" s="3">
        <v>15.960000038146971</v>
      </c>
      <c r="D4424" s="4">
        <v>1.7109123330008691E-2</v>
      </c>
      <c r="E4424" s="4">
        <v>-0.18695869992468739</v>
      </c>
      <c r="F4424" s="2">
        <v>2</v>
      </c>
      <c r="G4424" s="4">
        <v>0.1050271652739052</v>
      </c>
      <c r="H4424" s="4">
        <v>-4.3413238191458259E-2</v>
      </c>
      <c r="I4424" s="4">
        <v>-0.1218969597048382</v>
      </c>
    </row>
    <row r="4425" spans="1:9" x14ac:dyDescent="0.25">
      <c r="A4425" t="s">
        <v>4642</v>
      </c>
      <c r="B4425" s="3">
        <v>98.0313720703125</v>
      </c>
      <c r="C4425" s="3">
        <v>19.629999160766602</v>
      </c>
      <c r="D4425" s="4">
        <v>-9.5190992499917249E-3</v>
      </c>
      <c r="E4425" s="4">
        <v>5.4809162652454717E-2</v>
      </c>
      <c r="F4425" s="2">
        <v>4</v>
      </c>
      <c r="G4425" s="4">
        <v>8.1399837754272619E-2</v>
      </c>
      <c r="H4425" s="4">
        <v>-5.9504295196288297E-2</v>
      </c>
      <c r="I4425" s="4">
        <v>-0.13666781650698581</v>
      </c>
    </row>
    <row r="4426" spans="1:9" x14ac:dyDescent="0.25">
      <c r="A4426" t="s">
        <v>4643</v>
      </c>
      <c r="B4426" s="3">
        <v>98.9735107421875</v>
      </c>
      <c r="C4426" s="3">
        <v>18.610000610351559</v>
      </c>
      <c r="D4426" s="4">
        <v>-1.3095001082938819E-2</v>
      </c>
      <c r="E4426" s="4">
        <v>0.17635910046446709</v>
      </c>
      <c r="F4426" s="2">
        <v>3</v>
      </c>
      <c r="G4426" s="4">
        <v>9.1708835140273059E-2</v>
      </c>
      <c r="H4426" s="4">
        <v>-5.046558283804059E-2</v>
      </c>
      <c r="I4426" s="4">
        <v>-0.1283706906016209</v>
      </c>
    </row>
    <row r="4427" spans="1:9" x14ac:dyDescent="0.25">
      <c r="A4427" t="s">
        <v>4644</v>
      </c>
      <c r="B4427" s="3">
        <v>100.28676605224609</v>
      </c>
      <c r="C4427" s="3">
        <v>15.819999694824221</v>
      </c>
      <c r="D4427" s="4">
        <v>-2.9801100221122918E-3</v>
      </c>
      <c r="E4427" s="4">
        <v>2.5940312357404901E-2</v>
      </c>
      <c r="F4427" s="2">
        <v>2</v>
      </c>
      <c r="G4427" s="4">
        <v>0.1160285178136999</v>
      </c>
      <c r="H4427" s="4">
        <v>-3.7866442865431733E-2</v>
      </c>
      <c r="I4427" s="4">
        <v>-0.116805254452227</v>
      </c>
    </row>
    <row r="4428" spans="1:9" x14ac:dyDescent="0.25">
      <c r="A4428" t="s">
        <v>4645</v>
      </c>
      <c r="B4428" s="3">
        <v>100.58652496337891</v>
      </c>
      <c r="C4428" s="3">
        <v>15.420000076293951</v>
      </c>
      <c r="D4428" s="4">
        <v>1.025072063466426E-2</v>
      </c>
      <c r="E4428" s="4">
        <v>-0.1578372186751833</v>
      </c>
      <c r="F4428" s="2">
        <v>2</v>
      </c>
      <c r="G4428" s="4">
        <v>0.1087291644608965</v>
      </c>
      <c r="H4428" s="4">
        <v>-3.4990608707006987E-2</v>
      </c>
      <c r="I4428" s="4">
        <v>-0.1141653697928124</v>
      </c>
    </row>
    <row r="4429" spans="1:9" x14ac:dyDescent="0.25">
      <c r="A4429" t="s">
        <v>4646</v>
      </c>
      <c r="B4429" s="3">
        <v>99.565902709960938</v>
      </c>
      <c r="C4429" s="3">
        <v>18.309999465942379</v>
      </c>
      <c r="D4429" s="4">
        <v>-3.9057611986039298E-2</v>
      </c>
      <c r="E4429" s="4">
        <v>0.64215247465236214</v>
      </c>
      <c r="F4429" s="2">
        <v>3</v>
      </c>
      <c r="G4429" s="4">
        <v>9.7903465138712065E-2</v>
      </c>
      <c r="H4429" s="4">
        <v>-4.4782278713198509E-2</v>
      </c>
      <c r="I4429" s="4">
        <v>-0.1231536764945986</v>
      </c>
    </row>
    <row r="4430" spans="1:9" x14ac:dyDescent="0.25">
      <c r="A4430" t="s">
        <v>4647</v>
      </c>
      <c r="B4430" s="3">
        <v>103.61277008056641</v>
      </c>
      <c r="C4430" s="3">
        <v>11.14999961853027</v>
      </c>
      <c r="D4430" s="4">
        <v>-8.9509964761014249E-4</v>
      </c>
      <c r="E4430" s="4">
        <v>5.3875207838806283E-2</v>
      </c>
      <c r="F4430" s="2">
        <v>1</v>
      </c>
      <c r="G4430" s="4">
        <v>0.14544898797284439</v>
      </c>
      <c r="H4430" s="4">
        <v>-5.9573464534026233E-3</v>
      </c>
      <c r="I4430" s="4">
        <v>-8.7514158556753707E-2</v>
      </c>
    </row>
    <row r="4431" spans="1:9" x14ac:dyDescent="0.25">
      <c r="A4431" t="s">
        <v>4648</v>
      </c>
      <c r="B4431" s="3">
        <v>103.7055969238281</v>
      </c>
      <c r="C4431" s="3">
        <v>10.579999923706049</v>
      </c>
      <c r="D4431" s="4">
        <v>-3.907455118347003E-3</v>
      </c>
      <c r="E4431" s="4">
        <v>3.9292692194410117E-2</v>
      </c>
      <c r="F4431" s="2">
        <v>1</v>
      </c>
      <c r="G4431" s="4">
        <v>0.1447900091176251</v>
      </c>
      <c r="H4431" s="4">
        <v>-5.0667820806473696E-3</v>
      </c>
      <c r="I4431" s="4">
        <v>-8.6696661059907254E-2</v>
      </c>
    </row>
    <row r="4432" spans="1:9" x14ac:dyDescent="0.25">
      <c r="A4432" t="s">
        <v>4649</v>
      </c>
      <c r="B4432" s="3">
        <v>104.11241149902339</v>
      </c>
      <c r="C4432" s="3">
        <v>10.180000305175779</v>
      </c>
      <c r="D4432" s="4">
        <v>-7.5297449823363838E-4</v>
      </c>
      <c r="E4432" s="4">
        <v>-1.960735731699637E-3</v>
      </c>
      <c r="F4432" s="2">
        <v>1</v>
      </c>
      <c r="G4432" s="4">
        <v>0.1562577343495741</v>
      </c>
      <c r="H4432" s="4">
        <v>-1.1638747506518281E-3</v>
      </c>
      <c r="I4432" s="4">
        <v>-8.3113970049235264E-2</v>
      </c>
    </row>
    <row r="4433" spans="1:9" x14ac:dyDescent="0.25">
      <c r="A4433" t="s">
        <v>4650</v>
      </c>
      <c r="B4433" s="3">
        <v>104.1908645629883</v>
      </c>
      <c r="C4433" s="3">
        <v>10.19999980926514</v>
      </c>
      <c r="D4433" s="4">
        <v>-4.1120988297349559E-4</v>
      </c>
      <c r="E4433" s="4">
        <v>-3.9062463620210819E-3</v>
      </c>
      <c r="F4433" s="2">
        <v>1</v>
      </c>
      <c r="G4433" s="4">
        <v>0.15425435525580469</v>
      </c>
      <c r="H4433" s="4">
        <v>-4.1120988297349559E-4</v>
      </c>
      <c r="I4433" s="4">
        <v>-8.2423058011750983E-2</v>
      </c>
    </row>
    <row r="4434" spans="1:9" x14ac:dyDescent="0.25">
      <c r="A4434" t="s">
        <v>4651</v>
      </c>
      <c r="B4434" s="3">
        <v>104.2337265014648</v>
      </c>
      <c r="C4434" s="3">
        <v>10.239999771118161</v>
      </c>
      <c r="D4434" s="4">
        <v>2.1269516617099531E-3</v>
      </c>
      <c r="E4434" s="4">
        <v>2.1956018293794791E-2</v>
      </c>
      <c r="F4434" s="2">
        <v>1</v>
      </c>
      <c r="G4434" s="4">
        <v>0.15159991038134971</v>
      </c>
      <c r="H4434" s="4">
        <v>0</v>
      </c>
      <c r="I4434" s="4">
        <v>-8.2045586084629751E-2</v>
      </c>
    </row>
    <row r="4435" spans="1:9" x14ac:dyDescent="0.25">
      <c r="A4435" t="s">
        <v>4652</v>
      </c>
      <c r="B4435" s="3">
        <v>104.0124969482422</v>
      </c>
      <c r="C4435" s="3">
        <v>10.02000045776367</v>
      </c>
      <c r="D4435" s="4">
        <v>-4.798502837788376E-4</v>
      </c>
      <c r="E4435" s="4">
        <v>-1.956945245005182E-2</v>
      </c>
      <c r="F4435" s="2">
        <v>1</v>
      </c>
      <c r="G4435" s="4">
        <v>0.15776064850981619</v>
      </c>
      <c r="H4435" s="4">
        <v>-4.798502837788376E-4</v>
      </c>
      <c r="I4435" s="4">
        <v>-8.3993886809217266E-2</v>
      </c>
    </row>
    <row r="4436" spans="1:9" x14ac:dyDescent="0.25">
      <c r="A4436" t="s">
        <v>4653</v>
      </c>
      <c r="B4436" s="3">
        <v>104.0624313354492</v>
      </c>
      <c r="C4436" s="3">
        <v>10.22000026702881</v>
      </c>
      <c r="D4436" s="4">
        <v>1.3050314442324411E-3</v>
      </c>
      <c r="E4436" s="4">
        <v>-9.7744630058249626E-4</v>
      </c>
      <c r="F4436" s="2">
        <v>1</v>
      </c>
      <c r="G4436" s="4">
        <v>0.16239699882990499</v>
      </c>
      <c r="H4436" s="4">
        <v>0</v>
      </c>
      <c r="I4436" s="4">
        <v>-8.355412999842915E-2</v>
      </c>
    </row>
    <row r="4437" spans="1:9" x14ac:dyDescent="0.25">
      <c r="A4437" t="s">
        <v>4654</v>
      </c>
      <c r="B4437" s="3">
        <v>103.9268035888672</v>
      </c>
      <c r="C4437" s="3">
        <v>10.22999954223633</v>
      </c>
      <c r="D4437" s="4">
        <v>6.5671220047616163E-3</v>
      </c>
      <c r="E4437" s="4">
        <v>-1.063835674354718E-2</v>
      </c>
      <c r="F4437" s="2">
        <v>1</v>
      </c>
      <c r="G4437" s="4">
        <v>0.1731876899597882</v>
      </c>
      <c r="H4437" s="4">
        <v>0</v>
      </c>
      <c r="I4437" s="4">
        <v>-8.4748561904522624E-2</v>
      </c>
    </row>
    <row r="4438" spans="1:9" x14ac:dyDescent="0.25">
      <c r="A4438" t="s">
        <v>4655</v>
      </c>
      <c r="B4438" s="3">
        <v>103.24875640869141</v>
      </c>
      <c r="C4438" s="3">
        <v>10.340000152587891</v>
      </c>
      <c r="D4438" s="4">
        <v>8.4348330272812078E-3</v>
      </c>
      <c r="E4438" s="4">
        <v>-0.1093884187463298</v>
      </c>
      <c r="F4438" s="2">
        <v>1</v>
      </c>
      <c r="G4438" s="4">
        <v>0.16341687604355301</v>
      </c>
      <c r="H4438" s="4">
        <v>-3.78799952504616E-3</v>
      </c>
      <c r="I4438" s="4">
        <v>-9.0719915158178788E-2</v>
      </c>
    </row>
    <row r="4439" spans="1:9" x14ac:dyDescent="0.25">
      <c r="A4439" t="s">
        <v>4656</v>
      </c>
      <c r="B4439" s="3">
        <v>102.38515472412109</v>
      </c>
      <c r="C4439" s="3">
        <v>11.60999965667725</v>
      </c>
      <c r="D4439" s="4">
        <v>-3.4044351302237041E-3</v>
      </c>
      <c r="E4439" s="4">
        <v>4.5945879070320439E-2</v>
      </c>
      <c r="F4439" s="2">
        <v>1</v>
      </c>
      <c r="G4439" s="4">
        <v>0.1557846388901569</v>
      </c>
      <c r="H4439" s="4">
        <v>-1.2120597337593851E-2</v>
      </c>
      <c r="I4439" s="4">
        <v>-9.8325389938982322E-2</v>
      </c>
    </row>
    <row r="4440" spans="1:9" x14ac:dyDescent="0.25">
      <c r="A4440" t="s">
        <v>4657</v>
      </c>
      <c r="B4440" s="3">
        <v>102.7349090576172</v>
      </c>
      <c r="C4440" s="3">
        <v>11.10000038146973</v>
      </c>
      <c r="D4440" s="4">
        <v>-7.4467641278666008E-3</v>
      </c>
      <c r="E4440" s="4">
        <v>6.3218470077964772E-2</v>
      </c>
      <c r="F4440" s="2">
        <v>1</v>
      </c>
      <c r="G4440" s="4">
        <v>0.15780894463291761</v>
      </c>
      <c r="H4440" s="4">
        <v>-8.7459371831631882E-3</v>
      </c>
      <c r="I4440" s="4">
        <v>-9.5245210950905435E-2</v>
      </c>
    </row>
    <row r="4441" spans="1:9" x14ac:dyDescent="0.25">
      <c r="A4441" t="s">
        <v>4658</v>
      </c>
      <c r="B4441" s="3">
        <v>103.5056915283203</v>
      </c>
      <c r="C4441" s="3">
        <v>10.439999580383301</v>
      </c>
      <c r="D4441" s="4">
        <v>-1.308920275853054E-3</v>
      </c>
      <c r="E4441" s="4">
        <v>1.162789623135985E-2</v>
      </c>
      <c r="F4441" s="2">
        <v>1</v>
      </c>
      <c r="G4441" s="4">
        <v>0.17709398897374931</v>
      </c>
      <c r="H4441" s="4">
        <v>-1.308920275853054E-3</v>
      </c>
      <c r="I4441" s="4">
        <v>-8.8457166477214022E-2</v>
      </c>
    </row>
    <row r="4442" spans="1:9" x14ac:dyDescent="0.25">
      <c r="A4442" t="s">
        <v>4659</v>
      </c>
      <c r="B4442" s="3">
        <v>103.6413497924805</v>
      </c>
      <c r="C4442" s="3">
        <v>10.319999694824221</v>
      </c>
      <c r="D4442" s="4">
        <v>2.2088541705476139E-3</v>
      </c>
      <c r="E4442" s="4">
        <v>-3.098590943908364E-2</v>
      </c>
      <c r="F4442" s="2">
        <v>1</v>
      </c>
      <c r="G4442" s="4">
        <v>0.1682095334885674</v>
      </c>
      <c r="H4442" s="4">
        <v>0</v>
      </c>
      <c r="I4442" s="4">
        <v>-8.7262465812183443E-2</v>
      </c>
    </row>
    <row r="4443" spans="1:9" x14ac:dyDescent="0.25">
      <c r="A4443" t="s">
        <v>4660</v>
      </c>
      <c r="B4443" s="3">
        <v>103.4129257202148</v>
      </c>
      <c r="C4443" s="3">
        <v>10.64999961853027</v>
      </c>
      <c r="D4443" s="4">
        <v>2.7577703518955049E-4</v>
      </c>
      <c r="E4443" s="4">
        <v>9.478618577014819E-3</v>
      </c>
      <c r="F4443" s="2">
        <v>1</v>
      </c>
      <c r="G4443" s="4">
        <v>0.16868132739813291</v>
      </c>
      <c r="H4443" s="4">
        <v>0</v>
      </c>
      <c r="I4443" s="4">
        <v>-8.9274126456186265E-2</v>
      </c>
    </row>
    <row r="4444" spans="1:9" x14ac:dyDescent="0.25">
      <c r="A4444" t="s">
        <v>4661</v>
      </c>
      <c r="B4444" s="3">
        <v>103.38441467285161</v>
      </c>
      <c r="C4444" s="3">
        <v>10.55000019073486</v>
      </c>
      <c r="D4444" s="4">
        <v>2.7673915500292518E-4</v>
      </c>
      <c r="E4444" s="4">
        <v>4.662701097084998E-2</v>
      </c>
      <c r="F4444" s="2">
        <v>1</v>
      </c>
      <c r="G4444" s="4">
        <v>0.1625583314509009</v>
      </c>
      <c r="H4444" s="4">
        <v>0</v>
      </c>
      <c r="I4444" s="4">
        <v>-8.9525214493148209E-2</v>
      </c>
    </row>
    <row r="4445" spans="1:9" x14ac:dyDescent="0.25">
      <c r="A4445" t="s">
        <v>4662</v>
      </c>
      <c r="B4445" s="3">
        <v>103.35581207275391</v>
      </c>
      <c r="C4445" s="3">
        <v>10.079999923706049</v>
      </c>
      <c r="D4445" s="4">
        <v>1.3829482751177571E-3</v>
      </c>
      <c r="E4445" s="4">
        <v>-2.2308485601322151E-2</v>
      </c>
      <c r="F4445" s="2">
        <v>1</v>
      </c>
      <c r="G4445" s="4">
        <v>0.1487491640077867</v>
      </c>
      <c r="H4445" s="4">
        <v>0</v>
      </c>
      <c r="I4445" s="4">
        <v>-8.9777108806921246E-2</v>
      </c>
    </row>
    <row r="4446" spans="1:9" x14ac:dyDescent="0.25">
      <c r="A4446" t="s">
        <v>4663</v>
      </c>
      <c r="B4446" s="3">
        <v>103.21307373046881</v>
      </c>
      <c r="C4446" s="3">
        <v>10.310000419616699</v>
      </c>
      <c r="D4446" s="4">
        <v>5.9825737730920814E-3</v>
      </c>
      <c r="E4446" s="4">
        <v>-1.055658885526323E-2</v>
      </c>
      <c r="F4446" s="2">
        <v>1</v>
      </c>
      <c r="G4446" s="4">
        <v>0.15516982562741591</v>
      </c>
      <c r="H4446" s="4">
        <v>0</v>
      </c>
      <c r="I4446" s="4">
        <v>-9.1034161545353154E-2</v>
      </c>
    </row>
    <row r="4447" spans="1:9" x14ac:dyDescent="0.25">
      <c r="A4447" t="s">
        <v>4664</v>
      </c>
      <c r="B4447" s="3">
        <v>102.59926605224609</v>
      </c>
      <c r="C4447" s="3">
        <v>10.420000076293951</v>
      </c>
      <c r="D4447" s="4">
        <v>6.7232711045845939E-3</v>
      </c>
      <c r="E4447" s="4">
        <v>-4.9270069340649918E-2</v>
      </c>
      <c r="F4447" s="2">
        <v>1</v>
      </c>
      <c r="G4447" s="4">
        <v>0.13989598788621829</v>
      </c>
      <c r="H4447" s="4">
        <v>-1.3892890558864219E-3</v>
      </c>
      <c r="I4447" s="4">
        <v>-9.6439777236467461E-2</v>
      </c>
    </row>
    <row r="4448" spans="1:9" x14ac:dyDescent="0.25">
      <c r="A4448" t="s">
        <v>4665</v>
      </c>
      <c r="B4448" s="3">
        <v>101.9140701293945</v>
      </c>
      <c r="C4448" s="3">
        <v>10.960000038146971</v>
      </c>
      <c r="D4448" s="4">
        <v>5.2093276659275212E-3</v>
      </c>
      <c r="E4448" s="4">
        <v>-4.2794740548525168E-2</v>
      </c>
      <c r="F4448" s="2">
        <v>1</v>
      </c>
      <c r="G4448" s="4">
        <v>0.13140286243696669</v>
      </c>
      <c r="H4448" s="4">
        <v>-8.0583814771360007E-3</v>
      </c>
      <c r="I4448" s="4">
        <v>-0.1024740872711333</v>
      </c>
    </row>
    <row r="4449" spans="1:9" x14ac:dyDescent="0.25">
      <c r="A4449" t="s">
        <v>4666</v>
      </c>
      <c r="B4449" s="3">
        <v>101.3859176635742</v>
      </c>
      <c r="C4449" s="3">
        <v>11.44999980926514</v>
      </c>
      <c r="D4449" s="4">
        <v>-5.6278653566121939E-4</v>
      </c>
      <c r="E4449" s="4">
        <v>2.8751095375913579E-2</v>
      </c>
      <c r="F4449" s="2">
        <v>1</v>
      </c>
      <c r="G4449" s="4">
        <v>0.13596763760518751</v>
      </c>
      <c r="H4449" s="4">
        <v>-1.3198951479957871E-2</v>
      </c>
      <c r="I4449" s="4">
        <v>-0.1071253638156137</v>
      </c>
    </row>
    <row r="4450" spans="1:9" x14ac:dyDescent="0.25">
      <c r="A4450" t="s">
        <v>4667</v>
      </c>
      <c r="B4450" s="3">
        <v>101.44300842285161</v>
      </c>
      <c r="C4450" s="3">
        <v>11.13000011444092</v>
      </c>
      <c r="D4450" s="4">
        <v>-9.142274057079014E-4</v>
      </c>
      <c r="E4450" s="4">
        <v>-8.021403783061043E-3</v>
      </c>
      <c r="F4450" s="2">
        <v>1</v>
      </c>
      <c r="G4450" s="4">
        <v>0.1428888480315367</v>
      </c>
      <c r="H4450" s="4">
        <v>-1.264328041227925E-2</v>
      </c>
      <c r="I4450" s="4">
        <v>-0.10662258303408149</v>
      </c>
    </row>
    <row r="4451" spans="1:9" x14ac:dyDescent="0.25">
      <c r="A4451" t="s">
        <v>4668</v>
      </c>
      <c r="B4451" s="3">
        <v>101.5358352661133</v>
      </c>
      <c r="C4451" s="3">
        <v>11.22000026702881</v>
      </c>
      <c r="D4451" s="4">
        <v>-1.1739785840523931E-2</v>
      </c>
      <c r="E4451" s="4">
        <v>0.13447925960932919</v>
      </c>
      <c r="F4451" s="2">
        <v>1</v>
      </c>
      <c r="G4451" s="4">
        <v>0.1449290249227688</v>
      </c>
      <c r="H4451" s="4">
        <v>-1.1739785840523931E-2</v>
      </c>
      <c r="I4451" s="4">
        <v>-0.105805085537235</v>
      </c>
    </row>
    <row r="4452" spans="1:9" x14ac:dyDescent="0.25">
      <c r="A4452" t="s">
        <v>4669</v>
      </c>
      <c r="B4452" s="3">
        <v>102.74200439453119</v>
      </c>
      <c r="C4452" s="3">
        <v>9.8900003433227539</v>
      </c>
      <c r="D4452" s="4">
        <v>8.0529859226201594E-3</v>
      </c>
      <c r="E4452" s="4">
        <v>-4.3520290389213463E-2</v>
      </c>
      <c r="F4452" s="2">
        <v>1</v>
      </c>
      <c r="G4452" s="4">
        <v>0.15972137957808391</v>
      </c>
      <c r="H4452" s="4">
        <v>0</v>
      </c>
      <c r="I4452" s="4">
        <v>-9.5182724498035554E-2</v>
      </c>
    </row>
    <row r="4453" spans="1:9" x14ac:dyDescent="0.25">
      <c r="A4453" t="s">
        <v>4670</v>
      </c>
      <c r="B4453" s="3">
        <v>101.9212341308594</v>
      </c>
      <c r="C4453" s="3">
        <v>10.340000152587891</v>
      </c>
      <c r="D4453" s="4">
        <v>2.9500606844314881E-3</v>
      </c>
      <c r="E4453" s="4">
        <v>-3.992574623019729E-2</v>
      </c>
      <c r="F4453" s="2">
        <v>1</v>
      </c>
      <c r="G4453" s="4">
        <v>0.15456658098681711</v>
      </c>
      <c r="H4453" s="4">
        <v>-3.0717493240016709E-3</v>
      </c>
      <c r="I4453" s="4">
        <v>-0.1024109961106551</v>
      </c>
    </row>
    <row r="4454" spans="1:9" x14ac:dyDescent="0.25">
      <c r="A4454" t="s">
        <v>4671</v>
      </c>
      <c r="B4454" s="3">
        <v>101.62144470214839</v>
      </c>
      <c r="C4454" s="3">
        <v>10.77000045776367</v>
      </c>
      <c r="D4454" s="4">
        <v>-3.0807086385806759E-3</v>
      </c>
      <c r="E4454" s="4">
        <v>3.5577005077398922E-2</v>
      </c>
      <c r="F4454" s="2">
        <v>1</v>
      </c>
      <c r="G4454" s="4">
        <v>0.13017624154365559</v>
      </c>
      <c r="H4454" s="4">
        <v>-6.004097556286947E-3</v>
      </c>
      <c r="I4454" s="4">
        <v>-0.1050511495290066</v>
      </c>
    </row>
    <row r="4455" spans="1:9" x14ac:dyDescent="0.25">
      <c r="A4455" t="s">
        <v>4672</v>
      </c>
      <c r="B4455" s="3">
        <v>101.9354782104492</v>
      </c>
      <c r="C4455" s="3">
        <v>10.39999961853027</v>
      </c>
      <c r="D4455" s="4">
        <v>1.96419940613568E-3</v>
      </c>
      <c r="E4455" s="4">
        <v>-4.1474723236691442E-2</v>
      </c>
      <c r="F4455" s="2">
        <v>1</v>
      </c>
      <c r="G4455" s="4">
        <v>0.13801473222400171</v>
      </c>
      <c r="H4455" s="4">
        <v>-2.9324228581373291E-3</v>
      </c>
      <c r="I4455" s="4">
        <v>-0.1022855528767755</v>
      </c>
    </row>
    <row r="4456" spans="1:9" x14ac:dyDescent="0.25">
      <c r="A4456" t="s">
        <v>4673</v>
      </c>
      <c r="B4456" s="3">
        <v>101.7356491088867</v>
      </c>
      <c r="C4456" s="3">
        <v>10.85000038146973</v>
      </c>
      <c r="D4456" s="4">
        <v>-3.3562288857663658E-3</v>
      </c>
      <c r="E4456" s="4">
        <v>2.455148490420922E-2</v>
      </c>
      <c r="F4456" s="2">
        <v>1</v>
      </c>
      <c r="G4456" s="4">
        <v>0.13127012430088289</v>
      </c>
      <c r="H4456" s="4">
        <v>-4.8870231762523364E-3</v>
      </c>
      <c r="I4456" s="4">
        <v>-0.10404538639673951</v>
      </c>
    </row>
    <row r="4457" spans="1:9" x14ac:dyDescent="0.25">
      <c r="A4457" t="s">
        <v>4674</v>
      </c>
      <c r="B4457" s="3">
        <v>102.0782470703125</v>
      </c>
      <c r="C4457" s="3">
        <v>10.590000152587891</v>
      </c>
      <c r="D4457" s="4">
        <v>4.1939612491148642E-4</v>
      </c>
      <c r="E4457" s="4">
        <v>-1.3966445225972009E-2</v>
      </c>
      <c r="F4457" s="2">
        <v>1</v>
      </c>
      <c r="G4457" s="4">
        <v>0.1319922067874861</v>
      </c>
      <c r="H4457" s="4">
        <v>-1.535949287852945E-3</v>
      </c>
      <c r="I4457" s="4">
        <v>-0.1010282313794066</v>
      </c>
    </row>
    <row r="4458" spans="1:9" x14ac:dyDescent="0.25">
      <c r="A4458" t="s">
        <v>4675</v>
      </c>
      <c r="B4458" s="3">
        <v>102.0354537963867</v>
      </c>
      <c r="C4458" s="3">
        <v>10.739999771118161</v>
      </c>
      <c r="D4458" s="4">
        <v>-1.9545256922629539E-3</v>
      </c>
      <c r="E4458" s="4">
        <v>5.8128096035664933E-2</v>
      </c>
      <c r="F4458" s="2">
        <v>1</v>
      </c>
      <c r="G4458" s="4">
        <v>0.13046394443935869</v>
      </c>
      <c r="H4458" s="4">
        <v>-1.9545256922629539E-3</v>
      </c>
      <c r="I4458" s="4">
        <v>-0.1014050985989193</v>
      </c>
    </row>
    <row r="4459" spans="1:9" x14ac:dyDescent="0.25">
      <c r="A4459" t="s">
        <v>4676</v>
      </c>
      <c r="B4459" s="3">
        <v>102.2352752685547</v>
      </c>
      <c r="C4459" s="3">
        <v>10.14999961853027</v>
      </c>
      <c r="D4459" s="4">
        <v>7.5971037841751077E-3</v>
      </c>
      <c r="E4459" s="4">
        <v>-6.6237375769004125E-2</v>
      </c>
      <c r="F4459" s="2">
        <v>1</v>
      </c>
      <c r="G4459" s="4">
        <v>0.12821016687096251</v>
      </c>
      <c r="H4459" s="4">
        <v>0</v>
      </c>
      <c r="I4459" s="4">
        <v>-9.9645332268689546E-2</v>
      </c>
    </row>
    <row r="4460" spans="1:9" x14ac:dyDescent="0.25">
      <c r="A4460" t="s">
        <v>4677</v>
      </c>
      <c r="B4460" s="3">
        <v>101.4644393920898</v>
      </c>
      <c r="C4460" s="3">
        <v>10.86999988555908</v>
      </c>
      <c r="D4460" s="4">
        <v>4.380664447220628E-3</v>
      </c>
      <c r="E4460" s="4">
        <v>-5.231040693124156E-2</v>
      </c>
      <c r="F4460" s="2">
        <v>1</v>
      </c>
      <c r="G4460" s="4">
        <v>0.1232654254716687</v>
      </c>
      <c r="H4460" s="4">
        <v>-2.4557663892590398E-3</v>
      </c>
      <c r="I4460" s="4">
        <v>-0.1064338470705208</v>
      </c>
    </row>
    <row r="4461" spans="1:9" x14ac:dyDescent="0.25">
      <c r="A4461" t="s">
        <v>4678</v>
      </c>
      <c r="B4461" s="3">
        <v>101.0218963623047</v>
      </c>
      <c r="C4461" s="3">
        <v>11.47000026702881</v>
      </c>
      <c r="D4461" s="4">
        <v>3.3315463347269869E-3</v>
      </c>
      <c r="E4461" s="4">
        <v>-3.694370999332186E-2</v>
      </c>
      <c r="F4461" s="2">
        <v>1</v>
      </c>
      <c r="G4461" s="4">
        <v>0.11949531010812001</v>
      </c>
      <c r="H4461" s="4">
        <v>-6.8066133473828616E-3</v>
      </c>
      <c r="I4461" s="4">
        <v>-0.11033118760677291</v>
      </c>
    </row>
    <row r="4462" spans="1:9" x14ac:dyDescent="0.25">
      <c r="A4462" t="s">
        <v>4679</v>
      </c>
      <c r="B4462" s="3">
        <v>100.6864547729492</v>
      </c>
      <c r="C4462" s="3">
        <v>11.909999847412109</v>
      </c>
      <c r="D4462" s="4">
        <v>-8.5014056202403765E-4</v>
      </c>
      <c r="E4462" s="4">
        <v>-7.5000127156575891E-3</v>
      </c>
      <c r="F4462" s="2">
        <v>1</v>
      </c>
      <c r="G4462" s="4">
        <v>0.1186443163416704</v>
      </c>
      <c r="H4462" s="4">
        <v>-1.01044960852128E-2</v>
      </c>
      <c r="I4462" s="4">
        <v>-0.1132853186533619</v>
      </c>
    </row>
    <row r="4463" spans="1:9" x14ac:dyDescent="0.25">
      <c r="A4463" t="s">
        <v>4680</v>
      </c>
      <c r="B4463" s="3">
        <v>100.7721252441406</v>
      </c>
      <c r="C4463" s="3">
        <v>12</v>
      </c>
      <c r="D4463" s="4">
        <v>4.6251044392529028E-3</v>
      </c>
      <c r="E4463" s="4">
        <v>-1.153215316009093E-2</v>
      </c>
      <c r="F4463" s="2">
        <v>1</v>
      </c>
      <c r="G4463" s="4">
        <v>0.1289132875303256</v>
      </c>
      <c r="H4463" s="4">
        <v>-9.2622297203689419E-3</v>
      </c>
      <c r="I4463" s="4">
        <v>-0.1125308451272594</v>
      </c>
    </row>
    <row r="4464" spans="1:9" x14ac:dyDescent="0.25">
      <c r="A4464" t="s">
        <v>4681</v>
      </c>
      <c r="B4464" s="3">
        <v>100.3081893920898</v>
      </c>
      <c r="C4464" s="3">
        <v>12.14000034332275</v>
      </c>
      <c r="D4464" s="4">
        <v>-7.9762733935009322E-3</v>
      </c>
      <c r="E4464" s="4">
        <v>5.4735021886452177E-2</v>
      </c>
      <c r="F4464" s="2">
        <v>1</v>
      </c>
      <c r="G4464" s="4">
        <v>0.1244221529618721</v>
      </c>
      <c r="H4464" s="4">
        <v>-1.382339949326006E-2</v>
      </c>
      <c r="I4464" s="4">
        <v>-0.11661658567840059</v>
      </c>
    </row>
    <row r="4465" spans="1:9" x14ac:dyDescent="0.25">
      <c r="A4465" t="s">
        <v>4682</v>
      </c>
      <c r="B4465" s="3">
        <v>101.1147079467773</v>
      </c>
      <c r="C4465" s="3">
        <v>11.510000228881839</v>
      </c>
      <c r="D4465" s="4">
        <v>2.1217752773747818E-3</v>
      </c>
      <c r="E4465" s="4">
        <v>-4.4019911515815413E-2</v>
      </c>
      <c r="F4465" s="2">
        <v>1</v>
      </c>
      <c r="G4465" s="4">
        <v>0.13883056762510229</v>
      </c>
      <c r="H4465" s="4">
        <v>-5.8941393667678588E-3</v>
      </c>
      <c r="I4465" s="4">
        <v>-0.10951382448939501</v>
      </c>
    </row>
    <row r="4466" spans="1:9" x14ac:dyDescent="0.25">
      <c r="A4466" t="s">
        <v>4683</v>
      </c>
      <c r="B4466" s="3">
        <v>100.90061950683589</v>
      </c>
      <c r="C4466" s="3">
        <v>12.039999961853029</v>
      </c>
      <c r="D4466" s="4">
        <v>-1.76501268433038E-3</v>
      </c>
      <c r="E4466" s="4">
        <v>4.1522450243323128E-2</v>
      </c>
      <c r="F4466" s="2">
        <v>1</v>
      </c>
      <c r="G4466" s="4">
        <v>0.1564076778445416</v>
      </c>
      <c r="H4466" s="4">
        <v>-7.9989426853077639E-3</v>
      </c>
      <c r="I4466" s="4">
        <v>-0.111399235622707</v>
      </c>
    </row>
    <row r="4467" spans="1:9" x14ac:dyDescent="0.25">
      <c r="A4467" t="s">
        <v>4684</v>
      </c>
      <c r="B4467" s="3">
        <v>101.0790252685547</v>
      </c>
      <c r="C4467" s="3">
        <v>11.560000419616699</v>
      </c>
      <c r="D4467" s="4">
        <v>-4.1490313915664156E-3</v>
      </c>
      <c r="E4467" s="4">
        <v>5.1865392208333187E-2</v>
      </c>
      <c r="F4467" s="2">
        <v>1</v>
      </c>
      <c r="G4467" s="4">
        <v>0.15216018021822511</v>
      </c>
      <c r="H4467" s="4">
        <v>-6.2449524212139229E-3</v>
      </c>
      <c r="I4467" s="4">
        <v>-0.1098280708765693</v>
      </c>
    </row>
    <row r="4468" spans="1:9" x14ac:dyDescent="0.25">
      <c r="A4468" t="s">
        <v>4685</v>
      </c>
      <c r="B4468" s="3">
        <v>101.5001525878906</v>
      </c>
      <c r="C4468" s="3">
        <v>10.989999771118161</v>
      </c>
      <c r="D4468" s="4">
        <v>-2.104653302266946E-3</v>
      </c>
      <c r="E4468" s="4">
        <v>3.2894682002059923E-2</v>
      </c>
      <c r="F4468" s="2">
        <v>1</v>
      </c>
      <c r="G4468" s="4">
        <v>0.15180778759918809</v>
      </c>
      <c r="H4468" s="4">
        <v>-2.104653302266946E-3</v>
      </c>
      <c r="I4468" s="4">
        <v>-0.10611933192440939</v>
      </c>
    </row>
    <row r="4469" spans="1:9" x14ac:dyDescent="0.25">
      <c r="A4469" t="s">
        <v>4686</v>
      </c>
      <c r="B4469" s="3">
        <v>101.714225769043</v>
      </c>
      <c r="C4469" s="3">
        <v>10.64000034332275</v>
      </c>
      <c r="D4469" s="4">
        <v>6.5684204676987878E-3</v>
      </c>
      <c r="E4469" s="4">
        <v>-5.5062155679960423E-2</v>
      </c>
      <c r="F4469" s="2">
        <v>1</v>
      </c>
      <c r="G4469" s="4">
        <v>0.1568128061963765</v>
      </c>
      <c r="H4469" s="4">
        <v>0</v>
      </c>
      <c r="I4469" s="4">
        <v>-0.1042340551705658</v>
      </c>
    </row>
    <row r="4470" spans="1:9" x14ac:dyDescent="0.25">
      <c r="A4470" t="s">
        <v>4687</v>
      </c>
      <c r="B4470" s="3">
        <v>101.0504837036133</v>
      </c>
      <c r="C4470" s="3">
        <v>11.260000228881839</v>
      </c>
      <c r="D4470" s="4">
        <v>5.8971356183983303E-3</v>
      </c>
      <c r="E4470" s="4">
        <v>-8.8027667973239465E-3</v>
      </c>
      <c r="F4470" s="2">
        <v>1</v>
      </c>
      <c r="G4470" s="4">
        <v>0.1375686282997497</v>
      </c>
      <c r="H4470" s="4">
        <v>-5.3389975039770388E-3</v>
      </c>
      <c r="I4470" s="4">
        <v>-0.11007942767246839</v>
      </c>
    </row>
    <row r="4471" spans="1:9" x14ac:dyDescent="0.25">
      <c r="A4471" t="s">
        <v>4688</v>
      </c>
      <c r="B4471" s="3">
        <v>100.45806884765619</v>
      </c>
      <c r="C4471" s="3">
        <v>11.35999965667725</v>
      </c>
      <c r="D4471" s="4">
        <v>-6.1432767010626277E-3</v>
      </c>
      <c r="E4471" s="4">
        <v>7.8822406909202947E-2</v>
      </c>
      <c r="F4471" s="2">
        <v>1</v>
      </c>
      <c r="G4471" s="4">
        <v>0.13152425664671391</v>
      </c>
      <c r="H4471" s="4">
        <v>-1.1170260580837371E-2</v>
      </c>
      <c r="I4471" s="4">
        <v>-0.1152966433486934</v>
      </c>
    </row>
    <row r="4472" spans="1:9" x14ac:dyDescent="0.25">
      <c r="A4472" t="s">
        <v>4689</v>
      </c>
      <c r="B4472" s="3">
        <v>101.0790252685547</v>
      </c>
      <c r="C4472" s="3">
        <v>10.52999973297119</v>
      </c>
      <c r="D4472" s="4">
        <v>-3.658268329413406E-3</v>
      </c>
      <c r="E4472" s="4">
        <v>2.6315740552257379E-2</v>
      </c>
      <c r="F4472" s="2">
        <v>1</v>
      </c>
      <c r="G4472" s="4">
        <v>0.14448060993216449</v>
      </c>
      <c r="H4472" s="4">
        <v>-5.0580569230225247E-3</v>
      </c>
      <c r="I4472" s="4">
        <v>-0.1098280708765693</v>
      </c>
    </row>
    <row r="4473" spans="1:9" x14ac:dyDescent="0.25">
      <c r="A4473" t="s">
        <v>4690</v>
      </c>
      <c r="B4473" s="3">
        <v>101.4501571655273</v>
      </c>
      <c r="C4473" s="3">
        <v>10.260000228881839</v>
      </c>
      <c r="D4473" s="4">
        <v>-5.6273084779723259E-4</v>
      </c>
      <c r="E4473" s="4">
        <v>-3.8834913701272229E-3</v>
      </c>
      <c r="F4473" s="2">
        <v>1</v>
      </c>
      <c r="G4473" s="4">
        <v>0.1505088281145768</v>
      </c>
      <c r="H4473" s="4">
        <v>-1.4049281979408019E-3</v>
      </c>
      <c r="I4473" s="4">
        <v>-0.10655962625307169</v>
      </c>
    </row>
    <row r="4474" spans="1:9" x14ac:dyDescent="0.25">
      <c r="A4474" t="s">
        <v>4691</v>
      </c>
      <c r="B4474" s="3">
        <v>101.5072784423828</v>
      </c>
      <c r="C4474" s="3">
        <v>10.30000019073486</v>
      </c>
      <c r="D4474" s="4">
        <v>1.9022552127523349E-3</v>
      </c>
      <c r="E4474" s="4">
        <v>-2.8301903767787181E-2</v>
      </c>
      <c r="F4474" s="2">
        <v>1</v>
      </c>
      <c r="G4474" s="4">
        <v>0.1522555643767303</v>
      </c>
      <c r="H4474" s="4">
        <v>-8.4267154741790584E-4</v>
      </c>
      <c r="I4474" s="4">
        <v>-0.1060565767126025</v>
      </c>
    </row>
    <row r="4475" spans="1:9" x14ac:dyDescent="0.25">
      <c r="A4475" t="s">
        <v>4692</v>
      </c>
      <c r="B4475" s="3">
        <v>101.31455230712891</v>
      </c>
      <c r="C4475" s="3">
        <v>10.60000038146973</v>
      </c>
      <c r="D4475" s="4">
        <v>-2.7397151227964711E-3</v>
      </c>
      <c r="E4475" s="4">
        <v>5.4726386099167579E-2</v>
      </c>
      <c r="F4475" s="2">
        <v>1</v>
      </c>
      <c r="G4475" s="4">
        <v>0.14415173469570619</v>
      </c>
      <c r="H4475" s="4">
        <v>-2.7397151227964711E-3</v>
      </c>
      <c r="I4475" s="4">
        <v>-0.10775385658996239</v>
      </c>
    </row>
    <row r="4476" spans="1:9" x14ac:dyDescent="0.25">
      <c r="A4476" t="s">
        <v>4693</v>
      </c>
      <c r="B4476" s="3">
        <v>101.592887878418</v>
      </c>
      <c r="C4476" s="3">
        <v>10.05000019073486</v>
      </c>
      <c r="D4476" s="4">
        <v>9.0801390996153586E-5</v>
      </c>
      <c r="E4476" s="4">
        <v>8.0240643493880714E-3</v>
      </c>
      <c r="F4476" s="2">
        <v>1</v>
      </c>
      <c r="G4476" s="4">
        <v>0.14360202117916551</v>
      </c>
      <c r="H4476" s="4">
        <v>0</v>
      </c>
      <c r="I4476" s="4">
        <v>-0.1053026407043741</v>
      </c>
    </row>
    <row r="4477" spans="1:9" x14ac:dyDescent="0.25">
      <c r="A4477" t="s">
        <v>4694</v>
      </c>
      <c r="B4477" s="3">
        <v>101.5836639404297</v>
      </c>
      <c r="C4477" s="3">
        <v>9.9700002670288086</v>
      </c>
      <c r="D4477" s="4">
        <v>8.8116247378295931E-3</v>
      </c>
      <c r="E4477" s="4">
        <v>-2.0628686822357301E-2</v>
      </c>
      <c r="F4477" s="2">
        <v>1</v>
      </c>
      <c r="G4477" s="4">
        <v>0.1401886365578684</v>
      </c>
      <c r="H4477" s="4">
        <v>0</v>
      </c>
      <c r="I4477" s="4">
        <v>-0.1053838730931049</v>
      </c>
    </row>
    <row r="4478" spans="1:9" x14ac:dyDescent="0.25">
      <c r="A4478" t="s">
        <v>4695</v>
      </c>
      <c r="B4478" s="3">
        <v>100.6963653564453</v>
      </c>
      <c r="C4478" s="3">
        <v>10.180000305175779</v>
      </c>
      <c r="D4478" s="4">
        <v>1.058362382551747E-3</v>
      </c>
      <c r="E4478" s="4">
        <v>-4.4131392506035927E-2</v>
      </c>
      <c r="F4478" s="2">
        <v>1</v>
      </c>
      <c r="G4478" s="4">
        <v>0.13466818981961159</v>
      </c>
      <c r="H4478" s="4">
        <v>-2.1187353854035251E-4</v>
      </c>
      <c r="I4478" s="4">
        <v>-0.1131980391885469</v>
      </c>
    </row>
    <row r="4479" spans="1:9" x14ac:dyDescent="0.25">
      <c r="A4479" t="s">
        <v>4696</v>
      </c>
      <c r="B4479" s="3">
        <v>100.58990478515619</v>
      </c>
      <c r="C4479" s="3">
        <v>10.64999961853027</v>
      </c>
      <c r="D4479" s="4">
        <v>-7.7583846371709342E-4</v>
      </c>
      <c r="E4479" s="4">
        <v>-5.6022800563014794E-3</v>
      </c>
      <c r="F4479" s="2">
        <v>1</v>
      </c>
      <c r="G4479" s="4">
        <v>0.14117690132316429</v>
      </c>
      <c r="H4479" s="4">
        <v>-1.2688929725024329E-3</v>
      </c>
      <c r="I4479" s="4">
        <v>-0.1141356047405314</v>
      </c>
    </row>
    <row r="4480" spans="1:9" x14ac:dyDescent="0.25">
      <c r="A4480" t="s">
        <v>4697</v>
      </c>
      <c r="B4480" s="3">
        <v>100.6680068969727</v>
      </c>
      <c r="C4480" s="3">
        <v>10.710000038146971</v>
      </c>
      <c r="D4480" s="4">
        <v>2.899226419444068E-3</v>
      </c>
      <c r="E4480" s="4">
        <v>-0.1126760307426049</v>
      </c>
      <c r="F4480" s="2">
        <v>1</v>
      </c>
      <c r="G4480" s="4">
        <v>0.14314827880890671</v>
      </c>
      <c r="H4480" s="4">
        <v>-4.9343733645035304E-4</v>
      </c>
      <c r="I4480" s="4">
        <v>-0.1134477834308234</v>
      </c>
    </row>
    <row r="4481" spans="1:9" x14ac:dyDescent="0.25">
      <c r="A4481" t="s">
        <v>4698</v>
      </c>
      <c r="B4481" s="3">
        <v>100.3769912719727</v>
      </c>
      <c r="C4481" s="3">
        <v>12.069999694824221</v>
      </c>
      <c r="D4481" s="4">
        <v>1.841471837276121E-3</v>
      </c>
      <c r="E4481" s="4">
        <v>-4.7355988781116909E-2</v>
      </c>
      <c r="F4481" s="2">
        <v>1</v>
      </c>
      <c r="G4481" s="4">
        <v>0.14282849033535799</v>
      </c>
      <c r="H4481" s="4">
        <v>-3.3828560901446592E-3</v>
      </c>
      <c r="I4481" s="4">
        <v>-0.1160106686547661</v>
      </c>
    </row>
    <row r="4482" spans="1:9" x14ac:dyDescent="0.25">
      <c r="A4482" t="s">
        <v>4699</v>
      </c>
      <c r="B4482" s="3">
        <v>100.19248962402339</v>
      </c>
      <c r="C4482" s="3">
        <v>12.670000076293951</v>
      </c>
      <c r="D4482" s="4">
        <v>-4.3728979040279503E-3</v>
      </c>
      <c r="E4482" s="4">
        <v>0.1182700936991334</v>
      </c>
      <c r="F4482" s="2">
        <v>1</v>
      </c>
      <c r="G4482" s="4">
        <v>0.1400043977103087</v>
      </c>
      <c r="H4482" s="4">
        <v>-5.2147251579033327E-3</v>
      </c>
      <c r="I4482" s="4">
        <v>-0.1176355179985844</v>
      </c>
    </row>
    <row r="4483" spans="1:9" x14ac:dyDescent="0.25">
      <c r="A4483" t="s">
        <v>4700</v>
      </c>
      <c r="B4483" s="3">
        <v>100.63254547119141</v>
      </c>
      <c r="C4483" s="3">
        <v>11.329999923706049</v>
      </c>
      <c r="D4483" s="4">
        <v>-8.4552464683140816E-4</v>
      </c>
      <c r="E4483" s="4">
        <v>5.3238210741197722E-3</v>
      </c>
      <c r="F4483" s="2">
        <v>1</v>
      </c>
      <c r="G4483" s="4">
        <v>0.13833023092723609</v>
      </c>
      <c r="H4483" s="4">
        <v>-8.4552464683140816E-4</v>
      </c>
      <c r="I4483" s="4">
        <v>-0.113760081315704</v>
      </c>
    </row>
    <row r="4484" spans="1:9" x14ac:dyDescent="0.25">
      <c r="A4484" t="s">
        <v>4701</v>
      </c>
      <c r="B4484" s="3">
        <v>100.7177047729492</v>
      </c>
      <c r="C4484" s="3">
        <v>11.27000045776367</v>
      </c>
      <c r="D4484" s="4">
        <v>4.3175410222313637E-3</v>
      </c>
      <c r="E4484" s="4">
        <v>3.561969470871285E-3</v>
      </c>
      <c r="F4484" s="2">
        <v>1</v>
      </c>
      <c r="G4484" s="4">
        <v>0.14145354956146461</v>
      </c>
      <c r="H4484" s="4">
        <v>0</v>
      </c>
      <c r="I4484" s="4">
        <v>-0.1130101095017976</v>
      </c>
    </row>
    <row r="4485" spans="1:9" x14ac:dyDescent="0.25">
      <c r="A4485" t="s">
        <v>4702</v>
      </c>
      <c r="B4485" s="3">
        <v>100.2847213745117</v>
      </c>
      <c r="C4485" s="3">
        <v>11.22999954223633</v>
      </c>
      <c r="D4485" s="4">
        <v>7.6306765431628509E-3</v>
      </c>
      <c r="E4485" s="4">
        <v>-3.6878242778984098E-2</v>
      </c>
      <c r="F4485" s="2">
        <v>1</v>
      </c>
      <c r="G4485" s="4">
        <v>0.1341270586302592</v>
      </c>
      <c r="H4485" s="4">
        <v>0</v>
      </c>
      <c r="I4485" s="4">
        <v>-0.11682326130101089</v>
      </c>
    </row>
    <row r="4486" spans="1:9" x14ac:dyDescent="0.25">
      <c r="A4486" t="s">
        <v>4703</v>
      </c>
      <c r="B4486" s="3">
        <v>99.525276184082031</v>
      </c>
      <c r="C4486" s="3">
        <v>11.659999847412109</v>
      </c>
      <c r="D4486" s="4">
        <v>-2.2055541260651572E-3</v>
      </c>
      <c r="E4486" s="4">
        <v>6.8744272272185381E-2</v>
      </c>
      <c r="F4486" s="2">
        <v>1</v>
      </c>
      <c r="G4486" s="4">
        <v>0.12696031615417749</v>
      </c>
      <c r="H4486" s="4">
        <v>-4.9673915530773494E-3</v>
      </c>
      <c r="I4486" s="4">
        <v>-0.1235114618295792</v>
      </c>
    </row>
    <row r="4487" spans="1:9" x14ac:dyDescent="0.25">
      <c r="A4487" t="s">
        <v>4704</v>
      </c>
      <c r="B4487" s="3">
        <v>99.745269775390625</v>
      </c>
      <c r="C4487" s="3">
        <v>10.909999847412109</v>
      </c>
      <c r="D4487" s="4">
        <v>4.2691311059428472E-4</v>
      </c>
      <c r="E4487" s="4">
        <v>7.3868812806674464E-3</v>
      </c>
      <c r="F4487" s="2">
        <v>1</v>
      </c>
      <c r="G4487" s="4">
        <v>0.14097919659736499</v>
      </c>
      <c r="H4487" s="4">
        <v>-2.76794227351429E-3</v>
      </c>
      <c r="I4487" s="4">
        <v>-0.1215740458419431</v>
      </c>
    </row>
    <row r="4488" spans="1:9" x14ac:dyDescent="0.25">
      <c r="A4488" t="s">
        <v>4705</v>
      </c>
      <c r="B4488" s="3">
        <v>99.702705383300781</v>
      </c>
      <c r="C4488" s="3">
        <v>10.829999923706049</v>
      </c>
      <c r="D4488" s="4">
        <v>1.043002200978593E-2</v>
      </c>
      <c r="E4488" s="4">
        <v>-6.798622802353127E-2</v>
      </c>
      <c r="F4488" s="2">
        <v>1</v>
      </c>
      <c r="G4488" s="4">
        <v>0.1343411672481927</v>
      </c>
      <c r="H4488" s="4">
        <v>-3.1934920404879108E-3</v>
      </c>
      <c r="I4488" s="4">
        <v>-0.12194889736942779</v>
      </c>
    </row>
    <row r="4489" spans="1:9" x14ac:dyDescent="0.25">
      <c r="A4489" t="s">
        <v>4706</v>
      </c>
      <c r="B4489" s="3">
        <v>98.673538208007813</v>
      </c>
      <c r="C4489" s="3">
        <v>11.61999988555908</v>
      </c>
      <c r="D4489" s="4">
        <v>4.3345302511663686E-3</v>
      </c>
      <c r="E4489" s="4">
        <v>-5.5284576799275231E-2</v>
      </c>
      <c r="F4489" s="2">
        <v>1</v>
      </c>
      <c r="G4489" s="4">
        <v>0.12138733135084839</v>
      </c>
      <c r="H4489" s="4">
        <v>-1.3482887239609109E-2</v>
      </c>
      <c r="I4489" s="4">
        <v>-0.13101245657359489</v>
      </c>
    </row>
    <row r="4490" spans="1:9" x14ac:dyDescent="0.25">
      <c r="A4490" t="s">
        <v>4707</v>
      </c>
      <c r="B4490" s="3">
        <v>98.2476806640625</v>
      </c>
      <c r="C4490" s="3">
        <v>12.30000019073486</v>
      </c>
      <c r="D4490" s="4">
        <v>-1.375124635532732E-2</v>
      </c>
      <c r="E4490" s="4">
        <v>0.14631879920577509</v>
      </c>
      <c r="F4490" s="2">
        <v>1</v>
      </c>
      <c r="G4490" s="4">
        <v>0.10864344523921129</v>
      </c>
      <c r="H4490" s="4">
        <v>-1.7740520667271831E-2</v>
      </c>
      <c r="I4490" s="4">
        <v>-0.13476285316100159</v>
      </c>
    </row>
    <row r="4491" spans="1:9" x14ac:dyDescent="0.25">
      <c r="A4491" t="s">
        <v>4708</v>
      </c>
      <c r="B4491" s="3">
        <v>99.617546081542969</v>
      </c>
      <c r="C4491" s="3">
        <v>10.72999954223633</v>
      </c>
      <c r="D4491" s="4">
        <v>-4.0448966827102417E-3</v>
      </c>
      <c r="E4491" s="4">
        <v>5.8185323366590547E-2</v>
      </c>
      <c r="F4491" s="2">
        <v>1</v>
      </c>
      <c r="G4491" s="4">
        <v>0.1249855898891943</v>
      </c>
      <c r="H4491" s="4">
        <v>-4.0448966827102417E-3</v>
      </c>
      <c r="I4491" s="4">
        <v>-0.12269886918333429</v>
      </c>
    </row>
    <row r="4492" spans="1:9" x14ac:dyDescent="0.25">
      <c r="A4492" t="s">
        <v>4709</v>
      </c>
      <c r="B4492" s="3">
        <v>100.0221252441406</v>
      </c>
      <c r="C4492" s="3">
        <v>10.14000034332275</v>
      </c>
      <c r="D4492" s="4">
        <v>1.9907439995847649E-3</v>
      </c>
      <c r="E4492" s="4">
        <v>2.4242498387905039E-2</v>
      </c>
      <c r="F4492" s="2">
        <v>1</v>
      </c>
      <c r="G4492" s="4">
        <v>0.13608347784129851</v>
      </c>
      <c r="H4492" s="4">
        <v>0</v>
      </c>
      <c r="I4492" s="4">
        <v>-0.11913586476480301</v>
      </c>
    </row>
    <row r="4493" spans="1:9" x14ac:dyDescent="0.25">
      <c r="A4493" t="s">
        <v>4710</v>
      </c>
      <c r="B4493" s="3">
        <v>99.823402404785156</v>
      </c>
      <c r="C4493" s="3">
        <v>9.8999996185302734</v>
      </c>
      <c r="D4493" s="4">
        <v>9.9655520564678746E-4</v>
      </c>
      <c r="E4493" s="4">
        <v>-7.0211280465086734E-3</v>
      </c>
      <c r="F4493" s="2">
        <v>1</v>
      </c>
      <c r="G4493" s="4">
        <v>0.1386948959278507</v>
      </c>
      <c r="H4493" s="4">
        <v>0</v>
      </c>
      <c r="I4493" s="4">
        <v>-0.1208859557732981</v>
      </c>
    </row>
    <row r="4494" spans="1:9" x14ac:dyDescent="0.25">
      <c r="A4494" t="s">
        <v>4711</v>
      </c>
      <c r="B4494" s="3">
        <v>99.724021911621094</v>
      </c>
      <c r="C4494" s="3">
        <v>9.9700002670288086</v>
      </c>
      <c r="D4494" s="4">
        <v>5.6998153875276181E-4</v>
      </c>
      <c r="E4494" s="4">
        <v>-7.9601912624644999E-3</v>
      </c>
      <c r="F4494" s="2">
        <v>1</v>
      </c>
      <c r="G4494" s="4">
        <v>0.14328874449381779</v>
      </c>
      <c r="H4494" s="4">
        <v>0</v>
      </c>
      <c r="I4494" s="4">
        <v>-0.1217611692518813</v>
      </c>
    </row>
    <row r="4495" spans="1:9" x14ac:dyDescent="0.25">
      <c r="A4495" t="s">
        <v>4712</v>
      </c>
      <c r="B4495" s="3">
        <v>99.667213439941406</v>
      </c>
      <c r="C4495" s="3">
        <v>10.05000019073486</v>
      </c>
      <c r="D4495" s="4">
        <v>2.8468905071976641E-4</v>
      </c>
      <c r="E4495" s="4">
        <v>-1.082673802453493E-2</v>
      </c>
      <c r="F4495" s="2">
        <v>1</v>
      </c>
      <c r="G4495" s="4">
        <v>0.14712932304642151</v>
      </c>
      <c r="H4495" s="4">
        <v>0</v>
      </c>
      <c r="I4495" s="4">
        <v>-0.1222614640132456</v>
      </c>
    </row>
    <row r="4496" spans="1:9" x14ac:dyDescent="0.25">
      <c r="A4496" t="s">
        <v>4713</v>
      </c>
      <c r="B4496" s="3">
        <v>99.638847351074219</v>
      </c>
      <c r="C4496" s="3">
        <v>10.159999847412109</v>
      </c>
      <c r="D4496" s="4">
        <v>2.571246062506027E-3</v>
      </c>
      <c r="E4496" s="4">
        <v>-1.454903647910488E-2</v>
      </c>
      <c r="F4496" s="2">
        <v>1</v>
      </c>
      <c r="G4496" s="4">
        <v>0.15748256069380201</v>
      </c>
      <c r="H4496" s="4">
        <v>0</v>
      </c>
      <c r="I4496" s="4">
        <v>-0.12251127544525631</v>
      </c>
    </row>
    <row r="4497" spans="1:9" x14ac:dyDescent="0.25">
      <c r="A4497" t="s">
        <v>4714</v>
      </c>
      <c r="B4497" s="3">
        <v>99.383308410644531</v>
      </c>
      <c r="C4497" s="3">
        <v>10.310000419616699</v>
      </c>
      <c r="D4497" s="4">
        <v>2.8652370839912229E-3</v>
      </c>
      <c r="E4497" s="4">
        <v>-1.8095198131742981E-2</v>
      </c>
      <c r="F4497" s="2">
        <v>1</v>
      </c>
      <c r="G4497" s="4">
        <v>0.1568554175063164</v>
      </c>
      <c r="H4497" s="4">
        <v>0</v>
      </c>
      <c r="I4497" s="4">
        <v>-0.12476172840484991</v>
      </c>
    </row>
    <row r="4498" spans="1:9" x14ac:dyDescent="0.25">
      <c r="A4498" t="s">
        <v>4715</v>
      </c>
      <c r="B4498" s="3">
        <v>99.099365234375</v>
      </c>
      <c r="C4498" s="3">
        <v>10.5</v>
      </c>
      <c r="D4498" s="4">
        <v>7.5044981923848564E-3</v>
      </c>
      <c r="E4498" s="4">
        <v>-3.3149140705165718E-2</v>
      </c>
      <c r="F4498" s="2">
        <v>1</v>
      </c>
      <c r="G4498" s="4">
        <v>0.14935391297822981</v>
      </c>
      <c r="H4498" s="4">
        <v>0</v>
      </c>
      <c r="I4498" s="4">
        <v>-0.12726232874512561</v>
      </c>
    </row>
    <row r="4499" spans="1:9" x14ac:dyDescent="0.25">
      <c r="A4499" t="s">
        <v>4716</v>
      </c>
      <c r="B4499" s="3">
        <v>98.361213684082031</v>
      </c>
      <c r="C4499" s="3">
        <v>10.85999965667725</v>
      </c>
      <c r="D4499" s="4">
        <v>2.459495038011017E-3</v>
      </c>
      <c r="E4499" s="4">
        <v>6.4874601549300692E-3</v>
      </c>
      <c r="F4499" s="2">
        <v>1</v>
      </c>
      <c r="G4499" s="4">
        <v>0.1401470595388172</v>
      </c>
      <c r="H4499" s="4">
        <v>-2.3761311907320999E-3</v>
      </c>
      <c r="I4499" s="4">
        <v>-0.13376300272534999</v>
      </c>
    </row>
    <row r="4500" spans="1:9" x14ac:dyDescent="0.25">
      <c r="A4500" t="s">
        <v>4717</v>
      </c>
      <c r="B4500" s="3">
        <v>98.119888305664063</v>
      </c>
      <c r="C4500" s="3">
        <v>10.789999961853029</v>
      </c>
      <c r="D4500" s="4">
        <v>4.3453287016359532E-4</v>
      </c>
      <c r="E4500" s="4">
        <v>-1.9981858533635211E-2</v>
      </c>
      <c r="F4500" s="2">
        <v>1</v>
      </c>
      <c r="G4500" s="4">
        <v>0.14122324530793209</v>
      </c>
      <c r="H4500" s="4">
        <v>-4.823762209524185E-3</v>
      </c>
      <c r="I4500" s="4">
        <v>-0.1358882812100011</v>
      </c>
    </row>
    <row r="4501" spans="1:9" x14ac:dyDescent="0.25">
      <c r="A4501" t="s">
        <v>4718</v>
      </c>
      <c r="B4501" s="3">
        <v>98.0772705078125</v>
      </c>
      <c r="C4501" s="3">
        <v>11.010000228881839</v>
      </c>
      <c r="D4501" s="4">
        <v>-5.2560111700683532E-3</v>
      </c>
      <c r="E4501" s="4">
        <v>2.4186067802961508E-2</v>
      </c>
      <c r="F4501" s="2">
        <v>1</v>
      </c>
      <c r="G4501" s="4">
        <v>0.1495820472819771</v>
      </c>
      <c r="H4501" s="4">
        <v>-5.2560111700683532E-3</v>
      </c>
      <c r="I4501" s="4">
        <v>-0.13626360306562571</v>
      </c>
    </row>
    <row r="4502" spans="1:9" x14ac:dyDescent="0.25">
      <c r="A4502" t="s">
        <v>4719</v>
      </c>
      <c r="B4502" s="3">
        <v>98.595489501953125</v>
      </c>
      <c r="C4502" s="3">
        <v>10.75</v>
      </c>
      <c r="D4502" s="4">
        <v>2.1643715745969239E-3</v>
      </c>
      <c r="E4502" s="4">
        <v>-3.0658264013508681E-2</v>
      </c>
      <c r="F4502" s="2">
        <v>1</v>
      </c>
      <c r="G4502" s="4">
        <v>0.1571685558660694</v>
      </c>
      <c r="H4502" s="4">
        <v>0</v>
      </c>
      <c r="I4502" s="4">
        <v>-0.13169980755516311</v>
      </c>
    </row>
    <row r="4503" spans="1:9" x14ac:dyDescent="0.25">
      <c r="A4503" t="s">
        <v>4720</v>
      </c>
      <c r="B4503" s="3">
        <v>98.382553100585938</v>
      </c>
      <c r="C4503" s="3">
        <v>11.090000152587891</v>
      </c>
      <c r="D4503" s="4">
        <v>3.8385042872470798E-3</v>
      </c>
      <c r="E4503" s="4">
        <v>-6.272374173952211E-3</v>
      </c>
      <c r="F4503" s="2">
        <v>1</v>
      </c>
      <c r="G4503" s="4">
        <v>0.15466942219062371</v>
      </c>
      <c r="H4503" s="4">
        <v>-1.2246911744316911E-3</v>
      </c>
      <c r="I4503" s="4">
        <v>-0.13357507303860061</v>
      </c>
    </row>
    <row r="4504" spans="1:9" x14ac:dyDescent="0.25">
      <c r="A4504" t="s">
        <v>4721</v>
      </c>
      <c r="B4504" s="3">
        <v>98.006355285644531</v>
      </c>
      <c r="C4504" s="3">
        <v>11.159999847412109</v>
      </c>
      <c r="D4504" s="4">
        <v>1.127869683577098E-2</v>
      </c>
      <c r="E4504" s="4">
        <v>0</v>
      </c>
      <c r="F4504" s="2">
        <v>1</v>
      </c>
      <c r="G4504" s="4">
        <v>0.15138494539075451</v>
      </c>
      <c r="H4504" s="4">
        <v>-5.0438346806330747E-3</v>
      </c>
      <c r="I4504" s="4">
        <v>-0.13688813164565261</v>
      </c>
    </row>
    <row r="4505" spans="1:9" x14ac:dyDescent="0.25">
      <c r="A4505" t="s">
        <v>4722</v>
      </c>
      <c r="B4505" s="3">
        <v>96.913299560546875</v>
      </c>
      <c r="C4505" s="3">
        <v>11.159999847412109</v>
      </c>
      <c r="D4505" s="4">
        <v>-1.75442801520953E-3</v>
      </c>
      <c r="E4505" s="4">
        <v>-2.2767095196571271E-2</v>
      </c>
      <c r="F4505" s="2">
        <v>1</v>
      </c>
      <c r="G4505" s="4">
        <v>0.13705386554381141</v>
      </c>
      <c r="H4505" s="4">
        <v>-1.6140487847194018E-2</v>
      </c>
      <c r="I4505" s="4">
        <v>-0.1465143376845853</v>
      </c>
    </row>
    <row r="4506" spans="1:9" x14ac:dyDescent="0.25">
      <c r="A4506" t="s">
        <v>4723</v>
      </c>
      <c r="B4506" s="3">
        <v>97.083625793457031</v>
      </c>
      <c r="C4506" s="3">
        <v>11.420000076293951</v>
      </c>
      <c r="D4506" s="4">
        <v>-5.8449370098478948E-4</v>
      </c>
      <c r="E4506" s="4">
        <v>-7.8193006775147955E-3</v>
      </c>
      <c r="F4506" s="2">
        <v>1</v>
      </c>
      <c r="G4506" s="4">
        <v>0.14391748799847809</v>
      </c>
      <c r="H4506" s="4">
        <v>-1.441134349675199E-2</v>
      </c>
      <c r="I4506" s="4">
        <v>-0.14501432686703811</v>
      </c>
    </row>
    <row r="4507" spans="1:9" x14ac:dyDescent="0.25">
      <c r="A4507" t="s">
        <v>4724</v>
      </c>
      <c r="B4507" s="3">
        <v>97.140403747558594</v>
      </c>
      <c r="C4507" s="3">
        <v>11.510000228881839</v>
      </c>
      <c r="D4507" s="4">
        <v>-6.7493279067651901E-3</v>
      </c>
      <c r="E4507" s="4">
        <v>3.693692192088216E-2</v>
      </c>
      <c r="F4507" s="2">
        <v>1</v>
      </c>
      <c r="G4507" s="4">
        <v>0.1565555458159478</v>
      </c>
      <c r="H4507" s="4">
        <v>-1.3834936228846569E-2</v>
      </c>
      <c r="I4507" s="4">
        <v>-0.1445143008646109</v>
      </c>
    </row>
    <row r="4508" spans="1:9" x14ac:dyDescent="0.25">
      <c r="A4508" t="s">
        <v>4725</v>
      </c>
      <c r="B4508" s="3">
        <v>97.800491333007813</v>
      </c>
      <c r="C4508" s="3">
        <v>11.10000038146973</v>
      </c>
      <c r="D4508" s="4">
        <v>-1.4523310928016289E-4</v>
      </c>
      <c r="E4508" s="4">
        <v>-8.9285204909277383E-3</v>
      </c>
      <c r="F4508" s="2">
        <v>1</v>
      </c>
      <c r="G4508" s="4">
        <v>0.1679040946822847</v>
      </c>
      <c r="H4508" s="4">
        <v>-7.1337563831179729E-3</v>
      </c>
      <c r="I4508" s="4">
        <v>-0.136190688230409</v>
      </c>
    </row>
    <row r="4509" spans="1:9" x14ac:dyDescent="0.25">
      <c r="A4509" t="s">
        <v>4726</v>
      </c>
      <c r="B4509" s="3">
        <v>97.814697265625</v>
      </c>
      <c r="C4509" s="3">
        <v>11.19999980926514</v>
      </c>
      <c r="D4509" s="4">
        <v>-7.2563861264129947E-4</v>
      </c>
      <c r="E4509" s="4">
        <v>3.7037001061669177E-2</v>
      </c>
      <c r="F4509" s="2">
        <v>1</v>
      </c>
      <c r="G4509" s="4">
        <v>0.17129084141059911</v>
      </c>
      <c r="H4509" s="4">
        <v>-6.9895383862300653E-3</v>
      </c>
      <c r="I4509" s="4">
        <v>-0.1359125450299413</v>
      </c>
    </row>
    <row r="4510" spans="1:9" x14ac:dyDescent="0.25">
      <c r="A4510" t="s">
        <v>4727</v>
      </c>
      <c r="B4510" s="3">
        <v>97.885726928710938</v>
      </c>
      <c r="C4510" s="3">
        <v>10.80000019073486</v>
      </c>
      <c r="D4510" s="4">
        <v>-6.2684484017904163E-3</v>
      </c>
      <c r="E4510" s="4">
        <v>2.2727250149756632E-2</v>
      </c>
      <c r="F4510" s="2">
        <v>1</v>
      </c>
      <c r="G4510" s="4">
        <v>0.18901387514225451</v>
      </c>
      <c r="H4510" s="4">
        <v>-6.2684484017904163E-3</v>
      </c>
      <c r="I4510" s="4">
        <v>-0.13298737284539719</v>
      </c>
    </row>
    <row r="4511" spans="1:9" x14ac:dyDescent="0.25">
      <c r="A4511" t="s">
        <v>4728</v>
      </c>
      <c r="B4511" s="3">
        <v>98.503189086914063</v>
      </c>
      <c r="C4511" s="3">
        <v>10.560000419616699</v>
      </c>
      <c r="D4511" s="4">
        <v>3.1081488974638032E-3</v>
      </c>
      <c r="E4511" s="4">
        <v>-9.3808094959482169E-3</v>
      </c>
      <c r="F4511" s="2">
        <v>1</v>
      </c>
      <c r="G4511" s="4">
        <v>0.18378421347818569</v>
      </c>
      <c r="H4511" s="4">
        <v>0</v>
      </c>
      <c r="I4511" s="4">
        <v>-0.12433824377696349</v>
      </c>
    </row>
    <row r="4512" spans="1:9" x14ac:dyDescent="0.25">
      <c r="A4512" t="s">
        <v>4729</v>
      </c>
      <c r="B4512" s="3">
        <v>98.197975158691406</v>
      </c>
      <c r="C4512" s="3">
        <v>10.659999847412109</v>
      </c>
      <c r="D4512" s="4">
        <v>3.408594275856824E-3</v>
      </c>
      <c r="E4512" s="4">
        <v>-1.113171507714017E-2</v>
      </c>
      <c r="F4512" s="2">
        <v>1</v>
      </c>
      <c r="G4512" s="4">
        <v>0.17666646889486909</v>
      </c>
      <c r="H4512" s="4">
        <v>-2.562756338598482E-3</v>
      </c>
      <c r="I4512" s="4">
        <v>-0.1162889423010575</v>
      </c>
    </row>
    <row r="4513" spans="1:9" x14ac:dyDescent="0.25">
      <c r="A4513" t="s">
        <v>4730</v>
      </c>
      <c r="B4513" s="3">
        <v>97.864395141601563</v>
      </c>
      <c r="C4513" s="3">
        <v>10.77999973297119</v>
      </c>
      <c r="D4513" s="4">
        <v>2.9826878062755302E-3</v>
      </c>
      <c r="E4513" s="4">
        <v>-2.70758296751431E-2</v>
      </c>
      <c r="F4513" s="2">
        <v>1</v>
      </c>
      <c r="G4513" s="4">
        <v>0.1703228987385936</v>
      </c>
      <c r="H4513" s="4">
        <v>-5.9510658454789978E-3</v>
      </c>
      <c r="I4513" s="4">
        <v>-0.10935204233855809</v>
      </c>
    </row>
    <row r="4514" spans="1:9" x14ac:dyDescent="0.25">
      <c r="A4514" t="s">
        <v>4731</v>
      </c>
      <c r="B4514" s="3">
        <v>97.5733642578125</v>
      </c>
      <c r="C4514" s="3">
        <v>11.079999923706049</v>
      </c>
      <c r="D4514" s="4">
        <v>4.6041313463711653E-3</v>
      </c>
      <c r="E4514" s="4">
        <v>4.2333001356585909E-2</v>
      </c>
      <c r="F4514" s="2">
        <v>1</v>
      </c>
      <c r="G4514" s="4">
        <v>0.18491862653928209</v>
      </c>
      <c r="H4514" s="4">
        <v>-8.9071862958018944E-3</v>
      </c>
      <c r="I4514" s="4">
        <v>-0.107696702154922</v>
      </c>
    </row>
    <row r="4515" spans="1:9" x14ac:dyDescent="0.25">
      <c r="A4515" t="s">
        <v>4732</v>
      </c>
      <c r="B4515" s="3">
        <v>97.126182556152344</v>
      </c>
      <c r="C4515" s="3">
        <v>10.63000011444092</v>
      </c>
      <c r="D4515" s="4">
        <v>2.1904918667781101E-4</v>
      </c>
      <c r="E4515" s="4">
        <v>-2.477059757234756E-2</v>
      </c>
      <c r="F4515" s="2">
        <v>1</v>
      </c>
      <c r="G4515" s="4">
        <v>0.18409932483067751</v>
      </c>
      <c r="H4515" s="4">
        <v>-1.3449394861700711E-2</v>
      </c>
      <c r="I4515" s="4">
        <v>-0.11178615535931311</v>
      </c>
    </row>
    <row r="4516" spans="1:9" x14ac:dyDescent="0.25">
      <c r="A4516" t="s">
        <v>4733</v>
      </c>
      <c r="B4516" s="3">
        <v>97.104911804199219</v>
      </c>
      <c r="C4516" s="3">
        <v>10.89999961853027</v>
      </c>
      <c r="D4516" s="4">
        <v>1.6105742311742781E-3</v>
      </c>
      <c r="E4516" s="4">
        <v>-3.8800752040307973E-2</v>
      </c>
      <c r="F4516" s="2">
        <v>1</v>
      </c>
      <c r="G4516" s="4">
        <v>0.16298578145353579</v>
      </c>
      <c r="H4516" s="4">
        <v>-1.366545064252955E-2</v>
      </c>
      <c r="I4516" s="4">
        <v>-0.11198067527014929</v>
      </c>
    </row>
    <row r="4517" spans="1:9" x14ac:dyDescent="0.25">
      <c r="A4517" t="s">
        <v>4734</v>
      </c>
      <c r="B4517" s="3">
        <v>96.948768615722656</v>
      </c>
      <c r="C4517" s="3">
        <v>11.340000152587891</v>
      </c>
      <c r="D4517" s="4">
        <v>1.319646268293839E-3</v>
      </c>
      <c r="E4517" s="4">
        <v>-3.3248031105556519E-2</v>
      </c>
      <c r="F4517" s="2">
        <v>1</v>
      </c>
      <c r="G4517" s="4">
        <v>0.18043133926375979</v>
      </c>
      <c r="H4517" s="4">
        <v>-1.5251461263205651E-2</v>
      </c>
      <c r="I4517" s="4">
        <v>-0.1134085965381456</v>
      </c>
    </row>
    <row r="4518" spans="1:9" x14ac:dyDescent="0.25">
      <c r="A4518" t="s">
        <v>4735</v>
      </c>
      <c r="B4518" s="3">
        <v>96.820999145507813</v>
      </c>
      <c r="C4518" s="3">
        <v>11.72999954223633</v>
      </c>
      <c r="D4518" s="4">
        <v>-3.1421332807772821E-3</v>
      </c>
      <c r="E4518" s="4">
        <v>5.77095925015918E-2</v>
      </c>
      <c r="F4518" s="2">
        <v>1</v>
      </c>
      <c r="G4518" s="4">
        <v>0.16610849214590709</v>
      </c>
      <c r="H4518" s="4">
        <v>-1.654926835127668E-2</v>
      </c>
      <c r="I4518" s="4">
        <v>-0.1145770416410057</v>
      </c>
    </row>
    <row r="4519" spans="1:9" x14ac:dyDescent="0.25">
      <c r="A4519" t="s">
        <v>4736</v>
      </c>
      <c r="B4519" s="3">
        <v>97.126182556152344</v>
      </c>
      <c r="C4519" s="3">
        <v>11.090000152587891</v>
      </c>
      <c r="D4519" s="4">
        <v>1.5364653257223799E-3</v>
      </c>
      <c r="E4519" s="4">
        <v>3.1627921170966473E-2</v>
      </c>
      <c r="F4519" s="2">
        <v>1</v>
      </c>
      <c r="G4519" s="4">
        <v>0.17412098335463669</v>
      </c>
      <c r="H4519" s="4">
        <v>-1.3449394861700711E-2</v>
      </c>
      <c r="I4519" s="4">
        <v>-0.11178615535931311</v>
      </c>
    </row>
    <row r="4520" spans="1:9" x14ac:dyDescent="0.25">
      <c r="A4520" t="s">
        <v>4737</v>
      </c>
      <c r="B4520" s="3">
        <v>96.977180480957031</v>
      </c>
      <c r="C4520" s="3">
        <v>10.75</v>
      </c>
      <c r="D4520" s="4">
        <v>2.5686942527407548E-3</v>
      </c>
      <c r="E4520" s="4">
        <v>-3.0658264013508681E-2</v>
      </c>
      <c r="F4520" s="2">
        <v>1</v>
      </c>
      <c r="G4520" s="4">
        <v>0.1846990777870805</v>
      </c>
      <c r="H4520" s="4">
        <v>-1.496287025610132E-2</v>
      </c>
      <c r="I4520" s="4">
        <v>-0.1131487715209455</v>
      </c>
    </row>
    <row r="4521" spans="1:9" x14ac:dyDescent="0.25">
      <c r="A4521" t="s">
        <v>4738</v>
      </c>
      <c r="B4521" s="3">
        <v>96.728713989257813</v>
      </c>
      <c r="C4521" s="3">
        <v>11.090000152587891</v>
      </c>
      <c r="D4521" s="4">
        <v>8.6593976362456804E-3</v>
      </c>
      <c r="E4521" s="4">
        <v>-4.5610992959634673E-2</v>
      </c>
      <c r="F4521" s="2">
        <v>1</v>
      </c>
      <c r="G4521" s="4">
        <v>0.18095908577202621</v>
      </c>
      <c r="H4521" s="4">
        <v>-1.7486646660066722E-2</v>
      </c>
      <c r="I4521" s="4">
        <v>-0.1154209845540167</v>
      </c>
    </row>
    <row r="4522" spans="1:9" x14ac:dyDescent="0.25">
      <c r="A4522" t="s">
        <v>4739</v>
      </c>
      <c r="B4522" s="3">
        <v>95.898292541503906</v>
      </c>
      <c r="C4522" s="3">
        <v>11.61999988555908</v>
      </c>
      <c r="D4522" s="4">
        <v>-1.183124915073885E-3</v>
      </c>
      <c r="E4522" s="4">
        <v>8.6805055400860365E-3</v>
      </c>
      <c r="F4522" s="2">
        <v>1</v>
      </c>
      <c r="G4522" s="4">
        <v>0.16162697518979649</v>
      </c>
      <c r="H4522" s="4">
        <v>-2.5921579036079719E-2</v>
      </c>
      <c r="I4522" s="4">
        <v>-0.12301514513327309</v>
      </c>
    </row>
    <row r="4523" spans="1:9" x14ac:dyDescent="0.25">
      <c r="A4523" t="s">
        <v>4740</v>
      </c>
      <c r="B4523" s="3">
        <v>96.011886596679688</v>
      </c>
      <c r="C4523" s="3">
        <v>11.52000045776367</v>
      </c>
      <c r="D4523" s="4">
        <v>1.3330982336010599E-3</v>
      </c>
      <c r="E4523" s="4">
        <v>-1.3698616715036249E-2</v>
      </c>
      <c r="F4523" s="2">
        <v>1</v>
      </c>
      <c r="G4523" s="4">
        <v>0.16133586287889429</v>
      </c>
      <c r="H4523" s="4">
        <v>-2.476775747196136E-2</v>
      </c>
      <c r="I4523" s="4">
        <v>-0.1219763334573619</v>
      </c>
    </row>
    <row r="4524" spans="1:9" x14ac:dyDescent="0.25">
      <c r="A4524" t="s">
        <v>4741</v>
      </c>
      <c r="B4524" s="3">
        <v>95.884063720703125</v>
      </c>
      <c r="C4524" s="3">
        <v>11.680000305175779</v>
      </c>
      <c r="D4524" s="4">
        <v>5.9194535536266635E-4</v>
      </c>
      <c r="E4524" s="4">
        <v>1.038061256083078E-2</v>
      </c>
      <c r="F4524" s="2">
        <v>1</v>
      </c>
      <c r="G4524" s="4">
        <v>0.14999649539615831</v>
      </c>
      <c r="H4524" s="4">
        <v>-2.6066107024331431E-2</v>
      </c>
      <c r="I4524" s="4">
        <v>-0.1231452669531115</v>
      </c>
    </row>
    <row r="4525" spans="1:9" x14ac:dyDescent="0.25">
      <c r="A4525" t="s">
        <v>4742</v>
      </c>
      <c r="B4525" s="3">
        <v>95.827339172363281</v>
      </c>
      <c r="C4525" s="3">
        <v>11.560000419616699</v>
      </c>
      <c r="D4525" s="4">
        <v>-1.257306223800936E-3</v>
      </c>
      <c r="E4525" s="4">
        <v>-3.5058358820373343E-2</v>
      </c>
      <c r="F4525" s="2">
        <v>1</v>
      </c>
      <c r="G4525" s="4">
        <v>0.15326937667276549</v>
      </c>
      <c r="H4525" s="4">
        <v>-2.664228160484183E-2</v>
      </c>
      <c r="I4525" s="4">
        <v>-0.12366400997214549</v>
      </c>
    </row>
    <row r="4526" spans="1:9" x14ac:dyDescent="0.25">
      <c r="A4526" t="s">
        <v>4743</v>
      </c>
      <c r="B4526" s="3">
        <v>95.947975158691406</v>
      </c>
      <c r="C4526" s="3">
        <v>11.97999954223633</v>
      </c>
      <c r="D4526" s="4">
        <v>1.9271179894302379E-3</v>
      </c>
      <c r="E4526" s="4">
        <v>1.0118034488434621E-2</v>
      </c>
      <c r="F4526" s="2">
        <v>1</v>
      </c>
      <c r="G4526" s="4">
        <v>0.15057046409749919</v>
      </c>
      <c r="H4526" s="4">
        <v>-2.5416932248146451E-2</v>
      </c>
      <c r="I4526" s="4">
        <v>-0.1225608002052366</v>
      </c>
    </row>
    <row r="4527" spans="1:9" x14ac:dyDescent="0.25">
      <c r="A4527" t="s">
        <v>4744</v>
      </c>
      <c r="B4527" s="3">
        <v>95.763427734375</v>
      </c>
      <c r="C4527" s="3">
        <v>11.85999965667725</v>
      </c>
      <c r="D4527" s="4">
        <v>1.169731577368438E-2</v>
      </c>
      <c r="E4527" s="4">
        <v>-3.1045761564275191E-2</v>
      </c>
      <c r="F4527" s="2">
        <v>1</v>
      </c>
      <c r="G4527" s="4">
        <v>0.13329469580257911</v>
      </c>
      <c r="H4527" s="4">
        <v>-2.729145638102692E-2</v>
      </c>
      <c r="I4527" s="4">
        <v>-0.1242484767200204</v>
      </c>
    </row>
    <row r="4528" spans="1:9" x14ac:dyDescent="0.25">
      <c r="A4528" t="s">
        <v>4745</v>
      </c>
      <c r="B4528" s="3">
        <v>94.656204223632813</v>
      </c>
      <c r="C4528" s="3">
        <v>12.239999771118161</v>
      </c>
      <c r="D4528" s="4">
        <v>2.1042384751912562E-3</v>
      </c>
      <c r="E4528" s="4">
        <v>-2.6252977861402349E-2</v>
      </c>
      <c r="F4528" s="2">
        <v>1</v>
      </c>
      <c r="G4528" s="4">
        <v>0.10758278831792149</v>
      </c>
      <c r="H4528" s="4">
        <v>-3.8537981219111013E-2</v>
      </c>
      <c r="I4528" s="4">
        <v>-0.13437397764542031</v>
      </c>
    </row>
    <row r="4529" spans="1:9" x14ac:dyDescent="0.25">
      <c r="A4529" t="s">
        <v>4746</v>
      </c>
      <c r="B4529" s="3">
        <v>94.457443237304688</v>
      </c>
      <c r="C4529" s="3">
        <v>12.569999694824221</v>
      </c>
      <c r="D4529" s="4">
        <v>-3.7432273801013549E-3</v>
      </c>
      <c r="E4529" s="4">
        <v>4.9248762531902017E-2</v>
      </c>
      <c r="F4529" s="2">
        <v>1</v>
      </c>
      <c r="G4529" s="4">
        <v>0.1013041683341669</v>
      </c>
      <c r="H4529" s="4">
        <v>-4.0556878350443533E-2</v>
      </c>
      <c r="I4529" s="4">
        <v>-0.1361916364392167</v>
      </c>
    </row>
    <row r="4530" spans="1:9" x14ac:dyDescent="0.25">
      <c r="A4530" t="s">
        <v>4747</v>
      </c>
      <c r="B4530" s="3">
        <v>94.812347412109375</v>
      </c>
      <c r="C4530" s="3">
        <v>11.97999954223633</v>
      </c>
      <c r="D4530" s="4">
        <v>-8.2251428224089373E-4</v>
      </c>
      <c r="E4530" s="4">
        <v>2.2184237993488901E-2</v>
      </c>
      <c r="F4530" s="2">
        <v>1</v>
      </c>
      <c r="G4530" s="4">
        <v>0.1088666725319658</v>
      </c>
      <c r="H4530" s="4">
        <v>-3.6951970598435017E-2</v>
      </c>
      <c r="I4530" s="4">
        <v>-0.13294605637742379</v>
      </c>
    </row>
    <row r="4531" spans="1:9" x14ac:dyDescent="0.25">
      <c r="A4531" t="s">
        <v>4748</v>
      </c>
      <c r="B4531" s="3">
        <v>94.890396118164063</v>
      </c>
      <c r="C4531" s="3">
        <v>11.72000026702881</v>
      </c>
      <c r="D4531" s="4">
        <v>-3.739714278756523E-4</v>
      </c>
      <c r="E4531" s="4">
        <v>1.208983974483036E-2</v>
      </c>
      <c r="F4531" s="2">
        <v>1</v>
      </c>
      <c r="G4531" s="4">
        <v>0.118809395409881</v>
      </c>
      <c r="H4531" s="4">
        <v>-3.6159197772796532E-2</v>
      </c>
      <c r="I4531" s="4">
        <v>-0.1322323050546641</v>
      </c>
    </row>
    <row r="4532" spans="1:9" x14ac:dyDescent="0.25">
      <c r="A4532" t="s">
        <v>4749</v>
      </c>
      <c r="B4532" s="3">
        <v>94.925895690917969</v>
      </c>
      <c r="C4532" s="3">
        <v>11.579999923706049</v>
      </c>
      <c r="D4532" s="4">
        <v>1.1976106689464141E-3</v>
      </c>
      <c r="E4532" s="4">
        <v>4.336530086109347E-3</v>
      </c>
      <c r="F4532" s="2">
        <v>1</v>
      </c>
      <c r="G4532" s="4">
        <v>0.1203335033656034</v>
      </c>
      <c r="H4532" s="4">
        <v>-3.5798614003715867E-2</v>
      </c>
      <c r="I4532" s="4">
        <v>-0.1319076633239894</v>
      </c>
    </row>
    <row r="4533" spans="1:9" x14ac:dyDescent="0.25">
      <c r="A4533" t="s">
        <v>4750</v>
      </c>
      <c r="B4533" s="3">
        <v>94.812347412109375</v>
      </c>
      <c r="C4533" s="3">
        <v>11.52999973297119</v>
      </c>
      <c r="D4533" s="4">
        <v>8.3032675216130336E-3</v>
      </c>
      <c r="E4533" s="4">
        <v>-4.8679881036209682E-2</v>
      </c>
      <c r="F4533" s="2">
        <v>1</v>
      </c>
      <c r="G4533" s="4">
        <v>0.11871687215532641</v>
      </c>
      <c r="H4533" s="4">
        <v>-3.6951970598435017E-2</v>
      </c>
      <c r="I4533" s="4">
        <v>-0.13294605637742379</v>
      </c>
    </row>
    <row r="4534" spans="1:9" x14ac:dyDescent="0.25">
      <c r="A4534" t="s">
        <v>4751</v>
      </c>
      <c r="B4534" s="3">
        <v>94.031578063964844</v>
      </c>
      <c r="C4534" s="3">
        <v>12.11999988555908</v>
      </c>
      <c r="D4534" s="4">
        <v>7.6821524939973962E-3</v>
      </c>
      <c r="E4534" s="4">
        <v>-3.7331236007348223E-2</v>
      </c>
      <c r="F4534" s="2">
        <v>1</v>
      </c>
      <c r="G4534" s="4">
        <v>0.11078378667022371</v>
      </c>
      <c r="H4534" s="4">
        <v>-4.4882566166114191E-2</v>
      </c>
      <c r="I4534" s="4">
        <v>-0.14008615111029499</v>
      </c>
    </row>
    <row r="4535" spans="1:9" x14ac:dyDescent="0.25">
      <c r="A4535" t="s">
        <v>4752</v>
      </c>
      <c r="B4535" s="3">
        <v>93.314720153808594</v>
      </c>
      <c r="C4535" s="3">
        <v>12.590000152587891</v>
      </c>
      <c r="D4535" s="4">
        <v>-3.0328116194172638E-3</v>
      </c>
      <c r="E4535" s="4">
        <v>2.7755114496970771E-2</v>
      </c>
      <c r="F4535" s="2">
        <v>1</v>
      </c>
      <c r="G4535" s="4">
        <v>0.103224204975634</v>
      </c>
      <c r="H4535" s="4">
        <v>-5.2163986957608377E-2</v>
      </c>
      <c r="I4535" s="4">
        <v>-0.14664177909529119</v>
      </c>
    </row>
    <row r="4536" spans="1:9" x14ac:dyDescent="0.25">
      <c r="A4536" t="s">
        <v>4753</v>
      </c>
      <c r="B4536" s="3">
        <v>93.598587036132813</v>
      </c>
      <c r="C4536" s="3">
        <v>12.25</v>
      </c>
      <c r="D4536" s="4">
        <v>-4.8300181290957811E-3</v>
      </c>
      <c r="E4536" s="4">
        <v>7.5504796378817574E-2</v>
      </c>
      <c r="F4536" s="2">
        <v>1</v>
      </c>
      <c r="G4536" s="4">
        <v>0.1105156491759629</v>
      </c>
      <c r="H4536" s="4">
        <v>-4.9280634218260573E-2</v>
      </c>
      <c r="I4536" s="4">
        <v>-0.14404583134691151</v>
      </c>
    </row>
    <row r="4537" spans="1:9" x14ac:dyDescent="0.25">
      <c r="A4537" t="s">
        <v>4754</v>
      </c>
      <c r="B4537" s="3">
        <v>94.052864074707031</v>
      </c>
      <c r="C4537" s="3">
        <v>11.39000034332275</v>
      </c>
      <c r="D4537" s="4">
        <v>5.3108760543871814E-3</v>
      </c>
      <c r="E4537" s="4">
        <v>-4.9248682926363307E-2</v>
      </c>
      <c r="F4537" s="2">
        <v>1</v>
      </c>
      <c r="G4537" s="4">
        <v>0.1054823605856796</v>
      </c>
      <c r="H4537" s="4">
        <v>-4.466635539548558E-2</v>
      </c>
      <c r="I4537" s="4">
        <v>-0.13989149165863321</v>
      </c>
    </row>
    <row r="4538" spans="1:9" x14ac:dyDescent="0.25">
      <c r="A4538" t="s">
        <v>4755</v>
      </c>
      <c r="B4538" s="3">
        <v>93.555999755859375</v>
      </c>
      <c r="C4538" s="3">
        <v>11.97999954223633</v>
      </c>
      <c r="D4538" s="4">
        <v>-2.4976255312253448E-3</v>
      </c>
      <c r="E4538" s="4">
        <v>1.6977912886140031E-2</v>
      </c>
      <c r="F4538" s="2">
        <v>1</v>
      </c>
      <c r="G4538" s="4">
        <v>9.035124175272502E-2</v>
      </c>
      <c r="H4538" s="4">
        <v>-4.971321074931756E-2</v>
      </c>
      <c r="I4538" s="4">
        <v>-0.14443528979106071</v>
      </c>
    </row>
    <row r="4539" spans="1:9" x14ac:dyDescent="0.25">
      <c r="A4539" t="s">
        <v>4756</v>
      </c>
      <c r="B4539" s="3">
        <v>93.790252685546875</v>
      </c>
      <c r="C4539" s="3">
        <v>11.77999973297119</v>
      </c>
      <c r="D4539" s="4">
        <v>1.3642293651756621E-3</v>
      </c>
      <c r="E4539" s="4">
        <v>1.700638069737304E-3</v>
      </c>
      <c r="F4539" s="2">
        <v>1</v>
      </c>
      <c r="G4539" s="4">
        <v>8.9452277380924317E-2</v>
      </c>
      <c r="H4539" s="4">
        <v>-4.7333807343804213E-2</v>
      </c>
      <c r="I4539" s="4">
        <v>-0.14229305903700229</v>
      </c>
    </row>
    <row r="4540" spans="1:9" x14ac:dyDescent="0.25">
      <c r="A4540" t="s">
        <v>4757</v>
      </c>
      <c r="B4540" s="3">
        <v>93.6624755859375</v>
      </c>
      <c r="C4540" s="3">
        <v>11.760000228881839</v>
      </c>
      <c r="D4540" s="4">
        <v>2.3471190414001701E-3</v>
      </c>
      <c r="E4540" s="4">
        <v>1.818182118433476E-2</v>
      </c>
      <c r="F4540" s="2">
        <v>1</v>
      </c>
      <c r="G4540" s="4">
        <v>9.5704845018787177E-2</v>
      </c>
      <c r="H4540" s="4">
        <v>-4.8631691926775078E-2</v>
      </c>
      <c r="I4540" s="4">
        <v>-0.14346157391027509</v>
      </c>
    </row>
    <row r="4541" spans="1:9" x14ac:dyDescent="0.25">
      <c r="A4541" t="s">
        <v>4758</v>
      </c>
      <c r="B4541" s="3">
        <v>93.443153381347656</v>
      </c>
      <c r="C4541" s="3">
        <v>11.55000019073486</v>
      </c>
      <c r="D4541" s="4">
        <v>7.5447929211547304E-5</v>
      </c>
      <c r="E4541" s="4">
        <v>3.309480102498652E-2</v>
      </c>
      <c r="F4541" s="2">
        <v>1</v>
      </c>
      <c r="G4541" s="4">
        <v>9.2606477734310522E-2</v>
      </c>
      <c r="H4541" s="4">
        <v>-5.0859437813248858E-2</v>
      </c>
      <c r="I4541" s="4">
        <v>-0.1454672639665191</v>
      </c>
    </row>
    <row r="4542" spans="1:9" x14ac:dyDescent="0.25">
      <c r="A4542" t="s">
        <v>4759</v>
      </c>
      <c r="B4542" s="3">
        <v>93.436103820800781</v>
      </c>
      <c r="C4542" s="3">
        <v>11.180000305175779</v>
      </c>
      <c r="D4542" s="4">
        <v>4.0249186695067163E-3</v>
      </c>
      <c r="E4542" s="4">
        <v>-6.2080517313909067E-2</v>
      </c>
      <c r="F4542" s="2">
        <v>1</v>
      </c>
      <c r="G4542" s="4">
        <v>8.8548455637732726E-2</v>
      </c>
      <c r="H4542" s="4">
        <v>-5.0931043100725937E-2</v>
      </c>
      <c r="I4542" s="4">
        <v>-0.14553173182792969</v>
      </c>
    </row>
    <row r="4543" spans="1:9" x14ac:dyDescent="0.25">
      <c r="A4543" t="s">
        <v>4760</v>
      </c>
      <c r="B4543" s="3">
        <v>93.061538696289063</v>
      </c>
      <c r="C4543" s="3">
        <v>11.920000076293951</v>
      </c>
      <c r="D4543" s="4">
        <v>9.8146327296761982E-3</v>
      </c>
      <c r="E4543" s="4">
        <v>-8.2371032615662143E-2</v>
      </c>
      <c r="F4543" s="2">
        <v>1</v>
      </c>
      <c r="G4543" s="4">
        <v>7.8168569703437774E-2</v>
      </c>
      <c r="H4543" s="4">
        <v>-5.4735655209691481E-2</v>
      </c>
      <c r="I4543" s="4">
        <v>-0.14895711024346181</v>
      </c>
    </row>
    <row r="4544" spans="1:9" x14ac:dyDescent="0.25">
      <c r="A4544" t="s">
        <v>4761</v>
      </c>
      <c r="B4544" s="3">
        <v>92.157051086425781</v>
      </c>
      <c r="C4544" s="3">
        <v>12.989999771118161</v>
      </c>
      <c r="D4544" s="4">
        <v>9.9824623235811316E-4</v>
      </c>
      <c r="E4544" s="4">
        <v>-1.291793907789263E-2</v>
      </c>
      <c r="F4544" s="2">
        <v>1</v>
      </c>
      <c r="G4544" s="4">
        <v>6.5547644875231459E-2</v>
      </c>
      <c r="H4544" s="4">
        <v>-6.392290807361245E-2</v>
      </c>
      <c r="I4544" s="4">
        <v>-0.15722860199000571</v>
      </c>
    </row>
    <row r="4545" spans="1:9" x14ac:dyDescent="0.25">
      <c r="A4545" t="s">
        <v>4762</v>
      </c>
      <c r="B4545" s="3">
        <v>92.065147399902344</v>
      </c>
      <c r="C4545" s="3">
        <v>13.159999847412109</v>
      </c>
      <c r="D4545" s="4">
        <v>2.848026654936664E-3</v>
      </c>
      <c r="E4545" s="4">
        <v>-5.1873217657953163E-2</v>
      </c>
      <c r="F4545" s="2">
        <v>1</v>
      </c>
      <c r="G4545" s="4">
        <v>7.3966137994463166E-2</v>
      </c>
      <c r="H4545" s="4">
        <v>-6.4856411637409073E-2</v>
      </c>
      <c r="I4545" s="4">
        <v>-0.15806905638237759</v>
      </c>
    </row>
    <row r="4546" spans="1:9" x14ac:dyDescent="0.25">
      <c r="A4546" t="s">
        <v>4763</v>
      </c>
      <c r="B4546" s="3">
        <v>91.803688049316406</v>
      </c>
      <c r="C4546" s="3">
        <v>13.88000011444092</v>
      </c>
      <c r="D4546" s="4">
        <v>-4.5973567535605442E-3</v>
      </c>
      <c r="E4546" s="4">
        <v>1.0189253686673229E-2</v>
      </c>
      <c r="F4546" s="2">
        <v>2</v>
      </c>
      <c r="G4546" s="4">
        <v>6.7372536197449984E-2</v>
      </c>
      <c r="H4546" s="4">
        <v>-6.7512161855847852E-2</v>
      </c>
      <c r="I4546" s="4">
        <v>-0.1604600884284165</v>
      </c>
    </row>
    <row r="4547" spans="1:9" x14ac:dyDescent="0.25">
      <c r="A4547" t="s">
        <v>4764</v>
      </c>
      <c r="B4547" s="3">
        <v>92.227691650390625</v>
      </c>
      <c r="C4547" s="3">
        <v>13.739999771118161</v>
      </c>
      <c r="D4547" s="4">
        <v>-8.8098372635027067E-3</v>
      </c>
      <c r="E4547" s="4">
        <v>8.7885957768764511E-2</v>
      </c>
      <c r="F4547" s="2">
        <v>2</v>
      </c>
      <c r="G4547" s="4">
        <v>7.4122417847654942E-2</v>
      </c>
      <c r="H4547" s="4">
        <v>-6.3205382795744725E-2</v>
      </c>
      <c r="I4547" s="4">
        <v>-0.15658259773805719</v>
      </c>
    </row>
    <row r="4548" spans="1:9" x14ac:dyDescent="0.25">
      <c r="A4548" t="s">
        <v>4765</v>
      </c>
      <c r="B4548" s="3">
        <v>93.04742431640625</v>
      </c>
      <c r="C4548" s="3">
        <v>12.63000011444092</v>
      </c>
      <c r="D4548" s="4">
        <v>1.902527719078728E-3</v>
      </c>
      <c r="E4548" s="4">
        <v>5.6020073090045967E-2</v>
      </c>
      <c r="F4548" s="2">
        <v>1</v>
      </c>
      <c r="G4548" s="4">
        <v>9.6344040204365822E-2</v>
      </c>
      <c r="H4548" s="4">
        <v>-5.4879020774445293E-2</v>
      </c>
      <c r="I4548" s="4">
        <v>-0.1490861855071085</v>
      </c>
    </row>
    <row r="4549" spans="1:9" x14ac:dyDescent="0.25">
      <c r="A4549" t="s">
        <v>4766</v>
      </c>
      <c r="B4549" s="3">
        <v>92.870735168457031</v>
      </c>
      <c r="C4549" s="3">
        <v>11.960000038146971</v>
      </c>
      <c r="D4549" s="4">
        <v>5.9703273639151178E-3</v>
      </c>
      <c r="E4549" s="4">
        <v>-2.8432198987741741E-2</v>
      </c>
      <c r="F4549" s="2">
        <v>1</v>
      </c>
      <c r="G4549" s="4">
        <v>9.2296581992596494E-2</v>
      </c>
      <c r="H4549" s="4">
        <v>-5.6673725160462873E-2</v>
      </c>
      <c r="I4549" s="4">
        <v>-0.15070199849672669</v>
      </c>
    </row>
    <row r="4550" spans="1:9" x14ac:dyDescent="0.25">
      <c r="A4550" t="s">
        <v>4767</v>
      </c>
      <c r="B4550" s="3">
        <v>92.319557189941406</v>
      </c>
      <c r="C4550" s="3">
        <v>12.310000419616699</v>
      </c>
      <c r="D4550" s="4">
        <v>-1.529453759432364E-4</v>
      </c>
      <c r="E4550" s="4">
        <v>7.364987775877907E-3</v>
      </c>
      <c r="F4550" s="2">
        <v>1</v>
      </c>
      <c r="G4550" s="4">
        <v>8.5016427892393054E-2</v>
      </c>
      <c r="H4550" s="4">
        <v>-6.2272266706447373E-2</v>
      </c>
      <c r="I4550" s="4">
        <v>-0.15574249219774919</v>
      </c>
    </row>
    <row r="4551" spans="1:9" x14ac:dyDescent="0.25">
      <c r="A4551" t="s">
        <v>4768</v>
      </c>
      <c r="B4551" s="3">
        <v>92.33367919921875</v>
      </c>
      <c r="C4551" s="3">
        <v>12.22000026702881</v>
      </c>
      <c r="D4551" s="4">
        <v>6.1215600949693361E-4</v>
      </c>
      <c r="E4551" s="4">
        <v>-4.885950101553127E-3</v>
      </c>
      <c r="F4551" s="2">
        <v>1</v>
      </c>
      <c r="G4551" s="4">
        <v>9.8898564473653527E-2</v>
      </c>
      <c r="H4551" s="4">
        <v>-6.2128823646793729E-2</v>
      </c>
      <c r="I4551" s="4">
        <v>-0.15561334716368971</v>
      </c>
    </row>
    <row r="4552" spans="1:9" x14ac:dyDescent="0.25">
      <c r="A4552" t="s">
        <v>4769</v>
      </c>
      <c r="B4552" s="3">
        <v>92.277191162109375</v>
      </c>
      <c r="C4552" s="3">
        <v>12.27999973297119</v>
      </c>
      <c r="D4552" s="4">
        <v>1.1507274116977499E-3</v>
      </c>
      <c r="E4552" s="4">
        <v>8.2101334392346015E-3</v>
      </c>
      <c r="F4552" s="2">
        <v>1</v>
      </c>
      <c r="G4552" s="4">
        <v>9.2450260590302813E-2</v>
      </c>
      <c r="H4552" s="4">
        <v>-6.2702595885408274E-2</v>
      </c>
      <c r="I4552" s="4">
        <v>-0.15612992729992761</v>
      </c>
    </row>
    <row r="4553" spans="1:9" x14ac:dyDescent="0.25">
      <c r="A4553" t="s">
        <v>4770</v>
      </c>
      <c r="B4553" s="3">
        <v>92.171127319335938</v>
      </c>
      <c r="C4553" s="3">
        <v>12.180000305175779</v>
      </c>
      <c r="D4553" s="4">
        <v>4.7756780334196058E-3</v>
      </c>
      <c r="E4553" s="4">
        <v>-1.056052883911807E-2</v>
      </c>
      <c r="F4553" s="2">
        <v>1</v>
      </c>
      <c r="G4553" s="4">
        <v>9.9598153782860965E-2</v>
      </c>
      <c r="H4553" s="4">
        <v>-6.3779929983358019E-2</v>
      </c>
      <c r="I4553" s="4">
        <v>-0.15709987557842289</v>
      </c>
    </row>
    <row r="4554" spans="1:9" x14ac:dyDescent="0.25">
      <c r="A4554" t="s">
        <v>4771</v>
      </c>
      <c r="B4554" s="3">
        <v>91.733039855957031</v>
      </c>
      <c r="C4554" s="3">
        <v>12.310000419616699</v>
      </c>
      <c r="D4554" s="4">
        <v>1.234343785937231E-3</v>
      </c>
      <c r="E4554" s="4">
        <v>-7.258000135667908E-3</v>
      </c>
      <c r="F4554" s="2">
        <v>1</v>
      </c>
      <c r="G4554" s="4">
        <v>8.690192580239664E-2</v>
      </c>
      <c r="H4554" s="4">
        <v>-6.8229764628615408E-2</v>
      </c>
      <c r="I4554" s="4">
        <v>-0.1611061624507778</v>
      </c>
    </row>
    <row r="4555" spans="1:9" x14ac:dyDescent="0.25">
      <c r="A4555" t="s">
        <v>4772</v>
      </c>
      <c r="B4555" s="3">
        <v>91.619949340820313</v>
      </c>
      <c r="C4555" s="3">
        <v>12.39999961853027</v>
      </c>
      <c r="D4555" s="4">
        <v>-8.4765801608421842E-4</v>
      </c>
      <c r="E4555" s="4">
        <v>0</v>
      </c>
      <c r="F4555" s="2">
        <v>1</v>
      </c>
      <c r="G4555" s="4">
        <v>8.9504051433316079E-2</v>
      </c>
      <c r="H4555" s="4">
        <v>-6.9378471529342511E-2</v>
      </c>
      <c r="I4555" s="4">
        <v>-0.16214036927944539</v>
      </c>
    </row>
    <row r="4556" spans="1:9" x14ac:dyDescent="0.25">
      <c r="A4556" t="s">
        <v>4773</v>
      </c>
      <c r="B4556" s="3">
        <v>91.697677612304688</v>
      </c>
      <c r="C4556" s="3">
        <v>12.39999961853027</v>
      </c>
      <c r="D4556" s="4">
        <v>-2.7667647056871521E-3</v>
      </c>
      <c r="E4556" s="4">
        <v>1.7227239161264229E-2</v>
      </c>
      <c r="F4556" s="2">
        <v>1</v>
      </c>
      <c r="G4556" s="4">
        <v>8.0705585142062608E-2</v>
      </c>
      <c r="H4556" s="4">
        <v>-6.858895348949845E-2</v>
      </c>
      <c r="I4556" s="4">
        <v>-0.16142954831402229</v>
      </c>
    </row>
    <row r="4557" spans="1:9" x14ac:dyDescent="0.25">
      <c r="A4557" t="s">
        <v>4774</v>
      </c>
      <c r="B4557" s="3">
        <v>91.95208740234375</v>
      </c>
      <c r="C4557" s="3">
        <v>12.189999580383301</v>
      </c>
      <c r="D4557" s="4">
        <v>-7.6825624913401391E-5</v>
      </c>
      <c r="E4557" s="4">
        <v>-2.455047953350165E-3</v>
      </c>
      <c r="F4557" s="2">
        <v>1</v>
      </c>
      <c r="G4557" s="4">
        <v>8.1668389071799297E-2</v>
      </c>
      <c r="H4557" s="4">
        <v>-6.6004808558536743E-2</v>
      </c>
      <c r="I4557" s="4">
        <v>-0.15910298412939389</v>
      </c>
    </row>
    <row r="4558" spans="1:9" x14ac:dyDescent="0.25">
      <c r="A4558" t="s">
        <v>4775</v>
      </c>
      <c r="B4558" s="3">
        <v>91.959152221679688</v>
      </c>
      <c r="C4558" s="3">
        <v>12.22000026702881</v>
      </c>
      <c r="D4558" s="4">
        <v>-4.2852856603771139E-3</v>
      </c>
      <c r="E4558" s="4">
        <v>4.9828170670009442E-2</v>
      </c>
      <c r="F4558" s="2">
        <v>1</v>
      </c>
      <c r="G4558" s="4">
        <v>8.1751495306427335E-2</v>
      </c>
      <c r="H4558" s="4">
        <v>-6.5933048281260009E-2</v>
      </c>
      <c r="I4558" s="4">
        <v>-0.15903837672715779</v>
      </c>
    </row>
    <row r="4559" spans="1:9" x14ac:dyDescent="0.25">
      <c r="A4559" t="s">
        <v>4776</v>
      </c>
      <c r="B4559" s="3">
        <v>92.35491943359375</v>
      </c>
      <c r="C4559" s="3">
        <v>11.64000034332275</v>
      </c>
      <c r="D4559" s="4">
        <v>5.0761345455876414E-3</v>
      </c>
      <c r="E4559" s="4">
        <v>-4.901956201103741E-2</v>
      </c>
      <c r="F4559" s="2">
        <v>1</v>
      </c>
      <c r="G4559" s="4">
        <v>8.8896233066538155E-2</v>
      </c>
      <c r="H4559" s="4">
        <v>-6.1913077845564317E-2</v>
      </c>
      <c r="I4559" s="4">
        <v>-0.15541910633450459</v>
      </c>
    </row>
    <row r="4560" spans="1:9" x14ac:dyDescent="0.25">
      <c r="A4560" t="s">
        <v>4777</v>
      </c>
      <c r="B4560" s="3">
        <v>91.888481140136719</v>
      </c>
      <c r="C4560" s="3">
        <v>12.239999771118161</v>
      </c>
      <c r="D4560" s="4">
        <v>2.5440664642046862E-3</v>
      </c>
      <c r="E4560" s="4">
        <v>-1.3698636453198351E-2</v>
      </c>
      <c r="F4560" s="2">
        <v>1</v>
      </c>
      <c r="G4560" s="4">
        <v>8.3308380856969899E-2</v>
      </c>
      <c r="H4560" s="4">
        <v>-6.6650883538727057E-2</v>
      </c>
      <c r="I4560" s="4">
        <v>-0.15837625129791599</v>
      </c>
    </row>
    <row r="4561" spans="1:9" x14ac:dyDescent="0.25">
      <c r="A4561" t="s">
        <v>4778</v>
      </c>
      <c r="B4561" s="3">
        <v>91.655303955078125</v>
      </c>
      <c r="C4561" s="3">
        <v>12.409999847412109</v>
      </c>
      <c r="D4561" s="4">
        <v>8.3182975267528381E-3</v>
      </c>
      <c r="E4561" s="4">
        <v>-7.5260821396415101E-2</v>
      </c>
      <c r="F4561" s="2">
        <v>1</v>
      </c>
      <c r="G4561" s="4">
        <v>8.0471123041353065E-2</v>
      </c>
      <c r="H4561" s="4">
        <v>-6.90193601633593E-2</v>
      </c>
      <c r="I4561" s="4">
        <v>-0.1551727738978359</v>
      </c>
    </row>
    <row r="4562" spans="1:9" x14ac:dyDescent="0.25">
      <c r="A4562" t="s">
        <v>4779</v>
      </c>
      <c r="B4562" s="3">
        <v>90.899177551269531</v>
      </c>
      <c r="C4562" s="3">
        <v>13.420000076293951</v>
      </c>
      <c r="D4562" s="4">
        <v>1.195859325936066E-2</v>
      </c>
      <c r="E4562" s="4">
        <v>-5.8906040610474553E-2</v>
      </c>
      <c r="F4562" s="2">
        <v>2</v>
      </c>
      <c r="G4562" s="4">
        <v>5.7624337916065027E-2</v>
      </c>
      <c r="H4562" s="4">
        <v>-7.6699647204468313E-2</v>
      </c>
      <c r="I4562" s="4">
        <v>-0.16214232333738929</v>
      </c>
    </row>
    <row r="4563" spans="1:9" x14ac:dyDescent="0.25">
      <c r="A4563" t="s">
        <v>4780</v>
      </c>
      <c r="B4563" s="3">
        <v>89.824996948242188</v>
      </c>
      <c r="C4563" s="3">
        <v>14.260000228881839</v>
      </c>
      <c r="D4563" s="4">
        <v>7.8704329027101672E-4</v>
      </c>
      <c r="E4563" s="4">
        <v>-2.7972000922730218E-3</v>
      </c>
      <c r="F4563" s="2">
        <v>2</v>
      </c>
      <c r="G4563" s="4">
        <v>5.1580728260933739E-2</v>
      </c>
      <c r="H4563" s="4">
        <v>-8.7610541631228944E-2</v>
      </c>
      <c r="I4563" s="4">
        <v>-0.1612978690196071</v>
      </c>
    </row>
    <row r="4564" spans="1:9" x14ac:dyDescent="0.25">
      <c r="A4564" t="s">
        <v>4781</v>
      </c>
      <c r="B4564" s="3">
        <v>89.754356384277344</v>
      </c>
      <c r="C4564" s="3">
        <v>14.30000019073486</v>
      </c>
      <c r="D4564" s="4">
        <v>-2.8264156150711321E-3</v>
      </c>
      <c r="E4564" s="4">
        <v>-1.1064996334025801E-2</v>
      </c>
      <c r="F4564" s="2">
        <v>2</v>
      </c>
      <c r="G4564" s="4">
        <v>4.4304187377964821E-2</v>
      </c>
      <c r="H4564" s="4">
        <v>-8.8328066909096559E-2</v>
      </c>
      <c r="I4564" s="4">
        <v>-0.15794765486476089</v>
      </c>
    </row>
    <row r="4565" spans="1:9" x14ac:dyDescent="0.25">
      <c r="A4565" t="s">
        <v>4782</v>
      </c>
      <c r="B4565" s="3">
        <v>90.008758544921875</v>
      </c>
      <c r="C4565" s="3">
        <v>14.460000038146971</v>
      </c>
      <c r="D4565" s="4">
        <v>3.0712906213958831E-3</v>
      </c>
      <c r="E4565" s="4">
        <v>-4.8684196079206377E-2</v>
      </c>
      <c r="F4565" s="2">
        <v>2</v>
      </c>
      <c r="G4565" s="4">
        <v>5.1425020818836258E-2</v>
      </c>
      <c r="H4565" s="4">
        <v>-8.5743999473034682E-2</v>
      </c>
      <c r="I4565" s="4">
        <v>-0.155560919060417</v>
      </c>
    </row>
    <row r="4566" spans="1:9" x14ac:dyDescent="0.25">
      <c r="A4566" t="s">
        <v>4783</v>
      </c>
      <c r="B4566" s="3">
        <v>89.733161926269531</v>
      </c>
      <c r="C4566" s="3">
        <v>15.19999980926514</v>
      </c>
      <c r="D4566" s="4">
        <v>-3.3747040905809378E-3</v>
      </c>
      <c r="E4566" s="4">
        <v>-1.969778980491443E-3</v>
      </c>
      <c r="F4566" s="2">
        <v>2</v>
      </c>
      <c r="G4566" s="4">
        <v>4.7696236187500851E-2</v>
      </c>
      <c r="H4566" s="4">
        <v>-8.8543347740926759E-2</v>
      </c>
      <c r="I4566" s="4">
        <v>-0.15814649583235629</v>
      </c>
    </row>
    <row r="4567" spans="1:9" x14ac:dyDescent="0.25">
      <c r="A4567" t="s">
        <v>4784</v>
      </c>
      <c r="B4567" s="3">
        <v>90.037010192871094</v>
      </c>
      <c r="C4567" s="3">
        <v>15.22999954223633</v>
      </c>
      <c r="D4567" s="4">
        <v>-3.831187675776504E-3</v>
      </c>
      <c r="E4567" s="4">
        <v>0</v>
      </c>
      <c r="F4567" s="2">
        <v>2</v>
      </c>
      <c r="G4567" s="4">
        <v>5.7586624722851809E-2</v>
      </c>
      <c r="H4567" s="4">
        <v>-8.5457035858827579E-2</v>
      </c>
      <c r="I4567" s="4">
        <v>-0.15529586934731199</v>
      </c>
    </row>
    <row r="4568" spans="1:9" x14ac:dyDescent="0.25">
      <c r="A4568" t="s">
        <v>4785</v>
      </c>
      <c r="B4568" s="3">
        <v>90.383285522460938</v>
      </c>
      <c r="C4568" s="3">
        <v>15.22999954223633</v>
      </c>
      <c r="D4568" s="4">
        <v>-2.3402234720144581E-3</v>
      </c>
      <c r="E4568" s="4">
        <v>6.206411298313852E-2</v>
      </c>
      <c r="F4568" s="2">
        <v>2</v>
      </c>
      <c r="G4568" s="4">
        <v>5.9666351451581612E-2</v>
      </c>
      <c r="H4568" s="4">
        <v>-8.1939774838568402E-2</v>
      </c>
      <c r="I4568" s="4">
        <v>-0.1520472030419662</v>
      </c>
    </row>
    <row r="4569" spans="1:9" x14ac:dyDescent="0.25">
      <c r="A4569" t="s">
        <v>4786</v>
      </c>
      <c r="B4569" s="3">
        <v>90.595298767089844</v>
      </c>
      <c r="C4569" s="3">
        <v>14.340000152587891</v>
      </c>
      <c r="D4569" s="4">
        <v>-1.7125858709942101E-3</v>
      </c>
      <c r="E4569" s="4">
        <v>-8.2987472505193782E-3</v>
      </c>
      <c r="F4569" s="2">
        <v>2</v>
      </c>
      <c r="G4569" s="4">
        <v>5.4940846233611618E-2</v>
      </c>
      <c r="H4569" s="4">
        <v>-7.9786269066167037E-2</v>
      </c>
      <c r="I4569" s="4">
        <v>-0.15005814917281299</v>
      </c>
    </row>
    <row r="4570" spans="1:9" x14ac:dyDescent="0.25">
      <c r="A4570" t="s">
        <v>4787</v>
      </c>
      <c r="B4570" s="3">
        <v>90.750717163085938</v>
      </c>
      <c r="C4570" s="3">
        <v>14.460000038146971</v>
      </c>
      <c r="D4570" s="4">
        <v>2.654131521080183E-3</v>
      </c>
      <c r="E4570" s="4">
        <v>8.3681927672383249E-3</v>
      </c>
      <c r="F4570" s="2">
        <v>2</v>
      </c>
      <c r="G4570" s="4">
        <v>4.8277300082347319E-2</v>
      </c>
      <c r="H4570" s="4">
        <v>-7.82076204609784E-2</v>
      </c>
      <c r="I4570" s="4">
        <v>-0.14860005365413589</v>
      </c>
    </row>
    <row r="4571" spans="1:9" x14ac:dyDescent="0.25">
      <c r="A4571" t="s">
        <v>4788</v>
      </c>
      <c r="B4571" s="3">
        <v>90.510490417480469</v>
      </c>
      <c r="C4571" s="3">
        <v>14.340000152587891</v>
      </c>
      <c r="D4571" s="4">
        <v>6.7599970230147743E-3</v>
      </c>
      <c r="E4571" s="4">
        <v>-4.7176081671019832E-2</v>
      </c>
      <c r="F4571" s="2">
        <v>2</v>
      </c>
      <c r="G4571" s="4">
        <v>4.8276105217544441E-2</v>
      </c>
      <c r="H4571" s="4">
        <v>-8.0647702373087604E-2</v>
      </c>
      <c r="I4571" s="4">
        <v>-0.15085379935128321</v>
      </c>
    </row>
    <row r="4572" spans="1:9" x14ac:dyDescent="0.25">
      <c r="A4572" t="s">
        <v>4789</v>
      </c>
      <c r="B4572" s="3">
        <v>89.902748107910156</v>
      </c>
      <c r="C4572" s="3">
        <v>15.05000019073486</v>
      </c>
      <c r="D4572" s="4">
        <v>-4.9280148244089661E-3</v>
      </c>
      <c r="E4572" s="4">
        <v>6.6889888124113117E-3</v>
      </c>
      <c r="F4572" s="2">
        <v>2</v>
      </c>
      <c r="G4572" s="4">
        <v>4.7468724341035003E-2</v>
      </c>
      <c r="H4572" s="4">
        <v>-8.682079110668528E-2</v>
      </c>
      <c r="I4572" s="4">
        <v>-0.15655548178350481</v>
      </c>
    </row>
    <row r="4573" spans="1:9" x14ac:dyDescent="0.25">
      <c r="A4573" t="s">
        <v>4790</v>
      </c>
      <c r="B4573" s="3">
        <v>90.347984313964844</v>
      </c>
      <c r="C4573" s="3">
        <v>14.94999980926514</v>
      </c>
      <c r="D4573" s="4">
        <v>-1.0151740427910561E-3</v>
      </c>
      <c r="E4573" s="4">
        <v>4.3265868029309651E-2</v>
      </c>
      <c r="F4573" s="2">
        <v>2</v>
      </c>
      <c r="G4573" s="4">
        <v>5.1890808497386143E-2</v>
      </c>
      <c r="H4573" s="4">
        <v>-8.2298343740252577E-2</v>
      </c>
      <c r="I4573" s="4">
        <v>-0.15237838992355859</v>
      </c>
    </row>
    <row r="4574" spans="1:9" x14ac:dyDescent="0.25">
      <c r="A4574" t="s">
        <v>4791</v>
      </c>
      <c r="B4574" s="3">
        <v>90.439796447753906</v>
      </c>
      <c r="C4574" s="3">
        <v>14.329999923706049</v>
      </c>
      <c r="D4574" s="4">
        <v>1.00227555198984E-2</v>
      </c>
      <c r="E4574" s="4">
        <v>-4.0829964779797938E-2</v>
      </c>
      <c r="F4574" s="2">
        <v>2</v>
      </c>
      <c r="G4574" s="4">
        <v>4.5943930620078399E-2</v>
      </c>
      <c r="H4574" s="4">
        <v>-8.1365770115254255E-2</v>
      </c>
      <c r="I4574" s="4">
        <v>-0.15151703203873401</v>
      </c>
    </row>
    <row r="4575" spans="1:9" x14ac:dyDescent="0.25">
      <c r="A4575" t="s">
        <v>4792</v>
      </c>
      <c r="B4575" s="3">
        <v>89.542335510253906</v>
      </c>
      <c r="C4575" s="3">
        <v>14.939999580383301</v>
      </c>
      <c r="D4575" s="4">
        <v>-9.4640518825483966E-4</v>
      </c>
      <c r="E4575" s="4">
        <v>2.1887804194875349E-2</v>
      </c>
      <c r="F4575" s="2">
        <v>2</v>
      </c>
      <c r="G4575" s="4">
        <v>4.2090112679695528E-2</v>
      </c>
      <c r="H4575" s="4">
        <v>-9.0481650176397754E-2</v>
      </c>
      <c r="I4575" s="4">
        <v>-0.15993678031093631</v>
      </c>
    </row>
    <row r="4576" spans="1:9" x14ac:dyDescent="0.25">
      <c r="A4576" t="s">
        <v>4793</v>
      </c>
      <c r="B4576" s="3">
        <v>89.627159118652344</v>
      </c>
      <c r="C4576" s="3">
        <v>14.61999988555908</v>
      </c>
      <c r="D4576" s="4">
        <v>1.342327301299129E-3</v>
      </c>
      <c r="E4576" s="4">
        <v>-1.5488248485006521E-2</v>
      </c>
      <c r="F4576" s="2">
        <v>2</v>
      </c>
      <c r="G4576" s="4">
        <v>4.6882516251366413E-2</v>
      </c>
      <c r="H4576" s="4">
        <v>-8.9620061879677526E-2</v>
      </c>
      <c r="I4576" s="4">
        <v>-0.1591409869784218</v>
      </c>
    </row>
    <row r="4577" spans="1:9" x14ac:dyDescent="0.25">
      <c r="A4577" t="s">
        <v>4794</v>
      </c>
      <c r="B4577" s="3">
        <v>89.507011413574219</v>
      </c>
      <c r="C4577" s="3">
        <v>14.85000038146973</v>
      </c>
      <c r="D4577" s="4">
        <v>3.565384733498211E-3</v>
      </c>
      <c r="E4577" s="4">
        <v>-8.6781818917995857E-3</v>
      </c>
      <c r="F4577" s="2">
        <v>2</v>
      </c>
      <c r="G4577" s="4">
        <v>4.6752050701506898E-2</v>
      </c>
      <c r="H4577" s="4">
        <v>-9.0840451562781532E-2</v>
      </c>
      <c r="I4577" s="4">
        <v>-0.16026818192359529</v>
      </c>
    </row>
    <row r="4578" spans="1:9" x14ac:dyDescent="0.25">
      <c r="A4578" t="s">
        <v>4795</v>
      </c>
      <c r="B4578" s="3">
        <v>89.189018249511719</v>
      </c>
      <c r="C4578" s="3">
        <v>14.97999954223633</v>
      </c>
      <c r="D4578" s="4">
        <v>1.8233586618965129E-2</v>
      </c>
      <c r="E4578" s="4">
        <v>-0.13908046720396169</v>
      </c>
      <c r="F4578" s="2">
        <v>2</v>
      </c>
      <c r="G4578" s="4">
        <v>4.0078518026084753E-2</v>
      </c>
      <c r="H4578" s="4">
        <v>-9.4070438989234062E-2</v>
      </c>
      <c r="I4578" s="4">
        <v>-0.1632515122077475</v>
      </c>
    </row>
    <row r="4579" spans="1:9" x14ac:dyDescent="0.25">
      <c r="A4579" t="s">
        <v>4796</v>
      </c>
      <c r="B4579" s="3">
        <v>87.591903686523438</v>
      </c>
      <c r="C4579" s="3">
        <v>17.39999961853027</v>
      </c>
      <c r="D4579" s="4">
        <v>-7.0496871874826672E-3</v>
      </c>
      <c r="E4579" s="4">
        <v>7.3411511490923065E-2</v>
      </c>
      <c r="F4579" s="2">
        <v>3</v>
      </c>
      <c r="G4579" s="4">
        <v>2.827889991938282E-2</v>
      </c>
      <c r="H4579" s="4">
        <v>-0.1102929888426718</v>
      </c>
      <c r="I4579" s="4">
        <v>-0.17823523129828411</v>
      </c>
    </row>
    <row r="4580" spans="1:9" x14ac:dyDescent="0.25">
      <c r="A4580" t="s">
        <v>4797</v>
      </c>
      <c r="B4580" s="3">
        <v>88.213783264160156</v>
      </c>
      <c r="C4580" s="3">
        <v>16.20999908447266</v>
      </c>
      <c r="D4580" s="4">
        <v>-6.8423716304805149E-3</v>
      </c>
      <c r="E4580" s="4">
        <v>4.2443658240662867E-2</v>
      </c>
      <c r="F4580" s="2">
        <v>3</v>
      </c>
      <c r="G4580" s="4">
        <v>2.9538893544317268E-2</v>
      </c>
      <c r="H4580" s="4">
        <v>-0.1039763020596207</v>
      </c>
      <c r="I4580" s="4">
        <v>-0.17240091664397669</v>
      </c>
    </row>
    <row r="4581" spans="1:9" x14ac:dyDescent="0.25">
      <c r="A4581" t="s">
        <v>4798</v>
      </c>
      <c r="B4581" s="3">
        <v>88.821533203125</v>
      </c>
      <c r="C4581" s="3">
        <v>15.55000019073486</v>
      </c>
      <c r="D4581" s="4">
        <v>1.387434890101202E-2</v>
      </c>
      <c r="E4581" s="4">
        <v>-0.123449808829691</v>
      </c>
      <c r="F4581" s="2">
        <v>2</v>
      </c>
      <c r="G4581" s="4">
        <v>4.0171173234990531E-2</v>
      </c>
      <c r="H4581" s="4">
        <v>-9.78031358311231E-2</v>
      </c>
      <c r="I4581" s="4">
        <v>-0.16669916263473311</v>
      </c>
    </row>
    <row r="4582" spans="1:9" x14ac:dyDescent="0.25">
      <c r="A4582" t="s">
        <v>4799</v>
      </c>
      <c r="B4582" s="3">
        <v>87.606056213378906</v>
      </c>
      <c r="C4582" s="3">
        <v>17.739999771118161</v>
      </c>
      <c r="D4582" s="4">
        <v>5.1079510371971892E-3</v>
      </c>
      <c r="E4582" s="4">
        <v>-4.8283242918456308E-2</v>
      </c>
      <c r="F4582" s="2">
        <v>3</v>
      </c>
      <c r="G4582" s="4">
        <v>3.155538490783405E-2</v>
      </c>
      <c r="H4582" s="4">
        <v>-0.1101492358034187</v>
      </c>
      <c r="I4582" s="4">
        <v>-0.17810245592215401</v>
      </c>
    </row>
    <row r="4583" spans="1:9" x14ac:dyDescent="0.25">
      <c r="A4583" t="s">
        <v>4800</v>
      </c>
      <c r="B4583" s="3">
        <v>87.160842895507813</v>
      </c>
      <c r="C4583" s="3">
        <v>18.639999389648441</v>
      </c>
      <c r="D4583" s="4">
        <v>-1.4571257083176861E-3</v>
      </c>
      <c r="E4583" s="4">
        <v>3.2686990444658497E-2</v>
      </c>
      <c r="F4583" s="2">
        <v>3</v>
      </c>
      <c r="G4583" s="4">
        <v>2.2218989111156381E-2</v>
      </c>
      <c r="H4583" s="4">
        <v>-0.1146714506851518</v>
      </c>
      <c r="I4583" s="4">
        <v>-0.18227933305103361</v>
      </c>
    </row>
    <row r="4584" spans="1:9" x14ac:dyDescent="0.25">
      <c r="A4584" t="s">
        <v>4801</v>
      </c>
      <c r="B4584" s="3">
        <v>87.288032531738281</v>
      </c>
      <c r="C4584" s="3">
        <v>18.04999923706055</v>
      </c>
      <c r="D4584" s="4">
        <v>-3.8713224113121609E-3</v>
      </c>
      <c r="E4584" s="4">
        <v>1.4614857119331189E-2</v>
      </c>
      <c r="F4584" s="2">
        <v>3</v>
      </c>
      <c r="G4584" s="4">
        <v>2.3127420713108249E-2</v>
      </c>
      <c r="H4584" s="4">
        <v>-0.1133795332094707</v>
      </c>
      <c r="I4584" s="4">
        <v>-0.1810860725143949</v>
      </c>
    </row>
    <row r="4585" spans="1:9" x14ac:dyDescent="0.25">
      <c r="A4585" t="s">
        <v>4802</v>
      </c>
      <c r="B4585" s="3">
        <v>87.627265930175781</v>
      </c>
      <c r="C4585" s="3">
        <v>17.79000091552734</v>
      </c>
      <c r="D4585" s="4">
        <v>-1.6263561461552719E-2</v>
      </c>
      <c r="E4585" s="4">
        <v>0.22774335379817101</v>
      </c>
      <c r="F4585" s="2">
        <v>3</v>
      </c>
      <c r="G4585" s="4">
        <v>3.1130765067883811E-2</v>
      </c>
      <c r="H4585" s="4">
        <v>-0.10993379998178859</v>
      </c>
      <c r="I4585" s="4">
        <v>-0.17790347180051419</v>
      </c>
    </row>
    <row r="4586" spans="1:9" x14ac:dyDescent="0.25">
      <c r="A4586" t="s">
        <v>4803</v>
      </c>
      <c r="B4586" s="3">
        <v>89.075958251953125</v>
      </c>
      <c r="C4586" s="3">
        <v>14.489999771118161</v>
      </c>
      <c r="D4586" s="4">
        <v>-1.0673965504399471E-2</v>
      </c>
      <c r="E4586" s="4">
        <v>0.1027396797962359</v>
      </c>
      <c r="F4586" s="2">
        <v>2</v>
      </c>
      <c r="G4586" s="4">
        <v>4.9635372085711893E-2</v>
      </c>
      <c r="H4586" s="4">
        <v>-9.5218835910361621E-2</v>
      </c>
      <c r="I4586" s="4">
        <v>-0.16431221209932259</v>
      </c>
    </row>
    <row r="4587" spans="1:9" x14ac:dyDescent="0.25">
      <c r="A4587" t="s">
        <v>4804</v>
      </c>
      <c r="B4587" s="3">
        <v>90.037010192871094</v>
      </c>
      <c r="C4587" s="3">
        <v>13.14000034332275</v>
      </c>
      <c r="D4587" s="4">
        <v>4.4148415684501776E-3</v>
      </c>
      <c r="E4587" s="4">
        <v>-6.276748114894759E-2</v>
      </c>
      <c r="F4587" s="2">
        <v>1</v>
      </c>
      <c r="G4587" s="4">
        <v>6.3744074013815322E-2</v>
      </c>
      <c r="H4587" s="4">
        <v>-8.5457035858827579E-2</v>
      </c>
      <c r="I4587" s="4">
        <v>-0.15529586934731199</v>
      </c>
    </row>
    <row r="4588" spans="1:9" x14ac:dyDescent="0.25">
      <c r="A4588" t="s">
        <v>4805</v>
      </c>
      <c r="B4588" s="3">
        <v>89.641258239746094</v>
      </c>
      <c r="C4588" s="3">
        <v>14.02000045776367</v>
      </c>
      <c r="D4588" s="4">
        <v>1.895161297199355E-3</v>
      </c>
      <c r="E4588" s="4">
        <v>3.5791116520498272E-3</v>
      </c>
      <c r="F4588" s="2">
        <v>2</v>
      </c>
      <c r="G4588" s="4">
        <v>6.4480596977333882E-2</v>
      </c>
      <c r="H4588" s="4">
        <v>-8.9476851304723493E-2</v>
      </c>
      <c r="I4588" s="4">
        <v>-0.15900871264144689</v>
      </c>
    </row>
    <row r="4589" spans="1:9" x14ac:dyDescent="0.25">
      <c r="A4589" t="s">
        <v>4806</v>
      </c>
      <c r="B4589" s="3">
        <v>89.471694946289063</v>
      </c>
      <c r="C4589" s="3">
        <v>13.97000026702881</v>
      </c>
      <c r="D4589" s="4">
        <v>-6.5127310307400146E-3</v>
      </c>
      <c r="E4589" s="4">
        <v>2.344327160743109E-2</v>
      </c>
      <c r="F4589" s="2">
        <v>2</v>
      </c>
      <c r="G4589" s="4">
        <v>7.4602026281270328E-2</v>
      </c>
      <c r="H4589" s="4">
        <v>-9.1199175454265369E-2</v>
      </c>
      <c r="I4589" s="4">
        <v>-0.16059951195923211</v>
      </c>
    </row>
    <row r="4590" spans="1:9" x14ac:dyDescent="0.25">
      <c r="A4590" t="s">
        <v>4807</v>
      </c>
      <c r="B4590" s="3">
        <v>90.058219909667969</v>
      </c>
      <c r="C4590" s="3">
        <v>13.64999961853027</v>
      </c>
      <c r="D4590" s="4">
        <v>2.9116790957499639E-3</v>
      </c>
      <c r="E4590" s="4">
        <v>-3.5335689998550968E-2</v>
      </c>
      <c r="F4590" s="2">
        <v>2</v>
      </c>
      <c r="G4590" s="4">
        <v>8.5901608156954135E-2</v>
      </c>
      <c r="H4590" s="4">
        <v>-8.5241600037197607E-2</v>
      </c>
      <c r="I4590" s="4">
        <v>-0.1550968852256723</v>
      </c>
    </row>
    <row r="4591" spans="1:9" x14ac:dyDescent="0.25">
      <c r="A4591" t="s">
        <v>4808</v>
      </c>
      <c r="B4591" s="3">
        <v>89.796760559082031</v>
      </c>
      <c r="C4591" s="3">
        <v>14.14999961853027</v>
      </c>
      <c r="D4591" s="4">
        <v>-5.7122056346721184E-3</v>
      </c>
      <c r="E4591" s="4">
        <v>8.4291142660394724E-2</v>
      </c>
      <c r="F4591" s="2">
        <v>2</v>
      </c>
      <c r="G4591" s="4">
        <v>7.3673320490433625E-2</v>
      </c>
      <c r="H4591" s="4">
        <v>-8.7897350255636275E-2</v>
      </c>
      <c r="I4591" s="4">
        <v>-0.1575498297755259</v>
      </c>
    </row>
    <row r="4592" spans="1:9" x14ac:dyDescent="0.25">
      <c r="A4592" t="s">
        <v>4809</v>
      </c>
      <c r="B4592" s="3">
        <v>90.312644958496094</v>
      </c>
      <c r="C4592" s="3">
        <v>13.05000019073486</v>
      </c>
      <c r="D4592" s="4">
        <v>4.0858270515018447E-3</v>
      </c>
      <c r="E4592" s="4">
        <v>-2.2935575799828412E-3</v>
      </c>
      <c r="F4592" s="2">
        <v>1</v>
      </c>
      <c r="G4592" s="4">
        <v>8.8513888105993921E-2</v>
      </c>
      <c r="H4592" s="4">
        <v>-8.2657300116436128E-2</v>
      </c>
      <c r="I4592" s="4">
        <v>-0.15270993469026181</v>
      </c>
    </row>
    <row r="4593" spans="1:9" x14ac:dyDescent="0.25">
      <c r="A4593" t="s">
        <v>4810</v>
      </c>
      <c r="B4593" s="3">
        <v>89.945144653320313</v>
      </c>
      <c r="C4593" s="3">
        <v>13.079999923706049</v>
      </c>
      <c r="D4593" s="4">
        <v>7.8636872651527412E-5</v>
      </c>
      <c r="E4593" s="4">
        <v>3.8373132585982632E-3</v>
      </c>
      <c r="F4593" s="2">
        <v>1</v>
      </c>
      <c r="G4593" s="4">
        <v>8.7268463119412498E-2</v>
      </c>
      <c r="H4593" s="4">
        <v>-8.6390151948124938E-2</v>
      </c>
      <c r="I4593" s="4">
        <v>-0.15615772827129179</v>
      </c>
    </row>
    <row r="4594" spans="1:9" x14ac:dyDescent="0.25">
      <c r="A4594" t="s">
        <v>4811</v>
      </c>
      <c r="B4594" s="3">
        <v>89.938072204589844</v>
      </c>
      <c r="C4594" s="3">
        <v>13.02999973297119</v>
      </c>
      <c r="D4594" s="4">
        <v>2.0200172203239889E-2</v>
      </c>
      <c r="E4594" s="4">
        <v>-0.17479418844519981</v>
      </c>
      <c r="F4594" s="2">
        <v>1</v>
      </c>
      <c r="G4594" s="4">
        <v>8.1285233215347752E-2</v>
      </c>
      <c r="H4594" s="4">
        <v>-8.6461989720301502E-2</v>
      </c>
      <c r="I4594" s="4">
        <v>-0.1562240801708458</v>
      </c>
    </row>
    <row r="4595" spans="1:9" x14ac:dyDescent="0.25">
      <c r="A4595" t="s">
        <v>4812</v>
      </c>
      <c r="B4595" s="3">
        <v>88.157279968261719</v>
      </c>
      <c r="C4595" s="3">
        <v>15.789999961853029</v>
      </c>
      <c r="D4595" s="4">
        <v>6.7793875183048691E-3</v>
      </c>
      <c r="E4595" s="4">
        <v>-3.7195101882076309E-2</v>
      </c>
      <c r="F4595" s="2">
        <v>2</v>
      </c>
      <c r="G4595" s="4">
        <v>5.7052633851515377E-2</v>
      </c>
      <c r="H4595" s="4">
        <v>-0.10455022928803499</v>
      </c>
      <c r="I4595" s="4">
        <v>-0.17293101607018671</v>
      </c>
    </row>
    <row r="4596" spans="1:9" x14ac:dyDescent="0.25">
      <c r="A4596" t="s">
        <v>4813</v>
      </c>
      <c r="B4596" s="3">
        <v>87.563652038574219</v>
      </c>
      <c r="C4596" s="3">
        <v>16.39999961853027</v>
      </c>
      <c r="D4596" s="4">
        <v>-8.6411348943866706E-3</v>
      </c>
      <c r="E4596" s="4">
        <v>4.9935962783989041E-2</v>
      </c>
      <c r="F4596" s="2">
        <v>3</v>
      </c>
      <c r="G4596" s="4">
        <v>5.8746458704651783E-2</v>
      </c>
      <c r="H4596" s="4">
        <v>-0.1105799524568789</v>
      </c>
      <c r="I4596" s="4">
        <v>-0.17850028101138901</v>
      </c>
    </row>
    <row r="4597" spans="1:9" x14ac:dyDescent="0.25">
      <c r="A4597" t="s">
        <v>4814</v>
      </c>
      <c r="B4597" s="3">
        <v>88.326896667480469</v>
      </c>
      <c r="C4597" s="3">
        <v>15.61999988555908</v>
      </c>
      <c r="D4597" s="4">
        <v>4.4201771003280488E-3</v>
      </c>
      <c r="E4597" s="4">
        <v>-1.6991847195090282E-2</v>
      </c>
      <c r="F4597" s="2">
        <v>2</v>
      </c>
      <c r="G4597" s="4">
        <v>6.9501436556897334E-2</v>
      </c>
      <c r="H4597" s="4">
        <v>-0.102827362674194</v>
      </c>
      <c r="I4597" s="4">
        <v>-0.17133971571324649</v>
      </c>
    </row>
    <row r="4598" spans="1:9" x14ac:dyDescent="0.25">
      <c r="A4598" t="s">
        <v>4815</v>
      </c>
      <c r="B4598" s="3">
        <v>87.938194274902344</v>
      </c>
      <c r="C4598" s="3">
        <v>15.89000034332275</v>
      </c>
      <c r="D4598" s="4">
        <v>-1.606511123658505E-4</v>
      </c>
      <c r="E4598" s="4">
        <v>6.2973733058990788E-4</v>
      </c>
      <c r="F4598" s="2">
        <v>2</v>
      </c>
      <c r="G4598" s="4">
        <v>5.6977112592911272E-2</v>
      </c>
      <c r="H4598" s="4">
        <v>-0.10677557283261301</v>
      </c>
      <c r="I4598" s="4">
        <v>-0.1749864218388939</v>
      </c>
    </row>
    <row r="4599" spans="1:9" x14ac:dyDescent="0.25">
      <c r="A4599" t="s">
        <v>4816</v>
      </c>
      <c r="B4599" s="3">
        <v>87.952323913574219</v>
      </c>
      <c r="C4599" s="3">
        <v>15.88000011444092</v>
      </c>
      <c r="D4599" s="4">
        <v>-4.400021245293706E-3</v>
      </c>
      <c r="E4599" s="4">
        <v>2.3195853483184651E-2</v>
      </c>
      <c r="F4599" s="2">
        <v>2</v>
      </c>
      <c r="G4599" s="4">
        <v>4.2277090636737118E-2</v>
      </c>
      <c r="H4599" s="4">
        <v>-0.1066320522780595</v>
      </c>
      <c r="I4599" s="4">
        <v>-0.17485386119383031</v>
      </c>
    </row>
    <row r="4600" spans="1:9" x14ac:dyDescent="0.25">
      <c r="A4600" t="s">
        <v>4817</v>
      </c>
      <c r="B4600" s="3">
        <v>88.341026306152344</v>
      </c>
      <c r="C4600" s="3">
        <v>15.52000045776367</v>
      </c>
      <c r="D4600" s="4">
        <v>7.4141595073107247E-3</v>
      </c>
      <c r="E4600" s="4">
        <v>-7.010185972771199E-2</v>
      </c>
      <c r="F4600" s="2">
        <v>2</v>
      </c>
      <c r="G4600" s="4">
        <v>4.7744957261925507E-2</v>
      </c>
      <c r="H4600" s="4">
        <v>-0.1026838421196405</v>
      </c>
      <c r="I4600" s="4">
        <v>-0.17120715506818279</v>
      </c>
    </row>
    <row r="4601" spans="1:9" x14ac:dyDescent="0.25">
      <c r="A4601" t="s">
        <v>4818</v>
      </c>
      <c r="B4601" s="3">
        <v>87.690872192382813</v>
      </c>
      <c r="C4601" s="3">
        <v>16.690000534057621</v>
      </c>
      <c r="D4601" s="4">
        <v>3.3966220598853352E-3</v>
      </c>
      <c r="E4601" s="4">
        <v>-6.3937150562336176E-2</v>
      </c>
      <c r="F4601" s="2">
        <v>3</v>
      </c>
      <c r="G4601" s="4">
        <v>4.0633704716461327E-2</v>
      </c>
      <c r="H4601" s="4">
        <v>-0.10928772500159829</v>
      </c>
      <c r="I4601" s="4">
        <v>-0.17730673416666171</v>
      </c>
    </row>
    <row r="4602" spans="1:9" x14ac:dyDescent="0.25">
      <c r="A4602" t="s">
        <v>4819</v>
      </c>
      <c r="B4602" s="3">
        <v>87.394027709960938</v>
      </c>
      <c r="C4602" s="3">
        <v>17.829999923706051</v>
      </c>
      <c r="D4602" s="4">
        <v>-7.8619868449520958E-3</v>
      </c>
      <c r="E4602" s="4">
        <v>3.3623183982959708E-2</v>
      </c>
      <c r="F4602" s="2">
        <v>3</v>
      </c>
      <c r="G4602" s="4">
        <v>3.7453121784821082E-2</v>
      </c>
      <c r="H4602" s="4">
        <v>-0.1123028965656198</v>
      </c>
      <c r="I4602" s="4">
        <v>-0.18009165294535159</v>
      </c>
    </row>
    <row r="4603" spans="1:9" x14ac:dyDescent="0.25">
      <c r="A4603" t="s">
        <v>4820</v>
      </c>
      <c r="B4603" s="3">
        <v>88.086563110351563</v>
      </c>
      <c r="C4603" s="3">
        <v>17.25</v>
      </c>
      <c r="D4603" s="4">
        <v>-7.2876004691138094E-3</v>
      </c>
      <c r="E4603" s="4">
        <v>8.4905686406206105E-2</v>
      </c>
      <c r="F4603" s="2">
        <v>3</v>
      </c>
      <c r="G4603" s="4">
        <v>4.9548393594942342E-2</v>
      </c>
      <c r="H4603" s="4">
        <v>-0.1052685295149013</v>
      </c>
      <c r="I4603" s="4">
        <v>-0.17359446348870411</v>
      </c>
    </row>
    <row r="4604" spans="1:9" x14ac:dyDescent="0.25">
      <c r="A4604" t="s">
        <v>4821</v>
      </c>
      <c r="B4604" s="3">
        <v>88.73321533203125</v>
      </c>
      <c r="C4604" s="3">
        <v>15.89999961853027</v>
      </c>
      <c r="D4604" s="4">
        <v>2.121464628060998E-2</v>
      </c>
      <c r="E4604" s="4">
        <v>-0.25908665904675221</v>
      </c>
      <c r="F4604" s="2">
        <v>2</v>
      </c>
      <c r="G4604" s="4">
        <v>5.9960122217983303E-2</v>
      </c>
      <c r="H4604" s="4">
        <v>-9.8700216791982376E-2</v>
      </c>
      <c r="I4604" s="4">
        <v>-0.1675277382434025</v>
      </c>
    </row>
    <row r="4605" spans="1:9" x14ac:dyDescent="0.25">
      <c r="A4605" t="s">
        <v>4822</v>
      </c>
      <c r="B4605" s="3">
        <v>86.889877319335938</v>
      </c>
      <c r="C4605" s="3">
        <v>21.45999908447266</v>
      </c>
      <c r="D4605" s="4">
        <v>7.7523495474249859E-3</v>
      </c>
      <c r="E4605" s="4">
        <v>-9.8698044274681651E-2</v>
      </c>
      <c r="F4605" s="2">
        <v>4</v>
      </c>
      <c r="G4605" s="4">
        <v>3.9915775517648688E-2</v>
      </c>
      <c r="H4605" s="4">
        <v>-0.1174237595488247</v>
      </c>
      <c r="I4605" s="4">
        <v>-0.1848214625705141</v>
      </c>
    </row>
    <row r="4606" spans="1:9" x14ac:dyDescent="0.25">
      <c r="A4606" t="s">
        <v>4823</v>
      </c>
      <c r="B4606" s="3">
        <v>86.221458435058594</v>
      </c>
      <c r="C4606" s="3">
        <v>23.809999465942379</v>
      </c>
      <c r="D4606" s="4">
        <v>-1.161446382063913E-2</v>
      </c>
      <c r="E4606" s="4">
        <v>0.1359733065819182</v>
      </c>
      <c r="F4606" s="2">
        <v>4</v>
      </c>
      <c r="G4606" s="4">
        <v>3.4312025600579783E-2</v>
      </c>
      <c r="H4606" s="4">
        <v>-0.12421316522106381</v>
      </c>
      <c r="I4606" s="4">
        <v>-0.191092397060074</v>
      </c>
    </row>
    <row r="4607" spans="1:9" x14ac:dyDescent="0.25">
      <c r="A4607" t="s">
        <v>4824</v>
      </c>
      <c r="B4607" s="3">
        <v>87.234642028808594</v>
      </c>
      <c r="C4607" s="3">
        <v>20.95999908447266</v>
      </c>
      <c r="D4607" s="4">
        <v>-1.08497508009906E-2</v>
      </c>
      <c r="E4607" s="4">
        <v>0.1567327877320015</v>
      </c>
      <c r="F4607" s="2">
        <v>4</v>
      </c>
      <c r="G4607" s="4">
        <v>4.977460273157619E-2</v>
      </c>
      <c r="H4607" s="4">
        <v>-0.1139218425187393</v>
      </c>
      <c r="I4607" s="4">
        <v>-0.18158696851555839</v>
      </c>
    </row>
    <row r="4608" spans="1:9" x14ac:dyDescent="0.25">
      <c r="A4608" t="s">
        <v>4825</v>
      </c>
      <c r="B4608" s="3">
        <v>88.191497802734375</v>
      </c>
      <c r="C4608" s="3">
        <v>18.120000839233398</v>
      </c>
      <c r="D4608" s="4">
        <v>-3.1807501706790919E-3</v>
      </c>
      <c r="E4608" s="4">
        <v>-1.2534034738690639E-2</v>
      </c>
      <c r="F4608" s="2">
        <v>3</v>
      </c>
      <c r="G4608" s="4">
        <v>5.8823152242840633E-2</v>
      </c>
      <c r="H4608" s="4">
        <v>-0.10420266466213191</v>
      </c>
      <c r="I4608" s="4">
        <v>-0.17260999312574279</v>
      </c>
    </row>
    <row r="4609" spans="1:9" x14ac:dyDescent="0.25">
      <c r="A4609" t="s">
        <v>4826</v>
      </c>
      <c r="B4609" s="3">
        <v>88.472908020019531</v>
      </c>
      <c r="C4609" s="3">
        <v>18.35000038146973</v>
      </c>
      <c r="D4609" s="4">
        <v>-8.7408174029890429E-4</v>
      </c>
      <c r="E4609" s="4">
        <v>3.0898942021528208E-2</v>
      </c>
      <c r="F4609" s="2">
        <v>3</v>
      </c>
      <c r="G4609" s="4">
        <v>6.7250865115594083E-2</v>
      </c>
      <c r="H4609" s="4">
        <v>-0.1013442652805412</v>
      </c>
      <c r="I4609" s="4">
        <v>-0.169969874662908</v>
      </c>
    </row>
    <row r="4610" spans="1:9" x14ac:dyDescent="0.25">
      <c r="A4610" t="s">
        <v>4827</v>
      </c>
      <c r="B4610" s="3">
        <v>88.550308227539063</v>
      </c>
      <c r="C4610" s="3">
        <v>17.79999923706055</v>
      </c>
      <c r="D4610" s="4">
        <v>-7.4911485036687209E-3</v>
      </c>
      <c r="E4610" s="4">
        <v>2.6528205330148321E-2</v>
      </c>
      <c r="F4610" s="2">
        <v>3</v>
      </c>
      <c r="G4610" s="4">
        <v>6.6228152088408709E-2</v>
      </c>
      <c r="H4610" s="4">
        <v>-0.10055807952139149</v>
      </c>
      <c r="I4610" s="4">
        <v>-0.1692437257729674</v>
      </c>
    </row>
    <row r="4611" spans="1:9" x14ac:dyDescent="0.25">
      <c r="A4611" t="s">
        <v>4828</v>
      </c>
      <c r="B4611" s="3">
        <v>89.218658447265625</v>
      </c>
      <c r="C4611" s="3">
        <v>17.340000152587891</v>
      </c>
      <c r="D4611" s="4">
        <v>-2.438611389655287E-3</v>
      </c>
      <c r="E4611" s="4">
        <v>4.1441474466443529E-2</v>
      </c>
      <c r="F4611" s="2">
        <v>3</v>
      </c>
      <c r="G4611" s="4">
        <v>7.5081117864574498E-2</v>
      </c>
      <c r="H4611" s="4">
        <v>-9.3769371303251137E-2</v>
      </c>
      <c r="I4611" s="4">
        <v>-0.162973435476607</v>
      </c>
    </row>
    <row r="4612" spans="1:9" x14ac:dyDescent="0.25">
      <c r="A4612" t="s">
        <v>4829</v>
      </c>
      <c r="B4612" s="3">
        <v>89.436759948730469</v>
      </c>
      <c r="C4612" s="3">
        <v>16.64999961853027</v>
      </c>
      <c r="D4612" s="4">
        <v>-1.4573692857378201E-2</v>
      </c>
      <c r="E4612" s="4">
        <v>0.16270949534644211</v>
      </c>
      <c r="F4612" s="2">
        <v>3</v>
      </c>
      <c r="G4612" s="4">
        <v>7.6722427705325114E-2</v>
      </c>
      <c r="H4612" s="4">
        <v>-9.1554024600756012E-2</v>
      </c>
      <c r="I4612" s="4">
        <v>-0.16092726314376021</v>
      </c>
    </row>
    <row r="4613" spans="1:9" x14ac:dyDescent="0.25">
      <c r="A4613" t="s">
        <v>4830</v>
      </c>
      <c r="B4613" s="3">
        <v>90.75946044921875</v>
      </c>
      <c r="C4613" s="3">
        <v>14.319999694824221</v>
      </c>
      <c r="D4613" s="4">
        <v>2.0972734939150861E-3</v>
      </c>
      <c r="E4613" s="4">
        <v>-1.377415679298521E-2</v>
      </c>
      <c r="F4613" s="2">
        <v>2</v>
      </c>
      <c r="G4613" s="4">
        <v>8.7126983961619553E-2</v>
      </c>
      <c r="H4613" s="4">
        <v>-7.8118811305730951E-2</v>
      </c>
      <c r="I4613" s="4">
        <v>-0.14851802638672609</v>
      </c>
    </row>
    <row r="4614" spans="1:9" x14ac:dyDescent="0.25">
      <c r="A4614" t="s">
        <v>4831</v>
      </c>
      <c r="B4614" s="3">
        <v>90.569511413574219</v>
      </c>
      <c r="C4614" s="3">
        <v>14.52000045776367</v>
      </c>
      <c r="D4614" s="4">
        <v>9.5679586917547521E-3</v>
      </c>
      <c r="E4614" s="4">
        <v>-0.1167883220147355</v>
      </c>
      <c r="F4614" s="2">
        <v>2</v>
      </c>
      <c r="G4614" s="4">
        <v>8.7192630504534963E-2</v>
      </c>
      <c r="H4614" s="4">
        <v>-8.0048201827717214E-2</v>
      </c>
      <c r="I4614" s="4">
        <v>-0.15030007950775631</v>
      </c>
    </row>
    <row r="4615" spans="1:9" x14ac:dyDescent="0.25">
      <c r="A4615" t="s">
        <v>4832</v>
      </c>
      <c r="B4615" s="3">
        <v>89.711158752441406</v>
      </c>
      <c r="C4615" s="3">
        <v>16.440000534057621</v>
      </c>
      <c r="D4615" s="4">
        <v>1.1181226560482481E-2</v>
      </c>
      <c r="E4615" s="4">
        <v>-0.1189710252683832</v>
      </c>
      <c r="F4615" s="2">
        <v>3</v>
      </c>
      <c r="G4615" s="4">
        <v>8.6082602204415215E-2</v>
      </c>
      <c r="H4615" s="4">
        <v>-8.8766843032142995E-2</v>
      </c>
      <c r="I4615" s="4">
        <v>-0.15835292396430201</v>
      </c>
    </row>
    <row r="4616" spans="1:9" x14ac:dyDescent="0.25">
      <c r="A4616" t="s">
        <v>4833</v>
      </c>
      <c r="B4616" s="3">
        <v>88.719169616699219</v>
      </c>
      <c r="C4616" s="3">
        <v>18.659999847412109</v>
      </c>
      <c r="D4616" s="4">
        <v>-1.7759493721138941E-2</v>
      </c>
      <c r="E4616" s="4">
        <v>0.30855536801595762</v>
      </c>
      <c r="F4616" s="2">
        <v>3</v>
      </c>
      <c r="G4616" s="4">
        <v>6.7195238212358399E-2</v>
      </c>
      <c r="H4616" s="4">
        <v>-9.8842884902637373E-2</v>
      </c>
      <c r="I4616" s="4">
        <v>-0.16765951154122219</v>
      </c>
    </row>
    <row r="4617" spans="1:9" x14ac:dyDescent="0.25">
      <c r="A4617" t="s">
        <v>4834</v>
      </c>
      <c r="B4617" s="3">
        <v>90.323265075683594</v>
      </c>
      <c r="C4617" s="3">
        <v>14.260000228881839</v>
      </c>
      <c r="D4617" s="4">
        <v>5.0884996698337126E-3</v>
      </c>
      <c r="E4617" s="4">
        <v>-7.9999985233429993E-2</v>
      </c>
      <c r="F4617" s="2">
        <v>2</v>
      </c>
      <c r="G4617" s="4">
        <v>8.8300534679525144E-2</v>
      </c>
      <c r="H4617" s="4">
        <v>-8.2549427215821369E-2</v>
      </c>
      <c r="I4617" s="4">
        <v>-0.1526102994753977</v>
      </c>
    </row>
    <row r="4618" spans="1:9" x14ac:dyDescent="0.25">
      <c r="A4618" t="s">
        <v>4835</v>
      </c>
      <c r="B4618" s="3">
        <v>89.865982055664063</v>
      </c>
      <c r="C4618" s="3">
        <v>15.5</v>
      </c>
      <c r="D4618" s="4">
        <v>1.236462134974747E-2</v>
      </c>
      <c r="E4618" s="4">
        <v>-0.107142888534374</v>
      </c>
      <c r="F4618" s="2">
        <v>2</v>
      </c>
      <c r="G4618" s="4">
        <v>8.8594937049290001E-2</v>
      </c>
      <c r="H4618" s="4">
        <v>-8.7194239029143916E-2</v>
      </c>
      <c r="I4618" s="4">
        <v>-0.1569004114533542</v>
      </c>
    </row>
    <row r="4619" spans="1:9" x14ac:dyDescent="0.25">
      <c r="A4619" t="s">
        <v>4836</v>
      </c>
      <c r="B4619" s="3">
        <v>88.768394470214844</v>
      </c>
      <c r="C4619" s="3">
        <v>17.360000610351559</v>
      </c>
      <c r="D4619" s="4">
        <v>7.9888505746030791E-3</v>
      </c>
      <c r="E4619" s="4">
        <v>-4.9288039827444452E-2</v>
      </c>
      <c r="F4619" s="2">
        <v>3</v>
      </c>
      <c r="G4619" s="4">
        <v>7.4489451210266067E-2</v>
      </c>
      <c r="H4619" s="4">
        <v>-9.8342887808696045E-2</v>
      </c>
      <c r="I4619" s="4">
        <v>-0.16719769659416481</v>
      </c>
    </row>
    <row r="4620" spans="1:9" x14ac:dyDescent="0.25">
      <c r="A4620" t="s">
        <v>4837</v>
      </c>
      <c r="B4620" s="3">
        <v>88.064857482910156</v>
      </c>
      <c r="C4620" s="3">
        <v>18.260000228881839</v>
      </c>
      <c r="D4620" s="4">
        <v>-7.6110592016550571E-3</v>
      </c>
      <c r="E4620" s="4">
        <v>3.047409347924623E-2</v>
      </c>
      <c r="F4620" s="2">
        <v>3</v>
      </c>
      <c r="G4620" s="4">
        <v>6.3481422809534171E-2</v>
      </c>
      <c r="H4620" s="4">
        <v>-0.1054890025050227</v>
      </c>
      <c r="I4620" s="4">
        <v>-0.17379810011678509</v>
      </c>
    </row>
    <row r="4621" spans="1:9" x14ac:dyDescent="0.25">
      <c r="A4621" t="s">
        <v>4838</v>
      </c>
      <c r="B4621" s="3">
        <v>88.740264892578125</v>
      </c>
      <c r="C4621" s="3">
        <v>17.719999313354489</v>
      </c>
      <c r="D4621" s="4">
        <v>-7.6313838378064816E-3</v>
      </c>
      <c r="E4621" s="4">
        <v>3.1431839265801731E-2</v>
      </c>
      <c r="F4621" s="2">
        <v>3</v>
      </c>
      <c r="G4621" s="4">
        <v>7.7575504124369754E-2</v>
      </c>
      <c r="H4621" s="4">
        <v>-9.8628611504505415E-2</v>
      </c>
      <c r="I4621" s="4">
        <v>-0.16746160107491501</v>
      </c>
    </row>
    <row r="4622" spans="1:9" x14ac:dyDescent="0.25">
      <c r="A4622" t="s">
        <v>4839</v>
      </c>
      <c r="B4622" s="3">
        <v>89.422683715820313</v>
      </c>
      <c r="C4622" s="3">
        <v>17.180000305175781</v>
      </c>
      <c r="D4622" s="4">
        <v>7.0515371123966997E-3</v>
      </c>
      <c r="E4622" s="4">
        <v>1.1183080436564021E-2</v>
      </c>
      <c r="F4622" s="2">
        <v>3</v>
      </c>
      <c r="G4622" s="4">
        <v>8.4314422050396853E-2</v>
      </c>
      <c r="H4622" s="4">
        <v>-9.1697002691010443E-2</v>
      </c>
      <c r="I4622" s="4">
        <v>-0.1610593227496685</v>
      </c>
    </row>
    <row r="4623" spans="1:9" x14ac:dyDescent="0.25">
      <c r="A4623" t="s">
        <v>4840</v>
      </c>
      <c r="B4623" s="3">
        <v>88.796531677246094</v>
      </c>
      <c r="C4623" s="3">
        <v>16.989999771118161</v>
      </c>
      <c r="D4623" s="4">
        <v>-5.0450706139767432E-3</v>
      </c>
      <c r="E4623" s="4">
        <v>4.4895420169777538E-2</v>
      </c>
      <c r="F4623" s="2">
        <v>3</v>
      </c>
      <c r="G4623" s="4">
        <v>8.1253985465777445E-2</v>
      </c>
      <c r="H4623" s="4">
        <v>-9.8057086617986955E-2</v>
      </c>
      <c r="I4623" s="4">
        <v>-0.16693372053639241</v>
      </c>
    </row>
    <row r="4624" spans="1:9" x14ac:dyDescent="0.25">
      <c r="A4624" t="s">
        <v>4841</v>
      </c>
      <c r="B4624" s="3">
        <v>89.246788024902344</v>
      </c>
      <c r="C4624" s="3">
        <v>16.260000228881839</v>
      </c>
      <c r="D4624" s="4">
        <v>-1.902443131492559E-2</v>
      </c>
      <c r="E4624" s="4">
        <v>0.21797751043148231</v>
      </c>
      <c r="F4624" s="2">
        <v>3</v>
      </c>
      <c r="G4624" s="4">
        <v>9.7919934074618409E-2</v>
      </c>
      <c r="H4624" s="4">
        <v>-9.3483647607441878E-2</v>
      </c>
      <c r="I4624" s="4">
        <v>-0.1627095309958568</v>
      </c>
    </row>
    <row r="4625" spans="1:9" x14ac:dyDescent="0.25">
      <c r="A4625" t="s">
        <v>4842</v>
      </c>
      <c r="B4625" s="3">
        <v>90.977584838867188</v>
      </c>
      <c r="C4625" s="3">
        <v>13.35000038146973</v>
      </c>
      <c r="D4625" s="4">
        <v>-1.467408934648029E-3</v>
      </c>
      <c r="E4625" s="4">
        <v>-1.6212182630954919E-2</v>
      </c>
      <c r="F4625" s="2">
        <v>2</v>
      </c>
      <c r="G4625" s="4">
        <v>0.1266866714746486</v>
      </c>
      <c r="H4625" s="4">
        <v>-7.5903232118536224E-2</v>
      </c>
      <c r="I4625" s="4">
        <v>-0.14647163932281271</v>
      </c>
    </row>
    <row r="4626" spans="1:9" x14ac:dyDescent="0.25">
      <c r="A4626" t="s">
        <v>4843</v>
      </c>
      <c r="B4626" s="3">
        <v>91.111282348632813</v>
      </c>
      <c r="C4626" s="3">
        <v>13.569999694824221</v>
      </c>
      <c r="D4626" s="4">
        <v>2.012055889844655E-3</v>
      </c>
      <c r="E4626" s="4">
        <v>-4.3692734594311673E-2</v>
      </c>
      <c r="F4626" s="2">
        <v>2</v>
      </c>
      <c r="G4626" s="4">
        <v>0.13887310847636239</v>
      </c>
      <c r="H4626" s="4">
        <v>-7.4545211493268648E-2</v>
      </c>
      <c r="I4626" s="4">
        <v>-0.14521732358626069</v>
      </c>
    </row>
    <row r="4627" spans="1:9" x14ac:dyDescent="0.25">
      <c r="A4627" t="s">
        <v>4844</v>
      </c>
      <c r="B4627" s="3">
        <v>90.928329467773438</v>
      </c>
      <c r="C4627" s="3">
        <v>14.189999580383301</v>
      </c>
      <c r="D4627" s="4">
        <v>-1.30586231099884E-2</v>
      </c>
      <c r="E4627" s="4">
        <v>0.13610887433290511</v>
      </c>
      <c r="F4627" s="2">
        <v>2</v>
      </c>
      <c r="G4627" s="4">
        <v>0.13433150898544641</v>
      </c>
      <c r="H4627" s="4">
        <v>-7.6403539192076875E-2</v>
      </c>
      <c r="I4627" s="4">
        <v>-0.14693374057795869</v>
      </c>
    </row>
    <row r="4628" spans="1:9" x14ac:dyDescent="0.25">
      <c r="A4628" t="s">
        <v>4845</v>
      </c>
      <c r="B4628" s="3">
        <v>92.131439208984375</v>
      </c>
      <c r="C4628" s="3">
        <v>12.489999771118161</v>
      </c>
      <c r="D4628" s="4">
        <v>-1.207086506789146E-2</v>
      </c>
      <c r="E4628" s="4">
        <v>6.0271651463602798E-2</v>
      </c>
      <c r="F4628" s="2">
        <v>1</v>
      </c>
      <c r="G4628" s="4">
        <v>0.13669445464965599</v>
      </c>
      <c r="H4628" s="4">
        <v>-6.4183058452465636E-2</v>
      </c>
      <c r="I4628" s="4">
        <v>-0.13564647364347951</v>
      </c>
    </row>
    <row r="4629" spans="1:9" x14ac:dyDescent="0.25">
      <c r="A4629" t="s">
        <v>4846</v>
      </c>
      <c r="B4629" s="3">
        <v>93.257133483886719</v>
      </c>
      <c r="C4629" s="3">
        <v>11.77999973297119</v>
      </c>
      <c r="D4629" s="4">
        <v>-5.2739817147373635E-4</v>
      </c>
      <c r="E4629" s="4">
        <v>-1.7514599012155681E-2</v>
      </c>
      <c r="F4629" s="2">
        <v>1</v>
      </c>
      <c r="G4629" s="4">
        <v>0.15689854549577681</v>
      </c>
      <c r="H4629" s="4">
        <v>-5.274891846180374E-2</v>
      </c>
      <c r="I4629" s="4">
        <v>-0.12508549875298511</v>
      </c>
    </row>
    <row r="4630" spans="1:9" x14ac:dyDescent="0.25">
      <c r="A4630" t="s">
        <v>4847</v>
      </c>
      <c r="B4630" s="3">
        <v>93.306343078613281</v>
      </c>
      <c r="C4630" s="3">
        <v>11.989999771118161</v>
      </c>
      <c r="D4630" s="4">
        <v>1.9645465665290018E-3</v>
      </c>
      <c r="E4630" s="4">
        <v>-8.3335240681969847E-4</v>
      </c>
      <c r="F4630" s="2">
        <v>1</v>
      </c>
      <c r="G4630" s="4">
        <v>0.1455230290438165</v>
      </c>
      <c r="H4630" s="4">
        <v>-5.2249076357662183E-2</v>
      </c>
      <c r="I4630" s="4">
        <v>-0.12462382695997209</v>
      </c>
    </row>
    <row r="4631" spans="1:9" x14ac:dyDescent="0.25">
      <c r="A4631" t="s">
        <v>4848</v>
      </c>
      <c r="B4631" s="3">
        <v>93.123397827148438</v>
      </c>
      <c r="C4631" s="3">
        <v>12</v>
      </c>
      <c r="D4631" s="4">
        <v>-1.2078754362192521E-3</v>
      </c>
      <c r="E4631" s="4">
        <v>3.2702247692202542E-2</v>
      </c>
      <c r="F4631" s="2">
        <v>1</v>
      </c>
      <c r="G4631" s="4">
        <v>0.15040461101706509</v>
      </c>
      <c r="H4631" s="4">
        <v>-5.410732656157069E-2</v>
      </c>
      <c r="I4631" s="4">
        <v>-0.1263401723746479</v>
      </c>
    </row>
    <row r="4632" spans="1:9" x14ac:dyDescent="0.25">
      <c r="A4632" t="s">
        <v>4849</v>
      </c>
      <c r="B4632" s="3">
        <v>93.236015319824219</v>
      </c>
      <c r="C4632" s="3">
        <v>11.61999988555908</v>
      </c>
      <c r="D4632" s="4">
        <v>8.830609411193624E-3</v>
      </c>
      <c r="E4632" s="4">
        <v>-2.023606897686903E-2</v>
      </c>
      <c r="F4632" s="2">
        <v>1</v>
      </c>
      <c r="G4632" s="4">
        <v>0.14816739115545241</v>
      </c>
      <c r="H4632" s="4">
        <v>-5.2963424344635301E-2</v>
      </c>
      <c r="I4632" s="4">
        <v>-0.12528362395035869</v>
      </c>
    </row>
    <row r="4633" spans="1:9" x14ac:dyDescent="0.25">
      <c r="A4633" t="s">
        <v>4850</v>
      </c>
      <c r="B4633" s="3">
        <v>92.419891357421875</v>
      </c>
      <c r="C4633" s="3">
        <v>11.85999965667725</v>
      </c>
      <c r="D4633" s="4">
        <v>3.591124472818175E-3</v>
      </c>
      <c r="E4633" s="4">
        <v>-1.0842378392205251E-2</v>
      </c>
      <c r="F4633" s="2">
        <v>1</v>
      </c>
      <c r="G4633" s="4">
        <v>0.13772984873046679</v>
      </c>
      <c r="H4633" s="4">
        <v>-6.125313127829779E-2</v>
      </c>
      <c r="I4633" s="4">
        <v>-0.13294028958917939</v>
      </c>
    </row>
    <row r="4634" spans="1:9" x14ac:dyDescent="0.25">
      <c r="A4634" t="s">
        <v>4851</v>
      </c>
      <c r="B4634" s="3">
        <v>92.089187622070313</v>
      </c>
      <c r="C4634" s="3">
        <v>11.989999771118161</v>
      </c>
      <c r="D4634" s="4">
        <v>-3.7294381130680292E-3</v>
      </c>
      <c r="E4634" s="4">
        <v>0</v>
      </c>
      <c r="F4634" s="2">
        <v>1</v>
      </c>
      <c r="G4634" s="4">
        <v>0.14240962847382391</v>
      </c>
      <c r="H4634" s="4">
        <v>-6.4612225207928531E-2</v>
      </c>
      <c r="I4634" s="4">
        <v>-0.1360428671922711</v>
      </c>
    </row>
    <row r="4635" spans="1:9" x14ac:dyDescent="0.25">
      <c r="A4635" t="s">
        <v>4852</v>
      </c>
      <c r="B4635" s="3">
        <v>92.433914184570313</v>
      </c>
      <c r="C4635" s="3">
        <v>11.989999771118161</v>
      </c>
      <c r="D4635" s="4">
        <v>7.5150967207999742E-3</v>
      </c>
      <c r="E4635" s="4">
        <v>-4.3859664466345823E-2</v>
      </c>
      <c r="F4635" s="2">
        <v>1</v>
      </c>
      <c r="G4635" s="4">
        <v>0.14865572984045089</v>
      </c>
      <c r="H4635" s="4">
        <v>-6.1110695652342388E-2</v>
      </c>
      <c r="I4635" s="4">
        <v>-0.13280873102242621</v>
      </c>
    </row>
    <row r="4636" spans="1:9" x14ac:dyDescent="0.25">
      <c r="A4636" t="s">
        <v>4853</v>
      </c>
      <c r="B4636" s="3">
        <v>91.74444580078125</v>
      </c>
      <c r="C4636" s="3">
        <v>12.539999961853029</v>
      </c>
      <c r="D4636" s="4">
        <v>-8.1389478202508192E-3</v>
      </c>
      <c r="E4636" s="4">
        <v>8.1967195578769303E-2</v>
      </c>
      <c r="F4636" s="2">
        <v>1</v>
      </c>
      <c r="G4636" s="4">
        <v>0.14649013290086571</v>
      </c>
      <c r="H4636" s="4">
        <v>-6.8113909753314328E-2</v>
      </c>
      <c r="I4636" s="4">
        <v>-0.13927714651616019</v>
      </c>
    </row>
    <row r="4637" spans="1:9" x14ac:dyDescent="0.25">
      <c r="A4637" t="s">
        <v>4854</v>
      </c>
      <c r="B4637" s="3">
        <v>92.497276306152344</v>
      </c>
      <c r="C4637" s="3">
        <v>11.590000152587891</v>
      </c>
      <c r="D4637" s="4">
        <v>3.3581263811501838E-3</v>
      </c>
      <c r="E4637" s="4">
        <v>-2.1114864592747251E-2</v>
      </c>
      <c r="F4637" s="2">
        <v>1</v>
      </c>
      <c r="G4637" s="4">
        <v>0.1715867053478235</v>
      </c>
      <c r="H4637" s="4">
        <v>-6.0467100508947769E-2</v>
      </c>
      <c r="I4637" s="4">
        <v>-0.13221428385328321</v>
      </c>
    </row>
    <row r="4638" spans="1:9" x14ac:dyDescent="0.25">
      <c r="A4638" t="s">
        <v>4855</v>
      </c>
      <c r="B4638" s="3">
        <v>92.187698364257813</v>
      </c>
      <c r="C4638" s="3">
        <v>11.840000152587891</v>
      </c>
      <c r="D4638" s="4">
        <v>4.8313830838224714E-3</v>
      </c>
      <c r="E4638" s="4">
        <v>6.8027144684554841E-3</v>
      </c>
      <c r="F4638" s="2">
        <v>1</v>
      </c>
      <c r="G4638" s="4">
        <v>0.15302534909782681</v>
      </c>
      <c r="H4638" s="4">
        <v>-6.3611611060847006E-2</v>
      </c>
      <c r="I4638" s="4">
        <v>-0.135118664681979</v>
      </c>
    </row>
    <row r="4639" spans="1:9" x14ac:dyDescent="0.25">
      <c r="A4639" t="s">
        <v>4856</v>
      </c>
      <c r="B4639" s="3">
        <v>91.74444580078125</v>
      </c>
      <c r="C4639" s="3">
        <v>11.760000228881839</v>
      </c>
      <c r="D4639" s="4">
        <v>2.2990486729557169E-4</v>
      </c>
      <c r="E4639" s="4">
        <v>8.5108330909244856E-4</v>
      </c>
      <c r="F4639" s="2">
        <v>1</v>
      </c>
      <c r="G4639" s="4">
        <v>0.15196382115312601</v>
      </c>
      <c r="H4639" s="4">
        <v>-6.8113909753314328E-2</v>
      </c>
      <c r="I4639" s="4">
        <v>-0.13927714651616019</v>
      </c>
    </row>
    <row r="4640" spans="1:9" x14ac:dyDescent="0.25">
      <c r="A4640" t="s">
        <v>4857</v>
      </c>
      <c r="B4640" s="3">
        <v>91.723358154296875</v>
      </c>
      <c r="C4640" s="3">
        <v>11.75</v>
      </c>
      <c r="D4640" s="4">
        <v>-4.1247799999983847E-3</v>
      </c>
      <c r="E4640" s="4">
        <v>0</v>
      </c>
      <c r="F4640" s="2">
        <v>1</v>
      </c>
      <c r="G4640" s="4">
        <v>0.1405117879831719</v>
      </c>
      <c r="H4640" s="4">
        <v>-6.8328105656546456E-2</v>
      </c>
      <c r="I4640" s="4">
        <v>-0.1394749854054452</v>
      </c>
    </row>
    <row r="4641" spans="1:9" x14ac:dyDescent="0.25">
      <c r="A4641" t="s">
        <v>4858</v>
      </c>
      <c r="B4641" s="3">
        <v>92.103263854980469</v>
      </c>
      <c r="C4641" s="3">
        <v>11.75</v>
      </c>
      <c r="D4641" s="4">
        <v>-1.83003684713412E-3</v>
      </c>
      <c r="E4641" s="4">
        <v>1.380499096683652E-2</v>
      </c>
      <c r="F4641" s="2">
        <v>1</v>
      </c>
      <c r="G4641" s="4">
        <v>0.15276691449746679</v>
      </c>
      <c r="H4641" s="4">
        <v>-6.44692471176741E-2</v>
      </c>
      <c r="I4641" s="4">
        <v>-0.13591080758636259</v>
      </c>
    </row>
    <row r="4642" spans="1:9" x14ac:dyDescent="0.25">
      <c r="A4642" t="s">
        <v>4859</v>
      </c>
      <c r="B4642" s="3">
        <v>92.272125244140625</v>
      </c>
      <c r="C4642" s="3">
        <v>11.590000152587891</v>
      </c>
      <c r="D4642" s="4">
        <v>1.5249186930543779E-4</v>
      </c>
      <c r="E4642" s="4">
        <v>-4.2955489055072071E-3</v>
      </c>
      <c r="F4642" s="2">
        <v>1</v>
      </c>
      <c r="G4642" s="4">
        <v>0.15050045180833219</v>
      </c>
      <c r="H4642" s="4">
        <v>-6.2754052498919966E-2</v>
      </c>
      <c r="I4642" s="4">
        <v>-0.1343265933546175</v>
      </c>
    </row>
    <row r="4643" spans="1:9" x14ac:dyDescent="0.25">
      <c r="A4643" t="s">
        <v>4860</v>
      </c>
      <c r="B4643" s="3">
        <v>92.258056640625</v>
      </c>
      <c r="C4643" s="3">
        <v>11.64000034332275</v>
      </c>
      <c r="D4643" s="4">
        <v>1.374312967731051E-3</v>
      </c>
      <c r="E4643" s="4">
        <v>2.8268609286698831E-2</v>
      </c>
      <c r="F4643" s="2">
        <v>1</v>
      </c>
      <c r="G4643" s="4">
        <v>0.1726643562711703</v>
      </c>
      <c r="H4643" s="4">
        <v>-6.2896953094274455E-2</v>
      </c>
      <c r="I4643" s="4">
        <v>-0.13445858138350361</v>
      </c>
    </row>
    <row r="4644" spans="1:9" x14ac:dyDescent="0.25">
      <c r="A4644" t="s">
        <v>4861</v>
      </c>
      <c r="B4644" s="3">
        <v>92.131439208984375</v>
      </c>
      <c r="C4644" s="3">
        <v>11.319999694824221</v>
      </c>
      <c r="D4644" s="4">
        <v>1.913249643733961E-3</v>
      </c>
      <c r="E4644" s="4">
        <v>-7.0175374020203796E-3</v>
      </c>
      <c r="F4644" s="2">
        <v>1</v>
      </c>
      <c r="G4644" s="4">
        <v>0.1547182714891058</v>
      </c>
      <c r="H4644" s="4">
        <v>-6.4183058452465636E-2</v>
      </c>
      <c r="I4644" s="4">
        <v>-0.13564647364347951</v>
      </c>
    </row>
    <row r="4645" spans="1:9" x14ac:dyDescent="0.25">
      <c r="A4645" t="s">
        <v>4862</v>
      </c>
      <c r="B4645" s="3">
        <v>91.95550537109375</v>
      </c>
      <c r="C4645" s="3">
        <v>11.39999961853027</v>
      </c>
      <c r="D4645" s="4">
        <v>1.58553885134467E-2</v>
      </c>
      <c r="E4645" s="4">
        <v>-9.379970686264949E-2</v>
      </c>
      <c r="F4645" s="2">
        <v>1</v>
      </c>
      <c r="G4645" s="4">
        <v>0.1616725674958541</v>
      </c>
      <c r="H4645" s="4">
        <v>-6.5970090843396334E-2</v>
      </c>
      <c r="I4645" s="4">
        <v>-0.13729703977477861</v>
      </c>
    </row>
    <row r="4646" spans="1:9" x14ac:dyDescent="0.25">
      <c r="A4646" t="s">
        <v>4863</v>
      </c>
      <c r="B4646" s="3">
        <v>90.520271301269531</v>
      </c>
      <c r="C4646" s="3">
        <v>12.579999923706049</v>
      </c>
      <c r="D4646" s="4">
        <v>-3.882290763863594E-4</v>
      </c>
      <c r="E4646" s="4">
        <v>1.615507329695753E-2</v>
      </c>
      <c r="F4646" s="2">
        <v>1</v>
      </c>
      <c r="G4646" s="4">
        <v>0.14704752078639841</v>
      </c>
      <c r="H4646" s="4">
        <v>-8.0548353911458204E-2</v>
      </c>
      <c r="I4646" s="4">
        <v>-0.1507620376088579</v>
      </c>
    </row>
    <row r="4647" spans="1:9" x14ac:dyDescent="0.25">
      <c r="A4647" t="s">
        <v>4864</v>
      </c>
      <c r="B4647" s="3">
        <v>90.555427551269531</v>
      </c>
      <c r="C4647" s="3">
        <v>12.38000011444092</v>
      </c>
      <c r="D4647" s="4">
        <v>-1.319314383951276E-3</v>
      </c>
      <c r="E4647" s="4">
        <v>-2.978057269785939E-2</v>
      </c>
      <c r="F4647" s="2">
        <v>1</v>
      </c>
      <c r="G4647" s="4">
        <v>0.1314364594169575</v>
      </c>
      <c r="H4647" s="4">
        <v>-8.0191257412871475E-2</v>
      </c>
      <c r="I4647" s="4">
        <v>-0.1504322106906868</v>
      </c>
    </row>
    <row r="4648" spans="1:9" x14ac:dyDescent="0.25">
      <c r="A4648" t="s">
        <v>4865</v>
      </c>
      <c r="B4648" s="3">
        <v>90.675056457519531</v>
      </c>
      <c r="C4648" s="3">
        <v>12.760000228881839</v>
      </c>
      <c r="D4648" s="4">
        <v>1.865659531971708E-3</v>
      </c>
      <c r="E4648" s="4">
        <v>-1.8461520855243441E-2</v>
      </c>
      <c r="F4648" s="2">
        <v>1</v>
      </c>
      <c r="G4648" s="4">
        <v>0.118153299555616</v>
      </c>
      <c r="H4648" s="4">
        <v>-7.89761373829585E-2</v>
      </c>
      <c r="I4648" s="4">
        <v>-0.14930988298302111</v>
      </c>
    </row>
    <row r="4649" spans="1:9" x14ac:dyDescent="0.25">
      <c r="A4649" t="s">
        <v>4866</v>
      </c>
      <c r="B4649" s="3">
        <v>90.506202697753906</v>
      </c>
      <c r="C4649" s="3">
        <v>13</v>
      </c>
      <c r="D4649" s="4">
        <v>-8.4781646409675115E-3</v>
      </c>
      <c r="E4649" s="4">
        <v>6.6447944831777406E-2</v>
      </c>
      <c r="F4649" s="2">
        <v>1</v>
      </c>
      <c r="G4649" s="4">
        <v>0.1029074017654024</v>
      </c>
      <c r="H4649" s="4">
        <v>-8.0691254506812804E-2</v>
      </c>
      <c r="I4649" s="4">
        <v>-0.15089402563774409</v>
      </c>
    </row>
    <row r="4650" spans="1:9" x14ac:dyDescent="0.25">
      <c r="A4650" t="s">
        <v>4867</v>
      </c>
      <c r="B4650" s="3">
        <v>91.28009033203125</v>
      </c>
      <c r="C4650" s="3">
        <v>12.189999580383301</v>
      </c>
      <c r="D4650" s="4">
        <v>1.54388718866616E-3</v>
      </c>
      <c r="E4650" s="4">
        <v>-5.7096775849668768E-3</v>
      </c>
      <c r="F4650" s="2">
        <v>1</v>
      </c>
      <c r="G4650" s="4">
        <v>0.118084458183966</v>
      </c>
      <c r="H4650" s="4">
        <v>-7.283055933881355E-2</v>
      </c>
      <c r="I4650" s="4">
        <v>-0.1436336103936707</v>
      </c>
    </row>
    <row r="4651" spans="1:9" x14ac:dyDescent="0.25">
      <c r="A4651" t="s">
        <v>4868</v>
      </c>
      <c r="B4651" s="3">
        <v>91.139381408691406</v>
      </c>
      <c r="C4651" s="3">
        <v>12.260000228881839</v>
      </c>
      <c r="D4651" s="4">
        <v>-1.016259893136395E-2</v>
      </c>
      <c r="E4651" s="4">
        <v>7.0742395904780819E-2</v>
      </c>
      <c r="F4651" s="2">
        <v>1</v>
      </c>
      <c r="G4651" s="4">
        <v>0.11721182919290379</v>
      </c>
      <c r="H4651" s="4">
        <v>-7.4259797777058822E-2</v>
      </c>
      <c r="I4651" s="4">
        <v>-0.1449537054135992</v>
      </c>
    </row>
    <row r="4652" spans="1:9" x14ac:dyDescent="0.25">
      <c r="A4652" t="s">
        <v>4869</v>
      </c>
      <c r="B4652" s="3">
        <v>92.075103759765625</v>
      </c>
      <c r="C4652" s="3">
        <v>11.44999980926514</v>
      </c>
      <c r="D4652" s="4">
        <v>-1.068669396101174E-3</v>
      </c>
      <c r="E4652" s="4">
        <v>2.8751095375913579E-2</v>
      </c>
      <c r="F4652" s="2">
        <v>1</v>
      </c>
      <c r="G4652" s="4">
        <v>0.1169455297303026</v>
      </c>
      <c r="H4652" s="4">
        <v>-6.4755280793082792E-2</v>
      </c>
      <c r="I4652" s="4">
        <v>-0.13617499837520161</v>
      </c>
    </row>
    <row r="4653" spans="1:9" x14ac:dyDescent="0.25">
      <c r="A4653" t="s">
        <v>4870</v>
      </c>
      <c r="B4653" s="3">
        <v>92.173606872558594</v>
      </c>
      <c r="C4653" s="3">
        <v>11.13000011444092</v>
      </c>
      <c r="D4653" s="4">
        <v>3.4466284636345268E-3</v>
      </c>
      <c r="E4653" s="4">
        <v>-8.976865865026884E-4</v>
      </c>
      <c r="F4653" s="2">
        <v>1</v>
      </c>
      <c r="G4653" s="4">
        <v>0.124173703348976</v>
      </c>
      <c r="H4653" s="4">
        <v>-6.3754744140901209E-2</v>
      </c>
      <c r="I4653" s="4">
        <v>-0.13525086744193171</v>
      </c>
    </row>
    <row r="4654" spans="1:9" x14ac:dyDescent="0.25">
      <c r="A4654" t="s">
        <v>4871</v>
      </c>
      <c r="B4654" s="3">
        <v>91.857009887695313</v>
      </c>
      <c r="C4654" s="3">
        <v>11.14000034332275</v>
      </c>
      <c r="D4654" s="4">
        <v>6.3982142776539694E-3</v>
      </c>
      <c r="E4654" s="4">
        <v>-3.7165027039181557E-2</v>
      </c>
      <c r="F4654" s="2">
        <v>1</v>
      </c>
      <c r="G4654" s="4">
        <v>0.1241984405235306</v>
      </c>
      <c r="H4654" s="4">
        <v>-6.6970550000678086E-2</v>
      </c>
      <c r="I4654" s="4">
        <v>-0.13822109913102629</v>
      </c>
    </row>
    <row r="4655" spans="1:9" x14ac:dyDescent="0.25">
      <c r="A4655" t="s">
        <v>4872</v>
      </c>
      <c r="B4655" s="3">
        <v>91.273025512695313</v>
      </c>
      <c r="C4655" s="3">
        <v>11.569999694824221</v>
      </c>
      <c r="D4655" s="4">
        <v>-7.7051171081743419E-4</v>
      </c>
      <c r="E4655" s="4">
        <v>1.580327884774713E-2</v>
      </c>
      <c r="F4655" s="2">
        <v>1</v>
      </c>
      <c r="G4655" s="4">
        <v>0.1223699565728371</v>
      </c>
      <c r="H4655" s="4">
        <v>-7.2902319616090283E-2</v>
      </c>
      <c r="I4655" s="4">
        <v>-0.14369989071620259</v>
      </c>
    </row>
    <row r="4656" spans="1:9" x14ac:dyDescent="0.25">
      <c r="A4656" t="s">
        <v>4873</v>
      </c>
      <c r="B4656" s="3">
        <v>91.343406677246094</v>
      </c>
      <c r="C4656" s="3">
        <v>11.39000034332275</v>
      </c>
      <c r="D4656" s="4">
        <v>2.3091448736933809E-4</v>
      </c>
      <c r="E4656" s="4">
        <v>-1.5557420591980399E-2</v>
      </c>
      <c r="F4656" s="2">
        <v>1</v>
      </c>
      <c r="G4656" s="4">
        <v>0.1251482490727267</v>
      </c>
      <c r="H4656" s="4">
        <v>-7.2187429164818129E-2</v>
      </c>
      <c r="I4656" s="4">
        <v>-0.14303959268666069</v>
      </c>
    </row>
    <row r="4657" spans="1:9" x14ac:dyDescent="0.25">
      <c r="A4657" t="s">
        <v>4874</v>
      </c>
      <c r="B4657" s="3">
        <v>91.322319030761719</v>
      </c>
      <c r="C4657" s="3">
        <v>11.569999694824221</v>
      </c>
      <c r="D4657" s="4">
        <v>-1.7687420440383179E-3</v>
      </c>
      <c r="E4657" s="4">
        <v>5.6620995101249287E-2</v>
      </c>
      <c r="F4657" s="2">
        <v>1</v>
      </c>
      <c r="G4657" s="4">
        <v>0.1198341869132875</v>
      </c>
      <c r="H4657" s="4">
        <v>-7.2401625068050257E-2</v>
      </c>
      <c r="I4657" s="4">
        <v>-0.14323743157594571</v>
      </c>
    </row>
    <row r="4658" spans="1:9" x14ac:dyDescent="0.25">
      <c r="A4658" t="s">
        <v>4875</v>
      </c>
      <c r="B4658" s="3">
        <v>91.484130859375</v>
      </c>
      <c r="C4658" s="3">
        <v>10.94999980926514</v>
      </c>
      <c r="D4658" s="4">
        <v>6.2682134760798647E-3</v>
      </c>
      <c r="E4658" s="4">
        <v>-5.4404155318793279E-2</v>
      </c>
      <c r="F4658" s="2">
        <v>1</v>
      </c>
      <c r="G4658" s="4">
        <v>0.1197298680342596</v>
      </c>
      <c r="H4658" s="4">
        <v>-7.0758035736773084E-2</v>
      </c>
      <c r="I4658" s="4">
        <v>-0.14171935451268791</v>
      </c>
    </row>
    <row r="4659" spans="1:9" x14ac:dyDescent="0.25">
      <c r="A4659" t="s">
        <v>4876</v>
      </c>
      <c r="B4659" s="3">
        <v>90.914260864257813</v>
      </c>
      <c r="C4659" s="3">
        <v>11.579999923706049</v>
      </c>
      <c r="D4659" s="4">
        <v>-6.1527498635122191E-3</v>
      </c>
      <c r="E4659" s="4">
        <v>1.047119416750775E-2</v>
      </c>
      <c r="F4659" s="2">
        <v>1</v>
      </c>
      <c r="G4659" s="4">
        <v>0.12851128131143261</v>
      </c>
      <c r="H4659" s="4">
        <v>-7.6546439787431475E-2</v>
      </c>
      <c r="I4659" s="4">
        <v>-0.14706572860684489</v>
      </c>
    </row>
    <row r="4660" spans="1:9" x14ac:dyDescent="0.25">
      <c r="A4660" t="s">
        <v>4877</v>
      </c>
      <c r="B4660" s="3">
        <v>91.477096557617188</v>
      </c>
      <c r="C4660" s="3">
        <v>11.460000038146971</v>
      </c>
      <c r="D4660" s="4">
        <v>-1.4593246665509649E-3</v>
      </c>
      <c r="E4660" s="4">
        <v>2.412872814016875E-2</v>
      </c>
      <c r="F4660" s="2">
        <v>1</v>
      </c>
      <c r="G4660" s="4">
        <v>0.12794724669017121</v>
      </c>
      <c r="H4660" s="4">
        <v>-7.0829486034450384E-2</v>
      </c>
      <c r="I4660" s="4">
        <v>-0.14178534852713101</v>
      </c>
    </row>
    <row r="4661" spans="1:9" x14ac:dyDescent="0.25">
      <c r="A4661" t="s">
        <v>4878</v>
      </c>
      <c r="B4661" s="3">
        <v>91.610786437988281</v>
      </c>
      <c r="C4661" s="3">
        <v>11.189999580383301</v>
      </c>
      <c r="D4661" s="4">
        <v>7.6885353894318165E-4</v>
      </c>
      <c r="E4661" s="4">
        <v>1.790465886549075E-3</v>
      </c>
      <c r="F4661" s="2">
        <v>1</v>
      </c>
      <c r="G4661" s="4">
        <v>0.13123539864627931</v>
      </c>
      <c r="H4661" s="4">
        <v>-6.9471542904082639E-2</v>
      </c>
      <c r="I4661" s="4">
        <v>-0.1405311043676013</v>
      </c>
    </row>
    <row r="4662" spans="1:9" x14ac:dyDescent="0.25">
      <c r="A4662" t="s">
        <v>4879</v>
      </c>
      <c r="B4662" s="3">
        <v>91.5404052734375</v>
      </c>
      <c r="C4662" s="3">
        <v>11.170000076293951</v>
      </c>
      <c r="D4662" s="4">
        <v>-2.0709816053584569E-3</v>
      </c>
      <c r="E4662" s="4">
        <v>-3.5682392254157151E-3</v>
      </c>
      <c r="F4662" s="2">
        <v>1</v>
      </c>
      <c r="G4662" s="4">
        <v>0.13171909589875799</v>
      </c>
      <c r="H4662" s="4">
        <v>-7.0186433355354794E-2</v>
      </c>
      <c r="I4662" s="4">
        <v>-0.14119140239714309</v>
      </c>
    </row>
    <row r="4663" spans="1:9" x14ac:dyDescent="0.25">
      <c r="A4663" t="s">
        <v>4880</v>
      </c>
      <c r="B4663" s="3">
        <v>91.730377197265625</v>
      </c>
      <c r="C4663" s="3">
        <v>11.210000038146971</v>
      </c>
      <c r="D4663" s="4">
        <v>6.0960129146774289E-3</v>
      </c>
      <c r="E4663" s="4">
        <v>-3.5283980331328728E-2</v>
      </c>
      <c r="F4663" s="2">
        <v>1</v>
      </c>
      <c r="G4663" s="4">
        <v>0.13503769051766051</v>
      </c>
      <c r="H4663" s="4">
        <v>-6.8256810348668928E-2</v>
      </c>
      <c r="I4663" s="4">
        <v>-0.13940913454504639</v>
      </c>
    </row>
    <row r="4664" spans="1:9" x14ac:dyDescent="0.25">
      <c r="A4664" t="s">
        <v>4881</v>
      </c>
      <c r="B4664" s="3">
        <v>91.174575805664063</v>
      </c>
      <c r="C4664" s="3">
        <v>11.61999988555908</v>
      </c>
      <c r="D4664" s="4">
        <v>-6.2880143395331878E-3</v>
      </c>
      <c r="E4664" s="4">
        <v>-1.441900566954935E-2</v>
      </c>
      <c r="F4664" s="2">
        <v>1</v>
      </c>
      <c r="G4664" s="4">
        <v>0.1166969472109334</v>
      </c>
      <c r="H4664" s="4">
        <v>-7.390231380397283E-2</v>
      </c>
      <c r="I4664" s="4">
        <v>-0.14462352061031719</v>
      </c>
    </row>
    <row r="4665" spans="1:9" x14ac:dyDescent="0.25">
      <c r="A4665" t="s">
        <v>4882</v>
      </c>
      <c r="B4665" s="3">
        <v>91.751510620117188</v>
      </c>
      <c r="C4665" s="3">
        <v>11.789999961853029</v>
      </c>
      <c r="D4665" s="4">
        <v>-1.607002035879046E-3</v>
      </c>
      <c r="E4665" s="4">
        <v>-2.7227716734490089E-2</v>
      </c>
      <c r="F4665" s="2">
        <v>1</v>
      </c>
      <c r="G4665" s="4">
        <v>0.1195921224861425</v>
      </c>
      <c r="H4665" s="4">
        <v>-6.8042149476037594E-2</v>
      </c>
      <c r="I4665" s="4">
        <v>-0.13921086619362841</v>
      </c>
    </row>
    <row r="4666" spans="1:9" x14ac:dyDescent="0.25">
      <c r="A4666" t="s">
        <v>4883</v>
      </c>
      <c r="B4666" s="3">
        <v>91.899192810058594</v>
      </c>
      <c r="C4666" s="3">
        <v>12.11999988555908</v>
      </c>
      <c r="D4666" s="4">
        <v>8.3495618993434384E-4</v>
      </c>
      <c r="E4666" s="4">
        <v>1.1686172677150219E-2</v>
      </c>
      <c r="F4666" s="2">
        <v>1</v>
      </c>
      <c r="G4666" s="4">
        <v>0.11806440833716229</v>
      </c>
      <c r="H4666" s="4">
        <v>-6.6542080699313999E-2</v>
      </c>
      <c r="I4666" s="4">
        <v>-0.13782534977543431</v>
      </c>
    </row>
    <row r="4667" spans="1:9" x14ac:dyDescent="0.25">
      <c r="A4667" t="s">
        <v>4884</v>
      </c>
      <c r="B4667" s="3">
        <v>91.822525024414063</v>
      </c>
      <c r="C4667" s="3">
        <v>11.97999954223633</v>
      </c>
      <c r="D4667" s="4">
        <v>2.064598959332864E-3</v>
      </c>
      <c r="E4667" s="4">
        <v>5.5506532122690633E-2</v>
      </c>
      <c r="F4667" s="2">
        <v>1</v>
      </c>
      <c r="G4667" s="4">
        <v>0.11938289677163311</v>
      </c>
      <c r="H4667" s="4">
        <v>-6.7320826948076506E-2</v>
      </c>
      <c r="I4667" s="4">
        <v>-0.13854462727124631</v>
      </c>
    </row>
    <row r="4668" spans="1:9" x14ac:dyDescent="0.25">
      <c r="A4668" t="s">
        <v>4885</v>
      </c>
      <c r="B4668" s="3">
        <v>91.633338928222656</v>
      </c>
      <c r="C4668" s="3">
        <v>11.35000038146973</v>
      </c>
      <c r="D4668" s="4">
        <v>4.4551049760923611E-3</v>
      </c>
      <c r="E4668" s="4">
        <v>5.6797078524337241E-2</v>
      </c>
      <c r="F4668" s="2">
        <v>1</v>
      </c>
      <c r="G4668" s="4">
        <v>0.1075924240553332</v>
      </c>
      <c r="H4668" s="4">
        <v>-6.924246798007605E-2</v>
      </c>
      <c r="I4668" s="4">
        <v>-0.14031952269005921</v>
      </c>
    </row>
    <row r="4669" spans="1:9" x14ac:dyDescent="0.25">
      <c r="A4669" t="s">
        <v>4886</v>
      </c>
      <c r="B4669" s="3">
        <v>91.226913452148438</v>
      </c>
      <c r="C4669" s="3">
        <v>10.739999771118161</v>
      </c>
      <c r="D4669" s="4">
        <v>1.047933503525522E-2</v>
      </c>
      <c r="E4669" s="4">
        <v>-5.5408981599118112E-2</v>
      </c>
      <c r="F4669" s="2">
        <v>1</v>
      </c>
      <c r="G4669" s="4">
        <v>9.3577355045573407E-2</v>
      </c>
      <c r="H4669" s="4">
        <v>-7.3370698790885869E-2</v>
      </c>
      <c r="I4669" s="4">
        <v>-0.1441325022382135</v>
      </c>
    </row>
    <row r="4670" spans="1:9" x14ac:dyDescent="0.25">
      <c r="A4670" t="s">
        <v>4887</v>
      </c>
      <c r="B4670" s="3">
        <v>90.280830383300781</v>
      </c>
      <c r="C4670" s="3">
        <v>11.36999988555908</v>
      </c>
      <c r="D4670" s="4">
        <v>1.8662721951603341E-3</v>
      </c>
      <c r="E4670" s="4">
        <v>-4.0506369658961261E-2</v>
      </c>
      <c r="F4670" s="2">
        <v>1</v>
      </c>
      <c r="G4670" s="4">
        <v>8.8978195660666337E-2</v>
      </c>
      <c r="H4670" s="4">
        <v>-8.2980453848881086E-2</v>
      </c>
      <c r="I4670" s="4">
        <v>-0.15300841087272141</v>
      </c>
    </row>
    <row r="4671" spans="1:9" x14ac:dyDescent="0.25">
      <c r="A4671" t="s">
        <v>4888</v>
      </c>
      <c r="B4671" s="3">
        <v>90.112655639648438</v>
      </c>
      <c r="C4671" s="3">
        <v>11.85000038146973</v>
      </c>
      <c r="D4671" s="4">
        <v>9.4991455204889164E-3</v>
      </c>
      <c r="E4671" s="4">
        <v>-6.5457405656943246E-2</v>
      </c>
      <c r="F4671" s="2">
        <v>1</v>
      </c>
      <c r="G4671" s="4">
        <v>7.9329179496626878E-2</v>
      </c>
      <c r="H4671" s="4">
        <v>-8.4688673926647251E-2</v>
      </c>
      <c r="I4671" s="4">
        <v>-0.15458618317247111</v>
      </c>
    </row>
    <row r="4672" spans="1:9" x14ac:dyDescent="0.25">
      <c r="A4672" t="s">
        <v>4889</v>
      </c>
      <c r="B4672" s="3">
        <v>89.264717102050781</v>
      </c>
      <c r="C4672" s="3">
        <v>12.680000305175779</v>
      </c>
      <c r="D4672" s="4">
        <v>-6.7062854298108876E-3</v>
      </c>
      <c r="E4672" s="4">
        <v>2.9220829486124259E-2</v>
      </c>
      <c r="F4672" s="2">
        <v>1</v>
      </c>
      <c r="G4672" s="4">
        <v>7.1559571354374185E-2</v>
      </c>
      <c r="H4672" s="4">
        <v>-9.3301534592754587E-2</v>
      </c>
      <c r="I4672" s="4">
        <v>-0.16254132499375129</v>
      </c>
    </row>
    <row r="4673" spans="1:9" x14ac:dyDescent="0.25">
      <c r="A4673" t="s">
        <v>4890</v>
      </c>
      <c r="B4673" s="3">
        <v>89.867393493652344</v>
      </c>
      <c r="C4673" s="3">
        <v>12.319999694824221</v>
      </c>
      <c r="D4673" s="4">
        <v>2.1096958466522149E-3</v>
      </c>
      <c r="E4673" s="4">
        <v>-2.6856252502830191E-2</v>
      </c>
      <c r="F4673" s="2">
        <v>1</v>
      </c>
      <c r="G4673" s="4">
        <v>6.6800398242234937E-2</v>
      </c>
      <c r="H4673" s="4">
        <v>-8.7179902472668491E-2</v>
      </c>
      <c r="I4673" s="4">
        <v>-0.15688716970425229</v>
      </c>
    </row>
    <row r="4674" spans="1:9" x14ac:dyDescent="0.25">
      <c r="A4674" t="s">
        <v>4891</v>
      </c>
      <c r="B4674" s="3">
        <v>89.678199768066406</v>
      </c>
      <c r="C4674" s="3">
        <v>12.659999847412109</v>
      </c>
      <c r="D4674" s="4">
        <v>-1.560223939023553E-3</v>
      </c>
      <c r="E4674" s="4">
        <v>-6.2794289751414434E-3</v>
      </c>
      <c r="F4674" s="2">
        <v>1</v>
      </c>
      <c r="G4674" s="4">
        <v>6.0566409526049858E-2</v>
      </c>
      <c r="H4674" s="4">
        <v>-8.9101620999567976E-2</v>
      </c>
      <c r="I4674" s="4">
        <v>-0.15866213670008741</v>
      </c>
    </row>
    <row r="4675" spans="1:9" x14ac:dyDescent="0.25">
      <c r="A4675" t="s">
        <v>4892</v>
      </c>
      <c r="B4675" s="3">
        <v>89.818336486816406</v>
      </c>
      <c r="C4675" s="3">
        <v>12.739999771118161</v>
      </c>
      <c r="D4675" s="4">
        <v>-4.5823643528833946E-3</v>
      </c>
      <c r="E4675" s="4">
        <v>6.5217368769510564E-2</v>
      </c>
      <c r="F4675" s="2">
        <v>1</v>
      </c>
      <c r="G4675" s="4">
        <v>6.274314780859136E-2</v>
      </c>
      <c r="H4675" s="4">
        <v>-8.767819467881266E-2</v>
      </c>
      <c r="I4675" s="4">
        <v>-0.15734740995682181</v>
      </c>
    </row>
    <row r="4676" spans="1:9" x14ac:dyDescent="0.25">
      <c r="A4676" t="s">
        <v>4893</v>
      </c>
      <c r="B4676" s="3">
        <v>90.2318115234375</v>
      </c>
      <c r="C4676" s="3">
        <v>11.960000038146971</v>
      </c>
      <c r="D4676" s="4">
        <v>-4.6383695238595424E-3</v>
      </c>
      <c r="E4676" s="4">
        <v>2.047779570392505E-2</v>
      </c>
      <c r="F4676" s="2">
        <v>1</v>
      </c>
      <c r="G4676" s="4">
        <v>8.0934569940844581E-2</v>
      </c>
      <c r="H4676" s="4">
        <v>-8.347835858052588E-2</v>
      </c>
      <c r="I4676" s="4">
        <v>-0.15346829324018019</v>
      </c>
    </row>
    <row r="4677" spans="1:9" x14ac:dyDescent="0.25">
      <c r="A4677" t="s">
        <v>4894</v>
      </c>
      <c r="B4677" s="3">
        <v>90.652290344238281</v>
      </c>
      <c r="C4677" s="3">
        <v>11.72000026702881</v>
      </c>
      <c r="D4677" s="4">
        <v>-7.6833160956635282E-5</v>
      </c>
      <c r="E4677" s="4">
        <v>1.5597946773899141E-2</v>
      </c>
      <c r="F4677" s="2">
        <v>1</v>
      </c>
      <c r="G4677" s="4">
        <v>8.6420323139810185E-2</v>
      </c>
      <c r="H4677" s="4">
        <v>-7.9207382164161344E-2</v>
      </c>
      <c r="I4677" s="4">
        <v>-0.14952346881718401</v>
      </c>
    </row>
    <row r="4678" spans="1:9" x14ac:dyDescent="0.25">
      <c r="A4678" t="s">
        <v>4895</v>
      </c>
      <c r="B4678" s="3">
        <v>90.659255981445313</v>
      </c>
      <c r="C4678" s="3">
        <v>11.539999961853029</v>
      </c>
      <c r="D4678" s="4">
        <v>8.8899967753937048E-3</v>
      </c>
      <c r="E4678" s="4">
        <v>-6.4829836372983451E-2</v>
      </c>
      <c r="F4678" s="2">
        <v>1</v>
      </c>
      <c r="G4678" s="4">
        <v>8.5965527152359611E-2</v>
      </c>
      <c r="H4678" s="4">
        <v>-7.9136629320582852E-2</v>
      </c>
      <c r="I4678" s="4">
        <v>-0.14945811899594039</v>
      </c>
    </row>
    <row r="4679" spans="1:9" x14ac:dyDescent="0.25">
      <c r="A4679" t="s">
        <v>4896</v>
      </c>
      <c r="B4679" s="3">
        <v>89.860397338867188</v>
      </c>
      <c r="C4679" s="3">
        <v>12.340000152587891</v>
      </c>
      <c r="D4679" s="4">
        <v>-9.5010907681765122E-3</v>
      </c>
      <c r="E4679" s="4">
        <v>6.4710956870223546E-2</v>
      </c>
      <c r="F4679" s="2">
        <v>1</v>
      </c>
      <c r="G4679" s="4">
        <v>8.1750332795191172E-2</v>
      </c>
      <c r="H4679" s="4">
        <v>-8.7250965295846417E-2</v>
      </c>
      <c r="I4679" s="4">
        <v>-0.15695280583358459</v>
      </c>
    </row>
    <row r="4680" spans="1:9" x14ac:dyDescent="0.25">
      <c r="A4680" t="s">
        <v>4897</v>
      </c>
      <c r="B4680" s="3">
        <v>90.722358703613281</v>
      </c>
      <c r="C4680" s="3">
        <v>11.590000152587891</v>
      </c>
      <c r="D4680" s="4">
        <v>3.8657085654514312E-4</v>
      </c>
      <c r="E4680" s="4">
        <v>1.1343814485880181E-2</v>
      </c>
      <c r="F4680" s="2">
        <v>1</v>
      </c>
      <c r="G4680" s="4">
        <v>8.4931832058366297E-2</v>
      </c>
      <c r="H4680" s="4">
        <v>-7.8495669003783686E-2</v>
      </c>
      <c r="I4680" s="4">
        <v>-0.14886610544555121</v>
      </c>
    </row>
    <row r="4681" spans="1:9" x14ac:dyDescent="0.25">
      <c r="A4681" t="s">
        <v>4898</v>
      </c>
      <c r="B4681" s="3">
        <v>90.687301635742188</v>
      </c>
      <c r="C4681" s="3">
        <v>11.460000038146971</v>
      </c>
      <c r="D4681" s="4">
        <v>2.556709948750235E-3</v>
      </c>
      <c r="E4681" s="4">
        <v>-3.4540846787278527E-2</v>
      </c>
      <c r="F4681" s="2">
        <v>1</v>
      </c>
      <c r="G4681" s="4">
        <v>9.5245922877202904E-2</v>
      </c>
      <c r="H4681" s="4">
        <v>-7.8851758068672062E-2</v>
      </c>
      <c r="I4681" s="4">
        <v>-0.14919500186243409</v>
      </c>
    </row>
    <row r="4682" spans="1:9" x14ac:dyDescent="0.25">
      <c r="A4682" t="s">
        <v>4899</v>
      </c>
      <c r="B4682" s="3">
        <v>90.456031799316406</v>
      </c>
      <c r="C4682" s="3">
        <v>11.86999988555908</v>
      </c>
      <c r="D4682" s="4">
        <v>-1.469886486999084E-3</v>
      </c>
      <c r="E4682" s="4">
        <v>-8.4177009978980699E-4</v>
      </c>
      <c r="F4682" s="2">
        <v>1</v>
      </c>
      <c r="G4682" s="4">
        <v>9.9677681480741631E-2</v>
      </c>
      <c r="H4682" s="4">
        <v>-8.1200860968337563E-2</v>
      </c>
      <c r="I4682" s="4">
        <v>-0.1513647161355508</v>
      </c>
    </row>
    <row r="4683" spans="1:9" x14ac:dyDescent="0.25">
      <c r="A4683" t="s">
        <v>4900</v>
      </c>
      <c r="B4683" s="3">
        <v>90.589187622070313</v>
      </c>
      <c r="C4683" s="3">
        <v>11.88000011444092</v>
      </c>
      <c r="D4683" s="4">
        <v>6.0707203717589309E-3</v>
      </c>
      <c r="E4683" s="4">
        <v>-4.2707472964370267E-2</v>
      </c>
      <c r="F4683" s="2">
        <v>1</v>
      </c>
      <c r="G4683" s="4">
        <v>0.1091892825037919</v>
      </c>
      <c r="H4683" s="4">
        <v>-7.984834248096051E-2</v>
      </c>
      <c r="I4683" s="4">
        <v>-0.15011548236757319</v>
      </c>
    </row>
    <row r="4684" spans="1:9" x14ac:dyDescent="0.25">
      <c r="A4684" t="s">
        <v>4901</v>
      </c>
      <c r="B4684" s="3">
        <v>90.042564392089844</v>
      </c>
      <c r="C4684" s="3">
        <v>12.409999847412109</v>
      </c>
      <c r="D4684" s="4">
        <v>-2.4843104633310849E-3</v>
      </c>
      <c r="E4684" s="4">
        <v>3.3305546287030641E-2</v>
      </c>
      <c r="F4684" s="2">
        <v>1</v>
      </c>
      <c r="G4684" s="4">
        <v>8.6104202720032275E-2</v>
      </c>
      <c r="H4684" s="4">
        <v>-8.5400619571724401E-2</v>
      </c>
      <c r="I4684" s="4">
        <v>-0.15524376127517039</v>
      </c>
    </row>
    <row r="4685" spans="1:9" x14ac:dyDescent="0.25">
      <c r="A4685" t="s">
        <v>4902</v>
      </c>
      <c r="B4685" s="3">
        <v>90.266815185546875</v>
      </c>
      <c r="C4685" s="3">
        <v>12.010000228881839</v>
      </c>
      <c r="D4685" s="4">
        <v>-2.7099695353907109E-3</v>
      </c>
      <c r="E4685" s="4">
        <v>4.6167309040002102E-2</v>
      </c>
      <c r="F4685" s="2">
        <v>1</v>
      </c>
      <c r="G4685" s="4">
        <v>9.0258350303368928E-2</v>
      </c>
      <c r="H4685" s="4">
        <v>-8.3122811979936539E-2</v>
      </c>
      <c r="I4685" s="4">
        <v>-0.15313989786245241</v>
      </c>
    </row>
    <row r="4686" spans="1:9" x14ac:dyDescent="0.25">
      <c r="A4686" t="s">
        <v>4903</v>
      </c>
      <c r="B4686" s="3">
        <v>90.512100219726563</v>
      </c>
      <c r="C4686" s="3">
        <v>11.47999954223633</v>
      </c>
      <c r="D4686" s="4">
        <v>7.4880511764032756E-3</v>
      </c>
      <c r="E4686" s="4">
        <v>-6.742492681460166E-2</v>
      </c>
      <c r="F4686" s="2">
        <v>1</v>
      </c>
      <c r="G4686" s="4">
        <v>8.4381890726761277E-2</v>
      </c>
      <c r="H4686" s="4">
        <v>-8.0631350949215697E-2</v>
      </c>
      <c r="I4686" s="4">
        <v>-0.15083869659960469</v>
      </c>
    </row>
    <row r="4687" spans="1:9" x14ac:dyDescent="0.25">
      <c r="A4687" t="s">
        <v>4904</v>
      </c>
      <c r="B4687" s="3">
        <v>89.839378356933594</v>
      </c>
      <c r="C4687" s="3">
        <v>12.310000419616699</v>
      </c>
      <c r="D4687" s="4">
        <v>3.5228125913471242E-3</v>
      </c>
      <c r="E4687" s="4">
        <v>4.8979934380979362E-3</v>
      </c>
      <c r="F4687" s="2">
        <v>1</v>
      </c>
      <c r="G4687" s="4">
        <v>7.703301016197539E-2</v>
      </c>
      <c r="H4687" s="4">
        <v>-8.7464463744979737E-2</v>
      </c>
      <c r="I4687" s="4">
        <v>-0.15715000052966999</v>
      </c>
    </row>
    <row r="4688" spans="1:9" x14ac:dyDescent="0.25">
      <c r="A4688" t="s">
        <v>4905</v>
      </c>
      <c r="B4688" s="3">
        <v>89.524002075195313</v>
      </c>
      <c r="C4688" s="3">
        <v>12.25</v>
      </c>
      <c r="D4688" s="4">
        <v>1.0600283696250431E-2</v>
      </c>
      <c r="E4688" s="4">
        <v>-8.2397029965374791E-2</v>
      </c>
      <c r="F4688" s="2">
        <v>1</v>
      </c>
      <c r="G4688" s="4">
        <v>7.7254650341557873E-2</v>
      </c>
      <c r="H4688" s="4">
        <v>-9.0667870420777952E-2</v>
      </c>
      <c r="I4688" s="4">
        <v>-0.16010877989521699</v>
      </c>
    </row>
    <row r="4689" spans="1:9" x14ac:dyDescent="0.25">
      <c r="A4689" t="s">
        <v>4906</v>
      </c>
      <c r="B4689" s="3">
        <v>88.584976196289063</v>
      </c>
      <c r="C4689" s="3">
        <v>13.35000038146973</v>
      </c>
      <c r="D4689" s="4">
        <v>-1.8160038390204749E-3</v>
      </c>
      <c r="E4689" s="4">
        <v>3.7296076159972102E-2</v>
      </c>
      <c r="F4689" s="2">
        <v>2</v>
      </c>
      <c r="G4689" s="4">
        <v>6.5160600045153005E-2</v>
      </c>
      <c r="H4689" s="4">
        <v>-0.10020594269639629</v>
      </c>
      <c r="I4689" s="4">
        <v>-0.1689184797842154</v>
      </c>
    </row>
    <row r="4690" spans="1:9" x14ac:dyDescent="0.25">
      <c r="A4690" t="s">
        <v>4907</v>
      </c>
      <c r="B4690" s="3">
        <v>88.746139526367188</v>
      </c>
      <c r="C4690" s="3">
        <v>12.86999988555908</v>
      </c>
      <c r="D4690" s="4">
        <v>1.8193077088040079E-3</v>
      </c>
      <c r="E4690" s="4">
        <v>-1.905487821498919E-2</v>
      </c>
      <c r="F4690" s="2">
        <v>1</v>
      </c>
      <c r="G4690" s="4">
        <v>7.6277613877825612E-2</v>
      </c>
      <c r="H4690" s="4">
        <v>-9.8568940431607799E-2</v>
      </c>
      <c r="I4690" s="4">
        <v>-0.1674064867678422</v>
      </c>
    </row>
    <row r="4691" spans="1:9" x14ac:dyDescent="0.25">
      <c r="A4691" t="s">
        <v>4908</v>
      </c>
      <c r="B4691" s="3">
        <v>88.584976196289063</v>
      </c>
      <c r="C4691" s="3">
        <v>13.11999988555908</v>
      </c>
      <c r="D4691" s="4">
        <v>-1.658942019056475E-3</v>
      </c>
      <c r="E4691" s="4">
        <v>2.2603270738699829E-2</v>
      </c>
      <c r="F4691" s="2">
        <v>1</v>
      </c>
      <c r="G4691" s="4">
        <v>7.8195326740911231E-2</v>
      </c>
      <c r="H4691" s="4">
        <v>-0.10020594269639629</v>
      </c>
      <c r="I4691" s="4">
        <v>-0.1689184797842154</v>
      </c>
    </row>
    <row r="4692" spans="1:9" x14ac:dyDescent="0.25">
      <c r="A4692" t="s">
        <v>4909</v>
      </c>
      <c r="B4692" s="3">
        <v>88.732177734375</v>
      </c>
      <c r="C4692" s="3">
        <v>12.829999923706049</v>
      </c>
      <c r="D4692" s="4">
        <v>9.0856985492970832E-3</v>
      </c>
      <c r="E4692" s="4">
        <v>-5.5923489356040412E-2</v>
      </c>
      <c r="F4692" s="2">
        <v>1</v>
      </c>
      <c r="G4692" s="4">
        <v>7.1901118554418275E-2</v>
      </c>
      <c r="H4692" s="4">
        <v>-9.8710756098364327E-2</v>
      </c>
      <c r="I4692" s="4">
        <v>-0.16753747271841801</v>
      </c>
    </row>
    <row r="4693" spans="1:9" x14ac:dyDescent="0.25">
      <c r="A4693" t="s">
        <v>4910</v>
      </c>
      <c r="B4693" s="3">
        <v>87.933242797851563</v>
      </c>
      <c r="C4693" s="3">
        <v>13.590000152587891</v>
      </c>
      <c r="D4693" s="4">
        <v>-8.846828484010083E-3</v>
      </c>
      <c r="E4693" s="4">
        <v>4.2177928860722691E-2</v>
      </c>
      <c r="F4693" s="2">
        <v>2</v>
      </c>
      <c r="G4693" s="4">
        <v>6.3488070900274973E-2</v>
      </c>
      <c r="H4693" s="4">
        <v>-0.1068258670226265</v>
      </c>
      <c r="I4693" s="4">
        <v>-0.17503287532628389</v>
      </c>
    </row>
    <row r="4694" spans="1:9" x14ac:dyDescent="0.25">
      <c r="A4694" t="s">
        <v>4911</v>
      </c>
      <c r="B4694" s="3">
        <v>88.718116760253906</v>
      </c>
      <c r="C4694" s="3">
        <v>13.039999961853029</v>
      </c>
      <c r="D4694" s="4">
        <v>2.613606931037626E-3</v>
      </c>
      <c r="E4694" s="4">
        <v>6.1728336011250828E-3</v>
      </c>
      <c r="F4694" s="2">
        <v>1</v>
      </c>
      <c r="G4694" s="4">
        <v>7.1552900390168706E-2</v>
      </c>
      <c r="H4694" s="4">
        <v>-9.8853579198818986E-2</v>
      </c>
      <c r="I4694" s="4">
        <v>-0.1676693891702821</v>
      </c>
    </row>
    <row r="4695" spans="1:9" x14ac:dyDescent="0.25">
      <c r="A4695" t="s">
        <v>4912</v>
      </c>
      <c r="B4695" s="3">
        <v>88.486846923828125</v>
      </c>
      <c r="C4695" s="3">
        <v>12.960000038146971</v>
      </c>
      <c r="D4695" s="4">
        <v>-4.9649026824681863E-3</v>
      </c>
      <c r="E4695" s="4">
        <v>-2.0408126487638231E-2</v>
      </c>
      <c r="F4695" s="2">
        <v>1</v>
      </c>
      <c r="G4695" s="4">
        <v>8.0169375251342379E-2</v>
      </c>
      <c r="H4695" s="4">
        <v>-0.1012026820984844</v>
      </c>
      <c r="I4695" s="4">
        <v>-0.1698391034433987</v>
      </c>
    </row>
    <row r="4696" spans="1:9" x14ac:dyDescent="0.25">
      <c r="A4696" t="s">
        <v>4913</v>
      </c>
      <c r="B4696" s="3">
        <v>88.928367614746094</v>
      </c>
      <c r="C4696" s="3">
        <v>13.22999954223633</v>
      </c>
      <c r="D4696" s="4">
        <v>-1.160480571613043E-2</v>
      </c>
      <c r="E4696" s="4">
        <v>7.0388342210760735E-2</v>
      </c>
      <c r="F4696" s="2">
        <v>2</v>
      </c>
      <c r="G4696" s="4">
        <v>8.2737709353952305E-2</v>
      </c>
      <c r="H4696" s="4">
        <v>-9.6717974748286917E-2</v>
      </c>
      <c r="I4696" s="4">
        <v>-0.1656968695932507</v>
      </c>
    </row>
    <row r="4697" spans="1:9" x14ac:dyDescent="0.25">
      <c r="A4697" t="s">
        <v>4914</v>
      </c>
      <c r="B4697" s="3">
        <v>89.972480773925781</v>
      </c>
      <c r="C4697" s="3">
        <v>12.35999965667725</v>
      </c>
      <c r="D4697" s="4">
        <v>6.9799413036999436E-3</v>
      </c>
      <c r="E4697" s="4">
        <v>-4.5559858013725418E-2</v>
      </c>
      <c r="F4697" s="2">
        <v>1</v>
      </c>
      <c r="G4697" s="4">
        <v>9.8766401778468405E-2</v>
      </c>
      <c r="H4697" s="4">
        <v>-8.6112487721901831E-2</v>
      </c>
      <c r="I4697" s="4">
        <v>-0.15590126780084759</v>
      </c>
    </row>
    <row r="4698" spans="1:9" x14ac:dyDescent="0.25">
      <c r="A4698" t="s">
        <v>4915</v>
      </c>
      <c r="B4698" s="3">
        <v>89.348831176757813</v>
      </c>
      <c r="C4698" s="3">
        <v>12.94999980926514</v>
      </c>
      <c r="D4698" s="4">
        <v>-7.3186865796333036E-3</v>
      </c>
      <c r="E4698" s="4">
        <v>4.519769575665733E-2</v>
      </c>
      <c r="F4698" s="2">
        <v>1</v>
      </c>
      <c r="G4698" s="4">
        <v>9.8075805488874179E-2</v>
      </c>
      <c r="H4698" s="4">
        <v>-9.2447153321722042E-2</v>
      </c>
      <c r="I4698" s="4">
        <v>-0.1617521883242988</v>
      </c>
    </row>
    <row r="4699" spans="1:9" x14ac:dyDescent="0.25">
      <c r="A4699" t="s">
        <v>4916</v>
      </c>
      <c r="B4699" s="3">
        <v>90.007568359375</v>
      </c>
      <c r="C4699" s="3">
        <v>12.39000034332275</v>
      </c>
      <c r="D4699" s="4">
        <v>-7.7761241903184786E-4</v>
      </c>
      <c r="E4699" s="4">
        <v>3.5087724889265808E-2</v>
      </c>
      <c r="F4699" s="2">
        <v>1</v>
      </c>
      <c r="G4699" s="4">
        <v>0.1130484400585552</v>
      </c>
      <c r="H4699" s="4">
        <v>-8.5756088677413911E-2</v>
      </c>
      <c r="I4699" s="4">
        <v>-0.15557208507587589</v>
      </c>
    </row>
    <row r="4700" spans="1:9" x14ac:dyDescent="0.25">
      <c r="A4700" t="s">
        <v>4917</v>
      </c>
      <c r="B4700" s="3">
        <v>90.077613830566406</v>
      </c>
      <c r="C4700" s="3">
        <v>11.97000026702881</v>
      </c>
      <c r="D4700" s="4">
        <v>9.2649604826149368E-3</v>
      </c>
      <c r="E4700" s="4">
        <v>-3.6231868478330487E-2</v>
      </c>
      <c r="F4700" s="2">
        <v>1</v>
      </c>
      <c r="G4700" s="4">
        <v>0.11391463391162621</v>
      </c>
      <c r="H4700" s="4">
        <v>-8.5044608001735855E-2</v>
      </c>
      <c r="I4700" s="4">
        <v>-0.15491493643530971</v>
      </c>
    </row>
    <row r="4701" spans="1:9" x14ac:dyDescent="0.25">
      <c r="A4701" t="s">
        <v>4918</v>
      </c>
      <c r="B4701" s="3">
        <v>89.250709533691406</v>
      </c>
      <c r="C4701" s="3">
        <v>12.420000076293951</v>
      </c>
      <c r="D4701" s="4">
        <v>5.5265729084983386E-3</v>
      </c>
      <c r="E4701" s="4">
        <v>-3.4965020455832607E-2</v>
      </c>
      <c r="F4701" s="2">
        <v>1</v>
      </c>
      <c r="G4701" s="4">
        <v>0.1055720476078732</v>
      </c>
      <c r="H4701" s="4">
        <v>-9.344381522891021E-2</v>
      </c>
      <c r="I4701" s="4">
        <v>-0.16267274040646021</v>
      </c>
    </row>
    <row r="4702" spans="1:9" x14ac:dyDescent="0.25">
      <c r="A4702" t="s">
        <v>4919</v>
      </c>
      <c r="B4702" s="3">
        <v>88.760169982910156</v>
      </c>
      <c r="C4702" s="3">
        <v>12.86999988555908</v>
      </c>
      <c r="D4702" s="4">
        <v>8.6924585953274125E-4</v>
      </c>
      <c r="E4702" s="4">
        <v>-3.3057890322011563E-2</v>
      </c>
      <c r="F4702" s="2">
        <v>1</v>
      </c>
      <c r="G4702" s="4">
        <v>0.1027877541932147</v>
      </c>
      <c r="H4702" s="4">
        <v>-9.8426427310752573E-2</v>
      </c>
      <c r="I4702" s="4">
        <v>-0.16727485662406691</v>
      </c>
    </row>
    <row r="4703" spans="1:9" x14ac:dyDescent="0.25">
      <c r="A4703" t="s">
        <v>4920</v>
      </c>
      <c r="B4703" s="3">
        <v>88.683082580566406</v>
      </c>
      <c r="C4703" s="3">
        <v>13.310000419616699</v>
      </c>
      <c r="D4703" s="4">
        <v>1.0284253423225029E-3</v>
      </c>
      <c r="E4703" s="4">
        <v>-4.4508246373025313E-2</v>
      </c>
      <c r="F4703" s="2">
        <v>2</v>
      </c>
      <c r="G4703" s="4">
        <v>0.10494994446195111</v>
      </c>
      <c r="H4703" s="4">
        <v>-9.920943577900776E-2</v>
      </c>
      <c r="I4703" s="4">
        <v>-0.16799807085609841</v>
      </c>
    </row>
    <row r="4704" spans="1:9" x14ac:dyDescent="0.25">
      <c r="A4704" t="s">
        <v>4921</v>
      </c>
      <c r="B4704" s="3">
        <v>88.591972351074219</v>
      </c>
      <c r="C4704" s="3">
        <v>13.930000305175779</v>
      </c>
      <c r="D4704" s="4">
        <v>3.5723320317291312E-3</v>
      </c>
      <c r="E4704" s="4">
        <v>-4.3269237382171921E-2</v>
      </c>
      <c r="F4704" s="2">
        <v>2</v>
      </c>
      <c r="G4704" s="4">
        <v>0.10164127746412201</v>
      </c>
      <c r="H4704" s="4">
        <v>-0.1001348798732183</v>
      </c>
      <c r="I4704" s="4">
        <v>-0.16885284365488309</v>
      </c>
    </row>
    <row r="4705" spans="1:9" x14ac:dyDescent="0.25">
      <c r="A4705" t="s">
        <v>207</v>
      </c>
      <c r="B4705" s="3">
        <v>88.276618957519531</v>
      </c>
      <c r="C4705" s="3">
        <v>14.560000419616699</v>
      </c>
      <c r="D4705" s="4">
        <v>-1.823736395393338E-2</v>
      </c>
      <c r="E4705" s="4">
        <v>0.21535901301868979</v>
      </c>
      <c r="F4705" s="2">
        <v>2</v>
      </c>
      <c r="G4705" s="4">
        <v>9.0992709110048198E-2</v>
      </c>
      <c r="H4705" s="4">
        <v>-0.1033380540643168</v>
      </c>
      <c r="I4705" s="4">
        <v>-0.17181140828936359</v>
      </c>
    </row>
    <row r="4706" spans="1:9" x14ac:dyDescent="0.25">
      <c r="A4706" t="s">
        <v>4922</v>
      </c>
      <c r="B4706" s="3">
        <v>89.916458129882813</v>
      </c>
      <c r="C4706" s="3">
        <v>11.97999954223633</v>
      </c>
      <c r="D4706" s="4">
        <v>3.8335603817274411E-3</v>
      </c>
      <c r="E4706" s="4">
        <v>-2.2040853694993649E-2</v>
      </c>
      <c r="F4706" s="2">
        <v>1</v>
      </c>
      <c r="G4706" s="4">
        <v>0.1044910230988028</v>
      </c>
      <c r="H4706" s="4">
        <v>-8.6681532771624492E-2</v>
      </c>
      <c r="I4706" s="4">
        <v>-0.1564268578746606</v>
      </c>
    </row>
    <row r="4707" spans="1:9" x14ac:dyDescent="0.25">
      <c r="A4707" t="s">
        <v>4923</v>
      </c>
      <c r="B4707" s="3">
        <v>89.573074340820313</v>
      </c>
      <c r="C4707" s="3">
        <v>12.25</v>
      </c>
      <c r="D4707" s="4">
        <v>-3.9740854742272846E-3</v>
      </c>
      <c r="E4707" s="4">
        <v>2.854745230427258E-2</v>
      </c>
      <c r="F4707" s="2">
        <v>1</v>
      </c>
      <c r="G4707" s="4">
        <v>8.8761458148442163E-2</v>
      </c>
      <c r="H4707" s="4">
        <v>-9.0169423224834011E-2</v>
      </c>
      <c r="I4707" s="4">
        <v>-0.1596483964886031</v>
      </c>
    </row>
    <row r="4708" spans="1:9" x14ac:dyDescent="0.25">
      <c r="A4708" t="s">
        <v>4924</v>
      </c>
      <c r="B4708" s="3">
        <v>89.930465698242188</v>
      </c>
      <c r="C4708" s="3">
        <v>11.909999847412109</v>
      </c>
      <c r="D4708" s="4">
        <v>-2.7200775395540559E-3</v>
      </c>
      <c r="E4708" s="4">
        <v>6.0552122252390372E-2</v>
      </c>
      <c r="F4708" s="2">
        <v>1</v>
      </c>
      <c r="G4708" s="4">
        <v>0.104476462366885</v>
      </c>
      <c r="H4708" s="4">
        <v>-8.6539252135468869E-2</v>
      </c>
      <c r="I4708" s="4">
        <v>-0.15629544246195179</v>
      </c>
    </row>
    <row r="4709" spans="1:9" x14ac:dyDescent="0.25">
      <c r="A4709" t="s">
        <v>4925</v>
      </c>
      <c r="B4709" s="3">
        <v>90.175750732421875</v>
      </c>
      <c r="C4709" s="3">
        <v>11.22999954223633</v>
      </c>
      <c r="D4709" s="4">
        <v>-9.3123445917442371E-4</v>
      </c>
      <c r="E4709" s="4">
        <v>2.6785476323289981E-3</v>
      </c>
      <c r="F4709" s="2">
        <v>1</v>
      </c>
      <c r="G4709" s="4">
        <v>0.1133269086779285</v>
      </c>
      <c r="H4709" s="4">
        <v>-8.4047791104747915E-2</v>
      </c>
      <c r="I4709" s="4">
        <v>-0.1539942411991041</v>
      </c>
    </row>
    <row r="4710" spans="1:9" x14ac:dyDescent="0.25">
      <c r="A4710" t="s">
        <v>4926</v>
      </c>
      <c r="B4710" s="3">
        <v>90.259803771972656</v>
      </c>
      <c r="C4710" s="3">
        <v>11.19999980926514</v>
      </c>
      <c r="D4710" s="4">
        <v>-3.9443038831540322E-3</v>
      </c>
      <c r="E4710" s="4">
        <v>2.3766018176824E-2</v>
      </c>
      <c r="F4710" s="2">
        <v>1</v>
      </c>
      <c r="G4710" s="4">
        <v>0.1054363057702763</v>
      </c>
      <c r="H4710" s="4">
        <v>-8.3194029792914237E-2</v>
      </c>
      <c r="I4710" s="4">
        <v>-0.153205677145829</v>
      </c>
    </row>
    <row r="4711" spans="1:9" x14ac:dyDescent="0.25">
      <c r="A4711" t="s">
        <v>4927</v>
      </c>
      <c r="B4711" s="3">
        <v>90.617225646972656</v>
      </c>
      <c r="C4711" s="3">
        <v>10.939999580383301</v>
      </c>
      <c r="D4711" s="4">
        <v>3.180987656886014E-3</v>
      </c>
      <c r="E4711" s="4">
        <v>7.366475712259124E-3</v>
      </c>
      <c r="F4711" s="2">
        <v>1</v>
      </c>
      <c r="G4711" s="4">
        <v>0.1134758315434574</v>
      </c>
      <c r="H4711" s="4">
        <v>-7.9563548723949551E-2</v>
      </c>
      <c r="I4711" s="4">
        <v>-0.14985243681108909</v>
      </c>
    </row>
    <row r="4712" spans="1:9" x14ac:dyDescent="0.25">
      <c r="A4712" t="s">
        <v>4928</v>
      </c>
      <c r="B4712" s="3">
        <v>90.329887390136719</v>
      </c>
      <c r="C4712" s="3">
        <v>10.85999965667725</v>
      </c>
      <c r="D4712" s="4">
        <v>1.0095725503134201E-3</v>
      </c>
      <c r="E4712" s="4">
        <v>-2.425880098719424E-2</v>
      </c>
      <c r="F4712" s="2">
        <v>1</v>
      </c>
      <c r="G4712" s="4">
        <v>0.1022968818502419</v>
      </c>
      <c r="H4712" s="4">
        <v>-8.2482161642736918E-2</v>
      </c>
      <c r="I4712" s="4">
        <v>-0.15254817062015191</v>
      </c>
    </row>
    <row r="4713" spans="1:9" x14ac:dyDescent="0.25">
      <c r="A4713" t="s">
        <v>4929</v>
      </c>
      <c r="B4713" s="3">
        <v>90.238784790039063</v>
      </c>
      <c r="C4713" s="3">
        <v>11.13000011444092</v>
      </c>
      <c r="D4713" s="4">
        <v>2.5688554293665788E-3</v>
      </c>
      <c r="E4713" s="4">
        <v>1.181819222190161E-2</v>
      </c>
      <c r="F4713" s="2">
        <v>1</v>
      </c>
      <c r="G4713" s="4">
        <v>0.1063916363154709</v>
      </c>
      <c r="H4713" s="4">
        <v>-8.3407528242047557E-2</v>
      </c>
      <c r="I4713" s="4">
        <v>-0.1534028718419144</v>
      </c>
    </row>
    <row r="4714" spans="1:9" x14ac:dyDescent="0.25">
      <c r="A4714" t="s">
        <v>4930</v>
      </c>
      <c r="B4714" s="3">
        <v>90.007568359375</v>
      </c>
      <c r="C4714" s="3">
        <v>11</v>
      </c>
      <c r="D4714" s="4">
        <v>8.3218911283273744E-3</v>
      </c>
      <c r="E4714" s="4">
        <v>-2.7409408321419471E-2</v>
      </c>
      <c r="F4714" s="2">
        <v>1</v>
      </c>
      <c r="G4714" s="4">
        <v>0.10197560244978709</v>
      </c>
      <c r="H4714" s="4">
        <v>-8.5756088677413911E-2</v>
      </c>
      <c r="I4714" s="4">
        <v>-0.15557208507587589</v>
      </c>
    </row>
    <row r="4715" spans="1:9" x14ac:dyDescent="0.25">
      <c r="A4715" t="s">
        <v>4931</v>
      </c>
      <c r="B4715" s="3">
        <v>89.264717102050781</v>
      </c>
      <c r="C4715" s="3">
        <v>11.310000419616699</v>
      </c>
      <c r="D4715" s="4">
        <v>6.2842321960498992E-4</v>
      </c>
      <c r="E4715" s="4">
        <v>-5.276997937228467E-3</v>
      </c>
      <c r="F4715" s="2">
        <v>1</v>
      </c>
      <c r="G4715" s="4">
        <v>9.84369007646273E-2</v>
      </c>
      <c r="H4715" s="4">
        <v>-9.3301534592754587E-2</v>
      </c>
      <c r="I4715" s="4">
        <v>-0.16254132499375129</v>
      </c>
    </row>
    <row r="4716" spans="1:9" x14ac:dyDescent="0.25">
      <c r="A4716" t="s">
        <v>4932</v>
      </c>
      <c r="B4716" s="3">
        <v>89.208656311035156</v>
      </c>
      <c r="C4716" s="3">
        <v>11.36999988555908</v>
      </c>
      <c r="D4716" s="4">
        <v>4.735579686819813E-3</v>
      </c>
      <c r="E4716" s="4">
        <v>2.064627784093287E-2</v>
      </c>
      <c r="F4716" s="2">
        <v>1</v>
      </c>
      <c r="G4716" s="4">
        <v>9.0171747807350711E-2</v>
      </c>
      <c r="H4716" s="4">
        <v>-9.3870967116976622E-2</v>
      </c>
      <c r="I4716" s="4">
        <v>-0.16306727295267531</v>
      </c>
    </row>
    <row r="4717" spans="1:9" x14ac:dyDescent="0.25">
      <c r="A4717" t="s">
        <v>4933</v>
      </c>
      <c r="B4717" s="3">
        <v>88.788192749023438</v>
      </c>
      <c r="C4717" s="3">
        <v>11.14000034332275</v>
      </c>
      <c r="D4717" s="4">
        <v>1.758887406985243E-2</v>
      </c>
      <c r="E4717" s="4">
        <v>-7.7050486745269819E-2</v>
      </c>
      <c r="F4717" s="2">
        <v>1</v>
      </c>
      <c r="G4717" s="4">
        <v>7.1775008445158717E-2</v>
      </c>
      <c r="H4717" s="4">
        <v>-9.8141788543541497E-2</v>
      </c>
      <c r="I4717" s="4">
        <v>-0.1670119542216271</v>
      </c>
    </row>
    <row r="4718" spans="1:9" x14ac:dyDescent="0.25">
      <c r="A4718" t="s">
        <v>4934</v>
      </c>
      <c r="B4718" s="3">
        <v>87.253501892089844</v>
      </c>
      <c r="C4718" s="3">
        <v>12.069999694824221</v>
      </c>
      <c r="D4718" s="4">
        <v>-5.4315403461255851E-3</v>
      </c>
      <c r="E4718" s="4">
        <v>3.9621020822546933E-2</v>
      </c>
      <c r="F4718" s="2">
        <v>1</v>
      </c>
      <c r="G4718" s="4">
        <v>4.8282923777172693E-2</v>
      </c>
      <c r="H4718" s="4">
        <v>-0.1137302751262682</v>
      </c>
      <c r="I4718" s="4">
        <v>-0.18141003011674781</v>
      </c>
    </row>
    <row r="4719" spans="1:9" x14ac:dyDescent="0.25">
      <c r="A4719" t="s">
        <v>4935</v>
      </c>
      <c r="B4719" s="3">
        <v>87.730010986328125</v>
      </c>
      <c r="C4719" s="3">
        <v>11.60999965667725</v>
      </c>
      <c r="D4719" s="4">
        <v>-4.4536162375137236E-3</v>
      </c>
      <c r="E4719" s="4">
        <v>2.2907424358504791E-2</v>
      </c>
      <c r="F4719" s="2">
        <v>1</v>
      </c>
      <c r="G4719" s="4">
        <v>5.1745009173427503E-2</v>
      </c>
      <c r="H4719" s="4">
        <v>-0.1088901761652811</v>
      </c>
      <c r="I4719" s="4">
        <v>-0.17693954404291651</v>
      </c>
    </row>
    <row r="4720" spans="1:9" x14ac:dyDescent="0.25">
      <c r="A4720" t="s">
        <v>4936</v>
      </c>
      <c r="B4720" s="3">
        <v>88.122474670410156</v>
      </c>
      <c r="C4720" s="3">
        <v>11.35000038146973</v>
      </c>
      <c r="D4720" s="4">
        <v>2.2315604497515911E-3</v>
      </c>
      <c r="E4720" s="4">
        <v>-1.9014634326473431E-2</v>
      </c>
      <c r="F4720" s="2">
        <v>1</v>
      </c>
      <c r="G4720" s="4">
        <v>5.4448036953187888E-2</v>
      </c>
      <c r="H4720" s="4">
        <v>-0.1049037610212278</v>
      </c>
      <c r="I4720" s="4">
        <v>-0.173257550445338</v>
      </c>
    </row>
    <row r="4721" spans="1:9" x14ac:dyDescent="0.25">
      <c r="A4721" t="s">
        <v>4937</v>
      </c>
      <c r="B4721" s="3">
        <v>87.926261901855469</v>
      </c>
      <c r="C4721" s="3">
        <v>11.569999694824221</v>
      </c>
      <c r="D4721" s="4">
        <v>-1.017636455270376E-2</v>
      </c>
      <c r="E4721" s="4">
        <v>0.12658219855071229</v>
      </c>
      <c r="F4721" s="2">
        <v>1</v>
      </c>
      <c r="G4721" s="4">
        <v>5.3662626703690819E-2</v>
      </c>
      <c r="H4721" s="4">
        <v>-0.10689677485600479</v>
      </c>
      <c r="I4721" s="4">
        <v>-0.1750983683015718</v>
      </c>
    </row>
    <row r="4722" spans="1:9" x14ac:dyDescent="0.25">
      <c r="A4722" t="s">
        <v>4938</v>
      </c>
      <c r="B4722" s="3">
        <v>88.830230712890625</v>
      </c>
      <c r="C4722" s="3">
        <v>10.27000045776367</v>
      </c>
      <c r="D4722" s="4">
        <v>5.5238895332099247E-4</v>
      </c>
      <c r="E4722" s="4">
        <v>-1.943586410446785E-3</v>
      </c>
      <c r="F4722" s="2">
        <v>1</v>
      </c>
      <c r="G4722" s="4">
        <v>7.0325698053427033E-2</v>
      </c>
      <c r="H4722" s="4">
        <v>-9.7714791645274857E-2</v>
      </c>
      <c r="I4722" s="4">
        <v>-0.1666175648294563</v>
      </c>
    </row>
    <row r="4723" spans="1:9" x14ac:dyDescent="0.25">
      <c r="A4723" t="s">
        <v>4939</v>
      </c>
      <c r="B4723" s="3">
        <v>88.78118896484375</v>
      </c>
      <c r="C4723" s="3">
        <v>10.289999961853029</v>
      </c>
      <c r="D4723" s="4">
        <v>5.2367345947994526E-3</v>
      </c>
      <c r="E4723" s="4">
        <v>-4.8103648249637199E-2</v>
      </c>
      <c r="F4723" s="2">
        <v>1</v>
      </c>
      <c r="G4723" s="4">
        <v>6.7519895258227658E-2</v>
      </c>
      <c r="H4723" s="4">
        <v>-9.8212928861619253E-2</v>
      </c>
      <c r="I4723" s="4">
        <v>-0.16707766192798151</v>
      </c>
    </row>
    <row r="4724" spans="1:9" x14ac:dyDescent="0.25">
      <c r="A4724" t="s">
        <v>4940</v>
      </c>
      <c r="B4724" s="3">
        <v>88.318687438964844</v>
      </c>
      <c r="C4724" s="3">
        <v>10.810000419616699</v>
      </c>
      <c r="D4724" s="4">
        <v>1.589671470203502E-3</v>
      </c>
      <c r="E4724" s="4">
        <v>-3.3958818142653113E-2</v>
      </c>
      <c r="F4724" s="2">
        <v>1</v>
      </c>
      <c r="G4724" s="4">
        <v>6.2750933272325504E-2</v>
      </c>
      <c r="H4724" s="4">
        <v>-0.1029107471864508</v>
      </c>
      <c r="I4724" s="4">
        <v>-0.17141673258910409</v>
      </c>
    </row>
    <row r="4725" spans="1:9" x14ac:dyDescent="0.25">
      <c r="A4725" t="s">
        <v>4941</v>
      </c>
      <c r="B4725" s="3">
        <v>88.178512573242188</v>
      </c>
      <c r="C4725" s="3">
        <v>11.189999580383301</v>
      </c>
      <c r="D4725" s="4">
        <v>9.5464414065604686E-4</v>
      </c>
      <c r="E4725" s="4">
        <v>-1.6696004582329671E-2</v>
      </c>
      <c r="F4725" s="2">
        <v>1</v>
      </c>
      <c r="G4725" s="4">
        <v>6.3619786286461588E-2</v>
      </c>
      <c r="H4725" s="4">
        <v>-0.10433456098170529</v>
      </c>
      <c r="I4725" s="4">
        <v>-0.1727318172174804</v>
      </c>
    </row>
    <row r="4726" spans="1:9" x14ac:dyDescent="0.25">
      <c r="A4726" t="s">
        <v>4942</v>
      </c>
      <c r="B4726" s="3">
        <v>88.094413757324219</v>
      </c>
      <c r="C4726" s="3">
        <v>11.38000011444092</v>
      </c>
      <c r="D4726" s="4">
        <v>-5.1441375184207994E-3</v>
      </c>
      <c r="E4726" s="4">
        <v>6.5543051429118426E-2</v>
      </c>
      <c r="F4726" s="2">
        <v>1</v>
      </c>
      <c r="G4726" s="4">
        <v>7.078832654788747E-2</v>
      </c>
      <c r="H4726" s="4">
        <v>-0.1051887872629382</v>
      </c>
      <c r="I4726" s="4">
        <v>-0.17352081073288861</v>
      </c>
    </row>
    <row r="4727" spans="1:9" x14ac:dyDescent="0.25">
      <c r="A4727" t="s">
        <v>4943</v>
      </c>
      <c r="B4727" s="3">
        <v>88.5499267578125</v>
      </c>
      <c r="C4727" s="3">
        <v>10.680000305175779</v>
      </c>
      <c r="D4727" s="4">
        <v>-3.2188538956376971E-3</v>
      </c>
      <c r="E4727" s="4">
        <v>-4.6597613414367522E-3</v>
      </c>
      <c r="F4727" s="2">
        <v>1</v>
      </c>
      <c r="G4727" s="4">
        <v>7.6595653106339201E-2</v>
      </c>
      <c r="H4727" s="4">
        <v>-0.1005619542663848</v>
      </c>
      <c r="I4727" s="4">
        <v>-0.169247304624076</v>
      </c>
    </row>
    <row r="4728" spans="1:9" x14ac:dyDescent="0.25">
      <c r="A4728" t="s">
        <v>4944</v>
      </c>
      <c r="B4728" s="3">
        <v>88.83587646484375</v>
      </c>
      <c r="C4728" s="3">
        <v>10.72999954223633</v>
      </c>
      <c r="D4728" s="4">
        <v>-2.8942357968961829E-3</v>
      </c>
      <c r="E4728" s="4">
        <v>2.385496287403965E-2</v>
      </c>
      <c r="F4728" s="2">
        <v>1</v>
      </c>
      <c r="G4728" s="4">
        <v>7.2867856494257754E-2</v>
      </c>
      <c r="H4728" s="4">
        <v>-9.7657445419373379E-2</v>
      </c>
      <c r="I4728" s="4">
        <v>-0.16656459783304861</v>
      </c>
    </row>
    <row r="4729" spans="1:9" x14ac:dyDescent="0.25">
      <c r="A4729" t="s">
        <v>4945</v>
      </c>
      <c r="B4729" s="3">
        <v>89.093734741210938</v>
      </c>
      <c r="C4729" s="3">
        <v>10.47999954223633</v>
      </c>
      <c r="D4729" s="4">
        <v>3.9272655495885536E-3</v>
      </c>
      <c r="E4729" s="4">
        <v>-5.6705682620096232E-2</v>
      </c>
      <c r="F4729" s="2">
        <v>1</v>
      </c>
      <c r="G4729" s="4">
        <v>7.5359163072756807E-2</v>
      </c>
      <c r="H4729" s="4">
        <v>-9.5038272793671719E-2</v>
      </c>
      <c r="I4729" s="4">
        <v>-0.16414543763766051</v>
      </c>
    </row>
    <row r="4730" spans="1:9" x14ac:dyDescent="0.25">
      <c r="A4730" t="s">
        <v>4946</v>
      </c>
      <c r="B4730" s="3">
        <v>88.745208740234375</v>
      </c>
      <c r="C4730" s="3">
        <v>11.10999965667725</v>
      </c>
      <c r="D4730" s="4">
        <v>6.8006579165462711E-3</v>
      </c>
      <c r="E4730" s="4">
        <v>-3.1386277416784902E-2</v>
      </c>
      <c r="F4730" s="2">
        <v>1</v>
      </c>
      <c r="G4730" s="4">
        <v>7.1950650509890135E-2</v>
      </c>
      <c r="H4730" s="4">
        <v>-9.8578394809391567E-2</v>
      </c>
      <c r="I4730" s="4">
        <v>-0.1674152191645473</v>
      </c>
    </row>
    <row r="4731" spans="1:9" x14ac:dyDescent="0.25">
      <c r="A4731" t="s">
        <v>4947</v>
      </c>
      <c r="B4731" s="3">
        <v>88.145759582519531</v>
      </c>
      <c r="C4731" s="3">
        <v>11.47000026702881</v>
      </c>
      <c r="D4731" s="4">
        <v>9.5031636204101488E-4</v>
      </c>
      <c r="E4731" s="4">
        <v>-1.881944578712114E-2</v>
      </c>
      <c r="F4731" s="2">
        <v>1</v>
      </c>
      <c r="G4731" s="4">
        <v>6.8424952231122438E-2</v>
      </c>
      <c r="H4731" s="4">
        <v>-0.104667246586834</v>
      </c>
      <c r="I4731" s="4">
        <v>-0.17303909737366729</v>
      </c>
    </row>
    <row r="4732" spans="1:9" x14ac:dyDescent="0.25">
      <c r="A4732" t="s">
        <v>4948</v>
      </c>
      <c r="B4732" s="3">
        <v>88.06207275390625</v>
      </c>
      <c r="C4732" s="3">
        <v>11.689999580383301</v>
      </c>
      <c r="D4732" s="4">
        <v>2.6186717279090832E-3</v>
      </c>
      <c r="E4732" s="4">
        <v>-4.2588079945869439E-2</v>
      </c>
      <c r="F4732" s="2">
        <v>1</v>
      </c>
      <c r="G4732" s="4">
        <v>7.6712889485566427E-2</v>
      </c>
      <c r="H4732" s="4">
        <v>-0.10551728814347409</v>
      </c>
      <c r="I4732" s="4">
        <v>-0.1738242257298781</v>
      </c>
    </row>
    <row r="4733" spans="1:9" x14ac:dyDescent="0.25">
      <c r="A4733" t="s">
        <v>4949</v>
      </c>
      <c r="B4733" s="3">
        <v>87.832069396972656</v>
      </c>
      <c r="C4733" s="3">
        <v>12.210000038146971</v>
      </c>
      <c r="D4733" s="4">
        <v>-6.342217038027842E-4</v>
      </c>
      <c r="E4733" s="4">
        <v>2.4630322019321138E-3</v>
      </c>
      <c r="F4733" s="2">
        <v>1</v>
      </c>
      <c r="G4733" s="4">
        <v>7.4981985315779598E-2</v>
      </c>
      <c r="H4733" s="4">
        <v>-0.1078535268897616</v>
      </c>
      <c r="I4733" s="4">
        <v>-0.17108276561089991</v>
      </c>
    </row>
    <row r="4734" spans="1:9" x14ac:dyDescent="0.25">
      <c r="A4734" t="s">
        <v>4950</v>
      </c>
      <c r="B4734" s="3">
        <v>87.887809753417969</v>
      </c>
      <c r="C4734" s="3">
        <v>12.180000305175779</v>
      </c>
      <c r="D4734" s="4">
        <v>-5.8350377220880434E-3</v>
      </c>
      <c r="E4734" s="4">
        <v>5.7291651144624423E-2</v>
      </c>
      <c r="F4734" s="2">
        <v>1</v>
      </c>
      <c r="G4734" s="4">
        <v>7.9467771607289128E-2</v>
      </c>
      <c r="H4734" s="4">
        <v>-0.107287349151334</v>
      </c>
      <c r="I4734" s="4">
        <v>-0.1705567146772746</v>
      </c>
    </row>
    <row r="4735" spans="1:9" x14ac:dyDescent="0.25">
      <c r="A4735" t="s">
        <v>4951</v>
      </c>
      <c r="B4735" s="3">
        <v>88.403648376464844</v>
      </c>
      <c r="C4735" s="3">
        <v>11.52000045776367</v>
      </c>
      <c r="D4735" s="4">
        <v>1.8959274437464479E-3</v>
      </c>
      <c r="E4735" s="4">
        <v>-6.89654492027858E-3</v>
      </c>
      <c r="F4735" s="2">
        <v>1</v>
      </c>
      <c r="G4735" s="4">
        <v>9.2146503097900512E-2</v>
      </c>
      <c r="H4735" s="4">
        <v>-0.1020477639815329</v>
      </c>
      <c r="I4735" s="4">
        <v>-0.16568847545960869</v>
      </c>
    </row>
    <row r="4736" spans="1:9" x14ac:dyDescent="0.25">
      <c r="A4736" t="s">
        <v>4952</v>
      </c>
      <c r="B4736" s="3">
        <v>88.236358642578125</v>
      </c>
      <c r="C4736" s="3">
        <v>11.60000038146973</v>
      </c>
      <c r="D4736" s="4">
        <v>-2.128733869267152E-3</v>
      </c>
      <c r="E4736" s="4">
        <v>5.3587660338115128E-2</v>
      </c>
      <c r="F4736" s="2">
        <v>1</v>
      </c>
      <c r="G4736" s="4">
        <v>7.9930105733146961E-2</v>
      </c>
      <c r="H4736" s="4">
        <v>-0.1037469946509145</v>
      </c>
      <c r="I4736" s="4">
        <v>-0.167267276283808</v>
      </c>
    </row>
    <row r="4737" spans="1:9" x14ac:dyDescent="0.25">
      <c r="A4737" t="s">
        <v>4953</v>
      </c>
      <c r="B4737" s="3">
        <v>88.424591064453125</v>
      </c>
      <c r="C4737" s="3">
        <v>11.010000228881839</v>
      </c>
      <c r="D4737" s="4">
        <v>1.2632862980994639E-3</v>
      </c>
      <c r="E4737" s="4">
        <v>-2.0462593142334898E-2</v>
      </c>
      <c r="F4737" s="2">
        <v>1</v>
      </c>
      <c r="G4737" s="4">
        <v>8.187092361068582E-2</v>
      </c>
      <c r="H4737" s="4">
        <v>-0.1018350404813984</v>
      </c>
      <c r="I4737" s="4">
        <v>-0.16549082834589379</v>
      </c>
    </row>
    <row r="4738" spans="1:9" x14ac:dyDescent="0.25">
      <c r="A4738" t="s">
        <v>4954</v>
      </c>
      <c r="B4738" s="3">
        <v>88.313026428222656</v>
      </c>
      <c r="C4738" s="3">
        <v>11.239999771118161</v>
      </c>
      <c r="D4738" s="4">
        <v>1.020656087308414E-2</v>
      </c>
      <c r="E4738" s="4">
        <v>-6.7993417907741382E-2</v>
      </c>
      <c r="F4738" s="2">
        <v>1</v>
      </c>
      <c r="G4738" s="4">
        <v>7.9781237156139051E-2</v>
      </c>
      <c r="H4738" s="4">
        <v>-0.102968248402152</v>
      </c>
      <c r="I4738" s="4">
        <v>-0.1665437222416509</v>
      </c>
    </row>
    <row r="4739" spans="1:9" x14ac:dyDescent="0.25">
      <c r="A4739" t="s">
        <v>4955</v>
      </c>
      <c r="B4739" s="3">
        <v>87.420761108398438</v>
      </c>
      <c r="C4739" s="3">
        <v>12.060000419616699</v>
      </c>
      <c r="D4739" s="4">
        <v>-5.393406164931891E-3</v>
      </c>
      <c r="E4739" s="4">
        <v>1.429773518799049E-2</v>
      </c>
      <c r="F4739" s="2">
        <v>1</v>
      </c>
      <c r="G4739" s="4">
        <v>6.9768753256547633E-2</v>
      </c>
      <c r="H4739" s="4">
        <v>-0.11203135443648619</v>
      </c>
      <c r="I4739" s="4">
        <v>-0.17496449732218769</v>
      </c>
    </row>
    <row r="4740" spans="1:9" x14ac:dyDescent="0.25">
      <c r="A4740" t="s">
        <v>4956</v>
      </c>
      <c r="B4740" s="3">
        <v>87.894813537597656</v>
      </c>
      <c r="C4740" s="3">
        <v>11.89000034332275</v>
      </c>
      <c r="D4740" s="4">
        <v>-1.108785774663446E-3</v>
      </c>
      <c r="E4740" s="4">
        <v>4.222989027912627E-3</v>
      </c>
      <c r="F4740" s="2">
        <v>1</v>
      </c>
      <c r="G4740" s="4">
        <v>8.7794526161533604E-2</v>
      </c>
      <c r="H4740" s="4">
        <v>-0.1072162088332561</v>
      </c>
      <c r="I4740" s="4">
        <v>-0.17049061629826179</v>
      </c>
    </row>
    <row r="4741" spans="1:9" x14ac:dyDescent="0.25">
      <c r="A4741" t="s">
        <v>4957</v>
      </c>
      <c r="B4741" s="3">
        <v>87.992378234863281</v>
      </c>
      <c r="C4741" s="3">
        <v>11.840000152587891</v>
      </c>
      <c r="D4741" s="4">
        <v>-7.0791218507235687E-3</v>
      </c>
      <c r="E4741" s="4">
        <v>8.8235296695702514E-2</v>
      </c>
      <c r="F4741" s="2">
        <v>1</v>
      </c>
      <c r="G4741" s="4">
        <v>8.9741610378065939E-2</v>
      </c>
      <c r="H4741" s="4">
        <v>-0.1062252040537582</v>
      </c>
      <c r="I4741" s="4">
        <v>-0.16956984715793891</v>
      </c>
    </row>
    <row r="4742" spans="1:9" x14ac:dyDescent="0.25">
      <c r="A4742" t="s">
        <v>4958</v>
      </c>
      <c r="B4742" s="3">
        <v>88.619728088378906</v>
      </c>
      <c r="C4742" s="3">
        <v>10.88000011444092</v>
      </c>
      <c r="D4742" s="4">
        <v>7.8671881475389505E-4</v>
      </c>
      <c r="E4742" s="4">
        <v>-7.2992630864607833E-3</v>
      </c>
      <c r="F4742" s="2">
        <v>1</v>
      </c>
      <c r="G4742" s="4">
        <v>9.2503710475674517E-2</v>
      </c>
      <c r="H4742" s="4">
        <v>-9.9852953427502555E-2</v>
      </c>
      <c r="I4742" s="4">
        <v>-0.15912583165757879</v>
      </c>
    </row>
    <row r="4743" spans="1:9" x14ac:dyDescent="0.25">
      <c r="A4743" t="s">
        <v>4959</v>
      </c>
      <c r="B4743" s="3">
        <v>88.550064086914063</v>
      </c>
      <c r="C4743" s="3">
        <v>10.960000038146971</v>
      </c>
      <c r="D4743" s="4">
        <v>5.78011640303977E-3</v>
      </c>
      <c r="E4743" s="4">
        <v>3.3962230539781528E-2</v>
      </c>
      <c r="F4743" s="2">
        <v>1</v>
      </c>
      <c r="G4743" s="4">
        <v>9.0815602760226044E-2</v>
      </c>
      <c r="H4743" s="4">
        <v>-0.1005605593581872</v>
      </c>
      <c r="I4743" s="4">
        <v>-0.1597868431564714</v>
      </c>
    </row>
    <row r="4744" spans="1:9" x14ac:dyDescent="0.25">
      <c r="A4744" t="s">
        <v>4960</v>
      </c>
      <c r="B4744" s="3">
        <v>88.041175842285156</v>
      </c>
      <c r="C4744" s="3">
        <v>10.60000038146973</v>
      </c>
      <c r="D4744" s="4">
        <v>4.2939345683010721E-3</v>
      </c>
      <c r="E4744" s="4">
        <v>-2.03326543030985E-2</v>
      </c>
      <c r="F4744" s="2">
        <v>1</v>
      </c>
      <c r="G4744" s="4">
        <v>8.7116197416955865E-2</v>
      </c>
      <c r="H4744" s="4">
        <v>-0.1057295466742095</v>
      </c>
      <c r="I4744" s="4">
        <v>-0.15894941167733201</v>
      </c>
    </row>
    <row r="4745" spans="1:9" x14ac:dyDescent="0.25">
      <c r="A4745" t="s">
        <v>4961</v>
      </c>
      <c r="B4745" s="3">
        <v>87.664749145507813</v>
      </c>
      <c r="C4745" s="3">
        <v>10.819999694824221</v>
      </c>
      <c r="D4745" s="4">
        <v>5.0348859350759501E-3</v>
      </c>
      <c r="E4745" s="4">
        <v>-2.697843469625005E-2</v>
      </c>
      <c r="F4745" s="2">
        <v>1</v>
      </c>
      <c r="G4745" s="4">
        <v>8.4119607598011958E-2</v>
      </c>
      <c r="H4745" s="4">
        <v>-0.1095530675387426</v>
      </c>
      <c r="I4745" s="4">
        <v>-0.15397850972939209</v>
      </c>
    </row>
    <row r="4746" spans="1:9" x14ac:dyDescent="0.25">
      <c r="A4746" t="s">
        <v>4962</v>
      </c>
      <c r="B4746" s="3">
        <v>87.225578308105469</v>
      </c>
      <c r="C4746" s="3">
        <v>11.11999988555908</v>
      </c>
      <c r="D4746" s="4">
        <v>3.9311338548091426E-3</v>
      </c>
      <c r="E4746" s="4">
        <v>-1.155556572808158E-2</v>
      </c>
      <c r="F4746" s="2">
        <v>1</v>
      </c>
      <c r="G4746" s="4">
        <v>8.3832913779926299E-2</v>
      </c>
      <c r="H4746" s="4">
        <v>-0.1140139064597812</v>
      </c>
      <c r="I4746" s="4">
        <v>-0.1582167921629142</v>
      </c>
    </row>
    <row r="4747" spans="1:9" x14ac:dyDescent="0.25">
      <c r="A4747" t="s">
        <v>4963</v>
      </c>
      <c r="B4747" s="3">
        <v>86.884025573730469</v>
      </c>
      <c r="C4747" s="3">
        <v>11.25</v>
      </c>
      <c r="D4747" s="4">
        <v>9.3126032472423681E-3</v>
      </c>
      <c r="E4747" s="4">
        <v>-8.2381746331659955E-2</v>
      </c>
      <c r="F4747" s="2">
        <v>1</v>
      </c>
      <c r="G4747" s="4">
        <v>6.7587935835582647E-2</v>
      </c>
      <c r="H4747" s="4">
        <v>-0.1174831981370226</v>
      </c>
      <c r="I4747" s="4">
        <v>-0.16151299680797979</v>
      </c>
    </row>
    <row r="4748" spans="1:9" x14ac:dyDescent="0.25">
      <c r="A4748" t="s">
        <v>4964</v>
      </c>
      <c r="B4748" s="3">
        <v>86.082374572753906</v>
      </c>
      <c r="C4748" s="3">
        <v>12.260000228881839</v>
      </c>
      <c r="D4748" s="4">
        <v>2.0280363863616202E-3</v>
      </c>
      <c r="E4748" s="4">
        <v>2.4530407006067012E-3</v>
      </c>
      <c r="F4748" s="2">
        <v>1</v>
      </c>
      <c r="G4748" s="4">
        <v>5.9165176515028728E-2</v>
      </c>
      <c r="H4748" s="4">
        <v>-0.12562589724563761</v>
      </c>
      <c r="I4748" s="4">
        <v>-0.16924944710452261</v>
      </c>
    </row>
    <row r="4749" spans="1:9" x14ac:dyDescent="0.25">
      <c r="A4749" t="s">
        <v>4965</v>
      </c>
      <c r="B4749" s="3">
        <v>85.908149719238281</v>
      </c>
      <c r="C4749" s="3">
        <v>12.22999954223633</v>
      </c>
      <c r="D4749" s="4">
        <v>-3.637734681713467E-3</v>
      </c>
      <c r="E4749" s="4">
        <v>4.1050275704261896E-3</v>
      </c>
      <c r="F4749" s="2">
        <v>1</v>
      </c>
      <c r="G4749" s="4">
        <v>6.3298147393406223E-2</v>
      </c>
      <c r="H4749" s="4">
        <v>-0.1273955707789981</v>
      </c>
      <c r="I4749" s="4">
        <v>-0.17093082954900801</v>
      </c>
    </row>
    <row r="4750" spans="1:9" x14ac:dyDescent="0.25">
      <c r="A4750" t="s">
        <v>4966</v>
      </c>
      <c r="B4750" s="3">
        <v>86.2218017578125</v>
      </c>
      <c r="C4750" s="3">
        <v>12.180000305175779</v>
      </c>
      <c r="D4750" s="4">
        <v>-5.6607619698678668E-4</v>
      </c>
      <c r="E4750" s="4">
        <v>4.7291503467135072E-2</v>
      </c>
      <c r="F4750" s="2">
        <v>1</v>
      </c>
      <c r="G4750" s="4">
        <v>5.9540053541102367E-2</v>
      </c>
      <c r="H4750" s="4">
        <v>-0.12420967795056991</v>
      </c>
      <c r="I4750" s="4">
        <v>-0.1679038846516864</v>
      </c>
    </row>
    <row r="4751" spans="1:9" x14ac:dyDescent="0.25">
      <c r="A4751" t="s">
        <v>4967</v>
      </c>
      <c r="B4751" s="3">
        <v>86.270637512207031</v>
      </c>
      <c r="C4751" s="3">
        <v>11.63000011444092</v>
      </c>
      <c r="D4751" s="4">
        <v>3.4057173991073331E-3</v>
      </c>
      <c r="E4751" s="4">
        <v>-2.268903468441474E-2</v>
      </c>
      <c r="F4751" s="2">
        <v>1</v>
      </c>
      <c r="G4751" s="4">
        <v>6.2745176175344142E-2</v>
      </c>
      <c r="H4751" s="4">
        <v>-0.12371363309652179</v>
      </c>
      <c r="I4751" s="4">
        <v>-0.1674325880573988</v>
      </c>
    </row>
    <row r="4752" spans="1:9" x14ac:dyDescent="0.25">
      <c r="A4752" t="s">
        <v>4968</v>
      </c>
      <c r="B4752" s="3">
        <v>85.977821350097656</v>
      </c>
      <c r="C4752" s="3">
        <v>11.89999961853027</v>
      </c>
      <c r="D4752" s="4">
        <v>7.7621387374988693E-3</v>
      </c>
      <c r="E4752" s="4">
        <v>-7.0312543655745019E-2</v>
      </c>
      <c r="F4752" s="2">
        <v>1</v>
      </c>
      <c r="G4752" s="4">
        <v>6.7494768043866449E-2</v>
      </c>
      <c r="H4752" s="4">
        <v>-0.12668788735341349</v>
      </c>
      <c r="I4752" s="4">
        <v>-0.17025845327982589</v>
      </c>
    </row>
    <row r="4753" spans="1:9" x14ac:dyDescent="0.25">
      <c r="A4753" t="s">
        <v>4969</v>
      </c>
      <c r="B4753" s="3">
        <v>85.315589904785156</v>
      </c>
      <c r="C4753" s="3">
        <v>12.80000019073486</v>
      </c>
      <c r="D4753" s="4">
        <v>1.30866494685189E-3</v>
      </c>
      <c r="E4753" s="4">
        <v>-2.140670753856222E-2</v>
      </c>
      <c r="F4753" s="2">
        <v>1</v>
      </c>
      <c r="G4753" s="4">
        <v>6.7332879260890266E-2</v>
      </c>
      <c r="H4753" s="4">
        <v>-0.1334144446618607</v>
      </c>
      <c r="I4753" s="4">
        <v>-0.1766494147521209</v>
      </c>
    </row>
    <row r="4754" spans="1:9" x14ac:dyDescent="0.25">
      <c r="A4754" t="s">
        <v>4970</v>
      </c>
      <c r="B4754" s="3">
        <v>85.204086303710938</v>
      </c>
      <c r="C4754" s="3">
        <v>13.079999923706049</v>
      </c>
      <c r="D4754" s="4">
        <v>0</v>
      </c>
      <c r="E4754" s="4">
        <v>-1.526752456584846E-3</v>
      </c>
      <c r="F4754" s="2">
        <v>1</v>
      </c>
      <c r="G4754" s="4">
        <v>6.6758378898112092E-2</v>
      </c>
      <c r="H4754" s="4">
        <v>-0.1345470326234155</v>
      </c>
      <c r="I4754" s="4">
        <v>-0.17772549657144801</v>
      </c>
    </row>
    <row r="4755" spans="1:9" x14ac:dyDescent="0.25">
      <c r="A4755" t="s">
        <v>4971</v>
      </c>
      <c r="B4755" s="3">
        <v>85.204086303710938</v>
      </c>
      <c r="C4755" s="3">
        <v>13.10000038146973</v>
      </c>
      <c r="D4755" s="4">
        <v>9.8306859735797225E-4</v>
      </c>
      <c r="E4755" s="4">
        <v>-5.3150868958777853E-3</v>
      </c>
      <c r="F4755" s="2">
        <v>1</v>
      </c>
      <c r="G4755" s="4">
        <v>6.4663218165074365E-2</v>
      </c>
      <c r="H4755" s="4">
        <v>-0.1345470326234155</v>
      </c>
      <c r="I4755" s="4">
        <v>-0.17772549657144801</v>
      </c>
    </row>
    <row r="4756" spans="1:9" x14ac:dyDescent="0.25">
      <c r="A4756" t="s">
        <v>4972</v>
      </c>
      <c r="B4756" s="3">
        <v>85.120407104492188</v>
      </c>
      <c r="C4756" s="3">
        <v>13.170000076293951</v>
      </c>
      <c r="D4756" s="4">
        <v>-1.3085059150410581E-3</v>
      </c>
      <c r="E4756" s="4">
        <v>1.3076928945688021E-2</v>
      </c>
      <c r="F4756" s="2">
        <v>1</v>
      </c>
      <c r="G4756" s="4">
        <v>6.2076372310492012E-2</v>
      </c>
      <c r="H4756" s="4">
        <v>-0.1353969966851557</v>
      </c>
      <c r="I4756" s="4">
        <v>-0.17853305492891491</v>
      </c>
    </row>
    <row r="4757" spans="1:9" x14ac:dyDescent="0.25">
      <c r="A4757" t="s">
        <v>4973</v>
      </c>
      <c r="B4757" s="3">
        <v>85.23193359375</v>
      </c>
      <c r="C4757" s="3">
        <v>13</v>
      </c>
      <c r="D4757" s="4">
        <v>4.2713029820371506E-3</v>
      </c>
      <c r="E4757" s="4">
        <v>-3.5608275855823712E-2</v>
      </c>
      <c r="F4757" s="2">
        <v>1</v>
      </c>
      <c r="G4757" s="4">
        <v>7.01285196043957E-2</v>
      </c>
      <c r="H4757" s="4">
        <v>-0.1342641762389013</v>
      </c>
      <c r="I4757" s="4">
        <v>-0.17745675222382259</v>
      </c>
    </row>
    <row r="4758" spans="1:9" x14ac:dyDescent="0.25">
      <c r="A4758" t="s">
        <v>4974</v>
      </c>
      <c r="B4758" s="3">
        <v>84.869430541992188</v>
      </c>
      <c r="C4758" s="3">
        <v>13.47999954223633</v>
      </c>
      <c r="D4758" s="4">
        <v>1.0457098970513281E-2</v>
      </c>
      <c r="E4758" s="4">
        <v>-9.225594640003687E-2</v>
      </c>
      <c r="F4758" s="2">
        <v>2</v>
      </c>
      <c r="G4758" s="4">
        <v>8.012715664835679E-2</v>
      </c>
      <c r="H4758" s="4">
        <v>-0.1379462689111772</v>
      </c>
      <c r="I4758" s="4">
        <v>-0.18095514097260859</v>
      </c>
    </row>
    <row r="4759" spans="1:9" x14ac:dyDescent="0.25">
      <c r="A4759" t="s">
        <v>4975</v>
      </c>
      <c r="B4759" s="3">
        <v>83.991127014160156</v>
      </c>
      <c r="C4759" s="3">
        <v>14.85000038146973</v>
      </c>
      <c r="D4759" s="4">
        <v>2.9968134087561271E-3</v>
      </c>
      <c r="E4759" s="4">
        <v>-3.067880696585645E-2</v>
      </c>
      <c r="F4759" s="2">
        <v>2</v>
      </c>
      <c r="G4759" s="4">
        <v>8.2411093192547247E-2</v>
      </c>
      <c r="H4759" s="4">
        <v>-0.14686755927875489</v>
      </c>
      <c r="I4759" s="4">
        <v>-0.18943133769671069</v>
      </c>
    </row>
    <row r="4760" spans="1:9" x14ac:dyDescent="0.25">
      <c r="A4760" t="s">
        <v>4976</v>
      </c>
      <c r="B4760" s="3">
        <v>83.74017333984375</v>
      </c>
      <c r="C4760" s="3">
        <v>15.319999694824221</v>
      </c>
      <c r="D4760" s="4">
        <v>2.7541957701757709E-3</v>
      </c>
      <c r="E4760" s="4">
        <v>7.5087697882401327E-2</v>
      </c>
      <c r="F4760" s="2">
        <v>2</v>
      </c>
      <c r="G4760" s="4">
        <v>7.9556889571655853E-2</v>
      </c>
      <c r="H4760" s="4">
        <v>-0.14941659902007701</v>
      </c>
      <c r="I4760" s="4">
        <v>-0.19185320285463919</v>
      </c>
    </row>
    <row r="4761" spans="1:9" x14ac:dyDescent="0.25">
      <c r="A4761" t="s">
        <v>4977</v>
      </c>
      <c r="B4761" s="3">
        <v>83.510169982910156</v>
      </c>
      <c r="C4761" s="3">
        <v>14.25</v>
      </c>
      <c r="D4761" s="4">
        <v>1.439457968661384E-2</v>
      </c>
      <c r="E4761" s="4">
        <v>-0.11048691680316949</v>
      </c>
      <c r="F4761" s="2">
        <v>2</v>
      </c>
      <c r="G4761" s="4">
        <v>7.9540881902512073E-2</v>
      </c>
      <c r="H4761" s="4">
        <v>-0.1517528377663645</v>
      </c>
      <c r="I4761" s="4">
        <v>-0.1940728839088475</v>
      </c>
    </row>
    <row r="4762" spans="1:9" x14ac:dyDescent="0.25">
      <c r="A4762" t="s">
        <v>4978</v>
      </c>
      <c r="B4762" s="3">
        <v>82.32513427734375</v>
      </c>
      <c r="C4762" s="3">
        <v>16.020000457763668</v>
      </c>
      <c r="D4762" s="4">
        <v>-1.063919621930187E-2</v>
      </c>
      <c r="E4762" s="4">
        <v>9.8012357108998138E-2</v>
      </c>
      <c r="F4762" s="2">
        <v>2</v>
      </c>
      <c r="G4762" s="4">
        <v>6.4033066857992704E-2</v>
      </c>
      <c r="H4762" s="4">
        <v>-0.16378973308819109</v>
      </c>
      <c r="I4762" s="4">
        <v>-0.205509244400601</v>
      </c>
    </row>
    <row r="4763" spans="1:9" x14ac:dyDescent="0.25">
      <c r="A4763" t="s">
        <v>4979</v>
      </c>
      <c r="B4763" s="3">
        <v>83.210426330566406</v>
      </c>
      <c r="C4763" s="3">
        <v>14.590000152587891</v>
      </c>
      <c r="D4763" s="4">
        <v>-2.9232439121407161E-3</v>
      </c>
      <c r="E4763" s="4">
        <v>4.129416429413002E-3</v>
      </c>
      <c r="F4763" s="2">
        <v>2</v>
      </c>
      <c r="G4763" s="4">
        <v>7.8714545721769058E-2</v>
      </c>
      <c r="H4763" s="4">
        <v>-0.15479745739233541</v>
      </c>
      <c r="I4763" s="4">
        <v>-0.19696560388953319</v>
      </c>
    </row>
    <row r="4764" spans="1:9" x14ac:dyDescent="0.25">
      <c r="A4764" t="s">
        <v>4980</v>
      </c>
      <c r="B4764" s="3">
        <v>83.454383850097656</v>
      </c>
      <c r="C4764" s="3">
        <v>14.52999973297119</v>
      </c>
      <c r="D4764" s="4">
        <v>-2.0009189391981819E-3</v>
      </c>
      <c r="E4764" s="4">
        <v>-1.424694989198372E-2</v>
      </c>
      <c r="F4764" s="2">
        <v>2</v>
      </c>
      <c r="G4764" s="4">
        <v>9.4874927795125741E-2</v>
      </c>
      <c r="H4764" s="4">
        <v>-0.1523194804741913</v>
      </c>
      <c r="I4764" s="4">
        <v>-0.19188160585942249</v>
      </c>
    </row>
    <row r="4765" spans="1:9" x14ac:dyDescent="0.25">
      <c r="A4765" t="s">
        <v>4981</v>
      </c>
      <c r="B4765" s="3">
        <v>83.6217041015625</v>
      </c>
      <c r="C4765" s="3">
        <v>14.739999771118161</v>
      </c>
      <c r="D4765" s="4">
        <v>1.5491425621969149E-2</v>
      </c>
      <c r="E4765" s="4">
        <v>-8.6174796154321442E-2</v>
      </c>
      <c r="F4765" s="2">
        <v>2</v>
      </c>
      <c r="G4765" s="4">
        <v>0.1138462195108938</v>
      </c>
      <c r="H4765" s="4">
        <v>-0.1506199398252103</v>
      </c>
      <c r="I4765" s="4">
        <v>-0.1816235677058736</v>
      </c>
    </row>
    <row r="4766" spans="1:9" x14ac:dyDescent="0.25">
      <c r="A4766" t="s">
        <v>4982</v>
      </c>
      <c r="B4766" s="3">
        <v>82.346046447753906</v>
      </c>
      <c r="C4766" s="3">
        <v>16.129999160766602</v>
      </c>
      <c r="D4766" s="4">
        <v>3.9095065317649169E-3</v>
      </c>
      <c r="E4766" s="4">
        <v>1.241374901139958E-3</v>
      </c>
      <c r="F4766" s="2">
        <v>3</v>
      </c>
      <c r="G4766" s="4">
        <v>9.5558441650717807E-2</v>
      </c>
      <c r="H4766" s="4">
        <v>-0.163577319567656</v>
      </c>
      <c r="I4766" s="4">
        <v>-0.1941079839321278</v>
      </c>
    </row>
    <row r="4767" spans="1:9" x14ac:dyDescent="0.25">
      <c r="A4767" t="s">
        <v>4983</v>
      </c>
      <c r="B4767" s="3">
        <v>82.025367736816406</v>
      </c>
      <c r="C4767" s="3">
        <v>16.110000610351559</v>
      </c>
      <c r="D4767" s="4">
        <v>-1.7615745444816588E-2</v>
      </c>
      <c r="E4767" s="4">
        <v>0.19333337854456009</v>
      </c>
      <c r="F4767" s="2">
        <v>3</v>
      </c>
      <c r="G4767" s="4">
        <v>7.9029418105308391E-2</v>
      </c>
      <c r="H4767" s="4">
        <v>-0.1668345851988616</v>
      </c>
      <c r="I4767" s="4">
        <v>-0.19724635455240319</v>
      </c>
    </row>
    <row r="4768" spans="1:9" x14ac:dyDescent="0.25">
      <c r="A4768" t="s">
        <v>4984</v>
      </c>
      <c r="B4768" s="3">
        <v>83.4962158203125</v>
      </c>
      <c r="C4768" s="3">
        <v>13.5</v>
      </c>
      <c r="D4768" s="4">
        <v>1.6635396937297431E-2</v>
      </c>
      <c r="E4768" s="4">
        <v>-0.1193737725253458</v>
      </c>
      <c r="F4768" s="2">
        <v>2</v>
      </c>
      <c r="G4768" s="4">
        <v>0.1055333256088884</v>
      </c>
      <c r="H4768" s="4">
        <v>-0.15189457593822109</v>
      </c>
      <c r="I4768" s="4">
        <v>-0.18285167771639629</v>
      </c>
    </row>
    <row r="4769" spans="1:9" x14ac:dyDescent="0.25">
      <c r="A4769" t="s">
        <v>4985</v>
      </c>
      <c r="B4769" s="3">
        <v>82.129951477050781</v>
      </c>
      <c r="C4769" s="3">
        <v>15.329999923706049</v>
      </c>
      <c r="D4769" s="4">
        <v>-1.082993645843067E-2</v>
      </c>
      <c r="E4769" s="4">
        <v>4.49897644157915E-2</v>
      </c>
      <c r="F4769" s="2">
        <v>2</v>
      </c>
      <c r="G4769" s="4">
        <v>8.5282753853809679E-2</v>
      </c>
      <c r="H4769" s="4">
        <v>-0.16577228511148609</v>
      </c>
      <c r="I4769" s="4">
        <v>-0.19622282998867241</v>
      </c>
    </row>
    <row r="4770" spans="1:9" x14ac:dyDescent="0.25">
      <c r="A4770" t="s">
        <v>4986</v>
      </c>
      <c r="B4770" s="3">
        <v>83.029151916503906</v>
      </c>
      <c r="C4770" s="3">
        <v>14.670000076293951</v>
      </c>
      <c r="D4770" s="4">
        <v>3.7074136929715622E-3</v>
      </c>
      <c r="E4770" s="4">
        <v>-1.344988640244482E-2</v>
      </c>
      <c r="F4770" s="2">
        <v>2</v>
      </c>
      <c r="G4770" s="4">
        <v>8.7930365559618862E-2</v>
      </c>
      <c r="H4770" s="4">
        <v>-0.1566387362131729</v>
      </c>
      <c r="I4770" s="4">
        <v>-0.18742266912776481</v>
      </c>
    </row>
    <row r="4771" spans="1:9" x14ac:dyDescent="0.25">
      <c r="A4771" t="s">
        <v>4987</v>
      </c>
      <c r="B4771" s="3">
        <v>82.722465515136719</v>
      </c>
      <c r="C4771" s="3">
        <v>14.86999988555908</v>
      </c>
      <c r="D4771" s="4">
        <v>1.055968138092123E-2</v>
      </c>
      <c r="E4771" s="4">
        <v>-9.7146295962384777E-2</v>
      </c>
      <c r="F4771" s="2">
        <v>2</v>
      </c>
      <c r="G4771" s="4">
        <v>8.8003284099271939E-2</v>
      </c>
      <c r="H4771" s="4">
        <v>-0.1597538761980227</v>
      </c>
      <c r="I4771" s="4">
        <v>-0.19042410189788839</v>
      </c>
    </row>
    <row r="4772" spans="1:9" x14ac:dyDescent="0.25">
      <c r="A4772" t="s">
        <v>4988</v>
      </c>
      <c r="B4772" s="3">
        <v>81.858070373535156</v>
      </c>
      <c r="C4772" s="3">
        <v>16.469999313354489</v>
      </c>
      <c r="D4772" s="4">
        <v>-5.9632797218778233E-4</v>
      </c>
      <c r="E4772" s="4">
        <v>1.541307093608602E-2</v>
      </c>
      <c r="F4772" s="2">
        <v>3</v>
      </c>
      <c r="G4772" s="4">
        <v>8.266815875391198E-2</v>
      </c>
      <c r="H4772" s="4">
        <v>-0.16853389336314309</v>
      </c>
      <c r="I4772" s="4">
        <v>-0.19888363545650969</v>
      </c>
    </row>
    <row r="4773" spans="1:9" x14ac:dyDescent="0.25">
      <c r="A4773" t="s">
        <v>4989</v>
      </c>
      <c r="B4773" s="3">
        <v>81.906913757324219</v>
      </c>
      <c r="C4773" s="3">
        <v>16.219999313354489</v>
      </c>
      <c r="D4773" s="4">
        <v>-7.8521947210472565E-3</v>
      </c>
      <c r="E4773" s="4">
        <v>3.7747869135871692E-2</v>
      </c>
      <c r="F4773" s="2">
        <v>3</v>
      </c>
      <c r="G4773" s="4">
        <v>7.4572984051418434E-2</v>
      </c>
      <c r="H4773" s="4">
        <v>-0.16803777101419509</v>
      </c>
      <c r="I4773" s="4">
        <v>-0.19840562230674269</v>
      </c>
    </row>
    <row r="4774" spans="1:9" x14ac:dyDescent="0.25">
      <c r="A4774" t="s">
        <v>4990</v>
      </c>
      <c r="B4774" s="3">
        <v>82.555152893066406</v>
      </c>
      <c r="C4774" s="3">
        <v>15.63000011444092</v>
      </c>
      <c r="D4774" s="4">
        <v>-1.4334358108126779E-3</v>
      </c>
      <c r="E4774" s="4">
        <v>5.1446895642948132E-3</v>
      </c>
      <c r="F4774" s="2">
        <v>2</v>
      </c>
      <c r="G4774" s="4">
        <v>7.3548826833489622E-2</v>
      </c>
      <c r="H4774" s="4">
        <v>-0.1614533393521039</v>
      </c>
      <c r="I4774" s="4">
        <v>-0.1920615321344378</v>
      </c>
    </row>
    <row r="4775" spans="1:9" x14ac:dyDescent="0.25">
      <c r="A4775" t="s">
        <v>4991</v>
      </c>
      <c r="B4775" s="3">
        <v>82.673660278320313</v>
      </c>
      <c r="C4775" s="3">
        <v>15.55000019073486</v>
      </c>
      <c r="D4775" s="4">
        <v>-8.4439906658582142E-3</v>
      </c>
      <c r="E4775" s="4">
        <v>6.5798494044339906E-2</v>
      </c>
      <c r="F4775" s="2">
        <v>2</v>
      </c>
      <c r="G4775" s="4">
        <v>7.0902695044993136E-2</v>
      </c>
      <c r="H4775" s="4">
        <v>-0.16024961107247129</v>
      </c>
      <c r="I4775" s="4">
        <v>-0.19090174171654811</v>
      </c>
    </row>
    <row r="4776" spans="1:9" x14ac:dyDescent="0.25">
      <c r="A4776" t="s">
        <v>4992</v>
      </c>
      <c r="B4776" s="3">
        <v>83.377700805664063</v>
      </c>
      <c r="C4776" s="3">
        <v>14.590000152587891</v>
      </c>
      <c r="D4776" s="4">
        <v>3.4396224192387859E-3</v>
      </c>
      <c r="E4776" s="4">
        <v>-2.47326126079952E-2</v>
      </c>
      <c r="F4776" s="2">
        <v>2</v>
      </c>
      <c r="G4776" s="4">
        <v>8.4438165141693222E-2</v>
      </c>
      <c r="H4776" s="4">
        <v>-0.15309838171275361</v>
      </c>
      <c r="I4776" s="4">
        <v>-0.18401154280050749</v>
      </c>
    </row>
    <row r="4777" spans="1:9" x14ac:dyDescent="0.25">
      <c r="A4777" t="s">
        <v>4993</v>
      </c>
      <c r="B4777" s="3">
        <v>83.091896057128906</v>
      </c>
      <c r="C4777" s="3">
        <v>14.960000038146971</v>
      </c>
      <c r="D4777" s="4">
        <v>-3.594591224348465E-3</v>
      </c>
      <c r="E4777" s="4">
        <v>2.8178683301543161E-2</v>
      </c>
      <c r="F4777" s="2">
        <v>2</v>
      </c>
      <c r="G4777" s="4">
        <v>7.1766491355621076E-2</v>
      </c>
      <c r="H4777" s="4">
        <v>-0.1560014181566676</v>
      </c>
      <c r="I4777" s="4">
        <v>-0.18680861412250349</v>
      </c>
    </row>
    <row r="4778" spans="1:9" x14ac:dyDescent="0.25">
      <c r="A4778" t="s">
        <v>4994</v>
      </c>
      <c r="B4778" s="3">
        <v>83.391654968261719</v>
      </c>
      <c r="C4778" s="3">
        <v>14.55000019073486</v>
      </c>
      <c r="D4778" s="4">
        <v>-1.3116776564528809E-2</v>
      </c>
      <c r="E4778" s="4">
        <v>0.10227275764975061</v>
      </c>
      <c r="F4778" s="2">
        <v>2</v>
      </c>
      <c r="G4778" s="4">
        <v>6.4095574676063638E-2</v>
      </c>
      <c r="H4778" s="4">
        <v>-0.152956643540897</v>
      </c>
      <c r="I4778" s="4">
        <v>-0.18387497828146279</v>
      </c>
    </row>
    <row r="4779" spans="1:9" x14ac:dyDescent="0.25">
      <c r="A4779" t="s">
        <v>4995</v>
      </c>
      <c r="B4779" s="3">
        <v>84.500022888183594</v>
      </c>
      <c r="C4779" s="3">
        <v>13.19999980926514</v>
      </c>
      <c r="D4779" s="4">
        <v>-1.125582067175512E-2</v>
      </c>
      <c r="E4779" s="4">
        <v>5.9390029602938599E-2</v>
      </c>
      <c r="F4779" s="2">
        <v>1</v>
      </c>
      <c r="G4779" s="4">
        <v>8.5622715963512785E-2</v>
      </c>
      <c r="H4779" s="4">
        <v>-0.14169849446783281</v>
      </c>
      <c r="I4779" s="4">
        <v>-0.1730277682930936</v>
      </c>
    </row>
    <row r="4780" spans="1:9" x14ac:dyDescent="0.25">
      <c r="A4780" t="s">
        <v>4996</v>
      </c>
      <c r="B4780" s="3">
        <v>85.461967468261719</v>
      </c>
      <c r="C4780" s="3">
        <v>12.460000038146971</v>
      </c>
      <c r="D4780" s="4">
        <v>-3.576449021813755E-3</v>
      </c>
      <c r="E4780" s="4">
        <v>4.5302009932614018E-2</v>
      </c>
      <c r="F4780" s="2">
        <v>1</v>
      </c>
      <c r="G4780" s="4">
        <v>9.8560286712845668E-2</v>
      </c>
      <c r="H4780" s="4">
        <v>-0.13192762751301429</v>
      </c>
      <c r="I4780" s="4">
        <v>-0.1636135524269248</v>
      </c>
    </row>
    <row r="4781" spans="1:9" x14ac:dyDescent="0.25">
      <c r="A4781" t="s">
        <v>4997</v>
      </c>
      <c r="B4781" s="3">
        <v>85.768714904785156</v>
      </c>
      <c r="C4781" s="3">
        <v>11.920000076293951</v>
      </c>
      <c r="D4781" s="4">
        <v>3.0979308045804288E-3</v>
      </c>
      <c r="E4781" s="4">
        <v>-2.6143766405886559E-2</v>
      </c>
      <c r="F4781" s="2">
        <v>1</v>
      </c>
      <c r="G4781" s="4">
        <v>0.10434689328063081</v>
      </c>
      <c r="H4781" s="4">
        <v>-0.12881186756896559</v>
      </c>
      <c r="I4781" s="4">
        <v>-0.15606890462746101</v>
      </c>
    </row>
    <row r="4782" spans="1:9" x14ac:dyDescent="0.25">
      <c r="A4782" t="s">
        <v>4998</v>
      </c>
      <c r="B4782" s="3">
        <v>85.503829956054688</v>
      </c>
      <c r="C4782" s="3">
        <v>12.239999771118161</v>
      </c>
      <c r="D4782" s="4">
        <v>8.1366735916803545E-3</v>
      </c>
      <c r="E4782" s="4">
        <v>-3.08788867608033E-2</v>
      </c>
      <c r="F4782" s="2">
        <v>1</v>
      </c>
      <c r="G4782" s="4">
        <v>0.11955448613153589</v>
      </c>
      <c r="H4782" s="4">
        <v>-0.13150241299744461</v>
      </c>
      <c r="I4782" s="4">
        <v>-0.1466683377223926</v>
      </c>
    </row>
    <row r="4783" spans="1:9" x14ac:dyDescent="0.25">
      <c r="A4783" t="s">
        <v>4999</v>
      </c>
      <c r="B4783" s="3">
        <v>84.813728332519531</v>
      </c>
      <c r="C4783" s="3">
        <v>12.63000011444092</v>
      </c>
      <c r="D4783" s="4">
        <v>9.8777793635451694E-4</v>
      </c>
      <c r="E4783" s="4">
        <v>-1.0188096560270201E-2</v>
      </c>
      <c r="F4783" s="2">
        <v>1</v>
      </c>
      <c r="G4783" s="4">
        <v>0.1097238224706221</v>
      </c>
      <c r="H4783" s="4">
        <v>-0.13851205917510559</v>
      </c>
      <c r="I4783" s="4">
        <v>-0.14545361881592411</v>
      </c>
    </row>
    <row r="4784" spans="1:9" x14ac:dyDescent="0.25">
      <c r="A4784" t="s">
        <v>5000</v>
      </c>
      <c r="B4784" s="3">
        <v>84.730033874511719</v>
      </c>
      <c r="C4784" s="3">
        <v>12.760000228881839</v>
      </c>
      <c r="D4784" s="4">
        <v>-2.4710851529641248E-4</v>
      </c>
      <c r="E4784" s="4">
        <v>-2.147237222318232E-2</v>
      </c>
      <c r="F4784" s="2">
        <v>1</v>
      </c>
      <c r="G4784" s="4">
        <v>0.11420804664816631</v>
      </c>
      <c r="H4784" s="4">
        <v>-0.1393621782266454</v>
      </c>
      <c r="I4784" s="4">
        <v>-0.14629688791423959</v>
      </c>
    </row>
    <row r="4785" spans="1:9" x14ac:dyDescent="0.25">
      <c r="A4785" t="s">
        <v>5001</v>
      </c>
      <c r="B4785" s="3">
        <v>84.7509765625</v>
      </c>
      <c r="C4785" s="3">
        <v>13.039999961853029</v>
      </c>
      <c r="D4785" s="4">
        <v>1.153150977159179E-3</v>
      </c>
      <c r="E4785" s="4">
        <v>6.1728336011250828E-3</v>
      </c>
      <c r="F4785" s="2">
        <v>1</v>
      </c>
      <c r="G4785" s="4">
        <v>0.11981672412519111</v>
      </c>
      <c r="H4785" s="4">
        <v>-0.13914945472651091</v>
      </c>
      <c r="I4785" s="4">
        <v>-0.14608587846347609</v>
      </c>
    </row>
    <row r="4786" spans="1:9" x14ac:dyDescent="0.25">
      <c r="A4786" t="s">
        <v>5002</v>
      </c>
      <c r="B4786" s="3">
        <v>84.653358459472656</v>
      </c>
      <c r="C4786" s="3">
        <v>12.960000038146971</v>
      </c>
      <c r="D4786" s="4">
        <v>8.2424220995047648E-4</v>
      </c>
      <c r="E4786" s="4">
        <v>-2.7756930808459649E-2</v>
      </c>
      <c r="F4786" s="2">
        <v>1</v>
      </c>
      <c r="G4786" s="4">
        <v>0.1114016458747058</v>
      </c>
      <c r="H4786" s="4">
        <v>-0.1401410019703079</v>
      </c>
      <c r="I4786" s="4">
        <v>-0.14706943617659801</v>
      </c>
    </row>
    <row r="4787" spans="1:9" x14ac:dyDescent="0.25">
      <c r="A4787" t="s">
        <v>5003</v>
      </c>
      <c r="B4787" s="3">
        <v>84.583641052246094</v>
      </c>
      <c r="C4787" s="3">
        <v>13.329999923706049</v>
      </c>
      <c r="D4787" s="4">
        <v>3.5563572828336549E-3</v>
      </c>
      <c r="E4787" s="4">
        <v>-3.3357508297277787E-2</v>
      </c>
      <c r="F4787" s="2">
        <v>2</v>
      </c>
      <c r="G4787" s="4">
        <v>0.11559099859285089</v>
      </c>
      <c r="H4787" s="4">
        <v>-0.14084915036529161</v>
      </c>
      <c r="I4787" s="4">
        <v>-0.14777187856679</v>
      </c>
    </row>
    <row r="4788" spans="1:9" x14ac:dyDescent="0.25">
      <c r="A4788" t="s">
        <v>5004</v>
      </c>
      <c r="B4788" s="3">
        <v>84.283897399902344</v>
      </c>
      <c r="C4788" s="3">
        <v>13.789999961853029</v>
      </c>
      <c r="D4788" s="4">
        <v>-9.3405153191714607E-3</v>
      </c>
      <c r="E4788" s="4">
        <v>9.0980980007471013E-2</v>
      </c>
      <c r="F4788" s="2">
        <v>2</v>
      </c>
      <c r="G4788" s="4">
        <v>0.105658412304938</v>
      </c>
      <c r="H4788" s="4">
        <v>-0.14389376999126249</v>
      </c>
      <c r="I4788" s="4">
        <v>-0.15079196574405701</v>
      </c>
    </row>
    <row r="4789" spans="1:9" x14ac:dyDescent="0.25">
      <c r="A4789" t="s">
        <v>5005</v>
      </c>
      <c r="B4789" s="3">
        <v>85.078575134277344</v>
      </c>
      <c r="C4789" s="3">
        <v>12.64000034332275</v>
      </c>
      <c r="D4789" s="4">
        <v>-8.449161076898859E-3</v>
      </c>
      <c r="E4789" s="4">
        <v>4.1186160284996109E-2</v>
      </c>
      <c r="F4789" s="2">
        <v>1</v>
      </c>
      <c r="G4789" s="4">
        <v>0.10215171940475171</v>
      </c>
      <c r="H4789" s="4">
        <v>-0.13582190122112589</v>
      </c>
      <c r="I4789" s="4">
        <v>-0.14278513718612251</v>
      </c>
    </row>
    <row r="4790" spans="1:9" x14ac:dyDescent="0.25">
      <c r="A4790" t="s">
        <v>5006</v>
      </c>
      <c r="B4790" s="3">
        <v>85.803543090820313</v>
      </c>
      <c r="C4790" s="3">
        <v>12.14000034332275</v>
      </c>
      <c r="D4790" s="4">
        <v>-3.3200385859327719E-3</v>
      </c>
      <c r="E4790" s="4">
        <v>8.1996439785965602E-2</v>
      </c>
      <c r="F4790" s="2">
        <v>1</v>
      </c>
      <c r="G4790" s="4">
        <v>0.11638573651413681</v>
      </c>
      <c r="H4790" s="4">
        <v>-0.12845810335107319</v>
      </c>
      <c r="I4790" s="4">
        <v>-0.13548067414790621</v>
      </c>
    </row>
    <row r="4791" spans="1:9" x14ac:dyDescent="0.25">
      <c r="A4791" t="s">
        <v>5007</v>
      </c>
      <c r="B4791" s="3">
        <v>86.089363098144531</v>
      </c>
      <c r="C4791" s="3">
        <v>11.22000026702881</v>
      </c>
      <c r="D4791" s="4">
        <v>7.1112434420967929E-3</v>
      </c>
      <c r="E4791" s="4">
        <v>-0.1016813072347766</v>
      </c>
      <c r="F4791" s="2">
        <v>1</v>
      </c>
      <c r="G4791" s="4">
        <v>0.11337321079546971</v>
      </c>
      <c r="H4791" s="4">
        <v>-0.12555491191735951</v>
      </c>
      <c r="I4791" s="4">
        <v>-0.1326008755854455</v>
      </c>
    </row>
    <row r="4792" spans="1:9" x14ac:dyDescent="0.25">
      <c r="A4792" t="s">
        <v>5008</v>
      </c>
      <c r="B4792" s="3">
        <v>85.481483459472656</v>
      </c>
      <c r="C4792" s="3">
        <v>12.489999771118161</v>
      </c>
      <c r="D4792" s="4">
        <v>-4.8725696363971499E-4</v>
      </c>
      <c r="E4792" s="4">
        <v>-3.2532926511082527E-2</v>
      </c>
      <c r="F4792" s="2">
        <v>1</v>
      </c>
      <c r="G4792" s="4">
        <v>0.11021150761639679</v>
      </c>
      <c r="H4792" s="4">
        <v>-0.13172939555915469</v>
      </c>
      <c r="I4792" s="4">
        <v>-0.13872560746123261</v>
      </c>
    </row>
    <row r="4793" spans="1:9" x14ac:dyDescent="0.25">
      <c r="A4793" t="s">
        <v>5009</v>
      </c>
      <c r="B4793" s="3">
        <v>85.523155212402344</v>
      </c>
      <c r="C4793" s="3">
        <v>12.909999847412109</v>
      </c>
      <c r="D4793" s="4">
        <v>-3.638907008860159E-3</v>
      </c>
      <c r="E4793" s="4">
        <v>4.1969288916896108E-2</v>
      </c>
      <c r="F4793" s="2">
        <v>1</v>
      </c>
      <c r="G4793" s="4">
        <v>0.1141015551934763</v>
      </c>
      <c r="H4793" s="4">
        <v>-0.13130611841608181</v>
      </c>
      <c r="I4793" s="4">
        <v>-0.1383057409329739</v>
      </c>
    </row>
    <row r="4794" spans="1:9" x14ac:dyDescent="0.25">
      <c r="A4794" t="s">
        <v>5010</v>
      </c>
      <c r="B4794" s="3">
        <v>85.835502624511719</v>
      </c>
      <c r="C4794" s="3">
        <v>12.39000034332275</v>
      </c>
      <c r="D4794" s="4">
        <v>-5.5489905827678099E-3</v>
      </c>
      <c r="E4794" s="4">
        <v>6.3519377598557858E-2</v>
      </c>
      <c r="F4794" s="2">
        <v>1</v>
      </c>
      <c r="G4794" s="4">
        <v>0.10970927346328919</v>
      </c>
      <c r="H4794" s="4">
        <v>-0.1281334772155307</v>
      </c>
      <c r="I4794" s="4">
        <v>-0.13515866373287941</v>
      </c>
    </row>
    <row r="4795" spans="1:9" x14ac:dyDescent="0.25">
      <c r="A4795" t="s">
        <v>5011</v>
      </c>
      <c r="B4795" s="3">
        <v>86.314460754394531</v>
      </c>
      <c r="C4795" s="3">
        <v>11.64999961853027</v>
      </c>
      <c r="D4795" s="4">
        <v>-2.0061482949548242E-3</v>
      </c>
      <c r="E4795" s="4">
        <v>-2.754590453385386E-2</v>
      </c>
      <c r="F4795" s="2">
        <v>1</v>
      </c>
      <c r="G4795" s="4">
        <v>0.11816422909153949</v>
      </c>
      <c r="H4795" s="4">
        <v>-0.1232685023916863</v>
      </c>
      <c r="I4795" s="4">
        <v>-0.1303328891244884</v>
      </c>
    </row>
    <row r="4796" spans="1:9" x14ac:dyDescent="0.25">
      <c r="A4796" t="s">
        <v>5012</v>
      </c>
      <c r="B4796" s="3">
        <v>86.487968444824219</v>
      </c>
      <c r="C4796" s="3">
        <v>11.97999954223633</v>
      </c>
      <c r="D4796" s="4">
        <v>8.906758713052243E-3</v>
      </c>
      <c r="E4796" s="4">
        <v>-7.3472601741484511E-2</v>
      </c>
      <c r="F4796" s="2">
        <v>1</v>
      </c>
      <c r="G4796" s="4">
        <v>0.1240785301579925</v>
      </c>
      <c r="H4796" s="4">
        <v>-0.1215061133789133</v>
      </c>
      <c r="I4796" s="4">
        <v>-0.1285847008078165</v>
      </c>
    </row>
    <row r="4797" spans="1:9" x14ac:dyDescent="0.25">
      <c r="A4797" t="s">
        <v>5013</v>
      </c>
      <c r="B4797" s="3">
        <v>85.724441528320313</v>
      </c>
      <c r="C4797" s="3">
        <v>12.930000305175779</v>
      </c>
      <c r="D4797" s="4">
        <v>-3.3089463787115969E-3</v>
      </c>
      <c r="E4797" s="4">
        <v>3.2747590448997783E-2</v>
      </c>
      <c r="F4797" s="2">
        <v>1</v>
      </c>
      <c r="G4797" s="4">
        <v>0.1199003060070554</v>
      </c>
      <c r="H4797" s="4">
        <v>-0.12926157047289319</v>
      </c>
      <c r="I4797" s="4">
        <v>-0.136277667220954</v>
      </c>
    </row>
    <row r="4798" spans="1:9" x14ac:dyDescent="0.25">
      <c r="A4798" t="s">
        <v>5014</v>
      </c>
      <c r="B4798" s="3">
        <v>86.009040832519531</v>
      </c>
      <c r="C4798" s="3">
        <v>12.52000045776367</v>
      </c>
      <c r="D4798" s="4">
        <v>1.6973995834825839E-3</v>
      </c>
      <c r="E4798" s="4">
        <v>-3.1709190853459579E-2</v>
      </c>
      <c r="F4798" s="2">
        <v>1</v>
      </c>
      <c r="G4798" s="4">
        <v>0.1226202252892894</v>
      </c>
      <c r="H4798" s="4">
        <v>-0.1263707782231582</v>
      </c>
      <c r="I4798" s="4">
        <v>-0.13341016793431201</v>
      </c>
    </row>
    <row r="4799" spans="1:9" x14ac:dyDescent="0.25">
      <c r="A4799" t="s">
        <v>5015</v>
      </c>
      <c r="B4799" s="3">
        <v>85.863296508789063</v>
      </c>
      <c r="C4799" s="3">
        <v>12.930000305175779</v>
      </c>
      <c r="D4799" s="4">
        <v>1.1696068873483959E-2</v>
      </c>
      <c r="E4799" s="4">
        <v>-4.7162815330979102E-2</v>
      </c>
      <c r="F4799" s="2">
        <v>1</v>
      </c>
      <c r="G4799" s="4">
        <v>0.11793722062183359</v>
      </c>
      <c r="H4799" s="4">
        <v>-0.12785116329531571</v>
      </c>
      <c r="I4799" s="4">
        <v>-0.1348786245965837</v>
      </c>
    </row>
    <row r="4800" spans="1:9" x14ac:dyDescent="0.25">
      <c r="A4800" t="s">
        <v>5016</v>
      </c>
      <c r="B4800" s="3">
        <v>84.870643615722656</v>
      </c>
      <c r="C4800" s="3">
        <v>13.569999694824221</v>
      </c>
      <c r="D4800" s="4">
        <v>-1.7962734459762151E-3</v>
      </c>
      <c r="E4800" s="4">
        <v>3.1939170226446427E-2</v>
      </c>
      <c r="F4800" s="2">
        <v>2</v>
      </c>
      <c r="G4800" s="4">
        <v>0.1123064928878534</v>
      </c>
      <c r="H4800" s="4">
        <v>-0.1379339472220984</v>
      </c>
      <c r="I4800" s="4">
        <v>-0.14488016508088011</v>
      </c>
    </row>
    <row r="4801" spans="1:9" x14ac:dyDescent="0.25">
      <c r="A4801" t="s">
        <v>5017</v>
      </c>
      <c r="B4801" s="3">
        <v>85.023368835449219</v>
      </c>
      <c r="C4801" s="3">
        <v>13.14999961853027</v>
      </c>
      <c r="D4801" s="4">
        <v>-7.3446245615504946E-4</v>
      </c>
      <c r="E4801" s="4">
        <v>4.3650731778501102E-2</v>
      </c>
      <c r="F4801" s="2">
        <v>1</v>
      </c>
      <c r="G4801" s="4">
        <v>0.10975488800960601</v>
      </c>
      <c r="H4801" s="4">
        <v>-0.1363826543165628</v>
      </c>
      <c r="I4801" s="4">
        <v>-0.1433413719350205</v>
      </c>
    </row>
    <row r="4802" spans="1:9" x14ac:dyDescent="0.25">
      <c r="A4802" t="s">
        <v>5018</v>
      </c>
      <c r="B4802" s="3">
        <v>85.085861206054688</v>
      </c>
      <c r="C4802" s="3">
        <v>12.60000038146973</v>
      </c>
      <c r="D4802" s="4">
        <v>1.2639499987878061E-2</v>
      </c>
      <c r="E4802" s="4">
        <v>-7.6923023179805927E-2</v>
      </c>
      <c r="F4802" s="2">
        <v>1</v>
      </c>
      <c r="G4802" s="4">
        <v>0.123140829704548</v>
      </c>
      <c r="H4802" s="4">
        <v>-0.13574789359175299</v>
      </c>
      <c r="I4802" s="4">
        <v>-0.14271172588357989</v>
      </c>
    </row>
    <row r="4803" spans="1:9" x14ac:dyDescent="0.25">
      <c r="A4803" t="s">
        <v>5019</v>
      </c>
      <c r="B4803" s="3">
        <v>84.023841857910156</v>
      </c>
      <c r="C4803" s="3">
        <v>13.64999961853027</v>
      </c>
      <c r="D4803" s="4">
        <v>-5.2594061709618778E-3</v>
      </c>
      <c r="E4803" s="4">
        <v>9.6153222163504193E-3</v>
      </c>
      <c r="F4803" s="2">
        <v>2</v>
      </c>
      <c r="G4803" s="4">
        <v>0.111218254648922</v>
      </c>
      <c r="H4803" s="4">
        <v>-0.14653526114812571</v>
      </c>
      <c r="I4803" s="4">
        <v>-0.1534121727162705</v>
      </c>
    </row>
    <row r="4804" spans="1:9" x14ac:dyDescent="0.25">
      <c r="A4804" t="s">
        <v>5020</v>
      </c>
      <c r="B4804" s="3">
        <v>84.468093872070313</v>
      </c>
      <c r="C4804" s="3">
        <v>13.52000045776367</v>
      </c>
      <c r="D4804" s="4">
        <v>7.701248499334179E-3</v>
      </c>
      <c r="E4804" s="4">
        <v>-1.457724528954751E-2</v>
      </c>
      <c r="F4804" s="2">
        <v>2</v>
      </c>
      <c r="G4804" s="4">
        <v>0.1229553415527582</v>
      </c>
      <c r="H4804" s="4">
        <v>-0.14202281062377589</v>
      </c>
      <c r="I4804" s="4">
        <v>-0.14893608189349819</v>
      </c>
    </row>
    <row r="4805" spans="1:9" x14ac:dyDescent="0.25">
      <c r="A4805" t="s">
        <v>5021</v>
      </c>
      <c r="B4805" s="3">
        <v>83.822555541992188</v>
      </c>
      <c r="C4805" s="3">
        <v>13.72000026702881</v>
      </c>
      <c r="D4805" s="4">
        <v>-6.82570655753445E-3</v>
      </c>
      <c r="E4805" s="4">
        <v>-7.2827935476327266E-4</v>
      </c>
      <c r="F4805" s="2">
        <v>2</v>
      </c>
      <c r="G4805" s="4">
        <v>0.1051745529173163</v>
      </c>
      <c r="H4805" s="4">
        <v>-0.14857980909131421</v>
      </c>
      <c r="I4805" s="4">
        <v>-0.15544024642829041</v>
      </c>
    </row>
    <row r="4806" spans="1:9" x14ac:dyDescent="0.25">
      <c r="A4806" t="s">
        <v>5022</v>
      </c>
      <c r="B4806" s="3">
        <v>84.398635864257813</v>
      </c>
      <c r="C4806" s="3">
        <v>13.72999954223633</v>
      </c>
      <c r="D4806" s="4">
        <v>3.6313747292753269E-3</v>
      </c>
      <c r="E4806" s="4">
        <v>-3.1051554812178691E-2</v>
      </c>
      <c r="F4806" s="2">
        <v>2</v>
      </c>
      <c r="G4806" s="4">
        <v>0.1162752728075223</v>
      </c>
      <c r="H4806" s="4">
        <v>-0.14272832419216411</v>
      </c>
      <c r="I4806" s="4">
        <v>-0.14963591068757881</v>
      </c>
    </row>
    <row r="4807" spans="1:9" x14ac:dyDescent="0.25">
      <c r="A4807" t="s">
        <v>5023</v>
      </c>
      <c r="B4807" s="3">
        <v>84.09326171875</v>
      </c>
      <c r="C4807" s="3">
        <v>14.170000076293951</v>
      </c>
      <c r="D4807" s="4">
        <v>-8.9164744552772124E-3</v>
      </c>
      <c r="E4807" s="4">
        <v>6.2218884123853568E-2</v>
      </c>
      <c r="F4807" s="2">
        <v>2</v>
      </c>
      <c r="G4807" s="4">
        <v>0.1122363259205921</v>
      </c>
      <c r="H4807" s="4">
        <v>-0.1458301350542367</v>
      </c>
      <c r="I4807" s="4">
        <v>-0.14911200889681719</v>
      </c>
    </row>
    <row r="4808" spans="1:9" x14ac:dyDescent="0.25">
      <c r="A4808" t="s">
        <v>5024</v>
      </c>
      <c r="B4808" s="3">
        <v>84.849822998046875</v>
      </c>
      <c r="C4808" s="3">
        <v>13.340000152587891</v>
      </c>
      <c r="D4808" s="4">
        <v>-1.878326549166198E-3</v>
      </c>
      <c r="E4808" s="4">
        <v>-5.9612461439081388E-3</v>
      </c>
      <c r="F4808" s="2">
        <v>2</v>
      </c>
      <c r="G4808" s="4">
        <v>0.12987013250893259</v>
      </c>
      <c r="H4808" s="4">
        <v>-0.13814543080383521</v>
      </c>
      <c r="I4808" s="4">
        <v>-0.14145683065863221</v>
      </c>
    </row>
    <row r="4809" spans="1:9" x14ac:dyDescent="0.25">
      <c r="A4809" t="s">
        <v>5025</v>
      </c>
      <c r="B4809" s="3">
        <v>85.009498596191406</v>
      </c>
      <c r="C4809" s="3">
        <v>13.420000076293951</v>
      </c>
      <c r="D4809" s="4">
        <v>0</v>
      </c>
      <c r="E4809" s="4">
        <v>0</v>
      </c>
      <c r="F4809" s="2">
        <v>2</v>
      </c>
      <c r="G4809" s="4">
        <v>0.1335379304647821</v>
      </c>
      <c r="H4809" s="4">
        <v>-0.1365235400445208</v>
      </c>
      <c r="I4809" s="4">
        <v>-0.1398411714945508</v>
      </c>
    </row>
    <row r="4810" spans="1:9" x14ac:dyDescent="0.25">
      <c r="A4810" t="s">
        <v>5026</v>
      </c>
      <c r="B4810" s="3">
        <v>85.009498596191406</v>
      </c>
      <c r="C4810" s="3">
        <v>13.420000076293951</v>
      </c>
      <c r="D4810" s="4">
        <v>2.2911975233370629E-3</v>
      </c>
      <c r="E4810" s="4">
        <v>0</v>
      </c>
      <c r="F4810" s="2">
        <v>2</v>
      </c>
      <c r="G4810" s="4">
        <v>0.13066448970314171</v>
      </c>
      <c r="H4810" s="4">
        <v>-0.1365235400445208</v>
      </c>
      <c r="I4810" s="4">
        <v>-0.1398411714945508</v>
      </c>
    </row>
    <row r="4811" spans="1:9" x14ac:dyDescent="0.25">
      <c r="A4811" t="s">
        <v>5027</v>
      </c>
      <c r="B4811" s="3">
        <v>84.815170288085938</v>
      </c>
      <c r="C4811" s="3">
        <v>13.420000076293951</v>
      </c>
      <c r="D4811" s="4">
        <v>-8.1580880967324632E-5</v>
      </c>
      <c r="E4811" s="4">
        <v>9.0225476570051644E-3</v>
      </c>
      <c r="F4811" s="2">
        <v>2</v>
      </c>
      <c r="G4811" s="4">
        <v>0.13599747394752909</v>
      </c>
      <c r="H4811" s="4">
        <v>-0.1384974126390307</v>
      </c>
      <c r="I4811" s="4">
        <v>-0.14180746011647821</v>
      </c>
    </row>
    <row r="4812" spans="1:9" x14ac:dyDescent="0.25">
      <c r="A4812" t="s">
        <v>5028</v>
      </c>
      <c r="B4812" s="3">
        <v>84.822090148925781</v>
      </c>
      <c r="C4812" s="3">
        <v>13.30000019073486</v>
      </c>
      <c r="D4812" s="4">
        <v>-8.1664157232652634E-5</v>
      </c>
      <c r="E4812" s="4">
        <v>-1.6272208548815281E-2</v>
      </c>
      <c r="F4812" s="2">
        <v>2</v>
      </c>
      <c r="G4812" s="4">
        <v>0.13278603104529149</v>
      </c>
      <c r="H4812" s="4">
        <v>-0.13842712476485139</v>
      </c>
      <c r="I4812" s="4">
        <v>-0.14173744230091981</v>
      </c>
    </row>
    <row r="4813" spans="1:9" x14ac:dyDescent="0.25">
      <c r="A4813" t="s">
        <v>5029</v>
      </c>
      <c r="B4813" s="3">
        <v>84.829017639160156</v>
      </c>
      <c r="C4813" s="3">
        <v>13.52000045776367</v>
      </c>
      <c r="D4813" s="4">
        <v>-1.3002801196038581E-2</v>
      </c>
      <c r="E4813" s="4">
        <v>0.1027732630798452</v>
      </c>
      <c r="F4813" s="2">
        <v>2</v>
      </c>
      <c r="G4813" s="4">
        <v>0.14452853382562009</v>
      </c>
      <c r="H4813" s="4">
        <v>-0.1383567593957723</v>
      </c>
      <c r="I4813" s="4">
        <v>-0.1416673472882107</v>
      </c>
    </row>
    <row r="4814" spans="1:9" x14ac:dyDescent="0.25">
      <c r="A4814" t="s">
        <v>5030</v>
      </c>
      <c r="B4814" s="3">
        <v>85.946563720703125</v>
      </c>
      <c r="C4814" s="3">
        <v>12.260000228881839</v>
      </c>
      <c r="D4814" s="4">
        <v>6.1759325304424628E-3</v>
      </c>
      <c r="E4814" s="4">
        <v>-3.767657385084866E-2</v>
      </c>
      <c r="F4814" s="2">
        <v>1</v>
      </c>
      <c r="G4814" s="4">
        <v>0.1661382297416496</v>
      </c>
      <c r="H4814" s="4">
        <v>-0.12700538395816829</v>
      </c>
      <c r="I4814" s="4">
        <v>-0.13035958587125401</v>
      </c>
    </row>
    <row r="4815" spans="1:9" x14ac:dyDescent="0.25">
      <c r="A4815" t="s">
        <v>5031</v>
      </c>
      <c r="B4815" s="3">
        <v>85.419021606445313</v>
      </c>
      <c r="C4815" s="3">
        <v>12.739999771118161</v>
      </c>
      <c r="D4815" s="4">
        <v>-6.1380245052279347E-3</v>
      </c>
      <c r="E4815" s="4">
        <v>2.5764870600524459E-2</v>
      </c>
      <c r="F4815" s="2">
        <v>1</v>
      </c>
      <c r="G4815" s="4">
        <v>0.17098209322409089</v>
      </c>
      <c r="H4815" s="4">
        <v>-0.13236384630436501</v>
      </c>
      <c r="I4815" s="4">
        <v>-0.13236135851428829</v>
      </c>
    </row>
    <row r="4816" spans="1:9" x14ac:dyDescent="0.25">
      <c r="A4816" t="s">
        <v>5032</v>
      </c>
      <c r="B4816" s="3">
        <v>85.946563720703125</v>
      </c>
      <c r="C4816" s="3">
        <v>12.420000076293951</v>
      </c>
      <c r="D4816" s="4">
        <v>3.9730467368612743E-3</v>
      </c>
      <c r="E4816" s="4">
        <v>3.2310146593914619E-3</v>
      </c>
      <c r="F4816" s="2">
        <v>1</v>
      </c>
      <c r="G4816" s="4">
        <v>0.18052696419012701</v>
      </c>
      <c r="H4816" s="4">
        <v>-0.12700538395816829</v>
      </c>
      <c r="I4816" s="4">
        <v>-0.12700288080366781</v>
      </c>
    </row>
    <row r="4817" spans="1:9" x14ac:dyDescent="0.25">
      <c r="A4817" t="s">
        <v>5033</v>
      </c>
      <c r="B4817" s="3">
        <v>85.6064453125</v>
      </c>
      <c r="C4817" s="3">
        <v>12.38000011444092</v>
      </c>
      <c r="D4817" s="4">
        <v>-4.8601183816521232E-4</v>
      </c>
      <c r="E4817" s="4">
        <v>-1.6128632826301059E-3</v>
      </c>
      <c r="F4817" s="2">
        <v>1</v>
      </c>
      <c r="G4817" s="4">
        <v>0.16302727265189021</v>
      </c>
      <c r="H4817" s="4">
        <v>-0.13046010659423479</v>
      </c>
      <c r="I4817" s="4">
        <v>-0.13019257361141071</v>
      </c>
    </row>
    <row r="4818" spans="1:9" x14ac:dyDescent="0.25">
      <c r="A4818" t="s">
        <v>5034</v>
      </c>
      <c r="B4818" s="3">
        <v>85.6480712890625</v>
      </c>
      <c r="C4818" s="3">
        <v>12.39999961853027</v>
      </c>
      <c r="D4818" s="4">
        <v>6.0335681358920654E-3</v>
      </c>
      <c r="E4818" s="4">
        <v>-6.1317215539563492E-2</v>
      </c>
      <c r="F4818" s="2">
        <v>1</v>
      </c>
      <c r="G4818" s="4">
        <v>0.16123019359208571</v>
      </c>
      <c r="H4818" s="4">
        <v>-0.130037294420561</v>
      </c>
      <c r="I4818" s="4">
        <v>-0.12461084939867829</v>
      </c>
    </row>
    <row r="4819" spans="1:9" x14ac:dyDescent="0.25">
      <c r="A4819" t="s">
        <v>5035</v>
      </c>
      <c r="B4819" s="3">
        <v>85.134407043457031</v>
      </c>
      <c r="C4819" s="3">
        <v>13.210000038146971</v>
      </c>
      <c r="D4819" s="4">
        <v>-1.872238066461418E-3</v>
      </c>
      <c r="E4819" s="4">
        <v>5.8493631625553322E-2</v>
      </c>
      <c r="F4819" s="2">
        <v>1</v>
      </c>
      <c r="G4819" s="4">
        <v>0.1691526895546176</v>
      </c>
      <c r="H4819" s="4">
        <v>-0.13525479354389991</v>
      </c>
      <c r="I4819" s="4">
        <v>-0.12914888315140821</v>
      </c>
    </row>
    <row r="4820" spans="1:9" x14ac:dyDescent="0.25">
      <c r="A4820" t="s">
        <v>5036</v>
      </c>
      <c r="B4820" s="3">
        <v>85.294097900390625</v>
      </c>
      <c r="C4820" s="3">
        <v>12.47999954223633</v>
      </c>
      <c r="D4820" s="4">
        <v>-6.7892148675454678E-3</v>
      </c>
      <c r="E4820" s="4">
        <v>-3.194961187284906E-3</v>
      </c>
      <c r="F4820" s="2">
        <v>1</v>
      </c>
      <c r="G4820" s="4">
        <v>0.17299024762895221</v>
      </c>
      <c r="H4820" s="4">
        <v>-0.13363274779478571</v>
      </c>
      <c r="I4820" s="4">
        <v>-0.1184983875847455</v>
      </c>
    </row>
    <row r="4821" spans="1:9" x14ac:dyDescent="0.25">
      <c r="A4821" t="s">
        <v>5037</v>
      </c>
      <c r="B4821" s="3">
        <v>85.87713623046875</v>
      </c>
      <c r="C4821" s="3">
        <v>12.52000045776367</v>
      </c>
      <c r="D4821" s="4">
        <v>-8.0182799580367226E-3</v>
      </c>
      <c r="E4821" s="4">
        <v>5.8326334616023878E-2</v>
      </c>
      <c r="F4821" s="2">
        <v>1</v>
      </c>
      <c r="G4821" s="4">
        <v>0.1641210680582508</v>
      </c>
      <c r="H4821" s="4">
        <v>-0.12771058754695711</v>
      </c>
      <c r="I4821" s="4">
        <v>-0.1093431045290372</v>
      </c>
    </row>
    <row r="4822" spans="1:9" x14ac:dyDescent="0.25">
      <c r="A4822" t="s">
        <v>5038</v>
      </c>
      <c r="B4822" s="3">
        <v>86.5712890625</v>
      </c>
      <c r="C4822" s="3">
        <v>11.829999923706049</v>
      </c>
      <c r="D4822" s="4">
        <v>2.6529886592334679E-3</v>
      </c>
      <c r="E4822" s="4">
        <v>6.8085041451961814E-3</v>
      </c>
      <c r="F4822" s="2">
        <v>1</v>
      </c>
      <c r="G4822" s="4">
        <v>0.15436323542756639</v>
      </c>
      <c r="H4822" s="4">
        <v>-0.1206597915774668</v>
      </c>
      <c r="I4822" s="4">
        <v>-0.10139825250905241</v>
      </c>
    </row>
    <row r="4823" spans="1:9" x14ac:dyDescent="0.25">
      <c r="A4823" t="s">
        <v>5039</v>
      </c>
      <c r="B4823" s="3">
        <v>86.34222412109375</v>
      </c>
      <c r="C4823" s="3">
        <v>11.75</v>
      </c>
      <c r="D4823" s="4">
        <v>5.9845917983936134E-3</v>
      </c>
      <c r="E4823" s="4">
        <v>-2.731787465151014E-2</v>
      </c>
      <c r="F4823" s="2">
        <v>1</v>
      </c>
      <c r="G4823" s="4">
        <v>0.1512041257223096</v>
      </c>
      <c r="H4823" s="4">
        <v>-0.12298649845107069</v>
      </c>
      <c r="I4823" s="4">
        <v>-0.1037759248166459</v>
      </c>
    </row>
    <row r="4824" spans="1:9" x14ac:dyDescent="0.25">
      <c r="A4824" t="s">
        <v>5040</v>
      </c>
      <c r="B4824" s="3">
        <v>85.828575134277344</v>
      </c>
      <c r="C4824" s="3">
        <v>12.079999923706049</v>
      </c>
      <c r="D4824" s="4">
        <v>-7.2713325360862502E-4</v>
      </c>
      <c r="E4824" s="4">
        <v>4.4079536934644947E-2</v>
      </c>
      <c r="F4824" s="2">
        <v>1</v>
      </c>
      <c r="G4824" s="4">
        <v>0.13549493153049319</v>
      </c>
      <c r="H4824" s="4">
        <v>-0.1282038425846099</v>
      </c>
      <c r="I4824" s="4">
        <v>-0.1091075524514955</v>
      </c>
    </row>
    <row r="4825" spans="1:9" x14ac:dyDescent="0.25">
      <c r="A4825" t="s">
        <v>5041</v>
      </c>
      <c r="B4825" s="3">
        <v>85.891029357910156</v>
      </c>
      <c r="C4825" s="3">
        <v>11.569999694824221</v>
      </c>
      <c r="D4825" s="4">
        <v>-6.6629472843288129E-3</v>
      </c>
      <c r="E4825" s="4">
        <v>9.9809809065707356E-2</v>
      </c>
      <c r="F4825" s="2">
        <v>1</v>
      </c>
      <c r="G4825" s="4">
        <v>0.1386790386995205</v>
      </c>
      <c r="H4825" s="4">
        <v>-0.1275694693342995</v>
      </c>
      <c r="I4825" s="4">
        <v>-0.1084592835496183</v>
      </c>
    </row>
    <row r="4826" spans="1:9" x14ac:dyDescent="0.25">
      <c r="A4826" t="s">
        <v>5042</v>
      </c>
      <c r="B4826" s="3">
        <v>86.467155456542969</v>
      </c>
      <c r="C4826" s="3">
        <v>10.52000045776367</v>
      </c>
      <c r="D4826" s="4">
        <v>6.3012904380084223E-3</v>
      </c>
      <c r="E4826" s="4">
        <v>1.544409328076579E-2</v>
      </c>
      <c r="F4826" s="2">
        <v>1</v>
      </c>
      <c r="G4826" s="4">
        <v>0.14911586879620489</v>
      </c>
      <c r="H4826" s="4">
        <v>-0.1217175194657502</v>
      </c>
      <c r="I4826" s="4">
        <v>-0.1024791494357226</v>
      </c>
    </row>
    <row r="4827" spans="1:9" x14ac:dyDescent="0.25">
      <c r="A4827" t="s">
        <v>5043</v>
      </c>
      <c r="B4827" s="3">
        <v>85.925712585449219</v>
      </c>
      <c r="C4827" s="3">
        <v>10.35999965667725</v>
      </c>
      <c r="D4827" s="4">
        <v>3.6480804112242189E-3</v>
      </c>
      <c r="E4827" s="4">
        <v>-5.7324852371386292E-2</v>
      </c>
      <c r="F4827" s="2">
        <v>1</v>
      </c>
      <c r="G4827" s="4">
        <v>0.14679515168202051</v>
      </c>
      <c r="H4827" s="4">
        <v>-0.12721717751950451</v>
      </c>
      <c r="I4827" s="4">
        <v>-0.10809927494615711</v>
      </c>
    </row>
    <row r="4828" spans="1:9" x14ac:dyDescent="0.25">
      <c r="A4828" t="s">
        <v>5044</v>
      </c>
      <c r="B4828" s="3">
        <v>85.613388061523438</v>
      </c>
      <c r="C4828" s="3">
        <v>10.989999771118161</v>
      </c>
      <c r="D4828" s="4">
        <v>1.217537102493615E-3</v>
      </c>
      <c r="E4828" s="4">
        <v>-9.9099645559649341E-3</v>
      </c>
      <c r="F4828" s="2">
        <v>1</v>
      </c>
      <c r="G4828" s="4">
        <v>0.14606209345576771</v>
      </c>
      <c r="H4828" s="4">
        <v>-0.1303895862353559</v>
      </c>
      <c r="I4828" s="4">
        <v>-0.1113411738022705</v>
      </c>
    </row>
    <row r="4829" spans="1:9" x14ac:dyDescent="0.25">
      <c r="A4829" t="s">
        <v>5045</v>
      </c>
      <c r="B4829" s="3">
        <v>85.50927734375</v>
      </c>
      <c r="C4829" s="3">
        <v>11.10000038146973</v>
      </c>
      <c r="D4829" s="4">
        <v>-2.8328127980503659E-3</v>
      </c>
      <c r="E4829" s="4">
        <v>5.5133070196591083E-2</v>
      </c>
      <c r="F4829" s="2">
        <v>1</v>
      </c>
      <c r="G4829" s="4">
        <v>0.15540414814206979</v>
      </c>
      <c r="H4829" s="4">
        <v>-0.13144708163893959</v>
      </c>
      <c r="I4829" s="4">
        <v>-0.11242183315177159</v>
      </c>
    </row>
    <row r="4830" spans="1:9" x14ac:dyDescent="0.25">
      <c r="A4830" t="s">
        <v>5046</v>
      </c>
      <c r="B4830" s="3">
        <v>85.752197265625</v>
      </c>
      <c r="C4830" s="3">
        <v>10.52000045776367</v>
      </c>
      <c r="D4830" s="4">
        <v>6.6817977325612787E-3</v>
      </c>
      <c r="E4830" s="4">
        <v>-4.102094788617705E-2</v>
      </c>
      <c r="F4830" s="2">
        <v>1</v>
      </c>
      <c r="G4830" s="4">
        <v>0.1564533137403448</v>
      </c>
      <c r="H4830" s="4">
        <v>-0.1289796440271774</v>
      </c>
      <c r="I4830" s="4">
        <v>-0.1099003474645289</v>
      </c>
    </row>
    <row r="4831" spans="1:9" x14ac:dyDescent="0.25">
      <c r="A4831" t="s">
        <v>5047</v>
      </c>
      <c r="B4831" s="3">
        <v>85.183021545410156</v>
      </c>
      <c r="C4831" s="3">
        <v>10.97000026702881</v>
      </c>
      <c r="D4831" s="4">
        <v>-5.8329831744774463E-3</v>
      </c>
      <c r="E4831" s="4">
        <v>7.2336339971205144E-2</v>
      </c>
      <c r="F4831" s="2">
        <v>1</v>
      </c>
      <c r="G4831" s="4">
        <v>0.13915897525054621</v>
      </c>
      <c r="H4831" s="4">
        <v>-0.13476099604194799</v>
      </c>
      <c r="I4831" s="4">
        <v>-0.115808337311431</v>
      </c>
    </row>
    <row r="4832" spans="1:9" x14ac:dyDescent="0.25">
      <c r="A4832" t="s">
        <v>5048</v>
      </c>
      <c r="B4832" s="3">
        <v>85.682807922363281</v>
      </c>
      <c r="C4832" s="3">
        <v>10.22999954223633</v>
      </c>
      <c r="D4832" s="4">
        <v>3.414190552807117E-3</v>
      </c>
      <c r="E4832" s="4">
        <v>-2.105265751619945E-2</v>
      </c>
      <c r="F4832" s="2">
        <v>1</v>
      </c>
      <c r="G4832" s="4">
        <v>0.1489794594629987</v>
      </c>
      <c r="H4832" s="4">
        <v>-0.12968446014146701</v>
      </c>
      <c r="I4832" s="4">
        <v>-0.1106206022486204</v>
      </c>
    </row>
    <row r="4833" spans="1:9" x14ac:dyDescent="0.25">
      <c r="A4833" t="s">
        <v>5049</v>
      </c>
      <c r="B4833" s="3">
        <v>85.391265869140625</v>
      </c>
      <c r="C4833" s="3">
        <v>10.44999980926514</v>
      </c>
      <c r="D4833" s="4">
        <v>5.4763784464979537E-3</v>
      </c>
      <c r="E4833" s="4">
        <v>-2.9712222367442861E-2</v>
      </c>
      <c r="F4833" s="2">
        <v>1</v>
      </c>
      <c r="G4833" s="4">
        <v>0.1239412844220955</v>
      </c>
      <c r="H4833" s="4">
        <v>-0.13264577275008091</v>
      </c>
      <c r="I4833" s="4">
        <v>-0.11364678103525989</v>
      </c>
    </row>
    <row r="4834" spans="1:9" x14ac:dyDescent="0.25">
      <c r="A4834" t="s">
        <v>5050</v>
      </c>
      <c r="B4834" s="3">
        <v>84.926177978515625</v>
      </c>
      <c r="C4834" s="3">
        <v>10.77000045776367</v>
      </c>
      <c r="D4834" s="4">
        <v>-3.9890744706571057E-3</v>
      </c>
      <c r="E4834" s="4">
        <v>4.2594437299836807E-2</v>
      </c>
      <c r="F4834" s="2">
        <v>1</v>
      </c>
      <c r="G4834" s="4">
        <v>0.1320153218177664</v>
      </c>
      <c r="H4834" s="4">
        <v>-0.13736986184596719</v>
      </c>
      <c r="I4834" s="4">
        <v>-0.11847434910983</v>
      </c>
    </row>
    <row r="4835" spans="1:9" x14ac:dyDescent="0.25">
      <c r="A4835" t="s">
        <v>5051</v>
      </c>
      <c r="B4835" s="3">
        <v>85.266311645507813</v>
      </c>
      <c r="C4835" s="3">
        <v>10.329999923706049</v>
      </c>
      <c r="D4835" s="4">
        <v>-5.6973473576371614E-4</v>
      </c>
      <c r="E4835" s="4">
        <v>-4.4403374401317919E-2</v>
      </c>
      <c r="F4835" s="2">
        <v>1</v>
      </c>
      <c r="G4835" s="4">
        <v>0.13172368224521461</v>
      </c>
      <c r="H4835" s="4">
        <v>-0.13391498422010109</v>
      </c>
      <c r="I4835" s="4">
        <v>-0.11494379399335231</v>
      </c>
    </row>
    <row r="4836" spans="1:9" x14ac:dyDescent="0.25">
      <c r="A4836" t="s">
        <v>5052</v>
      </c>
      <c r="B4836" s="3">
        <v>85.314918518066406</v>
      </c>
      <c r="C4836" s="3">
        <v>10.810000419616699</v>
      </c>
      <c r="D4836" s="4">
        <v>3.9208261197603012E-3</v>
      </c>
      <c r="E4836" s="4">
        <v>-2.767503002666372E-3</v>
      </c>
      <c r="F4836" s="2">
        <v>1</v>
      </c>
      <c r="G4836" s="4">
        <v>0.13144960037428999</v>
      </c>
      <c r="H4836" s="4">
        <v>-0.13342126421304901</v>
      </c>
      <c r="I4836" s="4">
        <v>-0.1144392592787348</v>
      </c>
    </row>
    <row r="4837" spans="1:9" x14ac:dyDescent="0.25">
      <c r="A4837" t="s">
        <v>5053</v>
      </c>
      <c r="B4837" s="3">
        <v>84.981719970703125</v>
      </c>
      <c r="C4837" s="3">
        <v>10.840000152587891</v>
      </c>
      <c r="D4837" s="4">
        <v>1.390509991812561E-3</v>
      </c>
      <c r="E4837" s="4">
        <v>-1.0045630921762361E-2</v>
      </c>
      <c r="F4837" s="2">
        <v>1</v>
      </c>
      <c r="G4837" s="4">
        <v>0.1197543576653806</v>
      </c>
      <c r="H4837" s="4">
        <v>-0.13680569897493619</v>
      </c>
      <c r="I4837" s="4">
        <v>-0.1178978285129981</v>
      </c>
    </row>
    <row r="4838" spans="1:9" x14ac:dyDescent="0.25">
      <c r="A4838" t="s">
        <v>5054</v>
      </c>
      <c r="B4838" s="3">
        <v>84.863716125488281</v>
      </c>
      <c r="C4838" s="3">
        <v>10.94999980926514</v>
      </c>
      <c r="D4838" s="4">
        <v>2.6240868494147311E-3</v>
      </c>
      <c r="E4838" s="4">
        <v>-2.9255313077842789E-2</v>
      </c>
      <c r="F4838" s="2">
        <v>1</v>
      </c>
      <c r="G4838" s="4">
        <v>0.11480066896516949</v>
      </c>
      <c r="H4838" s="4">
        <v>-0.1380043125911776</v>
      </c>
      <c r="I4838" s="4">
        <v>-0.11912269720409691</v>
      </c>
    </row>
    <row r="4839" spans="1:9" x14ac:dyDescent="0.25">
      <c r="A4839" t="s">
        <v>5055</v>
      </c>
      <c r="B4839" s="3">
        <v>84.641609191894531</v>
      </c>
      <c r="C4839" s="3">
        <v>11.27999973297119</v>
      </c>
      <c r="D4839" s="4">
        <v>5.110285720653529E-3</v>
      </c>
      <c r="E4839" s="4">
        <v>-1.484716848260415E-2</v>
      </c>
      <c r="F4839" s="2">
        <v>1</v>
      </c>
      <c r="G4839" s="4">
        <v>0.11267865409966669</v>
      </c>
      <c r="H4839" s="4">
        <v>-0.14026034411610289</v>
      </c>
      <c r="I4839" s="4">
        <v>-0.1214281460523069</v>
      </c>
    </row>
    <row r="4840" spans="1:9" x14ac:dyDescent="0.25">
      <c r="A4840" t="s">
        <v>5056</v>
      </c>
      <c r="B4840" s="3">
        <v>84.211265563964844</v>
      </c>
      <c r="C4840" s="3">
        <v>11.44999980926514</v>
      </c>
      <c r="D4840" s="4">
        <v>1.1421507830730039E-2</v>
      </c>
      <c r="E4840" s="4">
        <v>-8.3266611762309206E-2</v>
      </c>
      <c r="F4840" s="2">
        <v>1</v>
      </c>
      <c r="G4840" s="4">
        <v>0.1075169751208158</v>
      </c>
      <c r="H4840" s="4">
        <v>-0.1446315214379954</v>
      </c>
      <c r="I4840" s="4">
        <v>-0.12589507198429839</v>
      </c>
    </row>
    <row r="4841" spans="1:9" x14ac:dyDescent="0.25">
      <c r="A4841" t="s">
        <v>5057</v>
      </c>
      <c r="B4841" s="3">
        <v>83.260307312011719</v>
      </c>
      <c r="C4841" s="3">
        <v>12.489999771118161</v>
      </c>
      <c r="D4841" s="4">
        <v>3.9339184856543863E-3</v>
      </c>
      <c r="E4841" s="4">
        <v>1.7929853720200169E-2</v>
      </c>
      <c r="F4841" s="2">
        <v>1</v>
      </c>
      <c r="G4841" s="4">
        <v>9.785954964509247E-2</v>
      </c>
      <c r="H4841" s="4">
        <v>-0.15429079573700549</v>
      </c>
      <c r="I4841" s="4">
        <v>-0.13576592820291239</v>
      </c>
    </row>
    <row r="4842" spans="1:9" x14ac:dyDescent="0.25">
      <c r="A4842" t="s">
        <v>5058</v>
      </c>
      <c r="B4842" s="3">
        <v>82.934051513671875</v>
      </c>
      <c r="C4842" s="3">
        <v>12.27000045776367</v>
      </c>
      <c r="D4842" s="4">
        <v>-8.3820628270665498E-3</v>
      </c>
      <c r="E4842" s="4">
        <v>5.0513710374343379E-2</v>
      </c>
      <c r="F4842" s="2">
        <v>1</v>
      </c>
      <c r="G4842" s="4">
        <v>8.5956474155874485E-2</v>
      </c>
      <c r="H4842" s="4">
        <v>-0.1576047101400139</v>
      </c>
      <c r="I4842" s="4">
        <v>-0.13915243236257191</v>
      </c>
    </row>
    <row r="4843" spans="1:9" x14ac:dyDescent="0.25">
      <c r="A4843" t="s">
        <v>5059</v>
      </c>
      <c r="B4843" s="3">
        <v>83.635086059570313</v>
      </c>
      <c r="C4843" s="3">
        <v>11.680000305175779</v>
      </c>
      <c r="D4843" s="4">
        <v>8.0310763860311773E-3</v>
      </c>
      <c r="E4843" s="4">
        <v>2.4561464562716129E-2</v>
      </c>
      <c r="F4843" s="2">
        <v>1</v>
      </c>
      <c r="G4843" s="4">
        <v>9.8366250267021282E-2</v>
      </c>
      <c r="H4843" s="4">
        <v>-0.15048401377084369</v>
      </c>
      <c r="I4843" s="4">
        <v>-0.13187576044492191</v>
      </c>
    </row>
    <row r="4844" spans="1:9" x14ac:dyDescent="0.25">
      <c r="A4844" t="s">
        <v>5060</v>
      </c>
      <c r="B4844" s="3">
        <v>82.968757629394531</v>
      </c>
      <c r="C4844" s="3">
        <v>11.39999961853027</v>
      </c>
      <c r="D4844" s="4">
        <v>2.9370005722566539E-3</v>
      </c>
      <c r="E4844" s="4">
        <v>-5.3156174862998402E-2</v>
      </c>
      <c r="F4844" s="2">
        <v>1</v>
      </c>
      <c r="G4844" s="4">
        <v>8.0058700218804901E-2</v>
      </c>
      <c r="H4844" s="4">
        <v>-0.15725218584051939</v>
      </c>
      <c r="I4844" s="4">
        <v>-0.1387921861819417</v>
      </c>
    </row>
    <row r="4845" spans="1:9" x14ac:dyDescent="0.25">
      <c r="A4845" t="s">
        <v>5061</v>
      </c>
      <c r="B4845" s="3">
        <v>82.725791931152344</v>
      </c>
      <c r="C4845" s="3">
        <v>12.039999961853029</v>
      </c>
      <c r="D4845" s="4">
        <v>-5.4247880950749616E-3</v>
      </c>
      <c r="E4845" s="4">
        <v>2.2939634119662159E-2</v>
      </c>
      <c r="F4845" s="2">
        <v>1</v>
      </c>
      <c r="G4845" s="4">
        <v>7.6324491281233975E-2</v>
      </c>
      <c r="H4845" s="4">
        <v>-0.1597200884216807</v>
      </c>
      <c r="I4845" s="4">
        <v>-0.14131414702352241</v>
      </c>
    </row>
    <row r="4846" spans="1:9" x14ac:dyDescent="0.25">
      <c r="A4846" t="s">
        <v>5062</v>
      </c>
      <c r="B4846" s="3">
        <v>83.177009582519531</v>
      </c>
      <c r="C4846" s="3">
        <v>11.77000045776367</v>
      </c>
      <c r="D4846" s="4">
        <v>-2.663454603536342E-3</v>
      </c>
      <c r="E4846" s="4">
        <v>1.6407645536219428E-2</v>
      </c>
      <c r="F4846" s="2">
        <v>1</v>
      </c>
      <c r="G4846" s="4">
        <v>6.7171282419132838E-2</v>
      </c>
      <c r="H4846" s="4">
        <v>-0.15513688505375239</v>
      </c>
      <c r="I4846" s="4">
        <v>-0.1366305507133809</v>
      </c>
    </row>
    <row r="4847" spans="1:9" x14ac:dyDescent="0.25">
      <c r="A4847" t="s">
        <v>5063</v>
      </c>
      <c r="B4847" s="3">
        <v>83.399139404296875</v>
      </c>
      <c r="C4847" s="3">
        <v>11.579999923706049</v>
      </c>
      <c r="D4847" s="4">
        <v>8.3926543449437396E-3</v>
      </c>
      <c r="E4847" s="4">
        <v>-7.5079912115715741E-2</v>
      </c>
      <c r="F4847" s="2">
        <v>1</v>
      </c>
      <c r="G4847" s="4">
        <v>7.5750769051208477E-2</v>
      </c>
      <c r="H4847" s="4">
        <v>-0.15288062104412761</v>
      </c>
      <c r="I4847" s="4">
        <v>-0.13432486428800181</v>
      </c>
    </row>
    <row r="4848" spans="1:9" x14ac:dyDescent="0.25">
      <c r="A4848" t="s">
        <v>5064</v>
      </c>
      <c r="B4848" s="3">
        <v>82.705024719238281</v>
      </c>
      <c r="C4848" s="3">
        <v>12.52000045776367</v>
      </c>
      <c r="D4848" s="4">
        <v>1.429305058614716E-3</v>
      </c>
      <c r="E4848" s="4">
        <v>2.7914625949837731E-2</v>
      </c>
      <c r="F4848" s="2">
        <v>1</v>
      </c>
      <c r="G4848" s="4">
        <v>7.1216550647909216E-2</v>
      </c>
      <c r="H4848" s="4">
        <v>-0.15993102953911839</v>
      </c>
      <c r="I4848" s="4">
        <v>-0.14152970870821691</v>
      </c>
    </row>
    <row r="4849" spans="1:9" x14ac:dyDescent="0.25">
      <c r="A4849" t="s">
        <v>5065</v>
      </c>
      <c r="B4849" s="3">
        <v>82.586982727050781</v>
      </c>
      <c r="C4849" s="3">
        <v>12.180000305175779</v>
      </c>
      <c r="D4849" s="4">
        <v>-7.3420171931805056E-3</v>
      </c>
      <c r="E4849" s="4">
        <v>4.1220272269690827E-3</v>
      </c>
      <c r="F4849" s="2">
        <v>1</v>
      </c>
      <c r="G4849" s="4">
        <v>6.6023314198467187E-2</v>
      </c>
      <c r="H4849" s="4">
        <v>-0.1611300306298592</v>
      </c>
      <c r="I4849" s="4">
        <v>-0.142754973361264</v>
      </c>
    </row>
    <row r="4850" spans="1:9" x14ac:dyDescent="0.25">
      <c r="A4850" t="s">
        <v>5066</v>
      </c>
      <c r="B4850" s="3">
        <v>83.197822570800781</v>
      </c>
      <c r="C4850" s="3">
        <v>12.13000011444092</v>
      </c>
      <c r="D4850" s="4">
        <v>-1.406602352411046E-2</v>
      </c>
      <c r="E4850" s="4">
        <v>9.7737547969601435E-2</v>
      </c>
      <c r="F4850" s="2">
        <v>1</v>
      </c>
      <c r="G4850" s="4">
        <v>6.8744331587457408E-2</v>
      </c>
      <c r="H4850" s="4">
        <v>-0.15492547896691539</v>
      </c>
      <c r="I4850" s="4">
        <v>-0.1364145138743483</v>
      </c>
    </row>
    <row r="4851" spans="1:9" x14ac:dyDescent="0.25">
      <c r="A4851" t="s">
        <v>5067</v>
      </c>
      <c r="B4851" s="3">
        <v>84.384780883789063</v>
      </c>
      <c r="C4851" s="3">
        <v>11.05000019073486</v>
      </c>
      <c r="D4851" s="4">
        <v>8.2297362312977462E-4</v>
      </c>
      <c r="E4851" s="4">
        <v>-2.707557146007344E-3</v>
      </c>
      <c r="F4851" s="2">
        <v>1</v>
      </c>
      <c r="G4851" s="4">
        <v>8.059109469561343E-2</v>
      </c>
      <c r="H4851" s="4">
        <v>-0.1428690549303224</v>
      </c>
      <c r="I4851" s="4">
        <v>-0.1240939994659265</v>
      </c>
    </row>
    <row r="4852" spans="1:9" x14ac:dyDescent="0.25">
      <c r="A4852" t="s">
        <v>5068</v>
      </c>
      <c r="B4852" s="3">
        <v>84.315391540527344</v>
      </c>
      <c r="C4852" s="3">
        <v>11.079999923706049</v>
      </c>
      <c r="D4852" s="4">
        <v>5.7664007428503972E-4</v>
      </c>
      <c r="E4852" s="4">
        <v>-3.4001772819816978E-2</v>
      </c>
      <c r="F4852" s="2">
        <v>1</v>
      </c>
      <c r="G4852" s="4">
        <v>8.9002943387822553E-2</v>
      </c>
      <c r="H4852" s="4">
        <v>-0.14357387104461181</v>
      </c>
      <c r="I4852" s="4">
        <v>-0.12481425425001801</v>
      </c>
    </row>
    <row r="4853" spans="1:9" x14ac:dyDescent="0.25">
      <c r="A4853" t="s">
        <v>5069</v>
      </c>
      <c r="B4853" s="3">
        <v>84.266799926757813</v>
      </c>
      <c r="C4853" s="3">
        <v>11.47000026702881</v>
      </c>
      <c r="D4853" s="4">
        <v>3.2985019258480191E-4</v>
      </c>
      <c r="E4853" s="4">
        <v>-8.7101703887104698E-4</v>
      </c>
      <c r="F4853" s="2">
        <v>1</v>
      </c>
      <c r="G4853" s="4">
        <v>9.3855847959732008E-2</v>
      </c>
      <c r="H4853" s="4">
        <v>-0.1440674360618642</v>
      </c>
      <c r="I4853" s="4">
        <v>-0.12531863057985609</v>
      </c>
    </row>
    <row r="4854" spans="1:9" x14ac:dyDescent="0.25">
      <c r="A4854" t="s">
        <v>5070</v>
      </c>
      <c r="B4854" s="3">
        <v>84.239013671875</v>
      </c>
      <c r="C4854" s="3">
        <v>11.47999954223633</v>
      </c>
      <c r="D4854" s="4">
        <v>3.704973329228034E-3</v>
      </c>
      <c r="E4854" s="4">
        <v>2.959640672611541E-2</v>
      </c>
      <c r="F4854" s="2">
        <v>1</v>
      </c>
      <c r="G4854" s="4">
        <v>8.9357308967657811E-2</v>
      </c>
      <c r="H4854" s="4">
        <v>-0.14434967248717939</v>
      </c>
      <c r="I4854" s="4">
        <v>-0.12560704926305141</v>
      </c>
    </row>
    <row r="4855" spans="1:9" x14ac:dyDescent="0.25">
      <c r="A4855" t="s">
        <v>5071</v>
      </c>
      <c r="B4855" s="3">
        <v>83.928062438964844</v>
      </c>
      <c r="C4855" s="3">
        <v>11.14999961853027</v>
      </c>
      <c r="D4855" s="4">
        <v>2.5603037987789179E-3</v>
      </c>
      <c r="E4855" s="4">
        <v>-2.7050647345968511E-2</v>
      </c>
      <c r="F4855" s="2">
        <v>1</v>
      </c>
      <c r="G4855" s="4">
        <v>8.7384088907428215E-2</v>
      </c>
      <c r="H4855" s="4">
        <v>-0.14750813212105471</v>
      </c>
      <c r="I4855" s="4">
        <v>-0.12883469348902341</v>
      </c>
    </row>
    <row r="4856" spans="1:9" x14ac:dyDescent="0.25">
      <c r="A4856" t="s">
        <v>5072</v>
      </c>
      <c r="B4856" s="3">
        <v>83.713729858398438</v>
      </c>
      <c r="C4856" s="3">
        <v>11.460000038146971</v>
      </c>
      <c r="D4856" s="4">
        <v>1.902994835954575E-3</v>
      </c>
      <c r="E4856" s="4">
        <v>-2.798981550244117E-2</v>
      </c>
      <c r="F4856" s="2">
        <v>1</v>
      </c>
      <c r="G4856" s="4">
        <v>8.2989305943926617E-2</v>
      </c>
      <c r="H4856" s="4">
        <v>-0.14968519634301569</v>
      </c>
      <c r="I4856" s="4">
        <v>-0.13105944529215499</v>
      </c>
    </row>
    <row r="4857" spans="1:9" x14ac:dyDescent="0.25">
      <c r="A4857" t="s">
        <v>5073</v>
      </c>
      <c r="B4857" s="3">
        <v>83.554725646972656</v>
      </c>
      <c r="C4857" s="3">
        <v>11.789999961853029</v>
      </c>
      <c r="D4857" s="4">
        <v>2.32191731613085E-3</v>
      </c>
      <c r="E4857" s="4">
        <v>1.201719724523187E-2</v>
      </c>
      <c r="F4857" s="2">
        <v>1</v>
      </c>
      <c r="G4857" s="4">
        <v>8.0743065780876533E-2</v>
      </c>
      <c r="H4857" s="4">
        <v>-0.15130026755114179</v>
      </c>
      <c r="I4857" s="4">
        <v>-0.13270989388536561</v>
      </c>
    </row>
    <row r="4858" spans="1:9" x14ac:dyDescent="0.25">
      <c r="A4858" t="s">
        <v>5074</v>
      </c>
      <c r="B4858" s="3">
        <v>83.361167907714844</v>
      </c>
      <c r="C4858" s="3">
        <v>11.64999961853027</v>
      </c>
      <c r="D4858" s="4">
        <v>3.1615295063844862E-3</v>
      </c>
      <c r="E4858" s="4">
        <v>-2.5919767443807529E-2</v>
      </c>
      <c r="F4858" s="2">
        <v>1</v>
      </c>
      <c r="G4858" s="4">
        <v>8.5858242043604704E-2</v>
      </c>
      <c r="H4858" s="4">
        <v>-0.15326631316076511</v>
      </c>
      <c r="I4858" s="4">
        <v>-0.13471900481141291</v>
      </c>
    </row>
    <row r="4859" spans="1:9" x14ac:dyDescent="0.25">
      <c r="A4859" t="s">
        <v>5075</v>
      </c>
      <c r="B4859" s="3">
        <v>83.09844970703125</v>
      </c>
      <c r="C4859" s="3">
        <v>11.960000038146971</v>
      </c>
      <c r="D4859" s="4">
        <v>-2.3237539054024041E-3</v>
      </c>
      <c r="E4859" s="4">
        <v>-9.9337654235900352E-3</v>
      </c>
      <c r="F4859" s="2">
        <v>1</v>
      </c>
      <c r="G4859" s="4">
        <v>7.17392279771496E-2</v>
      </c>
      <c r="H4859" s="4">
        <v>-0.1559348500376819</v>
      </c>
      <c r="I4859" s="4">
        <v>-0.1374459947498613</v>
      </c>
    </row>
    <row r="4860" spans="1:9" x14ac:dyDescent="0.25">
      <c r="A4860" t="s">
        <v>5076</v>
      </c>
      <c r="B4860" s="3">
        <v>83.291999816894531</v>
      </c>
      <c r="C4860" s="3">
        <v>12.079999923706049</v>
      </c>
      <c r="D4860" s="4">
        <v>4.7534420556618606E-3</v>
      </c>
      <c r="E4860" s="4">
        <v>-4.8818889359885542E-2</v>
      </c>
      <c r="F4860" s="2">
        <v>1</v>
      </c>
      <c r="G4860" s="4">
        <v>7.9522090244089849E-2</v>
      </c>
      <c r="H4860" s="4">
        <v>-0.15396888192295841</v>
      </c>
      <c r="I4860" s="4">
        <v>-0.1354369630162037</v>
      </c>
    </row>
    <row r="4861" spans="1:9" x14ac:dyDescent="0.25">
      <c r="A4861" t="s">
        <v>5077</v>
      </c>
      <c r="B4861" s="3">
        <v>82.89794921875</v>
      </c>
      <c r="C4861" s="3">
        <v>12.69999980926514</v>
      </c>
      <c r="D4861" s="4">
        <v>-1.831512767812904E-3</v>
      </c>
      <c r="E4861" s="4">
        <v>2.5020133765327079E-2</v>
      </c>
      <c r="F4861" s="2">
        <v>1</v>
      </c>
      <c r="G4861" s="4">
        <v>6.4405986010177108E-2</v>
      </c>
      <c r="H4861" s="4">
        <v>-0.15797141600618411</v>
      </c>
      <c r="I4861" s="4">
        <v>-0.1395271707505126</v>
      </c>
    </row>
    <row r="4862" spans="1:9" x14ac:dyDescent="0.25">
      <c r="A4862" t="s">
        <v>5078</v>
      </c>
      <c r="B4862" s="3">
        <v>83.050056457519531</v>
      </c>
      <c r="C4862" s="3">
        <v>12.39000034332275</v>
      </c>
      <c r="D4862" s="4">
        <v>7.4972084275426454E-4</v>
      </c>
      <c r="E4862" s="4">
        <v>8.957704620808471E-3</v>
      </c>
      <c r="F4862" s="2">
        <v>1</v>
      </c>
      <c r="G4862" s="4">
        <v>6.7846344050084051E-2</v>
      </c>
      <c r="H4862" s="4">
        <v>-0.15642640018753759</v>
      </c>
      <c r="I4862" s="4">
        <v>-0.137948312077568</v>
      </c>
    </row>
    <row r="4863" spans="1:9" x14ac:dyDescent="0.25">
      <c r="A4863" t="s">
        <v>5079</v>
      </c>
      <c r="B4863" s="3">
        <v>82.987838745117188</v>
      </c>
      <c r="C4863" s="3">
        <v>12.27999973297119</v>
      </c>
      <c r="D4863" s="4">
        <v>-9.1564972967250746E-4</v>
      </c>
      <c r="E4863" s="4">
        <v>1.069959823230371E-2</v>
      </c>
      <c r="F4863" s="2">
        <v>1</v>
      </c>
      <c r="G4863" s="4">
        <v>8.3291073485128875E-2</v>
      </c>
      <c r="H4863" s="4">
        <v>-0.15705837109595219</v>
      </c>
      <c r="I4863" s="4">
        <v>-0.13859412601536519</v>
      </c>
    </row>
    <row r="4864" spans="1:9" x14ac:dyDescent="0.25">
      <c r="A4864" t="s">
        <v>5080</v>
      </c>
      <c r="B4864" s="3">
        <v>83.063896179199219</v>
      </c>
      <c r="C4864" s="3">
        <v>12.14999961853027</v>
      </c>
      <c r="D4864" s="4">
        <v>-5.0513469070404549E-3</v>
      </c>
      <c r="E4864" s="4">
        <v>2.6182386988789389E-2</v>
      </c>
      <c r="F4864" s="2">
        <v>1</v>
      </c>
      <c r="G4864" s="4">
        <v>9.2893559995783859E-2</v>
      </c>
      <c r="H4864" s="4">
        <v>-0.15628582443917899</v>
      </c>
      <c r="I4864" s="4">
        <v>-0.1378046570826981</v>
      </c>
    </row>
    <row r="4865" spans="1:9" x14ac:dyDescent="0.25">
      <c r="A4865" t="s">
        <v>5081</v>
      </c>
      <c r="B4865" s="3">
        <v>83.485610961914063</v>
      </c>
      <c r="C4865" s="3">
        <v>11.840000152587891</v>
      </c>
      <c r="D4865" s="4">
        <v>2.1577854880432401E-3</v>
      </c>
      <c r="E4865" s="4">
        <v>-4.2071158457390068E-2</v>
      </c>
      <c r="F4865" s="2">
        <v>1</v>
      </c>
      <c r="G4865" s="4">
        <v>8.8344400817236046E-2</v>
      </c>
      <c r="H4865" s="4">
        <v>-0.1520022938490361</v>
      </c>
      <c r="I4865" s="4">
        <v>-0.13342729774342871</v>
      </c>
    </row>
    <row r="4866" spans="1:9" x14ac:dyDescent="0.25">
      <c r="A4866" t="s">
        <v>5082</v>
      </c>
      <c r="B4866" s="3">
        <v>83.305854797363281</v>
      </c>
      <c r="C4866" s="3">
        <v>12.35999965667725</v>
      </c>
      <c r="D4866" s="4">
        <v>8.5371855117324369E-3</v>
      </c>
      <c r="E4866" s="4">
        <v>-6.9977449800241454E-2</v>
      </c>
      <c r="F4866" s="2">
        <v>1</v>
      </c>
      <c r="G4866" s="4">
        <v>9.0047750575718233E-2</v>
      </c>
      <c r="H4866" s="4">
        <v>-0.1538281511848002</v>
      </c>
      <c r="I4866" s="4">
        <v>-0.1352931496365545</v>
      </c>
    </row>
    <row r="4867" spans="1:9" x14ac:dyDescent="0.25">
      <c r="A4867" t="s">
        <v>5083</v>
      </c>
      <c r="B4867" s="3">
        <v>82.600677490234375</v>
      </c>
      <c r="C4867" s="3">
        <v>13.289999961853029</v>
      </c>
      <c r="D4867" s="4">
        <v>-6.4035757825603454E-3</v>
      </c>
      <c r="E4867" s="4">
        <v>9.3827191696706835E-2</v>
      </c>
      <c r="F4867" s="2">
        <v>2</v>
      </c>
      <c r="G4867" s="4">
        <v>7.9383569209884985E-2</v>
      </c>
      <c r="H4867" s="4">
        <v>-0.1609909272845981</v>
      </c>
      <c r="I4867" s="4">
        <v>-0.1426128230217979</v>
      </c>
    </row>
    <row r="4868" spans="1:9" x14ac:dyDescent="0.25">
      <c r="A4868" t="s">
        <v>5084</v>
      </c>
      <c r="B4868" s="3">
        <v>83.133026123046875</v>
      </c>
      <c r="C4868" s="3">
        <v>12.14999961853027</v>
      </c>
      <c r="D4868" s="4">
        <v>1.665702667293711E-3</v>
      </c>
      <c r="E4868" s="4">
        <v>-7.3529537802980993E-3</v>
      </c>
      <c r="F4868" s="2">
        <v>1</v>
      </c>
      <c r="G4868" s="4">
        <v>8.624418854915028E-2</v>
      </c>
      <c r="H4868" s="4">
        <v>-0.1555836431514851</v>
      </c>
      <c r="I4868" s="4">
        <v>-0.13004365585010749</v>
      </c>
    </row>
    <row r="4869" spans="1:9" x14ac:dyDescent="0.25">
      <c r="A4869" t="s">
        <v>5085</v>
      </c>
      <c r="B4869" s="3">
        <v>82.994781494140625</v>
      </c>
      <c r="C4869" s="3">
        <v>12.239999771118161</v>
      </c>
      <c r="D4869" s="4">
        <v>5.3603918785547489E-3</v>
      </c>
      <c r="E4869" s="4">
        <v>-2.702703932034101E-2</v>
      </c>
      <c r="F4869" s="2">
        <v>1</v>
      </c>
      <c r="G4869" s="4">
        <v>9.0524649776853483E-2</v>
      </c>
      <c r="H4869" s="4">
        <v>-0.1569878507370733</v>
      </c>
      <c r="I4869" s="4">
        <v>-0.12710580673302879</v>
      </c>
    </row>
    <row r="4870" spans="1:9" x14ac:dyDescent="0.25">
      <c r="A4870" t="s">
        <v>5086</v>
      </c>
      <c r="B4870" s="3">
        <v>82.552268981933594</v>
      </c>
      <c r="C4870" s="3">
        <v>12.579999923706049</v>
      </c>
      <c r="D4870" s="4">
        <v>-7.5310898719904706E-4</v>
      </c>
      <c r="E4870" s="4">
        <v>-8.6682159428348449E-3</v>
      </c>
      <c r="F4870" s="2">
        <v>1</v>
      </c>
      <c r="G4870" s="4">
        <v>8.8492459374519994E-2</v>
      </c>
      <c r="H4870" s="4">
        <v>-0.16148263242425351</v>
      </c>
      <c r="I4870" s="4">
        <v>-0.13175991383951921</v>
      </c>
    </row>
    <row r="4871" spans="1:9" x14ac:dyDescent="0.25">
      <c r="A4871" t="s">
        <v>5087</v>
      </c>
      <c r="B4871" s="3">
        <v>82.614486694335938</v>
      </c>
      <c r="C4871" s="3">
        <v>12.689999580383301</v>
      </c>
      <c r="D4871" s="4">
        <v>-2.337886353570795E-3</v>
      </c>
      <c r="E4871" s="4">
        <v>-2.0077238047201958E-2</v>
      </c>
      <c r="F4871" s="2">
        <v>1</v>
      </c>
      <c r="G4871" s="4">
        <v>0.1049213709603358</v>
      </c>
      <c r="H4871" s="4">
        <v>-0.16085066151583899</v>
      </c>
      <c r="I4871" s="4">
        <v>-0.1123403141159538</v>
      </c>
    </row>
    <row r="4872" spans="1:9" x14ac:dyDescent="0.25">
      <c r="A4872" t="s">
        <v>5088</v>
      </c>
      <c r="B4872" s="3">
        <v>82.808082580566406</v>
      </c>
      <c r="C4872" s="3">
        <v>12.94999980926514</v>
      </c>
      <c r="D4872" s="4">
        <v>5.5408493578801288E-3</v>
      </c>
      <c r="E4872" s="4">
        <v>-1.4459705410446831E-2</v>
      </c>
      <c r="F4872" s="2">
        <v>1</v>
      </c>
      <c r="G4872" s="4">
        <v>0.1121493095830448</v>
      </c>
      <c r="H4872" s="4">
        <v>-0.15888422843171629</v>
      </c>
      <c r="I4872" s="4">
        <v>-0.1102602035876926</v>
      </c>
    </row>
    <row r="4873" spans="1:9" x14ac:dyDescent="0.25">
      <c r="A4873" t="s">
        <v>5089</v>
      </c>
      <c r="B4873" s="3">
        <v>82.351783752441406</v>
      </c>
      <c r="C4873" s="3">
        <v>13.14000034332275</v>
      </c>
      <c r="D4873" s="4">
        <v>-1.425330868816244E-3</v>
      </c>
      <c r="E4873" s="4">
        <v>-1.351346513704554E-2</v>
      </c>
      <c r="F4873" s="2">
        <v>1</v>
      </c>
      <c r="G4873" s="4">
        <v>0.1079381300338427</v>
      </c>
      <c r="H4873" s="4">
        <v>-0.16351904340295609</v>
      </c>
      <c r="I4873" s="4">
        <v>-0.11143953947697161</v>
      </c>
    </row>
    <row r="4874" spans="1:9" x14ac:dyDescent="0.25">
      <c r="A4874" t="s">
        <v>5090</v>
      </c>
      <c r="B4874" s="3">
        <v>82.469329833984375</v>
      </c>
      <c r="C4874" s="3">
        <v>13.319999694824221</v>
      </c>
      <c r="D4874" s="4">
        <v>4.2091721082055944E-3</v>
      </c>
      <c r="E4874" s="4">
        <v>-2.2743977770642521E-2</v>
      </c>
      <c r="F4874" s="2">
        <v>2</v>
      </c>
      <c r="G4874" s="4">
        <v>0.1130735390820985</v>
      </c>
      <c r="H4874" s="4">
        <v>-0.1623250794807066</v>
      </c>
      <c r="I4874" s="4">
        <v>-0.1027164993141763</v>
      </c>
    </row>
    <row r="4875" spans="1:9" x14ac:dyDescent="0.25">
      <c r="A4875" t="s">
        <v>5091</v>
      </c>
      <c r="B4875" s="3">
        <v>82.1236572265625</v>
      </c>
      <c r="C4875" s="3">
        <v>13.63000011444092</v>
      </c>
      <c r="D4875" s="4">
        <v>1.029070427717182E-2</v>
      </c>
      <c r="E4875" s="4">
        <v>-6.4516101583531382E-2</v>
      </c>
      <c r="F4875" s="2">
        <v>2</v>
      </c>
      <c r="G4875" s="4">
        <v>0.10456671604875439</v>
      </c>
      <c r="H4875" s="4">
        <v>-0.1658362184038763</v>
      </c>
      <c r="I4875" s="4">
        <v>-0.1033556009370853</v>
      </c>
    </row>
    <row r="4876" spans="1:9" x14ac:dyDescent="0.25">
      <c r="A4876" t="s">
        <v>5092</v>
      </c>
      <c r="B4876" s="3">
        <v>81.287155151367188</v>
      </c>
      <c r="C4876" s="3">
        <v>14.569999694824221</v>
      </c>
      <c r="D4876" s="4">
        <v>6.6782321529652577E-3</v>
      </c>
      <c r="E4876" s="4">
        <v>-7.0790853874228898E-2</v>
      </c>
      <c r="F4876" s="2">
        <v>2</v>
      </c>
      <c r="G4876" s="4">
        <v>9.8827511801767631E-2</v>
      </c>
      <c r="H4876" s="4">
        <v>-0.17433291421508321</v>
      </c>
      <c r="I4876" s="4">
        <v>-0.1124887170921435</v>
      </c>
    </row>
    <row r="4877" spans="1:9" x14ac:dyDescent="0.25">
      <c r="A4877" t="s">
        <v>5093</v>
      </c>
      <c r="B4877" s="3">
        <v>80.747901916503906</v>
      </c>
      <c r="C4877" s="3">
        <v>15.680000305175779</v>
      </c>
      <c r="D4877" s="4">
        <v>9.332891471186322E-3</v>
      </c>
      <c r="E4877" s="4">
        <v>-3.921564960882995E-2</v>
      </c>
      <c r="F4877" s="2">
        <v>2</v>
      </c>
      <c r="G4877" s="4">
        <v>8.2213682361702345E-2</v>
      </c>
      <c r="H4877" s="4">
        <v>-0.1798103312325757</v>
      </c>
      <c r="I4877" s="4">
        <v>-0.1183764041368497</v>
      </c>
    </row>
    <row r="4878" spans="1:9" x14ac:dyDescent="0.25">
      <c r="A4878" t="s">
        <v>5094</v>
      </c>
      <c r="B4878" s="3">
        <v>80.001258850097656</v>
      </c>
      <c r="C4878" s="3">
        <v>16.319999694824219</v>
      </c>
      <c r="D4878" s="4">
        <v>-1.9837689382691259E-3</v>
      </c>
      <c r="E4878" s="4">
        <v>1.24068762517715E-2</v>
      </c>
      <c r="F4878" s="2">
        <v>3</v>
      </c>
      <c r="G4878" s="4">
        <v>7.26940034073571E-2</v>
      </c>
      <c r="H4878" s="4">
        <v>-0.18739429211315031</v>
      </c>
      <c r="I4878" s="4">
        <v>-0.1265284195998895</v>
      </c>
    </row>
    <row r="4879" spans="1:9" x14ac:dyDescent="0.25">
      <c r="A4879" t="s">
        <v>5095</v>
      </c>
      <c r="B4879" s="3">
        <v>80.1602783203125</v>
      </c>
      <c r="C4879" s="3">
        <v>16.120000839233398</v>
      </c>
      <c r="D4879" s="4">
        <v>-1.1002708389399211E-2</v>
      </c>
      <c r="E4879" s="4">
        <v>0.1155710070596319</v>
      </c>
      <c r="F4879" s="2">
        <v>3</v>
      </c>
      <c r="G4879" s="4">
        <v>7.0349829873066927E-2</v>
      </c>
      <c r="H4879" s="4">
        <v>-0.18577906591522439</v>
      </c>
      <c r="I4879" s="4">
        <v>-0.12479220957070471</v>
      </c>
    </row>
    <row r="4880" spans="1:9" x14ac:dyDescent="0.25">
      <c r="A4880" t="s">
        <v>5096</v>
      </c>
      <c r="B4880" s="3">
        <v>81.052070617675781</v>
      </c>
      <c r="C4880" s="3">
        <v>14.44999980926514</v>
      </c>
      <c r="D4880" s="4">
        <v>5.4890076930342868E-3</v>
      </c>
      <c r="E4880" s="4">
        <v>-3.0851780204867899E-2</v>
      </c>
      <c r="F4880" s="2">
        <v>2</v>
      </c>
      <c r="G4880" s="4">
        <v>8.9160463305928195E-2</v>
      </c>
      <c r="H4880" s="4">
        <v>-0.17672076456468211</v>
      </c>
      <c r="I4880" s="4">
        <v>-0.1150554224430657</v>
      </c>
    </row>
    <row r="4881" spans="1:9" x14ac:dyDescent="0.25">
      <c r="A4881" t="s">
        <v>5097</v>
      </c>
      <c r="B4881" s="3">
        <v>80.609603881835938</v>
      </c>
      <c r="C4881" s="3">
        <v>14.909999847412109</v>
      </c>
      <c r="D4881" s="4">
        <v>-1.0354981644242089E-2</v>
      </c>
      <c r="E4881" s="4">
        <v>8.4363625266335118E-2</v>
      </c>
      <c r="F4881" s="2">
        <v>2</v>
      </c>
      <c r="G4881" s="4">
        <v>9.2372420136192179E-2</v>
      </c>
      <c r="H4881" s="4">
        <v>-0.18121508128246311</v>
      </c>
      <c r="I4881" s="4">
        <v>-0.1198863729128912</v>
      </c>
    </row>
    <row r="4882" spans="1:9" x14ac:dyDescent="0.25">
      <c r="A4882" t="s">
        <v>5098</v>
      </c>
      <c r="B4882" s="3">
        <v>81.453048706054688</v>
      </c>
      <c r="C4882" s="3">
        <v>13.75</v>
      </c>
      <c r="D4882" s="4">
        <v>6.2343621392777493E-3</v>
      </c>
      <c r="E4882" s="4">
        <v>-2.1352326452827811E-2</v>
      </c>
      <c r="F4882" s="2">
        <v>2</v>
      </c>
      <c r="G4882" s="4">
        <v>9.2458330907345454E-2</v>
      </c>
      <c r="H4882" s="4">
        <v>-0.17264786511237731</v>
      </c>
      <c r="I4882" s="4">
        <v>-0.1106774542761096</v>
      </c>
    </row>
    <row r="4883" spans="1:9" x14ac:dyDescent="0.25">
      <c r="A4883" t="s">
        <v>5099</v>
      </c>
      <c r="B4883" s="3">
        <v>80.948387145996094</v>
      </c>
      <c r="C4883" s="3">
        <v>14.05000019073486</v>
      </c>
      <c r="D4883" s="4">
        <v>-3.1502508033702799E-3</v>
      </c>
      <c r="E4883" s="4">
        <v>5.0071996273712838E-3</v>
      </c>
      <c r="F4883" s="2">
        <v>2</v>
      </c>
      <c r="G4883" s="4">
        <v>6.7726543775908032E-2</v>
      </c>
      <c r="H4883" s="4">
        <v>-0.17777392025387331</v>
      </c>
      <c r="I4883" s="4">
        <v>-0.1161874617030868</v>
      </c>
    </row>
    <row r="4884" spans="1:9" x14ac:dyDescent="0.25">
      <c r="A4884" t="s">
        <v>5100</v>
      </c>
      <c r="B4884" s="3">
        <v>81.204200744628906</v>
      </c>
      <c r="C4884" s="3">
        <v>13.97999954223633</v>
      </c>
      <c r="D4884" s="4">
        <v>-3.4027661680702259E-4</v>
      </c>
      <c r="E4884" s="4">
        <v>9.3862207354542537E-3</v>
      </c>
      <c r="F4884" s="2">
        <v>2</v>
      </c>
      <c r="G4884" s="4">
        <v>6.188815531849623E-2</v>
      </c>
      <c r="H4884" s="4">
        <v>-0.17517551626133609</v>
      </c>
      <c r="I4884" s="4">
        <v>-0.1133944317995909</v>
      </c>
    </row>
    <row r="4885" spans="1:9" x14ac:dyDescent="0.25">
      <c r="A4885" t="s">
        <v>5101</v>
      </c>
      <c r="B4885" s="3">
        <v>81.231842041015625</v>
      </c>
      <c r="C4885" s="3">
        <v>13.85000038146973</v>
      </c>
      <c r="D4885" s="4">
        <v>7.7191566415810708E-3</v>
      </c>
      <c r="E4885" s="4">
        <v>-4.6799680935879377E-2</v>
      </c>
      <c r="F4885" s="2">
        <v>2</v>
      </c>
      <c r="G4885" s="4">
        <v>6.9074737794932117E-2</v>
      </c>
      <c r="H4885" s="4">
        <v>-0.17489475223911821</v>
      </c>
      <c r="I4885" s="4">
        <v>-0.1130926379630157</v>
      </c>
    </row>
    <row r="4886" spans="1:9" x14ac:dyDescent="0.25">
      <c r="A4886" t="s">
        <v>5102</v>
      </c>
      <c r="B4886" s="3">
        <v>80.609603881835938</v>
      </c>
      <c r="C4886" s="3">
        <v>14.52999973297119</v>
      </c>
      <c r="D4886" s="4">
        <v>1.7176508846370451E-3</v>
      </c>
      <c r="E4886" s="4">
        <v>-3.9021174408300878E-2</v>
      </c>
      <c r="F4886" s="2">
        <v>2</v>
      </c>
      <c r="G4886" s="4">
        <v>6.0034314265984053E-2</v>
      </c>
      <c r="H4886" s="4">
        <v>-0.18121508128246311</v>
      </c>
      <c r="I4886" s="4">
        <v>-0.1198863729128912</v>
      </c>
    </row>
    <row r="4887" spans="1:9" x14ac:dyDescent="0.25">
      <c r="A4887" t="s">
        <v>5103</v>
      </c>
      <c r="B4887" s="3">
        <v>80.471382141113281</v>
      </c>
      <c r="C4887" s="3">
        <v>15.11999988555908</v>
      </c>
      <c r="D4887" s="4">
        <v>5.6155966762150289E-3</v>
      </c>
      <c r="E4887" s="4">
        <v>-1.241022396146829E-2</v>
      </c>
      <c r="F4887" s="2">
        <v>2</v>
      </c>
      <c r="G4887" s="4">
        <v>6.9565197110467381E-2</v>
      </c>
      <c r="H4887" s="4">
        <v>-0.18261905638335171</v>
      </c>
      <c r="I4887" s="4">
        <v>-0.1204351948839609</v>
      </c>
    </row>
    <row r="4888" spans="1:9" x14ac:dyDescent="0.25">
      <c r="A4888" t="s">
        <v>5104</v>
      </c>
      <c r="B4888" s="3">
        <v>80.022010803222656</v>
      </c>
      <c r="C4888" s="3">
        <v>15.310000419616699</v>
      </c>
      <c r="D4888" s="4">
        <v>1.357280707323638E-2</v>
      </c>
      <c r="E4888" s="4">
        <v>-9.1933578566017804E-2</v>
      </c>
      <c r="F4888" s="2">
        <v>2</v>
      </c>
      <c r="G4888" s="4">
        <v>5.5317980514441922E-2</v>
      </c>
      <c r="H4888" s="4">
        <v>-0.18718350598551239</v>
      </c>
      <c r="I4888" s="4">
        <v>-0.1157788861522359</v>
      </c>
    </row>
    <row r="4889" spans="1:9" x14ac:dyDescent="0.25">
      <c r="A4889" t="s">
        <v>5105</v>
      </c>
      <c r="B4889" s="3">
        <v>78.950431823730469</v>
      </c>
      <c r="C4889" s="3">
        <v>16.860000610351559</v>
      </c>
      <c r="D4889" s="4">
        <v>-1.253799769151143E-2</v>
      </c>
      <c r="E4889" s="4">
        <v>0.13382654607314831</v>
      </c>
      <c r="F4889" s="2">
        <v>3</v>
      </c>
      <c r="G4889" s="4">
        <v>3.2050006627218457E-2</v>
      </c>
      <c r="H4889" s="4">
        <v>-0.1980679746514182</v>
      </c>
      <c r="I4889" s="4">
        <v>-0.12761953785933189</v>
      </c>
    </row>
    <row r="4890" spans="1:9" x14ac:dyDescent="0.25">
      <c r="A4890" t="s">
        <v>5106</v>
      </c>
      <c r="B4890" s="3">
        <v>79.952880859375</v>
      </c>
      <c r="C4890" s="3">
        <v>14.86999988555908</v>
      </c>
      <c r="D4890" s="4">
        <v>3.9062892914869529E-3</v>
      </c>
      <c r="E4890" s="4">
        <v>-2.6827607151163062E-3</v>
      </c>
      <c r="F4890" s="2">
        <v>2</v>
      </c>
      <c r="G4890" s="4">
        <v>3.1621131943969427E-2</v>
      </c>
      <c r="H4890" s="4">
        <v>-0.18788568727320629</v>
      </c>
      <c r="I4890" s="4">
        <v>-0.1165427529350829</v>
      </c>
    </row>
    <row r="4891" spans="1:9" x14ac:dyDescent="0.25">
      <c r="A4891" t="s">
        <v>5107</v>
      </c>
      <c r="B4891" s="3">
        <v>79.641777038574219</v>
      </c>
      <c r="C4891" s="3">
        <v>14.909999847412109</v>
      </c>
      <c r="D4891" s="4">
        <v>-9.713693914004673E-3</v>
      </c>
      <c r="E4891" s="4">
        <v>1.9835838859306291E-2</v>
      </c>
      <c r="F4891" s="2">
        <v>2</v>
      </c>
      <c r="G4891" s="4">
        <v>2.8507191604215221E-2</v>
      </c>
      <c r="H4891" s="4">
        <v>-0.19104569680507899</v>
      </c>
      <c r="I4891" s="4">
        <v>-0.11803129183810269</v>
      </c>
    </row>
    <row r="4892" spans="1:9" x14ac:dyDescent="0.25">
      <c r="A4892" t="s">
        <v>5108</v>
      </c>
      <c r="B4892" s="3">
        <v>80.422981262207031</v>
      </c>
      <c r="C4892" s="3">
        <v>14.61999988555908</v>
      </c>
      <c r="D4892" s="4">
        <v>6.5761850773844444E-3</v>
      </c>
      <c r="E4892" s="4">
        <v>-4.9414838961427621E-2</v>
      </c>
      <c r="F4892" s="2">
        <v>2</v>
      </c>
      <c r="G4892" s="4">
        <v>3.7142186127314458E-2</v>
      </c>
      <c r="H4892" s="4">
        <v>-0.1831106840281074</v>
      </c>
      <c r="I4892" s="4">
        <v>-0.1066098171377633</v>
      </c>
    </row>
    <row r="4893" spans="1:9" x14ac:dyDescent="0.25">
      <c r="A4893" t="s">
        <v>5109</v>
      </c>
      <c r="B4893" s="3">
        <v>79.897560119628906</v>
      </c>
      <c r="C4893" s="3">
        <v>15.38000011444092</v>
      </c>
      <c r="D4893" s="4">
        <v>-3.7925454431474441E-3</v>
      </c>
      <c r="E4893" s="4">
        <v>6.7314384267881167E-2</v>
      </c>
      <c r="F4893" s="2">
        <v>2</v>
      </c>
      <c r="G4893" s="4">
        <v>3.1358526425407478E-2</v>
      </c>
      <c r="H4893" s="4">
        <v>-0.18844760279214121</v>
      </c>
      <c r="I4893" s="4">
        <v>-0.11244653300281091</v>
      </c>
    </row>
    <row r="4894" spans="1:9" x14ac:dyDescent="0.25">
      <c r="A4894" t="s">
        <v>5110</v>
      </c>
      <c r="B4894" s="3">
        <v>80.201728820800781</v>
      </c>
      <c r="C4894" s="3">
        <v>14.409999847412109</v>
      </c>
      <c r="D4894" s="4">
        <v>1.9420006491502221E-2</v>
      </c>
      <c r="E4894" s="4">
        <v>-0.14834516652269489</v>
      </c>
      <c r="F4894" s="2">
        <v>2</v>
      </c>
      <c r="G4894" s="4">
        <v>4.9802656453256773E-2</v>
      </c>
      <c r="H4894" s="4">
        <v>-0.18535803612424759</v>
      </c>
      <c r="I4894" s="4">
        <v>-0.1090676315085362</v>
      </c>
    </row>
    <row r="4895" spans="1:9" x14ac:dyDescent="0.25">
      <c r="A4895" t="s">
        <v>5111</v>
      </c>
      <c r="B4895" s="3">
        <v>78.673881530761719</v>
      </c>
      <c r="C4895" s="3">
        <v>16.920000076293949</v>
      </c>
      <c r="D4895" s="4">
        <v>-1.395040311406737E-2</v>
      </c>
      <c r="E4895" s="4">
        <v>0.131016044996598</v>
      </c>
      <c r="F4895" s="2">
        <v>3</v>
      </c>
      <c r="G4895" s="4">
        <v>3.6705009146619672E-2</v>
      </c>
      <c r="H4895" s="4">
        <v>-0.20087700978179371</v>
      </c>
      <c r="I4895" s="4">
        <v>-0.1149298900780106</v>
      </c>
    </row>
    <row r="4896" spans="1:9" x14ac:dyDescent="0.25">
      <c r="A4896" t="s">
        <v>5112</v>
      </c>
      <c r="B4896" s="3">
        <v>79.786941528320313</v>
      </c>
      <c r="C4896" s="3">
        <v>14.960000038146971</v>
      </c>
      <c r="D4896" s="4">
        <v>7.9472767160868596E-3</v>
      </c>
      <c r="E4896" s="4">
        <v>-9.6618326050432524E-2</v>
      </c>
      <c r="F4896" s="2">
        <v>2</v>
      </c>
      <c r="G4896" s="4">
        <v>3.3731128769674427E-2</v>
      </c>
      <c r="H4896" s="4">
        <v>-0.1895712013453115</v>
      </c>
      <c r="I4896" s="4">
        <v>-0.10240812154160291</v>
      </c>
    </row>
    <row r="4897" spans="1:9" x14ac:dyDescent="0.25">
      <c r="A4897" t="s">
        <v>5113</v>
      </c>
      <c r="B4897" s="3">
        <v>79.157852172851563</v>
      </c>
      <c r="C4897" s="3">
        <v>16.559999465942379</v>
      </c>
      <c r="D4897" s="4">
        <v>3.0661285078603662E-3</v>
      </c>
      <c r="E4897" s="4">
        <v>-6.6516365298769364E-2</v>
      </c>
      <c r="F4897" s="2">
        <v>3</v>
      </c>
      <c r="G4897" s="4">
        <v>2.558055629416622E-2</v>
      </c>
      <c r="H4897" s="4">
        <v>-0.19596112080873671</v>
      </c>
      <c r="I4897" s="4">
        <v>-0.1024169409061495</v>
      </c>
    </row>
    <row r="4898" spans="1:9" x14ac:dyDescent="0.25">
      <c r="A4898" t="s">
        <v>5114</v>
      </c>
      <c r="B4898" s="3">
        <v>78.915885925292969</v>
      </c>
      <c r="C4898" s="3">
        <v>17.739999771118161</v>
      </c>
      <c r="D4898" s="4">
        <v>-1.399272271654994E-2</v>
      </c>
      <c r="E4898" s="4">
        <v>0.22092223655468499</v>
      </c>
      <c r="F4898" s="2">
        <v>3</v>
      </c>
      <c r="G4898" s="4">
        <v>3.0320335076189361E-2</v>
      </c>
      <c r="H4898" s="4">
        <v>-0.1984188715580156</v>
      </c>
      <c r="I4898" s="4">
        <v>-0.1035341699464772</v>
      </c>
    </row>
    <row r="4899" spans="1:9" x14ac:dyDescent="0.25">
      <c r="A4899" t="s">
        <v>5115</v>
      </c>
      <c r="B4899" s="3">
        <v>80.035804748535156</v>
      </c>
      <c r="C4899" s="3">
        <v>14.52999973297119</v>
      </c>
      <c r="D4899" s="4">
        <v>-1.3043910217028779E-2</v>
      </c>
      <c r="E4899" s="4">
        <v>9.166035123157612E-2</v>
      </c>
      <c r="F4899" s="2">
        <v>2</v>
      </c>
      <c r="G4899" s="4">
        <v>4.0979065515043489E-2</v>
      </c>
      <c r="H4899" s="4">
        <v>-0.187043395206553</v>
      </c>
      <c r="I4899" s="4">
        <v>-9.081215655590591E-2</v>
      </c>
    </row>
    <row r="4900" spans="1:9" x14ac:dyDescent="0.25">
      <c r="A4900" t="s">
        <v>5116</v>
      </c>
      <c r="B4900" s="3">
        <v>81.093582153320313</v>
      </c>
      <c r="C4900" s="3">
        <v>13.310000419616699</v>
      </c>
      <c r="D4900" s="4">
        <v>-1.179466902120596E-2</v>
      </c>
      <c r="E4900" s="4">
        <v>0.17787612344731499</v>
      </c>
      <c r="F4900" s="2">
        <v>2</v>
      </c>
      <c r="G4900" s="4">
        <v>5.6413910862108903E-2</v>
      </c>
      <c r="H4900" s="4">
        <v>-0.17629911481450619</v>
      </c>
      <c r="I4900" s="4">
        <v>-6.7889860306663108E-2</v>
      </c>
    </row>
    <row r="4901" spans="1:9" x14ac:dyDescent="0.25">
      <c r="A4901" t="s">
        <v>5117</v>
      </c>
      <c r="B4901" s="3">
        <v>82.061470031738281</v>
      </c>
      <c r="C4901" s="3">
        <v>11.30000019073486</v>
      </c>
      <c r="D4901" s="4">
        <v>5.1661202839445863E-3</v>
      </c>
      <c r="E4901" s="4">
        <v>-5.6761216818421389E-2</v>
      </c>
      <c r="F4901" s="2">
        <v>1</v>
      </c>
      <c r="G4901" s="4">
        <v>5.4032699042978687E-2</v>
      </c>
      <c r="H4901" s="4">
        <v>-0.1664678793326915</v>
      </c>
      <c r="I4901" s="4">
        <v>-5.524442257534834E-2</v>
      </c>
    </row>
    <row r="4902" spans="1:9" x14ac:dyDescent="0.25">
      <c r="A4902" t="s">
        <v>5118</v>
      </c>
      <c r="B4902" s="3">
        <v>81.63970947265625</v>
      </c>
      <c r="C4902" s="3">
        <v>11.97999954223633</v>
      </c>
      <c r="D4902" s="4">
        <v>7.622143683487792E-4</v>
      </c>
      <c r="E4902" s="4">
        <v>-5.0713181388781003E-2</v>
      </c>
      <c r="F4902" s="2">
        <v>1</v>
      </c>
      <c r="G4902" s="4">
        <v>5.2741144058175322E-2</v>
      </c>
      <c r="H4902" s="4">
        <v>-0.17075187489223359</v>
      </c>
      <c r="I4902" s="4">
        <v>-4.748908709945121E-2</v>
      </c>
    </row>
    <row r="4903" spans="1:9" x14ac:dyDescent="0.25">
      <c r="A4903" t="s">
        <v>5119</v>
      </c>
      <c r="B4903" s="3">
        <v>81.577529907226563</v>
      </c>
      <c r="C4903" s="3">
        <v>12.61999988555908</v>
      </c>
      <c r="D4903" s="4">
        <v>-1.0398537328254799E-2</v>
      </c>
      <c r="E4903" s="4">
        <v>2.3519867286897918E-2</v>
      </c>
      <c r="F4903" s="2">
        <v>1</v>
      </c>
      <c r="G4903" s="4">
        <v>4.9553613364674343E-2</v>
      </c>
      <c r="H4903" s="4">
        <v>-0.1713834583261489</v>
      </c>
      <c r="I4903" s="4">
        <v>-4.821455164377364E-2</v>
      </c>
    </row>
    <row r="4904" spans="1:9" x14ac:dyDescent="0.25">
      <c r="A4904" t="s">
        <v>5120</v>
      </c>
      <c r="B4904" s="3">
        <v>82.434730529785156</v>
      </c>
      <c r="C4904" s="3">
        <v>12.329999923706049</v>
      </c>
      <c r="D4904" s="4">
        <v>5.3957900592143124E-3</v>
      </c>
      <c r="E4904" s="4">
        <v>-6.2357393050317622E-2</v>
      </c>
      <c r="F4904" s="2">
        <v>1</v>
      </c>
      <c r="G4904" s="4">
        <v>5.8089797085497219E-2</v>
      </c>
      <c r="H4904" s="4">
        <v>-0.16267651885160311</v>
      </c>
      <c r="I4904" s="4">
        <v>-3.8213377548394489E-2</v>
      </c>
    </row>
    <row r="4905" spans="1:9" x14ac:dyDescent="0.25">
      <c r="A4905" t="s">
        <v>5121</v>
      </c>
      <c r="B4905" s="3">
        <v>81.992317199707031</v>
      </c>
      <c r="C4905" s="3">
        <v>13.14999961853027</v>
      </c>
      <c r="D4905" s="4">
        <v>3.4687090676643879E-3</v>
      </c>
      <c r="E4905" s="4">
        <v>-3.874273938758499E-2</v>
      </c>
      <c r="F4905" s="2">
        <v>1</v>
      </c>
      <c r="G4905" s="4">
        <v>4.9033180787525277E-2</v>
      </c>
      <c r="H4905" s="4">
        <v>-0.16717029310508499</v>
      </c>
      <c r="I4905" s="4">
        <v>-4.3375124541789052E-2</v>
      </c>
    </row>
    <row r="4906" spans="1:9" x14ac:dyDescent="0.25">
      <c r="A4906" t="s">
        <v>5122</v>
      </c>
      <c r="B4906" s="3">
        <v>81.708892822265625</v>
      </c>
      <c r="C4906" s="3">
        <v>13.680000305175779</v>
      </c>
      <c r="D4906" s="4">
        <v>4.7613297949140598E-3</v>
      </c>
      <c r="E4906" s="4">
        <v>-3.0474795319926029E-2</v>
      </c>
      <c r="F4906" s="2">
        <v>2</v>
      </c>
      <c r="G4906" s="4">
        <v>5.1151862825282057E-2</v>
      </c>
      <c r="H4906" s="4">
        <v>-0.17004915114024061</v>
      </c>
      <c r="I4906" s="4">
        <v>-4.6681907653081223E-2</v>
      </c>
    </row>
    <row r="4907" spans="1:9" x14ac:dyDescent="0.25">
      <c r="A4907" t="s">
        <v>5123</v>
      </c>
      <c r="B4907" s="3">
        <v>81.321693420410156</v>
      </c>
      <c r="C4907" s="3">
        <v>14.10999965667725</v>
      </c>
      <c r="D4907" s="4">
        <v>1.7029612975472119E-3</v>
      </c>
      <c r="E4907" s="4">
        <v>1.419411204596877E-3</v>
      </c>
      <c r="F4907" s="2">
        <v>2</v>
      </c>
      <c r="G4907" s="4">
        <v>5.4078421320574048E-2</v>
      </c>
      <c r="H4907" s="4">
        <v>-0.17398209480338581</v>
      </c>
      <c r="I4907" s="4">
        <v>-5.1199459933928382E-2</v>
      </c>
    </row>
    <row r="4908" spans="1:9" x14ac:dyDescent="0.25">
      <c r="A4908" t="s">
        <v>5124</v>
      </c>
      <c r="B4908" s="3">
        <v>81.183441162109375</v>
      </c>
      <c r="C4908" s="3">
        <v>14.090000152587891</v>
      </c>
      <c r="D4908" s="4">
        <v>-4.4931645464459944E-3</v>
      </c>
      <c r="E4908" s="4">
        <v>4.9928454021879176E-3</v>
      </c>
      <c r="F4908" s="2">
        <v>2</v>
      </c>
      <c r="G4908" s="4">
        <v>5.8612982958629489E-2</v>
      </c>
      <c r="H4908" s="4">
        <v>-0.17538637988387379</v>
      </c>
      <c r="I4908" s="4">
        <v>-5.2812483615850558E-2</v>
      </c>
    </row>
    <row r="4909" spans="1:9" x14ac:dyDescent="0.25">
      <c r="A4909" t="s">
        <v>5125</v>
      </c>
      <c r="B4909" s="3">
        <v>81.549858093261719</v>
      </c>
      <c r="C4909" s="3">
        <v>14.02000045776367</v>
      </c>
      <c r="D4909" s="4">
        <v>-1.8617329234539291E-3</v>
      </c>
      <c r="E4909" s="4">
        <v>2.7859245225528181E-2</v>
      </c>
      <c r="F4909" s="2">
        <v>2</v>
      </c>
      <c r="G4909" s="4">
        <v>6.4614806935347602E-2</v>
      </c>
      <c r="H4909" s="4">
        <v>-0.17166453232796619</v>
      </c>
      <c r="I4909" s="4">
        <v>-3.9573023482827867E-2</v>
      </c>
    </row>
    <row r="4910" spans="1:9" x14ac:dyDescent="0.25">
      <c r="A4910" t="s">
        <v>5126</v>
      </c>
      <c r="B4910" s="3">
        <v>81.70196533203125</v>
      </c>
      <c r="C4910" s="3">
        <v>13.64000034332275</v>
      </c>
      <c r="D4910" s="4">
        <v>1.415981063935723E-2</v>
      </c>
      <c r="E4910" s="4">
        <v>-5.8661107054649553E-2</v>
      </c>
      <c r="F4910" s="2">
        <v>2</v>
      </c>
      <c r="G4910" s="4">
        <v>7.0200569916051503E-2</v>
      </c>
      <c r="H4910" s="4">
        <v>-0.17011951650931981</v>
      </c>
      <c r="I4910" s="4">
        <v>-3.1967252903667087E-2</v>
      </c>
    </row>
    <row r="4911" spans="1:9" x14ac:dyDescent="0.25">
      <c r="A4911" t="s">
        <v>5127</v>
      </c>
      <c r="B4911" s="3">
        <v>80.561233520507813</v>
      </c>
      <c r="C4911" s="3">
        <v>14.489999771118161</v>
      </c>
      <c r="D4911" s="4">
        <v>-6.6494788431916696E-3</v>
      </c>
      <c r="E4911" s="4">
        <v>5.3818165172230037E-2</v>
      </c>
      <c r="F4911" s="2">
        <v>2</v>
      </c>
      <c r="G4911" s="4">
        <v>7.0084712371946356E-2</v>
      </c>
      <c r="H4911" s="4">
        <v>-0.18170639894761931</v>
      </c>
      <c r="I4911" s="4">
        <v>-4.5483032416700153E-2</v>
      </c>
    </row>
    <row r="4912" spans="1:9" x14ac:dyDescent="0.25">
      <c r="A4912" t="s">
        <v>5128</v>
      </c>
      <c r="B4912" s="3">
        <v>81.100509643554688</v>
      </c>
      <c r="C4912" s="3">
        <v>13.75</v>
      </c>
      <c r="D4912" s="4">
        <v>1.4515858254828819E-3</v>
      </c>
      <c r="E4912" s="4">
        <v>2.459015810953602E-2</v>
      </c>
      <c r="F4912" s="2">
        <v>2</v>
      </c>
      <c r="G4912" s="4">
        <v>7.7538752853499426E-2</v>
      </c>
      <c r="H4912" s="4">
        <v>-0.1762287494454271</v>
      </c>
      <c r="I4912" s="4">
        <v>-3.9093505007965268E-2</v>
      </c>
    </row>
    <row r="4913" spans="1:9" x14ac:dyDescent="0.25">
      <c r="A4913" t="s">
        <v>5129</v>
      </c>
      <c r="B4913" s="3">
        <v>80.982955932617188</v>
      </c>
      <c r="C4913" s="3">
        <v>13.420000076293951</v>
      </c>
      <c r="D4913" s="4">
        <v>1.1967654884827981E-3</v>
      </c>
      <c r="E4913" s="4">
        <v>-4.5519226473835439E-2</v>
      </c>
      <c r="F4913" s="2">
        <v>2</v>
      </c>
      <c r="G4913" s="4">
        <v>9.0218678520697537E-2</v>
      </c>
      <c r="H4913" s="4">
        <v>-0.1774227908625764</v>
      </c>
      <c r="I4913" s="4">
        <v>-4.0486321463086387E-2</v>
      </c>
    </row>
    <row r="4914" spans="1:9" x14ac:dyDescent="0.25">
      <c r="A4914" t="s">
        <v>5130</v>
      </c>
      <c r="B4914" s="3">
        <v>80.886154174804688</v>
      </c>
      <c r="C4914" s="3">
        <v>14.060000419616699</v>
      </c>
      <c r="D4914" s="4">
        <v>8.5529390107486059E-4</v>
      </c>
      <c r="E4914" s="4">
        <v>-1.471619000773905E-2</v>
      </c>
      <c r="F4914" s="2">
        <v>2</v>
      </c>
      <c r="G4914" s="4">
        <v>8.9810972419386514E-2</v>
      </c>
      <c r="H4914" s="4">
        <v>-0.17840604615208769</v>
      </c>
      <c r="I4914" s="4">
        <v>-4.1633261700792727E-2</v>
      </c>
    </row>
    <row r="4915" spans="1:9" x14ac:dyDescent="0.25">
      <c r="A4915" t="s">
        <v>5131</v>
      </c>
      <c r="B4915" s="3">
        <v>80.817031860351563</v>
      </c>
      <c r="C4915" s="3">
        <v>14.27000045776367</v>
      </c>
      <c r="D4915" s="4">
        <v>-1.016119939549176E-2</v>
      </c>
      <c r="E4915" s="4">
        <v>4.8493814675639728E-2</v>
      </c>
      <c r="F4915" s="2">
        <v>2</v>
      </c>
      <c r="G4915" s="4">
        <v>8.6992548767334199E-2</v>
      </c>
      <c r="H4915" s="4">
        <v>-0.17910814994488181</v>
      </c>
      <c r="I4915" s="4">
        <v>-4.2452246454388047E-2</v>
      </c>
    </row>
    <row r="4916" spans="1:9" x14ac:dyDescent="0.25">
      <c r="A4916" t="s">
        <v>5132</v>
      </c>
      <c r="B4916" s="3">
        <v>81.646659851074219</v>
      </c>
      <c r="C4916" s="3">
        <v>13.60999965667725</v>
      </c>
      <c r="D4916" s="4">
        <v>-3.711692823880508E-3</v>
      </c>
      <c r="E4916" s="4">
        <v>3.5768592166995461E-2</v>
      </c>
      <c r="F4916" s="2">
        <v>2</v>
      </c>
      <c r="G4916" s="4">
        <v>8.4209479060087578E-2</v>
      </c>
      <c r="H4916" s="4">
        <v>-0.1706812770384549</v>
      </c>
      <c r="I4916" s="4">
        <v>-3.2622531102211583E-2</v>
      </c>
    </row>
    <row r="4917" spans="1:9" x14ac:dyDescent="0.25">
      <c r="A4917" t="s">
        <v>5133</v>
      </c>
      <c r="B4917" s="3">
        <v>81.950836181640625</v>
      </c>
      <c r="C4917" s="3">
        <v>13.14000034332275</v>
      </c>
      <c r="D4917" s="4">
        <v>-2.9693366563171559E-3</v>
      </c>
      <c r="E4917" s="4">
        <v>-1.128665304445642E-2</v>
      </c>
      <c r="F4917" s="2">
        <v>1</v>
      </c>
      <c r="G4917" s="4">
        <v>7.265040354234098E-2</v>
      </c>
      <c r="H4917" s="4">
        <v>-0.16759163287566139</v>
      </c>
      <c r="I4917" s="4">
        <v>-2.9018546208050892E-2</v>
      </c>
    </row>
    <row r="4918" spans="1:9" x14ac:dyDescent="0.25">
      <c r="A4918" t="s">
        <v>5134</v>
      </c>
      <c r="B4918" s="3">
        <v>82.194900512695313</v>
      </c>
      <c r="C4918" s="3">
        <v>13.289999961853029</v>
      </c>
      <c r="D4918" s="4">
        <v>2.0152006416052082E-3</v>
      </c>
      <c r="E4918" s="4">
        <v>-1.4825782999146719E-2</v>
      </c>
      <c r="F4918" s="2">
        <v>2</v>
      </c>
      <c r="G4918" s="4">
        <v>7.6130694124749709E-2</v>
      </c>
      <c r="H4918" s="4">
        <v>-0.16511257102891919</v>
      </c>
      <c r="I4918" s="4">
        <v>-2.6126788783380039E-2</v>
      </c>
    </row>
    <row r="4919" spans="1:9" x14ac:dyDescent="0.25">
      <c r="A4919" t="s">
        <v>5135</v>
      </c>
      <c r="B4919" s="3">
        <v>82.029594421386719</v>
      </c>
      <c r="C4919" s="3">
        <v>13.489999771118161</v>
      </c>
      <c r="D4919" s="4">
        <v>-8.4901587987807892E-3</v>
      </c>
      <c r="E4919" s="4">
        <v>2.585552566167237E-2</v>
      </c>
      <c r="F4919" s="2">
        <v>2</v>
      </c>
      <c r="G4919" s="4">
        <v>8.5974844711149245E-2</v>
      </c>
      <c r="H4919" s="4">
        <v>-0.1667916530243353</v>
      </c>
      <c r="I4919" s="4">
        <v>-2.8085391725560242E-2</v>
      </c>
    </row>
    <row r="4920" spans="1:9" x14ac:dyDescent="0.25">
      <c r="A4920" t="s">
        <v>5136</v>
      </c>
      <c r="B4920" s="3">
        <v>82.732002258300781</v>
      </c>
      <c r="C4920" s="3">
        <v>13.14999961853027</v>
      </c>
      <c r="D4920" s="4">
        <v>-8.254902159837596E-3</v>
      </c>
      <c r="E4920" s="4">
        <v>6.1339729955463662E-2</v>
      </c>
      <c r="F4920" s="2">
        <v>1</v>
      </c>
      <c r="G4920" s="4">
        <v>0.1010852806689624</v>
      </c>
      <c r="H4920" s="4">
        <v>-0.1596570075731891</v>
      </c>
      <c r="I4920" s="4">
        <v>-5.8639624518648237E-3</v>
      </c>
    </row>
    <row r="4921" spans="1:9" x14ac:dyDescent="0.25">
      <c r="A4921" t="s">
        <v>5137</v>
      </c>
      <c r="B4921" s="3">
        <v>83.420631408691406</v>
      </c>
      <c r="C4921" s="3">
        <v>12.39000034332275</v>
      </c>
      <c r="D4921" s="4">
        <v>6.2296534781709489E-3</v>
      </c>
      <c r="E4921" s="4">
        <v>-3.2031237601768403E-2</v>
      </c>
      <c r="F4921" s="2">
        <v>1</v>
      </c>
      <c r="G4921" s="4">
        <v>9.6640836255021956E-2</v>
      </c>
      <c r="H4921" s="4">
        <v>-0.15266231791120241</v>
      </c>
      <c r="I4921" s="4">
        <v>2.4108409642558119E-3</v>
      </c>
    </row>
    <row r="4922" spans="1:9" x14ac:dyDescent="0.25">
      <c r="A4922" t="s">
        <v>5138</v>
      </c>
      <c r="B4922" s="3">
        <v>82.904167175292969</v>
      </c>
      <c r="C4922" s="3">
        <v>12.80000019073486</v>
      </c>
      <c r="D4922" s="4">
        <v>-7.0108787828279118E-3</v>
      </c>
      <c r="E4922" s="4">
        <v>2.481988993575035E-2</v>
      </c>
      <c r="F4922" s="2">
        <v>1</v>
      </c>
      <c r="G4922" s="4">
        <v>0.1041710995421106</v>
      </c>
      <c r="H4922" s="4">
        <v>-0.15790825766279259</v>
      </c>
      <c r="I4922" s="4">
        <v>1.685475796112779E-2</v>
      </c>
    </row>
    <row r="4923" spans="1:9" x14ac:dyDescent="0.25">
      <c r="A4923" t="s">
        <v>5139</v>
      </c>
      <c r="B4923" s="3">
        <v>83.489501953125</v>
      </c>
      <c r="C4923" s="3">
        <v>12.489999771118161</v>
      </c>
      <c r="D4923" s="4">
        <v>2.2322125684017808E-3</v>
      </c>
      <c r="E4923" s="4">
        <v>-1.6535436322902108E-2</v>
      </c>
      <c r="F4923" s="2">
        <v>1</v>
      </c>
      <c r="G4923" s="4">
        <v>9.7546202831198636E-2</v>
      </c>
      <c r="H4923" s="4">
        <v>-0.15196277145010401</v>
      </c>
      <c r="I4923" s="4">
        <v>5.1770028242601018E-2</v>
      </c>
    </row>
    <row r="4924" spans="1:9" x14ac:dyDescent="0.25">
      <c r="A4924" t="s">
        <v>5140</v>
      </c>
      <c r="B4924" s="3">
        <v>83.303550720214844</v>
      </c>
      <c r="C4924" s="3">
        <v>12.69999980926514</v>
      </c>
      <c r="D4924" s="4">
        <v>-1.111785233211982E-2</v>
      </c>
      <c r="E4924" s="4">
        <v>2.419356451322385E-2</v>
      </c>
      <c r="F4924" s="2">
        <v>1</v>
      </c>
      <c r="G4924" s="4">
        <v>7.6738328170419257E-2</v>
      </c>
      <c r="H4924" s="4">
        <v>-0.15385155464455991</v>
      </c>
      <c r="I4924" s="4">
        <v>4.9427483025365371E-2</v>
      </c>
    </row>
    <row r="4925" spans="1:9" x14ac:dyDescent="0.25">
      <c r="A4925" t="s">
        <v>5141</v>
      </c>
      <c r="B4925" s="3">
        <v>84.240119934082031</v>
      </c>
      <c r="C4925" s="3">
        <v>12.39999961853027</v>
      </c>
      <c r="D4925" s="4">
        <v>-3.7462642247736429E-3</v>
      </c>
      <c r="E4925" s="4">
        <v>1.141919959500726E-2</v>
      </c>
      <c r="F4925" s="2">
        <v>1</v>
      </c>
      <c r="G4925" s="4">
        <v>8.4487521566444235E-2</v>
      </c>
      <c r="H4925" s="4">
        <v>-0.14433843572669869</v>
      </c>
      <c r="I4925" s="4">
        <v>6.1226037400181399E-2</v>
      </c>
    </row>
    <row r="4926" spans="1:9" x14ac:dyDescent="0.25">
      <c r="A4926" t="s">
        <v>5142</v>
      </c>
      <c r="B4926" s="3">
        <v>84.556892395019531</v>
      </c>
      <c r="C4926" s="3">
        <v>12.260000228881839</v>
      </c>
      <c r="D4926" s="4">
        <v>4.8900377914984361E-4</v>
      </c>
      <c r="E4926" s="4">
        <v>2.6800725271739271E-2</v>
      </c>
      <c r="F4926" s="2">
        <v>1</v>
      </c>
      <c r="G4926" s="4">
        <v>7.5283227370674055E-2</v>
      </c>
      <c r="H4926" s="4">
        <v>-0.1411208474842249</v>
      </c>
      <c r="I4926" s="4">
        <v>6.5216620316507434E-2</v>
      </c>
    </row>
    <row r="4927" spans="1:9" x14ac:dyDescent="0.25">
      <c r="A4927" t="s">
        <v>5143</v>
      </c>
      <c r="B4927" s="3">
        <v>84.51556396484375</v>
      </c>
      <c r="C4927" s="3">
        <v>11.939999580383301</v>
      </c>
      <c r="D4927" s="4">
        <v>1.245661862742131E-2</v>
      </c>
      <c r="E4927" s="4">
        <v>-7.6566179537999712E-2</v>
      </c>
      <c r="F4927" s="2">
        <v>1</v>
      </c>
      <c r="G4927" s="4">
        <v>7.8371387824834216E-2</v>
      </c>
      <c r="H4927" s="4">
        <v>-0.141540637356804</v>
      </c>
      <c r="I4927" s="4">
        <v>6.4695979958662164E-2</v>
      </c>
    </row>
    <row r="4928" spans="1:9" x14ac:dyDescent="0.25">
      <c r="A4928" t="s">
        <v>5144</v>
      </c>
      <c r="B4928" s="3">
        <v>83.475738525390625</v>
      </c>
      <c r="C4928" s="3">
        <v>12.930000305175779</v>
      </c>
      <c r="D4928" s="4">
        <v>4.1310019535845122E-4</v>
      </c>
      <c r="E4928" s="4">
        <v>3.4400024414062542E-2</v>
      </c>
      <c r="F4928" s="2">
        <v>1</v>
      </c>
      <c r="G4928" s="4">
        <v>6.7865419270613625E-2</v>
      </c>
      <c r="H4928" s="4">
        <v>-0.15210257224946391</v>
      </c>
      <c r="I4928" s="4">
        <v>5.1596641643828052E-2</v>
      </c>
    </row>
    <row r="4929" spans="1:9" x14ac:dyDescent="0.25">
      <c r="A4929" t="s">
        <v>5145</v>
      </c>
      <c r="B4929" s="3">
        <v>83.441268920898438</v>
      </c>
      <c r="C4929" s="3">
        <v>12.5</v>
      </c>
      <c r="D4929" s="4">
        <v>-4.954198114005548E-4</v>
      </c>
      <c r="E4929" s="4">
        <v>3.820598335584835E-2</v>
      </c>
      <c r="F4929" s="2">
        <v>1</v>
      </c>
      <c r="G4929" s="4">
        <v>6.9366152426134642E-2</v>
      </c>
      <c r="H4929" s="4">
        <v>-0.15245269420706251</v>
      </c>
      <c r="I4929" s="4">
        <v>5.1162406248453252E-2</v>
      </c>
    </row>
    <row r="4930" spans="1:9" x14ac:dyDescent="0.25">
      <c r="A4930" t="s">
        <v>5146</v>
      </c>
      <c r="B4930" s="3">
        <v>83.482627868652344</v>
      </c>
      <c r="C4930" s="3">
        <v>12.039999961853029</v>
      </c>
      <c r="D4930" s="4">
        <v>4.9739724494992643E-3</v>
      </c>
      <c r="E4930" s="4">
        <v>-3.311255141196678E-3</v>
      </c>
      <c r="F4930" s="2">
        <v>1</v>
      </c>
      <c r="G4930" s="4">
        <v>6.3632886371512098E-2</v>
      </c>
      <c r="H4930" s="4">
        <v>-0.152032594354884</v>
      </c>
      <c r="I4930" s="4">
        <v>5.1683431055519653E-2</v>
      </c>
    </row>
    <row r="4931" spans="1:9" x14ac:dyDescent="0.25">
      <c r="A4931" t="s">
        <v>5147</v>
      </c>
      <c r="B4931" s="3">
        <v>83.069442749023438</v>
      </c>
      <c r="C4931" s="3">
        <v>12.079999923706049</v>
      </c>
      <c r="D4931" s="4">
        <v>-6.5879679760123544E-3</v>
      </c>
      <c r="E4931" s="4">
        <v>5.1349013432615109E-2</v>
      </c>
      <c r="F4931" s="2">
        <v>1</v>
      </c>
      <c r="G4931" s="4">
        <v>6.8858412811601655E-2</v>
      </c>
      <c r="H4931" s="4">
        <v>-0.15622948564697581</v>
      </c>
      <c r="I4931" s="4">
        <v>4.6478276937035323E-2</v>
      </c>
    </row>
    <row r="4932" spans="1:9" x14ac:dyDescent="0.25">
      <c r="A4932" t="s">
        <v>5148</v>
      </c>
      <c r="B4932" s="3">
        <v>83.620330810546875</v>
      </c>
      <c r="C4932" s="3">
        <v>11.489999771118161</v>
      </c>
      <c r="D4932" s="4">
        <v>9.8969176275334192E-3</v>
      </c>
      <c r="E4932" s="4">
        <v>-6.914427468986184E-3</v>
      </c>
      <c r="F4932" s="2">
        <v>1</v>
      </c>
      <c r="G4932" s="4">
        <v>7.6695577224038303E-2</v>
      </c>
      <c r="H4932" s="4">
        <v>-0.15063388890718629</v>
      </c>
      <c r="I4932" s="4">
        <v>5.3418162053996847E-2</v>
      </c>
    </row>
    <row r="4933" spans="1:9" x14ac:dyDescent="0.25">
      <c r="A4933" t="s">
        <v>5149</v>
      </c>
      <c r="B4933" s="3">
        <v>82.800857543945313</v>
      </c>
      <c r="C4933" s="3">
        <v>11.569999694824221</v>
      </c>
      <c r="D4933" s="4">
        <v>6.6134146869691879E-3</v>
      </c>
      <c r="E4933" s="4">
        <v>-6.6182455672041396E-2</v>
      </c>
      <c r="F4933" s="2">
        <v>1</v>
      </c>
      <c r="G4933" s="4">
        <v>6.6793783015773434E-2</v>
      </c>
      <c r="H4933" s="4">
        <v>-0.1589576161018903</v>
      </c>
      <c r="I4933" s="4">
        <v>4.3094739341025257E-2</v>
      </c>
    </row>
    <row r="4934" spans="1:9" x14ac:dyDescent="0.25">
      <c r="A4934" t="s">
        <v>5150</v>
      </c>
      <c r="B4934" s="3">
        <v>82.256858825683594</v>
      </c>
      <c r="C4934" s="3">
        <v>12.39000034332275</v>
      </c>
      <c r="D4934" s="4">
        <v>7.1668442652774722E-3</v>
      </c>
      <c r="E4934" s="4">
        <v>-5.7077624079448497E-2</v>
      </c>
      <c r="F4934" s="2">
        <v>1</v>
      </c>
      <c r="G4934" s="4">
        <v>6.423183923004272E-2</v>
      </c>
      <c r="H4934" s="4">
        <v>-0.16448323494709999</v>
      </c>
      <c r="I4934" s="4">
        <v>3.6241643635755549E-2</v>
      </c>
    </row>
    <row r="4935" spans="1:9" x14ac:dyDescent="0.25">
      <c r="A4935" t="s">
        <v>5151</v>
      </c>
      <c r="B4935" s="3">
        <v>81.671531677246094</v>
      </c>
      <c r="C4935" s="3">
        <v>13.14000034332275</v>
      </c>
      <c r="D4935" s="4">
        <v>-1.486819710088383E-2</v>
      </c>
      <c r="E4935" s="4">
        <v>0.17531305766061481</v>
      </c>
      <c r="F4935" s="2">
        <v>1</v>
      </c>
      <c r="G4935" s="4">
        <v>5.4815083563111378E-2</v>
      </c>
      <c r="H4935" s="4">
        <v>-0.17042864366488891</v>
      </c>
      <c r="I4935" s="4">
        <v>2.8867907572640569E-2</v>
      </c>
    </row>
    <row r="4936" spans="1:9" x14ac:dyDescent="0.25">
      <c r="A4936" t="s">
        <v>5152</v>
      </c>
      <c r="B4936" s="3">
        <v>82.904167175292969</v>
      </c>
      <c r="C4936" s="3">
        <v>11.180000305175779</v>
      </c>
      <c r="D4936" s="4">
        <v>1.331002451075536E-3</v>
      </c>
      <c r="E4936" s="4">
        <v>-5.0127453665366417E-2</v>
      </c>
      <c r="F4936" s="2">
        <v>1</v>
      </c>
      <c r="G4936" s="4">
        <v>6.8032003566654176E-2</v>
      </c>
      <c r="H4936" s="4">
        <v>-0.15790825766279259</v>
      </c>
      <c r="I4936" s="4">
        <v>4.4396196067180593E-2</v>
      </c>
    </row>
    <row r="4937" spans="1:9" x14ac:dyDescent="0.25">
      <c r="A4937" t="s">
        <v>5153</v>
      </c>
      <c r="B4937" s="3">
        <v>82.793968200683594</v>
      </c>
      <c r="C4937" s="3">
        <v>11.77000045776367</v>
      </c>
      <c r="D4937" s="4">
        <v>-8.0853326761988198E-3</v>
      </c>
      <c r="E4937" s="4">
        <v>6.0360365159305651E-2</v>
      </c>
      <c r="F4937" s="2">
        <v>1</v>
      </c>
      <c r="G4937" s="4">
        <v>6.3372443960161728E-2</v>
      </c>
      <c r="H4937" s="4">
        <v>-0.15902759399647021</v>
      </c>
      <c r="I4937" s="4">
        <v>4.3007949929333433E-2</v>
      </c>
    </row>
    <row r="4938" spans="1:9" x14ac:dyDescent="0.25">
      <c r="A4938" t="s">
        <v>5154</v>
      </c>
      <c r="B4938" s="3">
        <v>83.468841552734375</v>
      </c>
      <c r="C4938" s="3">
        <v>11.10000038146973</v>
      </c>
      <c r="D4938" s="4">
        <v>6.602818989374093E-4</v>
      </c>
      <c r="E4938" s="4">
        <v>-1.508430074435674E-2</v>
      </c>
      <c r="F4938" s="2">
        <v>1</v>
      </c>
      <c r="G4938" s="4">
        <v>6.8054158575626911E-2</v>
      </c>
      <c r="H4938" s="4">
        <v>-0.15217262763894349</v>
      </c>
      <c r="I4938" s="4">
        <v>5.1509756119831003E-2</v>
      </c>
    </row>
    <row r="4939" spans="1:9" x14ac:dyDescent="0.25">
      <c r="A4939" t="s">
        <v>5155</v>
      </c>
      <c r="B4939" s="3">
        <v>83.413764953613281</v>
      </c>
      <c r="C4939" s="3">
        <v>11.27000045776367</v>
      </c>
      <c r="D4939" s="4">
        <v>3.729325274152151E-3</v>
      </c>
      <c r="E4939" s="4">
        <v>-2.1701388026553189E-2</v>
      </c>
      <c r="F4939" s="2">
        <v>1</v>
      </c>
      <c r="G4939" s="4">
        <v>6.2663896711004918E-2</v>
      </c>
      <c r="H4939" s="4">
        <v>-0.15273206332108269</v>
      </c>
      <c r="I4939" s="4">
        <v>5.0815921387823197E-2</v>
      </c>
    </row>
    <row r="4940" spans="1:9" x14ac:dyDescent="0.25">
      <c r="A4940" t="s">
        <v>5156</v>
      </c>
      <c r="B4940" s="3">
        <v>83.103843688964844</v>
      </c>
      <c r="C4940" s="3">
        <v>11.52000045776367</v>
      </c>
      <c r="D4940" s="4">
        <v>-7.4545582477036909E-4</v>
      </c>
      <c r="E4940" s="4">
        <v>7.8740288875702724E-3</v>
      </c>
      <c r="F4940" s="2">
        <v>1</v>
      </c>
      <c r="G4940" s="4">
        <v>6.8279401795773964E-2</v>
      </c>
      <c r="H4940" s="4">
        <v>-0.155880061143476</v>
      </c>
      <c r="I4940" s="4">
        <v>4.691164732166242E-2</v>
      </c>
    </row>
    <row r="4941" spans="1:9" x14ac:dyDescent="0.25">
      <c r="A4941" t="s">
        <v>5157</v>
      </c>
      <c r="B4941" s="3">
        <v>83.165840148925781</v>
      </c>
      <c r="C4941" s="3">
        <v>11.430000305175779</v>
      </c>
      <c r="D4941" s="4">
        <v>8.601979413837002E-3</v>
      </c>
      <c r="E4941" s="4">
        <v>-6.9504710786462143E-3</v>
      </c>
      <c r="F4941" s="2">
        <v>1</v>
      </c>
      <c r="G4941" s="4">
        <v>6.4269054613055543E-2</v>
      </c>
      <c r="H4941" s="4">
        <v>-0.15525033758715759</v>
      </c>
      <c r="I4941" s="4">
        <v>4.769265591458316E-2</v>
      </c>
    </row>
    <row r="4942" spans="1:9" x14ac:dyDescent="0.25">
      <c r="A4942" t="s">
        <v>5158</v>
      </c>
      <c r="B4942" s="3">
        <v>82.456550598144531</v>
      </c>
      <c r="C4942" s="3">
        <v>11.510000228881839</v>
      </c>
      <c r="D4942" s="4">
        <v>3.6043506643650409E-3</v>
      </c>
      <c r="E4942" s="4">
        <v>-4.0833314259847042E-2</v>
      </c>
      <c r="F4942" s="2">
        <v>1</v>
      </c>
      <c r="G4942" s="4">
        <v>5.1374392184158291E-2</v>
      </c>
      <c r="H4942" s="4">
        <v>-0.16245488343798381</v>
      </c>
      <c r="I4942" s="4">
        <v>3.8757287114848049E-2</v>
      </c>
    </row>
    <row r="4943" spans="1:9" x14ac:dyDescent="0.25">
      <c r="A4943" t="s">
        <v>5159</v>
      </c>
      <c r="B4943" s="3">
        <v>82.160415649414063</v>
      </c>
      <c r="C4943" s="3">
        <v>12</v>
      </c>
      <c r="D4943" s="4">
        <v>-7.4869829168496826E-3</v>
      </c>
      <c r="E4943" s="4">
        <v>3.4482724601393011E-2</v>
      </c>
      <c r="F4943" s="2">
        <v>1</v>
      </c>
      <c r="G4943" s="4">
        <v>5.8726627418120618E-2</v>
      </c>
      <c r="H4943" s="4">
        <v>-0.16546284797631761</v>
      </c>
      <c r="I4943" s="4">
        <v>3.5026687984375908E-2</v>
      </c>
    </row>
    <row r="4944" spans="1:9" x14ac:dyDescent="0.25">
      <c r="A4944" t="s">
        <v>5160</v>
      </c>
      <c r="B4944" s="3">
        <v>82.780189514160156</v>
      </c>
      <c r="C4944" s="3">
        <v>11.60000038146973</v>
      </c>
      <c r="D4944" s="4">
        <v>1.165671298594573E-3</v>
      </c>
      <c r="E4944" s="4">
        <v>-1.1082622833744501E-2</v>
      </c>
      <c r="F4944" s="2">
        <v>1</v>
      </c>
      <c r="G4944" s="4">
        <v>7.0160531501693546E-2</v>
      </c>
      <c r="H4944" s="4">
        <v>-0.15916754978562969</v>
      </c>
      <c r="I4944" s="4">
        <v>4.2834371105949787E-2</v>
      </c>
    </row>
    <row r="4945" spans="1:9" x14ac:dyDescent="0.25">
      <c r="A4945" t="s">
        <v>5161</v>
      </c>
      <c r="B4945" s="3">
        <v>82.683807373046875</v>
      </c>
      <c r="C4945" s="3">
        <v>11.72999954223633</v>
      </c>
      <c r="D4945" s="4">
        <v>-1.3305417052810191E-3</v>
      </c>
      <c r="E4945" s="4">
        <v>4.6387109930403847E-2</v>
      </c>
      <c r="F4945" s="2">
        <v>1</v>
      </c>
      <c r="G4945" s="4">
        <v>6.9195145814109571E-2</v>
      </c>
      <c r="H4945" s="4">
        <v>-0.16014654285564831</v>
      </c>
      <c r="I4945" s="4">
        <v>4.1620184353012853E-2</v>
      </c>
    </row>
    <row r="4946" spans="1:9" x14ac:dyDescent="0.25">
      <c r="A4946" t="s">
        <v>5162</v>
      </c>
      <c r="B4946" s="3">
        <v>82.793968200683594</v>
      </c>
      <c r="C4946" s="3">
        <v>11.210000038146971</v>
      </c>
      <c r="D4946" s="4">
        <v>1.067573334257221E-2</v>
      </c>
      <c r="E4946" s="4">
        <v>-4.9194226088436377E-2</v>
      </c>
      <c r="F4946" s="2">
        <v>1</v>
      </c>
      <c r="G4946" s="4">
        <v>8.2632667999310128E-2</v>
      </c>
      <c r="H4946" s="4">
        <v>-0.15902759399647021</v>
      </c>
      <c r="I4946" s="4">
        <v>4.3007949929333433E-2</v>
      </c>
    </row>
    <row r="4947" spans="1:9" x14ac:dyDescent="0.25">
      <c r="A4947" t="s">
        <v>5163</v>
      </c>
      <c r="B4947" s="3">
        <v>81.919418334960938</v>
      </c>
      <c r="C4947" s="3">
        <v>11.789999961853029</v>
      </c>
      <c r="D4947" s="4">
        <v>-2.598993564613683E-3</v>
      </c>
      <c r="E4947" s="4">
        <v>1.114923809109403E-2</v>
      </c>
      <c r="F4947" s="2">
        <v>1</v>
      </c>
      <c r="G4947" s="4">
        <v>7.4329485968174902E-2</v>
      </c>
      <c r="H4947" s="4">
        <v>-0.16791075687331319</v>
      </c>
      <c r="I4947" s="4">
        <v>3.1990692484354037E-2</v>
      </c>
    </row>
    <row r="4948" spans="1:9" x14ac:dyDescent="0.25">
      <c r="A4948" t="s">
        <v>5164</v>
      </c>
      <c r="B4948" s="3">
        <v>82.132881164550781</v>
      </c>
      <c r="C4948" s="3">
        <v>11.659999847412109</v>
      </c>
      <c r="D4948" s="4">
        <v>3.0272537625211089E-3</v>
      </c>
      <c r="E4948" s="4">
        <v>-3.075643339750089E-2</v>
      </c>
      <c r="F4948" s="2">
        <v>1</v>
      </c>
      <c r="G4948" s="4">
        <v>6.8325119598730666E-2</v>
      </c>
      <c r="H4948" s="4">
        <v>-0.1657425270699372</v>
      </c>
      <c r="I4948" s="4">
        <v>3.4679818674524743E-2</v>
      </c>
    </row>
    <row r="4949" spans="1:9" x14ac:dyDescent="0.25">
      <c r="A4949" t="s">
        <v>5165</v>
      </c>
      <c r="B4949" s="3">
        <v>81.884994506835938</v>
      </c>
      <c r="C4949" s="3">
        <v>12.02999973297119</v>
      </c>
      <c r="D4949" s="4">
        <v>6.3470346093974506E-3</v>
      </c>
      <c r="E4949" s="4">
        <v>-6.1622463389915061E-2</v>
      </c>
      <c r="F4949" s="2">
        <v>1</v>
      </c>
      <c r="G4949" s="4">
        <v>6.3324645695666426E-2</v>
      </c>
      <c r="H4949" s="4">
        <v>-0.16826041386151269</v>
      </c>
      <c r="I4949" s="4">
        <v>3.1557033762811271E-2</v>
      </c>
    </row>
    <row r="4950" spans="1:9" x14ac:dyDescent="0.25">
      <c r="A4950" t="s">
        <v>5166</v>
      </c>
      <c r="B4950" s="3">
        <v>81.368545532226563</v>
      </c>
      <c r="C4950" s="3">
        <v>12.819999694824221</v>
      </c>
      <c r="D4950" s="4">
        <v>6.2168584853787836E-3</v>
      </c>
      <c r="E4950" s="4">
        <v>-3.1722060691431131E-2</v>
      </c>
      <c r="F4950" s="2">
        <v>1</v>
      </c>
      <c r="G4950" s="4">
        <v>6.1180730122695433E-2</v>
      </c>
      <c r="H4950" s="4">
        <v>-0.1735061986233031</v>
      </c>
      <c r="I4950" s="4">
        <v>2.505099959200319E-2</v>
      </c>
    </row>
    <row r="4951" spans="1:9" x14ac:dyDescent="0.25">
      <c r="A4951" t="s">
        <v>5167</v>
      </c>
      <c r="B4951" s="3">
        <v>80.865814208984375</v>
      </c>
      <c r="C4951" s="3">
        <v>13.239999771118161</v>
      </c>
      <c r="D4951" s="4">
        <v>0</v>
      </c>
      <c r="E4951" s="4">
        <v>0</v>
      </c>
      <c r="F4951" s="2">
        <v>2</v>
      </c>
      <c r="G4951" s="4">
        <v>5.4624280217339782E-2</v>
      </c>
      <c r="H4951" s="4">
        <v>-0.1786126475551327</v>
      </c>
      <c r="I4951" s="4">
        <v>1.87177753461365E-2</v>
      </c>
    </row>
    <row r="4952" spans="1:9" x14ac:dyDescent="0.25">
      <c r="A4952" t="s">
        <v>5168</v>
      </c>
      <c r="B4952" s="3">
        <v>80.865814208984375</v>
      </c>
      <c r="C4952" s="3">
        <v>13.239999771118161</v>
      </c>
      <c r="D4952" s="4">
        <v>1.706140641445808E-3</v>
      </c>
      <c r="E4952" s="4">
        <v>-1.4880938653975219E-2</v>
      </c>
      <c r="F4952" s="2">
        <v>2</v>
      </c>
      <c r="G4952" s="4">
        <v>5.5647864934364348E-2</v>
      </c>
      <c r="H4952" s="4">
        <v>-0.1786126475551327</v>
      </c>
      <c r="I4952" s="4">
        <v>1.87177753461365E-2</v>
      </c>
    </row>
    <row r="4953" spans="1:9" x14ac:dyDescent="0.25">
      <c r="A4953" t="s">
        <v>215</v>
      </c>
      <c r="B4953" s="3">
        <v>80.728080749511719</v>
      </c>
      <c r="C4953" s="3">
        <v>13.439999580383301</v>
      </c>
      <c r="D4953" s="4">
        <v>2.9942358968388931E-3</v>
      </c>
      <c r="E4953" s="4">
        <v>-4.4096786680629441E-2</v>
      </c>
      <c r="F4953" s="2">
        <v>2</v>
      </c>
      <c r="G4953" s="4">
        <v>4.1811622670341109E-2</v>
      </c>
      <c r="H4953" s="4">
        <v>-0.18001166298242999</v>
      </c>
      <c r="I4953" s="4">
        <v>1.6982659898438172E-2</v>
      </c>
    </row>
    <row r="4954" spans="1:9" x14ac:dyDescent="0.25">
      <c r="A4954" t="s">
        <v>5169</v>
      </c>
      <c r="B4954" s="3">
        <v>80.487083435058594</v>
      </c>
      <c r="C4954" s="3">
        <v>14.060000419616699</v>
      </c>
      <c r="D4954" s="4">
        <v>2.831608730761825E-3</v>
      </c>
      <c r="E4954" s="4">
        <v>-4.0272983909658611E-2</v>
      </c>
      <c r="F4954" s="2">
        <v>2</v>
      </c>
      <c r="G4954" s="4">
        <v>2.8034032617677781E-2</v>
      </c>
      <c r="H4954" s="4">
        <v>-0.1824595718794256</v>
      </c>
      <c r="I4954" s="4">
        <v>1.3946664398416299E-2</v>
      </c>
    </row>
    <row r="4955" spans="1:9" x14ac:dyDescent="0.25">
      <c r="A4955" t="s">
        <v>5170</v>
      </c>
      <c r="B4955" s="3">
        <v>80.259819030761719</v>
      </c>
      <c r="C4955" s="3">
        <v>14.64999961853027</v>
      </c>
      <c r="D4955" s="4">
        <v>-1.9690585992977461E-3</v>
      </c>
      <c r="E4955" s="4">
        <v>2.019498389877605E-2</v>
      </c>
      <c r="F4955" s="2">
        <v>2</v>
      </c>
      <c r="G4955" s="4">
        <v>3.8031293641620938E-2</v>
      </c>
      <c r="H4955" s="4">
        <v>-0.18476798995666099</v>
      </c>
      <c r="I4955" s="4">
        <v>1.108367104794605E-2</v>
      </c>
    </row>
    <row r="4956" spans="1:9" x14ac:dyDescent="0.25">
      <c r="A4956" t="s">
        <v>5171</v>
      </c>
      <c r="B4956" s="3">
        <v>80.418167114257813</v>
      </c>
      <c r="C4956" s="3">
        <v>14.35999965667725</v>
      </c>
      <c r="D4956" s="4">
        <v>-6.1282926584573794E-3</v>
      </c>
      <c r="E4956" s="4">
        <v>3.8322468249816673E-2</v>
      </c>
      <c r="F4956" s="2">
        <v>2</v>
      </c>
      <c r="G4956" s="4">
        <v>3.6727580134265692E-2</v>
      </c>
      <c r="H4956" s="4">
        <v>-0.18315958330992341</v>
      </c>
      <c r="I4956" s="4">
        <v>1.3078481944582609E-2</v>
      </c>
    </row>
    <row r="4957" spans="1:9" x14ac:dyDescent="0.25">
      <c r="A4957" t="s">
        <v>5172</v>
      </c>
      <c r="B4957" s="3">
        <v>80.914031982421875</v>
      </c>
      <c r="C4957" s="3">
        <v>13.829999923706049</v>
      </c>
      <c r="D4957" s="4">
        <v>-6.0904997144946016E-3</v>
      </c>
      <c r="E4957" s="4">
        <v>4.9317117107730242E-2</v>
      </c>
      <c r="F4957" s="2">
        <v>2</v>
      </c>
      <c r="G4957" s="4">
        <v>4.040071691127789E-2</v>
      </c>
      <c r="H4957" s="4">
        <v>-0.17812287978797389</v>
      </c>
      <c r="I4957" s="4">
        <v>1.932520511567359E-2</v>
      </c>
    </row>
    <row r="4958" spans="1:9" x14ac:dyDescent="0.25">
      <c r="A4958" t="s">
        <v>5173</v>
      </c>
      <c r="B4958" s="3">
        <v>81.409858703613281</v>
      </c>
      <c r="C4958" s="3">
        <v>13.180000305175779</v>
      </c>
      <c r="D4958" s="4">
        <v>-1.046249531918308E-2</v>
      </c>
      <c r="E4958" s="4">
        <v>5.6936649794967709E-2</v>
      </c>
      <c r="F4958" s="2">
        <v>1</v>
      </c>
      <c r="G4958" s="4">
        <v>5.5026207687805861E-2</v>
      </c>
      <c r="H4958" s="4">
        <v>-0.17308656374052381</v>
      </c>
      <c r="I4958" s="4">
        <v>2.5571447725238009E-2</v>
      </c>
    </row>
    <row r="4959" spans="1:9" x14ac:dyDescent="0.25">
      <c r="A4959" t="s">
        <v>5174</v>
      </c>
      <c r="B4959" s="3">
        <v>82.270614624023438</v>
      </c>
      <c r="C4959" s="3">
        <v>12.47000026702881</v>
      </c>
      <c r="D4959" s="4">
        <v>1.0402389125700131E-2</v>
      </c>
      <c r="E4959" s="4">
        <v>3.2180177691847329E-3</v>
      </c>
      <c r="F4959" s="2">
        <v>1</v>
      </c>
      <c r="G4959" s="4">
        <v>6.5900683999233767E-2</v>
      </c>
      <c r="H4959" s="4">
        <v>-0.16434351164263999</v>
      </c>
      <c r="I4959" s="4">
        <v>3.6414934122223068E-2</v>
      </c>
    </row>
    <row r="4960" spans="1:9" x14ac:dyDescent="0.25">
      <c r="A4960" t="s">
        <v>5175</v>
      </c>
      <c r="B4960" s="3">
        <v>81.423614501953125</v>
      </c>
      <c r="C4960" s="3">
        <v>12.430000305175779</v>
      </c>
      <c r="D4960" s="4">
        <v>5.2713760690659139E-3</v>
      </c>
      <c r="E4960" s="4">
        <v>-3.1931451911195952E-2</v>
      </c>
      <c r="F4960" s="2">
        <v>1</v>
      </c>
      <c r="G4960" s="4">
        <v>5.9099491794088577E-2</v>
      </c>
      <c r="H4960" s="4">
        <v>-0.17294684043606379</v>
      </c>
      <c r="I4960" s="4">
        <v>2.5744738211705531E-2</v>
      </c>
    </row>
    <row r="4961" spans="1:9" x14ac:dyDescent="0.25">
      <c r="A4961" t="s">
        <v>5176</v>
      </c>
      <c r="B4961" s="3">
        <v>80.996650695800781</v>
      </c>
      <c r="C4961" s="3">
        <v>12.840000152587891</v>
      </c>
      <c r="D4961" s="4">
        <v>-8.0120431999621822E-3</v>
      </c>
      <c r="E4961" s="4">
        <v>2.229297162553245E-2</v>
      </c>
      <c r="F4961" s="2">
        <v>1</v>
      </c>
      <c r="G4961" s="4">
        <v>5.6144707160994838E-2</v>
      </c>
      <c r="H4961" s="4">
        <v>-0.1772836875173153</v>
      </c>
      <c r="I4961" s="4">
        <v>2.036600526983778E-2</v>
      </c>
    </row>
    <row r="4962" spans="1:9" x14ac:dyDescent="0.25">
      <c r="A4962" t="s">
        <v>5177</v>
      </c>
      <c r="B4962" s="3">
        <v>81.650840759277344</v>
      </c>
      <c r="C4962" s="3">
        <v>12.560000419616699</v>
      </c>
      <c r="D4962" s="4">
        <v>3.2997276351298681E-3</v>
      </c>
      <c r="E4962" s="4">
        <v>-4.7763395057537461E-2</v>
      </c>
      <c r="F4962" s="2">
        <v>1</v>
      </c>
      <c r="G4962" s="4">
        <v>7.3565787100485114E-2</v>
      </c>
      <c r="H4962" s="4">
        <v>-0.1706388098333278</v>
      </c>
      <c r="I4962" s="4">
        <v>2.86072510006492E-2</v>
      </c>
    </row>
    <row r="4963" spans="1:9" x14ac:dyDescent="0.25">
      <c r="A4963" t="s">
        <v>5178</v>
      </c>
      <c r="B4963" s="3">
        <v>81.382301330566406</v>
      </c>
      <c r="C4963" s="3">
        <v>13.189999580383301</v>
      </c>
      <c r="D4963" s="4">
        <v>-6.8906362405645183E-3</v>
      </c>
      <c r="E4963" s="4">
        <v>-3.0234288161030691E-3</v>
      </c>
      <c r="F4963" s="2">
        <v>1</v>
      </c>
      <c r="G4963" s="4">
        <v>6.3797698007634684E-2</v>
      </c>
      <c r="H4963" s="4">
        <v>-0.17336647531884311</v>
      </c>
      <c r="I4963" s="4">
        <v>2.5224290078470931E-2</v>
      </c>
    </row>
    <row r="4964" spans="1:9" x14ac:dyDescent="0.25">
      <c r="A4964" t="s">
        <v>5179</v>
      </c>
      <c r="B4964" s="3">
        <v>81.946968078613281</v>
      </c>
      <c r="C4964" s="3">
        <v>13.22999954223633</v>
      </c>
      <c r="D4964" s="4">
        <v>4.72807024764621E-3</v>
      </c>
      <c r="E4964" s="4">
        <v>-1.9273553246345609E-2</v>
      </c>
      <c r="F4964" s="2">
        <v>2</v>
      </c>
      <c r="G4964" s="4">
        <v>7.9089325397941668E-2</v>
      </c>
      <c r="H4964" s="4">
        <v>-0.16763092278989389</v>
      </c>
      <c r="I4964" s="4">
        <v>3.233775401881589E-2</v>
      </c>
    </row>
    <row r="4965" spans="1:9" x14ac:dyDescent="0.25">
      <c r="A4965" t="s">
        <v>5180</v>
      </c>
      <c r="B4965" s="3">
        <v>81.56134033203125</v>
      </c>
      <c r="C4965" s="3">
        <v>13.489999771118161</v>
      </c>
      <c r="D4965" s="4">
        <v>-1.432781850720044E-3</v>
      </c>
      <c r="E4965" s="4">
        <v>-6.6274044987865146E-3</v>
      </c>
      <c r="F4965" s="2">
        <v>2</v>
      </c>
      <c r="G4965" s="4">
        <v>6.463364257320392E-2</v>
      </c>
      <c r="H4965" s="4">
        <v>-0.1715479025036665</v>
      </c>
      <c r="I4965" s="4">
        <v>2.7479757547098641E-2</v>
      </c>
    </row>
    <row r="4966" spans="1:9" x14ac:dyDescent="0.25">
      <c r="A4966" t="s">
        <v>5181</v>
      </c>
      <c r="B4966" s="3">
        <v>81.678367614746094</v>
      </c>
      <c r="C4966" s="3">
        <v>13.579999923706049</v>
      </c>
      <c r="D4966" s="4">
        <v>5.0839334390764268E-3</v>
      </c>
      <c r="E4966" s="4">
        <v>-3.6195899457684873E-2</v>
      </c>
      <c r="F4966" s="2">
        <v>2</v>
      </c>
      <c r="G4966" s="4">
        <v>7.0409214735401848E-2</v>
      </c>
      <c r="H4966" s="4">
        <v>-0.17035920823460801</v>
      </c>
      <c r="I4966" s="4">
        <v>2.895402419819515E-2</v>
      </c>
    </row>
    <row r="4967" spans="1:9" x14ac:dyDescent="0.25">
      <c r="A4967" t="s">
        <v>5182</v>
      </c>
      <c r="B4967" s="3">
        <v>81.265220642089844</v>
      </c>
      <c r="C4967" s="3">
        <v>14.090000152587891</v>
      </c>
      <c r="D4967" s="4">
        <v>-6.9007730096469766E-3</v>
      </c>
      <c r="E4967" s="4">
        <v>7.8684273214193468E-3</v>
      </c>
      <c r="F4967" s="2">
        <v>2</v>
      </c>
      <c r="G4967" s="4">
        <v>6.8590959288467035E-2</v>
      </c>
      <c r="H4967" s="4">
        <v>-0.17455571205220061</v>
      </c>
      <c r="I4967" s="4">
        <v>2.374935064123718E-2</v>
      </c>
    </row>
    <row r="4968" spans="1:9" x14ac:dyDescent="0.25">
      <c r="A4968" t="s">
        <v>5183</v>
      </c>
      <c r="B4968" s="3">
        <v>81.829910278320313</v>
      </c>
      <c r="C4968" s="3">
        <v>13.97999954223633</v>
      </c>
      <c r="D4968" s="4">
        <v>-1.221941719747455E-2</v>
      </c>
      <c r="E4968" s="4">
        <v>-7.1022998587776387E-3</v>
      </c>
      <c r="F4968" s="2">
        <v>2</v>
      </c>
      <c r="G4968" s="4">
        <v>7.7068748124651254E-2</v>
      </c>
      <c r="H4968" s="4">
        <v>-0.16881992703855181</v>
      </c>
      <c r="I4968" s="4">
        <v>3.086310291849825E-2</v>
      </c>
    </row>
    <row r="4969" spans="1:9" x14ac:dyDescent="0.25">
      <c r="A4969" t="s">
        <v>5184</v>
      </c>
      <c r="B4969" s="3">
        <v>82.842193603515625</v>
      </c>
      <c r="C4969" s="3">
        <v>14.079999923706049</v>
      </c>
      <c r="D4969" s="4">
        <v>-4.71551239044532E-3</v>
      </c>
      <c r="E4969" s="4">
        <v>5.944318766896961E-2</v>
      </c>
      <c r="F4969" s="2">
        <v>2</v>
      </c>
      <c r="G4969" s="4">
        <v>0.10225455649912731</v>
      </c>
      <c r="H4969" s="4">
        <v>-0.1585377487344114</v>
      </c>
      <c r="I4969" s="4">
        <v>4.3615475811175752E-2</v>
      </c>
    </row>
    <row r="4970" spans="1:9" x14ac:dyDescent="0.25">
      <c r="A4970" t="s">
        <v>5185</v>
      </c>
      <c r="B4970" s="3">
        <v>83.234687805175781</v>
      </c>
      <c r="C4970" s="3">
        <v>13.289999961853029</v>
      </c>
      <c r="D4970" s="4">
        <v>-2.146853682208016E-3</v>
      </c>
      <c r="E4970" s="4">
        <v>5.8120980720365763E-2</v>
      </c>
      <c r="F4970" s="2">
        <v>2</v>
      </c>
      <c r="G4970" s="4">
        <v>0.10697906754602091</v>
      </c>
      <c r="H4970" s="4">
        <v>-0.15455102361075859</v>
      </c>
      <c r="I4970" s="4">
        <v>4.8559973357668929E-2</v>
      </c>
    </row>
    <row r="4971" spans="1:9" x14ac:dyDescent="0.25">
      <c r="A4971" t="s">
        <v>5186</v>
      </c>
      <c r="B4971" s="3">
        <v>83.413764953613281</v>
      </c>
      <c r="C4971" s="3">
        <v>12.560000419616699</v>
      </c>
      <c r="D4971" s="4">
        <v>-1.8950212283823651E-3</v>
      </c>
      <c r="E4971" s="4">
        <v>8.0895055362764312E-2</v>
      </c>
      <c r="F4971" s="2">
        <v>1</v>
      </c>
      <c r="G4971" s="4">
        <v>0.11035857508365619</v>
      </c>
      <c r="H4971" s="4">
        <v>-0.15273206332108269</v>
      </c>
      <c r="I4971" s="4">
        <v>5.0815921387823197E-2</v>
      </c>
    </row>
    <row r="4972" spans="1:9" x14ac:dyDescent="0.25">
      <c r="A4972" t="s">
        <v>5187</v>
      </c>
      <c r="B4972" s="3">
        <v>83.572135925292969</v>
      </c>
      <c r="C4972" s="3">
        <v>11.61999988555908</v>
      </c>
      <c r="D4972" s="4">
        <v>1.485043872015757E-3</v>
      </c>
      <c r="E4972" s="4">
        <v>-3.1666676203409787E-2</v>
      </c>
      <c r="F4972" s="2">
        <v>1</v>
      </c>
      <c r="G4972" s="4">
        <v>0.11266707324406509</v>
      </c>
      <c r="H4972" s="4">
        <v>-0.1511234241896455</v>
      </c>
      <c r="I4972" s="4">
        <v>5.2811020621375659E-2</v>
      </c>
    </row>
    <row r="4973" spans="1:9" x14ac:dyDescent="0.25">
      <c r="A4973" t="s">
        <v>5188</v>
      </c>
      <c r="B4973" s="3">
        <v>83.448211669921875</v>
      </c>
      <c r="C4973" s="3">
        <v>12</v>
      </c>
      <c r="D4973" s="4">
        <v>5.4771296902422772E-3</v>
      </c>
      <c r="E4973" s="4">
        <v>-1.153215316009093E-2</v>
      </c>
      <c r="F4973" s="2">
        <v>1</v>
      </c>
      <c r="G4973" s="4">
        <v>0.12580353707618411</v>
      </c>
      <c r="H4973" s="4">
        <v>-0.15238217384818359</v>
      </c>
      <c r="I4973" s="4">
        <v>5.1249868446282099E-2</v>
      </c>
    </row>
    <row r="4974" spans="1:9" x14ac:dyDescent="0.25">
      <c r="A4974" t="s">
        <v>5189</v>
      </c>
      <c r="B4974" s="3">
        <v>82.993644714355469</v>
      </c>
      <c r="C4974" s="3">
        <v>12.14000034332275</v>
      </c>
      <c r="D4974" s="4">
        <v>-2.0705067640988122E-3</v>
      </c>
      <c r="E4974" s="4">
        <v>8.103302209976837E-2</v>
      </c>
      <c r="F4974" s="2">
        <v>1</v>
      </c>
      <c r="G4974" s="4">
        <v>0.1204880682155869</v>
      </c>
      <c r="H4974" s="4">
        <v>-0.1569993974771535</v>
      </c>
      <c r="I4974" s="4">
        <v>4.552340118381526E-2</v>
      </c>
    </row>
    <row r="4975" spans="1:9" x14ac:dyDescent="0.25">
      <c r="A4975" t="s">
        <v>5190</v>
      </c>
      <c r="B4975" s="3">
        <v>83.165840148925781</v>
      </c>
      <c r="C4975" s="3">
        <v>11.22999954223633</v>
      </c>
      <c r="D4975" s="4">
        <v>7.4601194371926027E-4</v>
      </c>
      <c r="E4975" s="4">
        <v>-1.9213997440488021E-2</v>
      </c>
      <c r="F4975" s="2">
        <v>1</v>
      </c>
      <c r="G4975" s="4">
        <v>0.1216869438623145</v>
      </c>
      <c r="H4975" s="4">
        <v>-0.15525033758715759</v>
      </c>
      <c r="I4975" s="4">
        <v>4.769265591458316E-2</v>
      </c>
    </row>
    <row r="4976" spans="1:9" x14ac:dyDescent="0.25">
      <c r="A4976" t="s">
        <v>5191</v>
      </c>
      <c r="B4976" s="3">
        <v>83.103843688964844</v>
      </c>
      <c r="C4976" s="3">
        <v>11.44999980926514</v>
      </c>
      <c r="D4976" s="4">
        <v>2.4085220378569079E-3</v>
      </c>
      <c r="E4976" s="4">
        <v>-8.6580415427131019E-3</v>
      </c>
      <c r="F4976" s="2">
        <v>1</v>
      </c>
      <c r="G4976" s="4">
        <v>0.1215666614051014</v>
      </c>
      <c r="H4976" s="4">
        <v>-0.155880061143476</v>
      </c>
      <c r="I4976" s="4">
        <v>4.691164732166242E-2</v>
      </c>
    </row>
    <row r="4977" spans="1:9" x14ac:dyDescent="0.25">
      <c r="A4977" t="s">
        <v>5192</v>
      </c>
      <c r="B4977" s="3">
        <v>82.904167175292969</v>
      </c>
      <c r="C4977" s="3">
        <v>11.55000019073486</v>
      </c>
      <c r="D4977" s="4">
        <v>7.7008364914357141E-3</v>
      </c>
      <c r="E4977" s="4">
        <v>-2.3668616633724771E-2</v>
      </c>
      <c r="F4977" s="2">
        <v>1</v>
      </c>
      <c r="G4977" s="4">
        <v>0.12668057285361331</v>
      </c>
      <c r="H4977" s="4">
        <v>-0.15790825766279259</v>
      </c>
      <c r="I4977" s="4">
        <v>4.4396196067180593E-2</v>
      </c>
    </row>
    <row r="4978" spans="1:9" x14ac:dyDescent="0.25">
      <c r="A4978" t="s">
        <v>5193</v>
      </c>
      <c r="B4978" s="3">
        <v>82.270614624023438</v>
      </c>
      <c r="C4978" s="3">
        <v>11.829999923706049</v>
      </c>
      <c r="D4978" s="4">
        <v>2.5137598203595068E-4</v>
      </c>
      <c r="E4978" s="4">
        <v>-1.004183158781669E-2</v>
      </c>
      <c r="F4978" s="2">
        <v>1</v>
      </c>
      <c r="G4978" s="4">
        <v>0.1149572798922367</v>
      </c>
      <c r="H4978" s="4">
        <v>-0.16434351164263999</v>
      </c>
      <c r="I4978" s="4">
        <v>3.6414934122223068E-2</v>
      </c>
    </row>
    <row r="4979" spans="1:9" x14ac:dyDescent="0.25">
      <c r="A4979" t="s">
        <v>5194</v>
      </c>
      <c r="B4979" s="3">
        <v>82.24993896484375</v>
      </c>
      <c r="C4979" s="3">
        <v>11.94999980926514</v>
      </c>
      <c r="D4979" s="4">
        <v>-6.6702865377008544E-3</v>
      </c>
      <c r="E4979" s="4">
        <v>-2.607992148004035E-2</v>
      </c>
      <c r="F4979" s="2">
        <v>1</v>
      </c>
      <c r="G4979" s="4">
        <v>0.12721146732145461</v>
      </c>
      <c r="H4979" s="4">
        <v>-0.1645535228212793</v>
      </c>
      <c r="I4979" s="4">
        <v>3.6154469774842601E-2</v>
      </c>
    </row>
    <row r="4980" spans="1:9" x14ac:dyDescent="0.25">
      <c r="A4980" t="s">
        <v>5195</v>
      </c>
      <c r="B4980" s="3">
        <v>82.802253723144531</v>
      </c>
      <c r="C4980" s="3">
        <v>12.27000045776367</v>
      </c>
      <c r="D4980" s="4">
        <v>-5.7885638201127243E-4</v>
      </c>
      <c r="E4980" s="4">
        <v>-6.4777264157893644E-3</v>
      </c>
      <c r="F4980" s="2">
        <v>1</v>
      </c>
      <c r="G4980" s="4">
        <v>0.13834733560679949</v>
      </c>
      <c r="H4980" s="4">
        <v>-0.15894343453521459</v>
      </c>
      <c r="I4980" s="4">
        <v>4.3112327892896207E-2</v>
      </c>
    </row>
    <row r="4981" spans="1:9" x14ac:dyDescent="0.25">
      <c r="A4981" t="s">
        <v>5196</v>
      </c>
      <c r="B4981" s="3">
        <v>82.850212097167969</v>
      </c>
      <c r="C4981" s="3">
        <v>12.35000038146973</v>
      </c>
      <c r="D4981" s="4">
        <v>7.4516712672090257E-4</v>
      </c>
      <c r="E4981" s="4">
        <v>-2.9850681416430439E-2</v>
      </c>
      <c r="F4981" s="2">
        <v>1</v>
      </c>
      <c r="G4981" s="4">
        <v>0.144934733190345</v>
      </c>
      <c r="H4981" s="4">
        <v>-0.15845630159465129</v>
      </c>
      <c r="I4981" s="4">
        <v>4.3716489844052957E-2</v>
      </c>
    </row>
    <row r="4982" spans="1:9" x14ac:dyDescent="0.25">
      <c r="A4982" t="s">
        <v>5197</v>
      </c>
      <c r="B4982" s="3">
        <v>82.788520812988281</v>
      </c>
      <c r="C4982" s="3">
        <v>12.72999954223633</v>
      </c>
      <c r="D4982" s="4">
        <v>3.489241159636558E-3</v>
      </c>
      <c r="E4982" s="4">
        <v>1.5151481735349529E-2</v>
      </c>
      <c r="F4982" s="2">
        <v>1</v>
      </c>
      <c r="G4982" s="4">
        <v>0.1383697579948886</v>
      </c>
      <c r="H4982" s="4">
        <v>-0.15908292535497501</v>
      </c>
      <c r="I4982" s="4">
        <v>4.2939325743344581E-2</v>
      </c>
    </row>
    <row r="4983" spans="1:9" x14ac:dyDescent="0.25">
      <c r="A4983" t="s">
        <v>5198</v>
      </c>
      <c r="B4983" s="3">
        <v>82.500656127929688</v>
      </c>
      <c r="C4983" s="3">
        <v>12.539999961853029</v>
      </c>
      <c r="D4983" s="4">
        <v>8.7148424520586687E-3</v>
      </c>
      <c r="E4983" s="4">
        <v>-1.7241399928100701E-2</v>
      </c>
      <c r="F4983" s="2">
        <v>1</v>
      </c>
      <c r="G4983" s="4">
        <v>0.13661887416612939</v>
      </c>
      <c r="H4983" s="4">
        <v>-0.16200688542185321</v>
      </c>
      <c r="I4983" s="4">
        <v>3.9312912351824769E-2</v>
      </c>
    </row>
    <row r="4984" spans="1:9" x14ac:dyDescent="0.25">
      <c r="A4984" t="s">
        <v>5199</v>
      </c>
      <c r="B4984" s="3">
        <v>81.787887573242188</v>
      </c>
      <c r="C4984" s="3">
        <v>12.760000228881839</v>
      </c>
      <c r="D4984" s="4">
        <v>1.0068800826643629E-3</v>
      </c>
      <c r="E4984" s="4">
        <v>-9.3167612183899795E-3</v>
      </c>
      <c r="F4984" s="2">
        <v>1</v>
      </c>
      <c r="G4984" s="4">
        <v>0.13946735085077641</v>
      </c>
      <c r="H4984" s="4">
        <v>-0.16924676894701859</v>
      </c>
      <c r="I4984" s="4">
        <v>3.0333716340869898E-2</v>
      </c>
    </row>
    <row r="4985" spans="1:9" x14ac:dyDescent="0.25">
      <c r="A4985" t="s">
        <v>5200</v>
      </c>
      <c r="B4985" s="3">
        <v>81.705619812011719</v>
      </c>
      <c r="C4985" s="3">
        <v>12.88000011444092</v>
      </c>
      <c r="D4985" s="4">
        <v>3.536026141948589E-3</v>
      </c>
      <c r="E4985" s="4">
        <v>-2.3502613783508149E-2</v>
      </c>
      <c r="F4985" s="2">
        <v>1</v>
      </c>
      <c r="G4985" s="4">
        <v>0.1382146112048466</v>
      </c>
      <c r="H4985" s="4">
        <v>-0.17008239645228351</v>
      </c>
      <c r="I4985" s="4">
        <v>2.929733735274986E-2</v>
      </c>
    </row>
    <row r="4986" spans="1:9" x14ac:dyDescent="0.25">
      <c r="A4986" t="s">
        <v>5201</v>
      </c>
      <c r="B4986" s="3">
        <v>81.417724609375</v>
      </c>
      <c r="C4986" s="3">
        <v>13.189999580383301</v>
      </c>
      <c r="D4986" s="4">
        <v>5.8417820456087011E-3</v>
      </c>
      <c r="E4986" s="4">
        <v>-3.5113423060109887E-2</v>
      </c>
      <c r="F4986" s="2">
        <v>1</v>
      </c>
      <c r="G4986" s="4">
        <v>0.125453397062296</v>
      </c>
      <c r="H4986" s="4">
        <v>-0.17300666649876109</v>
      </c>
      <c r="I4986" s="4">
        <v>2.5670539512008931E-2</v>
      </c>
    </row>
    <row r="4987" spans="1:9" x14ac:dyDescent="0.25">
      <c r="A4987" t="s">
        <v>5202</v>
      </c>
      <c r="B4987" s="3">
        <v>80.944862365722656</v>
      </c>
      <c r="C4987" s="3">
        <v>13.670000076293951</v>
      </c>
      <c r="D4987" s="4">
        <v>-9.3109561868499613E-3</v>
      </c>
      <c r="E4987" s="4">
        <v>3.6391244213875629E-2</v>
      </c>
      <c r="F4987" s="2">
        <v>2</v>
      </c>
      <c r="G4987" s="4">
        <v>0.12645603313454171</v>
      </c>
      <c r="H4987" s="4">
        <v>-0.17780972289761179</v>
      </c>
      <c r="I4987" s="4">
        <v>1.9713594941417108E-2</v>
      </c>
    </row>
    <row r="4988" spans="1:9" x14ac:dyDescent="0.25">
      <c r="A4988" t="s">
        <v>5203</v>
      </c>
      <c r="B4988" s="3">
        <v>81.705619812011719</v>
      </c>
      <c r="C4988" s="3">
        <v>13.189999580383301</v>
      </c>
      <c r="D4988" s="4">
        <v>-3.3538966809398829E-4</v>
      </c>
      <c r="E4988" s="4">
        <v>1.7746878206739151E-2</v>
      </c>
      <c r="F4988" s="2">
        <v>1</v>
      </c>
      <c r="G4988" s="4">
        <v>0.12911723038081499</v>
      </c>
      <c r="H4988" s="4">
        <v>-0.17008239645228351</v>
      </c>
      <c r="I4988" s="4">
        <v>2.929733735274986E-2</v>
      </c>
    </row>
    <row r="4989" spans="1:9" x14ac:dyDescent="0.25">
      <c r="A4989" t="s">
        <v>5204</v>
      </c>
      <c r="B4989" s="3">
        <v>81.7330322265625</v>
      </c>
      <c r="C4989" s="3">
        <v>12.960000038146971</v>
      </c>
      <c r="D4989" s="4">
        <v>-6.7070257353896157E-4</v>
      </c>
      <c r="E4989" s="4">
        <v>-1.5407938978948541E-3</v>
      </c>
      <c r="F4989" s="2">
        <v>1</v>
      </c>
      <c r="G4989" s="4">
        <v>0.13413401968431571</v>
      </c>
      <c r="H4989" s="4">
        <v>-0.16980395727706171</v>
      </c>
      <c r="I4989" s="4">
        <v>2.9642668865716319E-2</v>
      </c>
    </row>
    <row r="4990" spans="1:9" x14ac:dyDescent="0.25">
      <c r="A4990" t="s">
        <v>5205</v>
      </c>
      <c r="B4990" s="3">
        <v>81.787887573242188</v>
      </c>
      <c r="C4990" s="3">
        <v>12.97999954223633</v>
      </c>
      <c r="D4990" s="4">
        <v>8.39221843705662E-4</v>
      </c>
      <c r="E4990" s="4">
        <v>7.7095412503114247E-4</v>
      </c>
      <c r="F4990" s="2">
        <v>1</v>
      </c>
      <c r="G4990" s="4">
        <v>0.13309752727071331</v>
      </c>
      <c r="H4990" s="4">
        <v>-0.16924676894701859</v>
      </c>
      <c r="I4990" s="4">
        <v>3.0333716340869898E-2</v>
      </c>
    </row>
    <row r="4991" spans="1:9" x14ac:dyDescent="0.25">
      <c r="A4991" t="s">
        <v>5206</v>
      </c>
      <c r="B4991" s="3">
        <v>81.719306945800781</v>
      </c>
      <c r="C4991" s="3">
        <v>12.97000026702881</v>
      </c>
      <c r="D4991" s="4">
        <v>1.13658724508392E-2</v>
      </c>
      <c r="E4991" s="4">
        <v>-2.0392712141758081E-2</v>
      </c>
      <c r="F4991" s="2">
        <v>1</v>
      </c>
      <c r="G4991" s="4">
        <v>0.1293063774508858</v>
      </c>
      <c r="H4991" s="4">
        <v>-0.16994337060192219</v>
      </c>
      <c r="I4991" s="4">
        <v>2.9469762828469911E-2</v>
      </c>
    </row>
    <row r="4992" spans="1:9" x14ac:dyDescent="0.25">
      <c r="A4992" t="s">
        <v>5207</v>
      </c>
      <c r="B4992" s="3">
        <v>80.800933837890625</v>
      </c>
      <c r="C4992" s="3">
        <v>13.239999771118161</v>
      </c>
      <c r="D4992" s="4">
        <v>6.7916706980786223E-4</v>
      </c>
      <c r="E4992" s="4">
        <v>-4.5113096809199496E-3</v>
      </c>
      <c r="F4992" s="2">
        <v>2</v>
      </c>
      <c r="G4992" s="4">
        <v>0.1286785930208629</v>
      </c>
      <c r="H4992" s="4">
        <v>-0.17927166418360099</v>
      </c>
      <c r="I4992" s="4">
        <v>1.7900436301810041E-2</v>
      </c>
    </row>
    <row r="4993" spans="1:9" x14ac:dyDescent="0.25">
      <c r="A4993" t="s">
        <v>5208</v>
      </c>
      <c r="B4993" s="3">
        <v>80.74609375</v>
      </c>
      <c r="C4993" s="3">
        <v>13.30000019073486</v>
      </c>
      <c r="D4993" s="4">
        <v>-4.562427224827581E-3</v>
      </c>
      <c r="E4993" s="4">
        <v>4.0688612568756222E-2</v>
      </c>
      <c r="F4993" s="2">
        <v>2</v>
      </c>
      <c r="G4993" s="4">
        <v>0.12876050792106869</v>
      </c>
      <c r="H4993" s="4">
        <v>-0.1798286975238442</v>
      </c>
      <c r="I4993" s="4">
        <v>1.720958105126669E-2</v>
      </c>
    </row>
    <row r="4994" spans="1:9" x14ac:dyDescent="0.25">
      <c r="A4994" t="s">
        <v>5209</v>
      </c>
      <c r="B4994" s="3">
        <v>81.116180419921875</v>
      </c>
      <c r="C4994" s="3">
        <v>12.77999973297119</v>
      </c>
      <c r="D4994" s="4">
        <v>-7.5967024127399085E-4</v>
      </c>
      <c r="E4994" s="4">
        <v>4.7169390473917883E-3</v>
      </c>
      <c r="F4994" s="2">
        <v>1</v>
      </c>
      <c r="G4994" s="4">
        <v>0.13799917497666109</v>
      </c>
      <c r="H4994" s="4">
        <v>-0.17606957492110051</v>
      </c>
      <c r="I4994" s="4">
        <v>2.1871796757074739E-2</v>
      </c>
    </row>
    <row r="4995" spans="1:9" x14ac:dyDescent="0.25">
      <c r="A4995" t="s">
        <v>5210</v>
      </c>
      <c r="B4995" s="3">
        <v>81.177848815917969</v>
      </c>
      <c r="C4995" s="3">
        <v>12.72000026702881</v>
      </c>
      <c r="D4995" s="4">
        <v>2.3691014456437291E-3</v>
      </c>
      <c r="E4995" s="4">
        <v>3.9463449434713471E-3</v>
      </c>
      <c r="F4995" s="2">
        <v>1</v>
      </c>
      <c r="G4995" s="4">
        <v>0.14317923326795959</v>
      </c>
      <c r="H4995" s="4">
        <v>-0.17544318364547631</v>
      </c>
      <c r="I4995" s="4">
        <v>2.2648672520867219E-2</v>
      </c>
    </row>
    <row r="4996" spans="1:9" x14ac:dyDescent="0.25">
      <c r="A4996" t="s">
        <v>5211</v>
      </c>
      <c r="B4996" s="3">
        <v>80.985984802246094</v>
      </c>
      <c r="C4996" s="3">
        <v>12.670000076293951</v>
      </c>
      <c r="D4996" s="4">
        <v>1.5256408139581179E-3</v>
      </c>
      <c r="E4996" s="4">
        <v>-2.3130314923546891E-2</v>
      </c>
      <c r="F4996" s="2">
        <v>1</v>
      </c>
      <c r="G4996" s="4">
        <v>0.1555797545815247</v>
      </c>
      <c r="H4996" s="4">
        <v>-0.17739202538732921</v>
      </c>
      <c r="I4996" s="4">
        <v>2.0231640267019291E-2</v>
      </c>
    </row>
    <row r="4997" spans="1:9" x14ac:dyDescent="0.25">
      <c r="A4997" t="s">
        <v>5212</v>
      </c>
      <c r="B4997" s="3">
        <v>80.862617492675781</v>
      </c>
      <c r="C4997" s="3">
        <v>12.97000026702881</v>
      </c>
      <c r="D4997" s="4">
        <v>4.7691059540306826E-3</v>
      </c>
      <c r="E4997" s="4">
        <v>-3.9259239479347507E-2</v>
      </c>
      <c r="F4997" s="2">
        <v>1</v>
      </c>
      <c r="G4997" s="4">
        <v>0.158600347443735</v>
      </c>
      <c r="H4997" s="4">
        <v>-0.17864511791817711</v>
      </c>
      <c r="I4997" s="4">
        <v>1.867750429021298E-2</v>
      </c>
    </row>
    <row r="4998" spans="1:9" x14ac:dyDescent="0.25">
      <c r="A4998" t="s">
        <v>5213</v>
      </c>
      <c r="B4998" s="3">
        <v>80.478805541992188</v>
      </c>
      <c r="C4998" s="3">
        <v>13.5</v>
      </c>
      <c r="D4998" s="4">
        <v>-1.111624007133716E-2</v>
      </c>
      <c r="E4998" s="4">
        <v>4.0061669961667823E-2</v>
      </c>
      <c r="F4998" s="2">
        <v>2</v>
      </c>
      <c r="G4998" s="4">
        <v>0.1427502029343666</v>
      </c>
      <c r="H4998" s="4">
        <v>-0.18254365384578131</v>
      </c>
      <c r="I4998" s="4">
        <v>1.3842382547158749E-2</v>
      </c>
    </row>
    <row r="4999" spans="1:9" x14ac:dyDescent="0.25">
      <c r="A4999" t="s">
        <v>5214</v>
      </c>
      <c r="B4999" s="3">
        <v>81.38348388671875</v>
      </c>
      <c r="C4999" s="3">
        <v>12.97999954223633</v>
      </c>
      <c r="D4999" s="4">
        <v>1.3496084896260641E-3</v>
      </c>
      <c r="E4999" s="4">
        <v>-1.7411089723426532E-2</v>
      </c>
      <c r="F4999" s="2">
        <v>1</v>
      </c>
      <c r="G4999" s="4">
        <v>0.16539030609820199</v>
      </c>
      <c r="H4999" s="4">
        <v>-0.17335446360936371</v>
      </c>
      <c r="I4999" s="4">
        <v>2.523918748579335E-2</v>
      </c>
    </row>
    <row r="5000" spans="1:9" x14ac:dyDescent="0.25">
      <c r="A5000" t="s">
        <v>5215</v>
      </c>
      <c r="B5000" s="3">
        <v>81.273796081542969</v>
      </c>
      <c r="C5000" s="3">
        <v>13.210000038146971</v>
      </c>
      <c r="D5000" s="4">
        <v>5.9380522984491257E-3</v>
      </c>
      <c r="E5000" s="4">
        <v>0</v>
      </c>
      <c r="F5000" s="2">
        <v>1</v>
      </c>
      <c r="G5000" s="4">
        <v>0.1517289688504937</v>
      </c>
      <c r="H5000" s="4">
        <v>-0.17446860778475021</v>
      </c>
      <c r="I5000" s="4">
        <v>2.385738087240186E-2</v>
      </c>
    </row>
    <row r="5001" spans="1:9" x14ac:dyDescent="0.25">
      <c r="A5001" t="s">
        <v>5216</v>
      </c>
      <c r="B5001" s="3">
        <v>80.794036865234375</v>
      </c>
      <c r="C5001" s="3">
        <v>13.210000038146971</v>
      </c>
      <c r="D5001" s="4">
        <v>-7.159252059637411E-3</v>
      </c>
      <c r="E5001" s="4">
        <v>-1.270553623616677E-2</v>
      </c>
      <c r="F5001" s="2">
        <v>1</v>
      </c>
      <c r="G5001" s="4">
        <v>0.13917662179740109</v>
      </c>
      <c r="H5001" s="4">
        <v>-0.17934171957308059</v>
      </c>
      <c r="I5001" s="4">
        <v>1.781355077781277E-2</v>
      </c>
    </row>
    <row r="5002" spans="1:9" x14ac:dyDescent="0.25">
      <c r="A5002" t="s">
        <v>5217</v>
      </c>
      <c r="B5002" s="3">
        <v>81.376632690429688</v>
      </c>
      <c r="C5002" s="3">
        <v>13.38000011444092</v>
      </c>
      <c r="D5002" s="4">
        <v>2.4572246021707929E-3</v>
      </c>
      <c r="E5002" s="4">
        <v>3.7509520645939709E-3</v>
      </c>
      <c r="F5002" s="2">
        <v>2</v>
      </c>
      <c r="G5002" s="4">
        <v>0.13768191533184049</v>
      </c>
      <c r="H5002" s="4">
        <v>-0.17342405402944419</v>
      </c>
      <c r="I5002" s="4">
        <v>2.5152878635628099E-2</v>
      </c>
    </row>
    <row r="5003" spans="1:9" x14ac:dyDescent="0.25">
      <c r="A5003" t="s">
        <v>5218</v>
      </c>
      <c r="B5003" s="3">
        <v>81.177162170410156</v>
      </c>
      <c r="C5003" s="3">
        <v>13.329999923706049</v>
      </c>
      <c r="D5003" s="4">
        <v>7.8901109706113193E-3</v>
      </c>
      <c r="E5003" s="4">
        <v>2.223926094335793E-2</v>
      </c>
      <c r="F5003" s="2">
        <v>2</v>
      </c>
      <c r="G5003" s="4">
        <v>0.13521337530756769</v>
      </c>
      <c r="H5003" s="4">
        <v>-0.17545015818646439</v>
      </c>
      <c r="I5003" s="4">
        <v>2.2640022413389579E-2</v>
      </c>
    </row>
    <row r="5004" spans="1:9" x14ac:dyDescent="0.25">
      <c r="A5004" t="s">
        <v>5219</v>
      </c>
      <c r="B5004" s="3">
        <v>80.541679382324219</v>
      </c>
      <c r="C5004" s="3">
        <v>13.039999961853029</v>
      </c>
      <c r="D5004" s="4">
        <v>7.6093085868942367E-3</v>
      </c>
      <c r="E5004" s="4">
        <v>-3.0581010769374921E-3</v>
      </c>
      <c r="F5004" s="2">
        <v>1</v>
      </c>
      <c r="G5004" s="4">
        <v>0.13896671340453201</v>
      </c>
      <c r="H5004" s="4">
        <v>-0.18190501837597819</v>
      </c>
      <c r="I5004" s="4">
        <v>1.463444405518954E-2</v>
      </c>
    </row>
    <row r="5005" spans="1:9" x14ac:dyDescent="0.25">
      <c r="A5005" t="s">
        <v>5220</v>
      </c>
      <c r="B5005" s="3">
        <v>79.933441162109375</v>
      </c>
      <c r="C5005" s="3">
        <v>13.079999923706049</v>
      </c>
      <c r="D5005" s="4">
        <v>7.6970263955078444E-4</v>
      </c>
      <c r="E5005" s="4">
        <v>-3.894193580755656E-2</v>
      </c>
      <c r="F5005" s="2">
        <v>1</v>
      </c>
      <c r="G5005" s="4">
        <v>0.1300422041323572</v>
      </c>
      <c r="H5005" s="4">
        <v>-0.18808314427806719</v>
      </c>
      <c r="I5005" s="4">
        <v>6.972082739239216E-3</v>
      </c>
    </row>
    <row r="5006" spans="1:9" x14ac:dyDescent="0.25">
      <c r="A5006" t="s">
        <v>5221</v>
      </c>
      <c r="B5006" s="3">
        <v>79.871963500976563</v>
      </c>
      <c r="C5006" s="3">
        <v>13.60999965667725</v>
      </c>
      <c r="D5006" s="4">
        <v>-1.9640443182663558E-3</v>
      </c>
      <c r="E5006" s="4">
        <v>-1.376815445156165E-2</v>
      </c>
      <c r="F5006" s="2">
        <v>2</v>
      </c>
      <c r="G5006" s="4">
        <v>0.12457573199356479</v>
      </c>
      <c r="H5006" s="4">
        <v>-0.18870759818119459</v>
      </c>
      <c r="I5006" s="4">
        <v>6.1976097830793719E-3</v>
      </c>
    </row>
    <row r="5007" spans="1:9" x14ac:dyDescent="0.25">
      <c r="A5007" t="s">
        <v>5222</v>
      </c>
      <c r="B5007" s="3">
        <v>80.029144287109375</v>
      </c>
      <c r="C5007" s="3">
        <v>13.80000019073486</v>
      </c>
      <c r="D5007" s="4">
        <v>-1.4490515861221851E-3</v>
      </c>
      <c r="E5007" s="4">
        <v>-2.8901706222559391E-3</v>
      </c>
      <c r="F5007" s="2">
        <v>2</v>
      </c>
      <c r="G5007" s="4">
        <v>0.11842291150681469</v>
      </c>
      <c r="H5007" s="4">
        <v>-0.1871110482541368</v>
      </c>
      <c r="I5007" s="4">
        <v>8.1777154970039678E-3</v>
      </c>
    </row>
    <row r="5008" spans="1:9" x14ac:dyDescent="0.25">
      <c r="A5008" t="s">
        <v>5223</v>
      </c>
      <c r="B5008" s="3">
        <v>80.145278930664063</v>
      </c>
      <c r="C5008" s="3">
        <v>13.840000152587891</v>
      </c>
      <c r="D5008" s="4">
        <v>6.2630880128482502E-3</v>
      </c>
      <c r="E5008" s="4">
        <v>-9.3056629889790576E-3</v>
      </c>
      <c r="F5008" s="2">
        <v>2</v>
      </c>
      <c r="G5008" s="4">
        <v>0.1259718858653511</v>
      </c>
      <c r="H5008" s="4">
        <v>-0.18593142088836279</v>
      </c>
      <c r="I5008" s="4">
        <v>9.6407370083795296E-3</v>
      </c>
    </row>
    <row r="5009" spans="1:9" x14ac:dyDescent="0.25">
      <c r="A5009" t="s">
        <v>5224</v>
      </c>
      <c r="B5009" s="3">
        <v>79.646446228027344</v>
      </c>
      <c r="C5009" s="3">
        <v>13.97000026702881</v>
      </c>
      <c r="D5009" s="4">
        <v>1.3654609816897921E-2</v>
      </c>
      <c r="E5009" s="4">
        <v>-4.9857332631345619E-3</v>
      </c>
      <c r="F5009" s="2">
        <v>2</v>
      </c>
      <c r="G5009" s="4">
        <v>0.11981027813494879</v>
      </c>
      <c r="H5009" s="4">
        <v>-0.19099826992636049</v>
      </c>
      <c r="I5009" s="4">
        <v>3.356626150524455E-3</v>
      </c>
    </row>
    <row r="5010" spans="1:9" x14ac:dyDescent="0.25">
      <c r="A5010" t="s">
        <v>5225</v>
      </c>
      <c r="B5010" s="3">
        <v>78.573554992675781</v>
      </c>
      <c r="C5010" s="3">
        <v>14.039999961853029</v>
      </c>
      <c r="D5010" s="4">
        <v>1.2593717682921829E-2</v>
      </c>
      <c r="E5010" s="4">
        <v>-0.13226207064027029</v>
      </c>
      <c r="F5010" s="2">
        <v>2</v>
      </c>
      <c r="G5010" s="4">
        <v>0.10232804717575079</v>
      </c>
      <c r="H5010" s="4">
        <v>-0.20189606771504351</v>
      </c>
      <c r="I5010" s="4">
        <v>-1.015926289550817E-2</v>
      </c>
    </row>
    <row r="5011" spans="1:9" x14ac:dyDescent="0.25">
      <c r="A5011" t="s">
        <v>5226</v>
      </c>
      <c r="B5011" s="3">
        <v>77.596328735351563</v>
      </c>
      <c r="C5011" s="3">
        <v>16.180000305175781</v>
      </c>
      <c r="D5011" s="4">
        <v>3.5201684802399491E-4</v>
      </c>
      <c r="E5011" s="4">
        <v>-5.5316625725688739E-3</v>
      </c>
      <c r="F5011" s="2">
        <v>3</v>
      </c>
      <c r="G5011" s="4">
        <v>9.5752181117309432E-2</v>
      </c>
      <c r="H5011" s="4">
        <v>-0.2118221569542954</v>
      </c>
      <c r="I5011" s="4">
        <v>-2.246999974530239E-2</v>
      </c>
    </row>
    <row r="5012" spans="1:9" x14ac:dyDescent="0.25">
      <c r="A5012" t="s">
        <v>5227</v>
      </c>
      <c r="B5012" s="3">
        <v>77.569023132324219</v>
      </c>
      <c r="C5012" s="3">
        <v>16.270000457763668</v>
      </c>
      <c r="D5012" s="4">
        <v>2.7393269313462638E-3</v>
      </c>
      <c r="E5012" s="4">
        <v>0</v>
      </c>
      <c r="F5012" s="2">
        <v>3</v>
      </c>
      <c r="G5012" s="4">
        <v>9.4327082281885133E-2</v>
      </c>
      <c r="H5012" s="4">
        <v>-0.21209951120091911</v>
      </c>
      <c r="I5012" s="4">
        <v>-2.281398568599435E-2</v>
      </c>
    </row>
    <row r="5013" spans="1:9" x14ac:dyDescent="0.25">
      <c r="A5013" t="s">
        <v>5228</v>
      </c>
      <c r="B5013" s="3">
        <v>77.35711669921875</v>
      </c>
      <c r="C5013" s="3">
        <v>16.270000457763668</v>
      </c>
      <c r="D5013" s="4">
        <v>-1.7739603719535421E-4</v>
      </c>
      <c r="E5013" s="4">
        <v>5.7179993165024312E-2</v>
      </c>
      <c r="F5013" s="2">
        <v>3</v>
      </c>
      <c r="G5013" s="4">
        <v>9.3619959171069356E-2</v>
      </c>
      <c r="H5013" s="4">
        <v>-0.21425193204472229</v>
      </c>
      <c r="I5013" s="4">
        <v>-2.548350496588259E-2</v>
      </c>
    </row>
    <row r="5014" spans="1:9" x14ac:dyDescent="0.25">
      <c r="A5014" t="s">
        <v>5229</v>
      </c>
      <c r="B5014" s="3">
        <v>77.370841979980469</v>
      </c>
      <c r="C5014" s="3">
        <v>15.39000034332275</v>
      </c>
      <c r="D5014" s="4">
        <v>3.0119582248426808E-3</v>
      </c>
      <c r="E5014" s="4">
        <v>-2.0992361202321171E-2</v>
      </c>
      <c r="F5014" s="2">
        <v>2</v>
      </c>
      <c r="G5014" s="4">
        <v>9.5272018382065005E-2</v>
      </c>
      <c r="H5014" s="4">
        <v>-0.2141125187198617</v>
      </c>
      <c r="I5014" s="4">
        <v>-2.5310598928636189E-2</v>
      </c>
    </row>
    <row r="5015" spans="1:9" x14ac:dyDescent="0.25">
      <c r="A5015" t="s">
        <v>5230</v>
      </c>
      <c r="B5015" s="3">
        <v>77.138504028320313</v>
      </c>
      <c r="C5015" s="3">
        <v>15.72000026702881</v>
      </c>
      <c r="D5015" s="4">
        <v>1.2014110366382891E-2</v>
      </c>
      <c r="E5015" s="4">
        <v>-4.087853249358786E-2</v>
      </c>
      <c r="F5015" s="2">
        <v>2</v>
      </c>
      <c r="G5015" s="4">
        <v>0.1068407450417834</v>
      </c>
      <c r="H5015" s="4">
        <v>-0.21647247090550861</v>
      </c>
      <c r="I5015" s="4">
        <v>-2.8237506962135121E-2</v>
      </c>
    </row>
    <row r="5016" spans="1:9" x14ac:dyDescent="0.25">
      <c r="A5016" t="s">
        <v>5231</v>
      </c>
      <c r="B5016" s="3">
        <v>76.222755432128906</v>
      </c>
      <c r="C5016" s="3">
        <v>16.389999389648441</v>
      </c>
      <c r="D5016" s="4">
        <v>1.529177013260408E-2</v>
      </c>
      <c r="E5016" s="4">
        <v>-1.1459622130996159E-2</v>
      </c>
      <c r="F5016" s="2">
        <v>3</v>
      </c>
      <c r="G5016" s="4">
        <v>9.4228925839247024E-2</v>
      </c>
      <c r="H5016" s="4">
        <v>-0.22577410624163299</v>
      </c>
      <c r="I5016" s="4">
        <v>-3.9773770855769497E-2</v>
      </c>
    </row>
    <row r="5017" spans="1:9" x14ac:dyDescent="0.25">
      <c r="A5017" t="s">
        <v>5232</v>
      </c>
      <c r="B5017" s="3">
        <v>75.074729919433594</v>
      </c>
      <c r="C5017" s="3">
        <v>16.579999923706051</v>
      </c>
      <c r="D5017" s="4">
        <v>-1.18150578039522E-3</v>
      </c>
      <c r="E5017" s="4">
        <v>8.5078548000869558E-2</v>
      </c>
      <c r="F5017" s="2">
        <v>3</v>
      </c>
      <c r="G5017" s="4">
        <v>8.0146370105038889E-2</v>
      </c>
      <c r="H5017" s="4">
        <v>-0.23743507380420531</v>
      </c>
      <c r="I5017" s="4">
        <v>-5.4236173884460559E-2</v>
      </c>
    </row>
    <row r="5018" spans="1:9" x14ac:dyDescent="0.25">
      <c r="A5018" t="s">
        <v>5233</v>
      </c>
      <c r="B5018" s="3">
        <v>75.163536071777344</v>
      </c>
      <c r="C5018" s="3">
        <v>15.27999973297119</v>
      </c>
      <c r="D5018" s="4">
        <v>-1.1236781644264889E-2</v>
      </c>
      <c r="E5018" s="4">
        <v>5.0894069673976583E-2</v>
      </c>
      <c r="F5018" s="2">
        <v>2</v>
      </c>
      <c r="G5018" s="4">
        <v>7.9439983468470032E-2</v>
      </c>
      <c r="H5018" s="4">
        <v>-0.23653303316975449</v>
      </c>
      <c r="I5018" s="4">
        <v>-5.3117426650692863E-2</v>
      </c>
    </row>
    <row r="5019" spans="1:9" x14ac:dyDescent="0.25">
      <c r="A5019" t="s">
        <v>5234</v>
      </c>
      <c r="B5019" s="3">
        <v>76.017730712890625</v>
      </c>
      <c r="C5019" s="3">
        <v>14.539999961853029</v>
      </c>
      <c r="D5019" s="4">
        <v>6.514293068334398E-3</v>
      </c>
      <c r="E5019" s="4">
        <v>-2.0875448596185061E-2</v>
      </c>
      <c r="F5019" s="2">
        <v>2</v>
      </c>
      <c r="G5019" s="4">
        <v>7.7964245993794368E-2</v>
      </c>
      <c r="H5019" s="4">
        <v>-0.22785662668575621</v>
      </c>
      <c r="I5019" s="4">
        <v>-4.2356596836271243E-2</v>
      </c>
    </row>
    <row r="5020" spans="1:9" x14ac:dyDescent="0.25">
      <c r="A5020" t="s">
        <v>5235</v>
      </c>
      <c r="B5020" s="3">
        <v>75.525733947753906</v>
      </c>
      <c r="C5020" s="3">
        <v>14.85000038146973</v>
      </c>
      <c r="D5020" s="4">
        <v>-1.986789818667511E-3</v>
      </c>
      <c r="E5020" s="4">
        <v>-1.8506261127119509E-2</v>
      </c>
      <c r="F5020" s="2">
        <v>2</v>
      </c>
      <c r="G5020" s="4">
        <v>6.9152421556265331E-2</v>
      </c>
      <c r="H5020" s="4">
        <v>-0.2328540402934732</v>
      </c>
      <c r="I5020" s="4">
        <v>-4.8554591068571851E-2</v>
      </c>
    </row>
    <row r="5021" spans="1:9" x14ac:dyDescent="0.25">
      <c r="A5021" t="s">
        <v>5236</v>
      </c>
      <c r="B5021" s="3">
        <v>75.67608642578125</v>
      </c>
      <c r="C5021" s="3">
        <v>15.13000011444092</v>
      </c>
      <c r="D5021" s="4">
        <v>-8.4167973663656914E-3</v>
      </c>
      <c r="E5021" s="4">
        <v>2.855201055097023E-2</v>
      </c>
      <c r="F5021" s="2">
        <v>2</v>
      </c>
      <c r="G5021" s="4">
        <v>7.9295502667005691E-2</v>
      </c>
      <c r="H5021" s="4">
        <v>-0.2313268483017962</v>
      </c>
      <c r="I5021" s="4">
        <v>-4.6660505867896503E-2</v>
      </c>
    </row>
    <row r="5022" spans="1:9" x14ac:dyDescent="0.25">
      <c r="A5022" t="s">
        <v>5237</v>
      </c>
      <c r="B5022" s="3">
        <v>76.318443298339844</v>
      </c>
      <c r="C5022" s="3">
        <v>14.710000038146971</v>
      </c>
      <c r="D5022" s="4">
        <v>3.7746871887416318E-3</v>
      </c>
      <c r="E5022" s="4">
        <v>-2.1941484344618071E-2</v>
      </c>
      <c r="F5022" s="2">
        <v>2</v>
      </c>
      <c r="G5022" s="4">
        <v>7.6581736207845363E-2</v>
      </c>
      <c r="H5022" s="4">
        <v>-0.22480216520750229</v>
      </c>
      <c r="I5022" s="4">
        <v>-3.8568330322615418E-2</v>
      </c>
    </row>
    <row r="5023" spans="1:9" x14ac:dyDescent="0.25">
      <c r="A5023" t="s">
        <v>5238</v>
      </c>
      <c r="B5023" s="3">
        <v>76.031448364257813</v>
      </c>
      <c r="C5023" s="3">
        <v>15.039999961853029</v>
      </c>
      <c r="D5023" s="4">
        <v>5.6043079478367286E-3</v>
      </c>
      <c r="E5023" s="4">
        <v>-8.4601358338677324E-2</v>
      </c>
      <c r="F5023" s="2">
        <v>2</v>
      </c>
      <c r="G5023" s="4">
        <v>7.6824149159727462E-2</v>
      </c>
      <c r="H5023" s="4">
        <v>-0.22771729085579551</v>
      </c>
      <c r="I5023" s="4">
        <v>-4.2183786911330179E-2</v>
      </c>
    </row>
    <row r="5024" spans="1:9" x14ac:dyDescent="0.25">
      <c r="A5024" t="s">
        <v>5239</v>
      </c>
      <c r="B5024" s="3">
        <v>75.607719421386719</v>
      </c>
      <c r="C5024" s="3">
        <v>16.430000305175781</v>
      </c>
      <c r="D5024" s="4">
        <v>-8.0689291177598044E-3</v>
      </c>
      <c r="E5024" s="4">
        <v>6.5499366010676408E-2</v>
      </c>
      <c r="F5024" s="2">
        <v>3</v>
      </c>
      <c r="G5024" s="4">
        <v>6.7974531265777793E-2</v>
      </c>
      <c r="H5024" s="4">
        <v>-0.2320212800995034</v>
      </c>
      <c r="I5024" s="4">
        <v>-4.7521768235748052E-2</v>
      </c>
    </row>
    <row r="5025" spans="1:9" x14ac:dyDescent="0.25">
      <c r="A5025" t="s">
        <v>5240</v>
      </c>
      <c r="B5025" s="3">
        <v>76.222755432128906</v>
      </c>
      <c r="C5025" s="3">
        <v>15.420000076293951</v>
      </c>
      <c r="D5025" s="4">
        <v>-8.7977939042666042E-3</v>
      </c>
      <c r="E5025" s="4">
        <v>2.458470969235349E-2</v>
      </c>
      <c r="F5025" s="2">
        <v>2</v>
      </c>
      <c r="G5025" s="4">
        <v>8.045977135801019E-2</v>
      </c>
      <c r="H5025" s="4">
        <v>-0.22577410624163299</v>
      </c>
      <c r="I5025" s="4">
        <v>-3.9773770855769497E-2</v>
      </c>
    </row>
    <row r="5026" spans="1:9" x14ac:dyDescent="0.25">
      <c r="A5026" t="s">
        <v>5241</v>
      </c>
      <c r="B5026" s="3">
        <v>76.899299621582031</v>
      </c>
      <c r="C5026" s="3">
        <v>15.05000019073486</v>
      </c>
      <c r="D5026" s="4">
        <v>-3.894747921063368E-3</v>
      </c>
      <c r="E5026" s="4">
        <v>2.3113538525233009E-2</v>
      </c>
      <c r="F5026" s="2">
        <v>2</v>
      </c>
      <c r="G5026" s="4">
        <v>9.3490035141498895E-2</v>
      </c>
      <c r="H5026" s="4">
        <v>-0.2189021685010355</v>
      </c>
      <c r="I5026" s="4">
        <v>-3.1250916070409973E-2</v>
      </c>
    </row>
    <row r="5027" spans="1:9" x14ac:dyDescent="0.25">
      <c r="A5027" t="s">
        <v>5242</v>
      </c>
      <c r="B5027" s="3">
        <v>77.199974060058594</v>
      </c>
      <c r="C5027" s="3">
        <v>14.710000038146971</v>
      </c>
      <c r="D5027" s="4">
        <v>4.0885921501569999E-3</v>
      </c>
      <c r="E5027" s="4">
        <v>-2.2591371978666341E-2</v>
      </c>
      <c r="F5027" s="2">
        <v>2</v>
      </c>
      <c r="G5027" s="4">
        <v>0.1008178385763152</v>
      </c>
      <c r="H5027" s="4">
        <v>-0.2158480944972809</v>
      </c>
      <c r="I5027" s="4">
        <v>1.6864456435583539E-3</v>
      </c>
    </row>
    <row r="5028" spans="1:9" x14ac:dyDescent="0.25">
      <c r="A5028" t="s">
        <v>5243</v>
      </c>
      <c r="B5028" s="3">
        <v>76.8856201171875</v>
      </c>
      <c r="C5028" s="3">
        <v>15.05000019073486</v>
      </c>
      <c r="D5028" s="4">
        <v>-8.2855823624046199E-3</v>
      </c>
      <c r="E5028" s="4">
        <v>3.7931047636887039E-2</v>
      </c>
      <c r="F5028" s="2">
        <v>2</v>
      </c>
      <c r="G5028" s="4">
        <v>9.9287482128148419E-2</v>
      </c>
      <c r="H5028" s="4">
        <v>-0.21904111685649691</v>
      </c>
      <c r="I5028" s="4">
        <v>-2.39236510142482E-3</v>
      </c>
    </row>
    <row r="5029" spans="1:9" x14ac:dyDescent="0.25">
      <c r="A5029" t="s">
        <v>5244</v>
      </c>
      <c r="B5029" s="3">
        <v>77.527984619140625</v>
      </c>
      <c r="C5029" s="3">
        <v>14.5</v>
      </c>
      <c r="D5029" s="4">
        <v>-1.0726128673434809E-2</v>
      </c>
      <c r="E5029" s="4">
        <v>9.1867491834342951E-2</v>
      </c>
      <c r="F5029" s="2">
        <v>2</v>
      </c>
      <c r="G5029" s="4">
        <v>0.1057073519828418</v>
      </c>
      <c r="H5029" s="4">
        <v>-0.21251635626730311</v>
      </c>
      <c r="I5029" s="4">
        <v>5.9424539526391476E-3</v>
      </c>
    </row>
    <row r="5030" spans="1:9" x14ac:dyDescent="0.25">
      <c r="A5030" t="s">
        <v>5245</v>
      </c>
      <c r="B5030" s="3">
        <v>78.368576049804688</v>
      </c>
      <c r="C5030" s="3">
        <v>13.27999973297119</v>
      </c>
      <c r="D5030" s="4">
        <v>6.8483234609797439E-3</v>
      </c>
      <c r="E5030" s="4">
        <v>-4.8028679960909648E-2</v>
      </c>
      <c r="F5030" s="2">
        <v>2</v>
      </c>
      <c r="G5030" s="4">
        <v>0.1220005221184903</v>
      </c>
      <c r="H5030" s="4">
        <v>-0.2039781231897676</v>
      </c>
      <c r="I5030" s="4">
        <v>1.6849310498539879E-2</v>
      </c>
    </row>
    <row r="5031" spans="1:9" x14ac:dyDescent="0.25">
      <c r="A5031" t="s">
        <v>5246</v>
      </c>
      <c r="B5031" s="3">
        <v>77.835533142089844</v>
      </c>
      <c r="C5031" s="3">
        <v>13.94999980926514</v>
      </c>
      <c r="D5031" s="4">
        <v>5.2723027674783651E-4</v>
      </c>
      <c r="E5031" s="4">
        <v>4.0268453989374058E-2</v>
      </c>
      <c r="F5031" s="2">
        <v>2</v>
      </c>
      <c r="G5031" s="4">
        <v>0.119434720556058</v>
      </c>
      <c r="H5031" s="4">
        <v>-0.20939245935876849</v>
      </c>
      <c r="I5031" s="4">
        <v>9.9329628947311122E-3</v>
      </c>
    </row>
    <row r="5032" spans="1:9" x14ac:dyDescent="0.25">
      <c r="A5032" t="s">
        <v>5247</v>
      </c>
      <c r="B5032" s="3">
        <v>77.794517517089844</v>
      </c>
      <c r="C5032" s="3">
        <v>13.409999847412109</v>
      </c>
      <c r="D5032" s="4">
        <v>1.6721578449419021E-3</v>
      </c>
      <c r="E5032" s="4">
        <v>5.1764693914675197E-2</v>
      </c>
      <c r="F5032" s="2">
        <v>2</v>
      </c>
      <c r="G5032" s="4">
        <v>0.1291099962505784</v>
      </c>
      <c r="H5032" s="4">
        <v>-0.20980907194045301</v>
      </c>
      <c r="I5032" s="4">
        <v>9.4007762441223885E-3</v>
      </c>
    </row>
    <row r="5033" spans="1:9" x14ac:dyDescent="0.25">
      <c r="A5033" t="s">
        <v>5248</v>
      </c>
      <c r="B5033" s="3">
        <v>77.664649963378906</v>
      </c>
      <c r="C5033" s="3">
        <v>12.75</v>
      </c>
      <c r="D5033" s="4">
        <v>1.6911257952126221E-2</v>
      </c>
      <c r="E5033" s="4">
        <v>-4.4227896989448963E-2</v>
      </c>
      <c r="F5033" s="2">
        <v>1</v>
      </c>
      <c r="G5033" s="4">
        <v>0.13131152266932619</v>
      </c>
      <c r="H5033" s="4">
        <v>-0.21112819012598741</v>
      </c>
      <c r="I5033" s="4">
        <v>7.7157165033001629E-3</v>
      </c>
    </row>
    <row r="5034" spans="1:9" x14ac:dyDescent="0.25">
      <c r="A5034" t="s">
        <v>5249</v>
      </c>
      <c r="B5034" s="3">
        <v>76.373085021972656</v>
      </c>
      <c r="C5034" s="3">
        <v>13.340000152587891</v>
      </c>
      <c r="D5034" s="4">
        <v>-7.1564461621420605E-4</v>
      </c>
      <c r="E5034" s="4">
        <v>9.8410381578737383E-3</v>
      </c>
      <c r="F5034" s="2">
        <v>2</v>
      </c>
      <c r="G5034" s="4">
        <v>0.1362057951827578</v>
      </c>
      <c r="H5034" s="4">
        <v>-0.22424714673465551</v>
      </c>
      <c r="I5034" s="4">
        <v>-9.0426193799293397E-3</v>
      </c>
    </row>
    <row r="5035" spans="1:9" x14ac:dyDescent="0.25">
      <c r="A5035" t="s">
        <v>5250</v>
      </c>
      <c r="B5035" s="3">
        <v>76.427780151367188</v>
      </c>
      <c r="C5035" s="3">
        <v>13.210000038146971</v>
      </c>
      <c r="D5035" s="4">
        <v>5.0326163946794464E-3</v>
      </c>
      <c r="E5035" s="4">
        <v>-4.4830071509714083E-2</v>
      </c>
      <c r="F5035" s="2">
        <v>1</v>
      </c>
      <c r="G5035" s="4">
        <v>0.12597908064966279</v>
      </c>
      <c r="H5035" s="4">
        <v>-0.2236915857975097</v>
      </c>
      <c r="I5035" s="4">
        <v>-8.3329381860651752E-3</v>
      </c>
    </row>
    <row r="5036" spans="1:9" x14ac:dyDescent="0.25">
      <c r="A5036" t="s">
        <v>5251</v>
      </c>
      <c r="B5036" s="3">
        <v>76.045074462890625</v>
      </c>
      <c r="C5036" s="3">
        <v>13.829999923706049</v>
      </c>
      <c r="D5036" s="4">
        <v>4.7854269630900337E-3</v>
      </c>
      <c r="E5036" s="4">
        <v>-5.4035565529200191E-2</v>
      </c>
      <c r="F5036" s="2">
        <v>2</v>
      </c>
      <c r="G5036" s="4">
        <v>0.13132596745283259</v>
      </c>
      <c r="H5036" s="4">
        <v>-0.2275788849646333</v>
      </c>
      <c r="I5036" s="4">
        <v>-1.3298627689010131E-2</v>
      </c>
    </row>
    <row r="5037" spans="1:9" x14ac:dyDescent="0.25">
      <c r="A5037" t="s">
        <v>5252</v>
      </c>
      <c r="B5037" s="3">
        <v>75.682899475097656</v>
      </c>
      <c r="C5037" s="3">
        <v>14.61999988555908</v>
      </c>
      <c r="D5037" s="4">
        <v>-6.3702070194578964E-3</v>
      </c>
      <c r="E5037" s="4">
        <v>2.3809534940176569E-2</v>
      </c>
      <c r="F5037" s="2">
        <v>2</v>
      </c>
      <c r="G5037" s="4">
        <v>0.1222322354211418</v>
      </c>
      <c r="H5037" s="4">
        <v>-0.23125764535621501</v>
      </c>
      <c r="I5037" s="4">
        <v>-1.7997926887493128E-2</v>
      </c>
    </row>
    <row r="5038" spans="1:9" x14ac:dyDescent="0.25">
      <c r="A5038" t="s">
        <v>5253</v>
      </c>
      <c r="B5038" s="3">
        <v>76.168106079101563</v>
      </c>
      <c r="C5038" s="3">
        <v>14.27999973297119</v>
      </c>
      <c r="D5038" s="4">
        <v>4.5967809452049924E-3</v>
      </c>
      <c r="E5038" s="4">
        <v>-3.5135165612308887E-2</v>
      </c>
      <c r="F5038" s="2">
        <v>2</v>
      </c>
      <c r="G5038" s="4">
        <v>0.1201561564176208</v>
      </c>
      <c r="H5038" s="4">
        <v>-0.2263292022093796</v>
      </c>
      <c r="I5038" s="4">
        <v>-1.170226572328925E-2</v>
      </c>
    </row>
    <row r="5039" spans="1:9" x14ac:dyDescent="0.25">
      <c r="A5039" t="s">
        <v>5254</v>
      </c>
      <c r="B5039" s="3">
        <v>75.819580078125</v>
      </c>
      <c r="C5039" s="3">
        <v>14.80000019073486</v>
      </c>
      <c r="D5039" s="4">
        <v>-5.3787364263019333E-3</v>
      </c>
      <c r="E5039" s="4">
        <v>4.0705848404600786E-3</v>
      </c>
      <c r="F5039" s="2">
        <v>2</v>
      </c>
      <c r="G5039" s="4">
        <v>9.520772561618096E-2</v>
      </c>
      <c r="H5039" s="4">
        <v>-0.2298693242250994</v>
      </c>
      <c r="I5039" s="4">
        <v>-1.6224466350727051E-2</v>
      </c>
    </row>
    <row r="5040" spans="1:9" x14ac:dyDescent="0.25">
      <c r="A5040" t="s">
        <v>5255</v>
      </c>
      <c r="B5040" s="3">
        <v>76.229598999023438</v>
      </c>
      <c r="C5040" s="3">
        <v>14.739999771118161</v>
      </c>
      <c r="D5040" s="4">
        <v>-1.2482479005940241E-2</v>
      </c>
      <c r="E5040" s="4">
        <v>7.9062952838221401E-2</v>
      </c>
      <c r="F5040" s="2">
        <v>2</v>
      </c>
      <c r="G5040" s="4">
        <v>0.10531833654754651</v>
      </c>
      <c r="H5040" s="4">
        <v>-0.22570459331645229</v>
      </c>
      <c r="I5040" s="4">
        <v>-1.090438171958652E-2</v>
      </c>
    </row>
    <row r="5041" spans="1:9" x14ac:dyDescent="0.25">
      <c r="A5041" t="s">
        <v>5256</v>
      </c>
      <c r="B5041" s="3">
        <v>77.193161010742188</v>
      </c>
      <c r="C5041" s="3">
        <v>13.659999847412109</v>
      </c>
      <c r="D5041" s="4">
        <v>4.3564729910487987E-3</v>
      </c>
      <c r="E5041" s="4">
        <v>-5.3361083955589812E-2</v>
      </c>
      <c r="F5041" s="2">
        <v>2</v>
      </c>
      <c r="G5041" s="4">
        <v>0.1071971422149454</v>
      </c>
      <c r="H5041" s="4">
        <v>-0.21591729744286201</v>
      </c>
      <c r="I5041" s="4">
        <v>1.5980448476144991E-3</v>
      </c>
    </row>
    <row r="5042" spans="1:9" x14ac:dyDescent="0.25">
      <c r="A5042" t="s">
        <v>5257</v>
      </c>
      <c r="B5042" s="3">
        <v>76.858329772949219</v>
      </c>
      <c r="C5042" s="3">
        <v>14.430000305175779</v>
      </c>
      <c r="D5042" s="4">
        <v>-6.009542687279712E-3</v>
      </c>
      <c r="E5042" s="4">
        <v>2.8510376323427119E-2</v>
      </c>
      <c r="F5042" s="2">
        <v>2</v>
      </c>
      <c r="G5042" s="4">
        <v>9.6787788673705411E-2</v>
      </c>
      <c r="H5042" s="4">
        <v>-0.21931831611332081</v>
      </c>
      <c r="I5042" s="4">
        <v>-2.7464632504625719E-3</v>
      </c>
    </row>
    <row r="5043" spans="1:9" x14ac:dyDescent="0.25">
      <c r="A5043" t="s">
        <v>5258</v>
      </c>
      <c r="B5043" s="3">
        <v>77.323005676269531</v>
      </c>
      <c r="C5043" s="3">
        <v>14.02999973297119</v>
      </c>
      <c r="D5043" s="4">
        <v>4.2512978378765887E-3</v>
      </c>
      <c r="E5043" s="4">
        <v>-2.5017414993920409E-2</v>
      </c>
      <c r="F5043" s="2">
        <v>2</v>
      </c>
      <c r="G5043" s="4">
        <v>0.1164410459881071</v>
      </c>
      <c r="H5043" s="4">
        <v>-0.21459841174202721</v>
      </c>
      <c r="I5043" s="4">
        <v>3.2828076092792369E-3</v>
      </c>
    </row>
    <row r="5044" spans="1:9" x14ac:dyDescent="0.25">
      <c r="A5044" t="s">
        <v>5259</v>
      </c>
      <c r="B5044" s="3">
        <v>76.995674133300781</v>
      </c>
      <c r="C5044" s="3">
        <v>14.39000034332275</v>
      </c>
      <c r="D5044" s="4">
        <v>3.014915458132927E-3</v>
      </c>
      <c r="E5044" s="4">
        <v>-1.7076502331779261E-2</v>
      </c>
      <c r="F5044" s="2">
        <v>2</v>
      </c>
      <c r="G5044" s="4">
        <v>0.1095678788382539</v>
      </c>
      <c r="H5044" s="4">
        <v>-0.21792325292591691</v>
      </c>
      <c r="I5044" s="4">
        <v>-9.6439031812312059E-4</v>
      </c>
    </row>
    <row r="5045" spans="1:9" x14ac:dyDescent="0.25">
      <c r="A5045" t="s">
        <v>5260</v>
      </c>
      <c r="B5045" s="3">
        <v>76.764236450195313</v>
      </c>
      <c r="C5045" s="3">
        <v>14.64000034332275</v>
      </c>
      <c r="D5045" s="4">
        <v>-7.567003693595753E-3</v>
      </c>
      <c r="E5045" s="4">
        <v>7.9646009608057344E-2</v>
      </c>
      <c r="F5045" s="2">
        <v>2</v>
      </c>
      <c r="G5045" s="4">
        <v>0.122378026844552</v>
      </c>
      <c r="H5045" s="4">
        <v>-0.22027406071337929</v>
      </c>
      <c r="I5045" s="4">
        <v>-3.9673445677909092E-3</v>
      </c>
    </row>
    <row r="5046" spans="1:9" x14ac:dyDescent="0.25">
      <c r="A5046" t="s">
        <v>5261</v>
      </c>
      <c r="B5046" s="3">
        <v>77.349540710449219</v>
      </c>
      <c r="C5046" s="3">
        <v>13.560000419616699</v>
      </c>
      <c r="D5046" s="4">
        <v>2.0278039526611109E-3</v>
      </c>
      <c r="E5046" s="4">
        <v>2.961278216123597E-2</v>
      </c>
      <c r="F5046" s="2">
        <v>2</v>
      </c>
      <c r="G5046" s="4">
        <v>0.12696153893609829</v>
      </c>
      <c r="H5046" s="4">
        <v>-0.21432888448029019</v>
      </c>
      <c r="I5046" s="4">
        <v>3.6271054461127772E-3</v>
      </c>
    </row>
    <row r="5047" spans="1:9" x14ac:dyDescent="0.25">
      <c r="A5047" t="s">
        <v>5262</v>
      </c>
      <c r="B5047" s="3">
        <v>77.193008422851563</v>
      </c>
      <c r="C5047" s="3">
        <v>13.170000076293951</v>
      </c>
      <c r="D5047" s="4">
        <v>3.2725361307206491E-3</v>
      </c>
      <c r="E5047" s="4">
        <v>-4.2877917352755368E-2</v>
      </c>
      <c r="F5047" s="2">
        <v>1</v>
      </c>
      <c r="G5047" s="4">
        <v>0.12677120106910181</v>
      </c>
      <c r="H5047" s="4">
        <v>-0.21591884734085939</v>
      </c>
      <c r="I5047" s="4">
        <v>1.5960649865631731E-3</v>
      </c>
    </row>
    <row r="5048" spans="1:9" x14ac:dyDescent="0.25">
      <c r="A5048" t="s">
        <v>5263</v>
      </c>
      <c r="B5048" s="3">
        <v>76.941215515136719</v>
      </c>
      <c r="C5048" s="3">
        <v>13.760000228881839</v>
      </c>
      <c r="D5048" s="4">
        <v>5.1566305216472763E-3</v>
      </c>
      <c r="E5048" s="4">
        <v>-1.7844396567861631E-2</v>
      </c>
      <c r="F5048" s="2">
        <v>2</v>
      </c>
      <c r="G5048" s="4">
        <v>0.12640007845275611</v>
      </c>
      <c r="H5048" s="4">
        <v>-0.21847641152116681</v>
      </c>
      <c r="I5048" s="4">
        <v>-1.6710027273575401E-3</v>
      </c>
    </row>
    <row r="5049" spans="1:9" x14ac:dyDescent="0.25">
      <c r="A5049" t="s">
        <v>5264</v>
      </c>
      <c r="B5049" s="3">
        <v>76.546493530273438</v>
      </c>
      <c r="C5049" s="3">
        <v>14.010000228881839</v>
      </c>
      <c r="D5049" s="4">
        <v>-8.8826732305502532E-4</v>
      </c>
      <c r="E5049" s="4">
        <v>-3.5562012263600229E-3</v>
      </c>
      <c r="F5049" s="2">
        <v>2</v>
      </c>
      <c r="G5049" s="4">
        <v>0.1093061804299726</v>
      </c>
      <c r="H5049" s="4">
        <v>-0.22248576515558069</v>
      </c>
      <c r="I5049" s="4">
        <v>-6.7926062880980798E-3</v>
      </c>
    </row>
    <row r="5050" spans="1:9" x14ac:dyDescent="0.25">
      <c r="A5050" t="s">
        <v>5265</v>
      </c>
      <c r="B5050" s="3">
        <v>76.614547729492188</v>
      </c>
      <c r="C5050" s="3">
        <v>14.060000419616699</v>
      </c>
      <c r="D5050" s="4">
        <v>-2.481176119995987E-3</v>
      </c>
      <c r="E5050" s="4">
        <v>-7.1068055610534753E-4</v>
      </c>
      <c r="F5050" s="2">
        <v>2</v>
      </c>
      <c r="G5050" s="4">
        <v>0.10301006195164029</v>
      </c>
      <c r="H5050" s="4">
        <v>-0.2217945106487679</v>
      </c>
      <c r="I5050" s="4">
        <v>-5.9095882591864157E-3</v>
      </c>
    </row>
    <row r="5051" spans="1:9" x14ac:dyDescent="0.25">
      <c r="A5051" t="s">
        <v>5266</v>
      </c>
      <c r="B5051" s="3">
        <v>76.80511474609375</v>
      </c>
      <c r="C5051" s="3">
        <v>14.069999694824221</v>
      </c>
      <c r="D5051" s="4">
        <v>6.6004472157703553E-3</v>
      </c>
      <c r="E5051" s="4">
        <v>1.1502505331937529E-2</v>
      </c>
      <c r="F5051" s="2">
        <v>2</v>
      </c>
      <c r="G5051" s="4">
        <v>0.1148944898053659</v>
      </c>
      <c r="H5051" s="4">
        <v>-0.21985884303989239</v>
      </c>
      <c r="I5051" s="4">
        <v>-3.4369397921284461E-3</v>
      </c>
    </row>
    <row r="5052" spans="1:9" x14ac:dyDescent="0.25">
      <c r="A5052" t="s">
        <v>5267</v>
      </c>
      <c r="B5052" s="3">
        <v>76.301490783691406</v>
      </c>
      <c r="C5052" s="3">
        <v>13.909999847412109</v>
      </c>
      <c r="D5052" s="4">
        <v>-4.086129267591776E-3</v>
      </c>
      <c r="E5052" s="4">
        <v>-2.5910356616098969E-2</v>
      </c>
      <c r="F5052" s="2">
        <v>2</v>
      </c>
      <c r="G5052" s="4">
        <v>0.1013715565444404</v>
      </c>
      <c r="H5052" s="4">
        <v>-0.2249743588750065</v>
      </c>
      <c r="I5052" s="4">
        <v>-9.9715701852328698E-3</v>
      </c>
    </row>
    <row r="5053" spans="1:9" x14ac:dyDescent="0.25">
      <c r="A5053" t="s">
        <v>5268</v>
      </c>
      <c r="B5053" s="3">
        <v>76.614547729492188</v>
      </c>
      <c r="C5053" s="3">
        <v>14.27999973297119</v>
      </c>
      <c r="D5053" s="4">
        <v>1.131874890416373E-2</v>
      </c>
      <c r="E5053" s="4">
        <v>-4.225352923462744E-2</v>
      </c>
      <c r="F5053" s="2">
        <v>2</v>
      </c>
      <c r="G5053" s="4">
        <v>0.1064256393141851</v>
      </c>
      <c r="H5053" s="4">
        <v>-0.2217945106487679</v>
      </c>
      <c r="I5053" s="4">
        <v>-5.9095882591864157E-3</v>
      </c>
    </row>
    <row r="5054" spans="1:9" x14ac:dyDescent="0.25">
      <c r="A5054" t="s">
        <v>5269</v>
      </c>
      <c r="B5054" s="3">
        <v>75.757072448730469</v>
      </c>
      <c r="C5054" s="3">
        <v>14.909999847412109</v>
      </c>
      <c r="D5054" s="4">
        <v>1.8899393596949481E-3</v>
      </c>
      <c r="E5054" s="4">
        <v>-2.485285254342573E-2</v>
      </c>
      <c r="F5054" s="2">
        <v>2</v>
      </c>
      <c r="G5054" s="4">
        <v>0.1000022266733533</v>
      </c>
      <c r="H5054" s="4">
        <v>-0.23050423993970889</v>
      </c>
      <c r="I5054" s="4">
        <v>-1.7035516430421449E-2</v>
      </c>
    </row>
    <row r="5055" spans="1:9" x14ac:dyDescent="0.25">
      <c r="A5055" t="s">
        <v>5270</v>
      </c>
      <c r="B5055" s="3">
        <v>75.614166259765625</v>
      </c>
      <c r="C5055" s="3">
        <v>15.289999961853029</v>
      </c>
      <c r="D5055" s="4">
        <v>5.2474017830110853E-3</v>
      </c>
      <c r="E5055" s="4">
        <v>-9.7150014641742555E-3</v>
      </c>
      <c r="F5055" s="2">
        <v>2</v>
      </c>
      <c r="G5055" s="4">
        <v>0.1126467709959889</v>
      </c>
      <c r="H5055" s="4">
        <v>-0.23195579690911591</v>
      </c>
      <c r="I5055" s="4">
        <v>-1.8889755298083451E-2</v>
      </c>
    </row>
    <row r="5056" spans="1:9" x14ac:dyDescent="0.25">
      <c r="A5056" t="s">
        <v>5271</v>
      </c>
      <c r="B5056" s="3">
        <v>75.219459533691406</v>
      </c>
      <c r="C5056" s="3">
        <v>15.439999580383301</v>
      </c>
      <c r="D5056" s="4">
        <v>-8.2546156781869717E-3</v>
      </c>
      <c r="E5056" s="4">
        <v>4.9626073442776697E-2</v>
      </c>
      <c r="F5056" s="2">
        <v>2</v>
      </c>
      <c r="G5056" s="4">
        <v>0.1143083317199358</v>
      </c>
      <c r="H5056" s="4">
        <v>-0.2359649955537301</v>
      </c>
      <c r="I5056" s="4">
        <v>-2.4011160872718821E-2</v>
      </c>
    </row>
    <row r="5057" spans="1:9" x14ac:dyDescent="0.25">
      <c r="A5057" t="s">
        <v>5272</v>
      </c>
      <c r="B5057" s="3">
        <v>75.845535278320313</v>
      </c>
      <c r="C5057" s="3">
        <v>14.710000038146971</v>
      </c>
      <c r="D5057" s="4">
        <v>3.1500475932968448E-3</v>
      </c>
      <c r="E5057" s="4">
        <v>-1.3413803575581531E-2</v>
      </c>
      <c r="F5057" s="2">
        <v>2</v>
      </c>
      <c r="G5057" s="4">
        <v>0.13054000054359299</v>
      </c>
      <c r="H5057" s="4">
        <v>-0.2296056865757522</v>
      </c>
      <c r="I5057" s="4">
        <v>-1.5887691985888689E-2</v>
      </c>
    </row>
    <row r="5058" spans="1:9" x14ac:dyDescent="0.25">
      <c r="A5058" t="s">
        <v>5273</v>
      </c>
      <c r="B5058" s="3">
        <v>75.607368469238281</v>
      </c>
      <c r="C5058" s="3">
        <v>14.909999847412109</v>
      </c>
      <c r="D5058" s="4">
        <v>0</v>
      </c>
      <c r="E5058" s="4">
        <v>-4.6728769668419323E-3</v>
      </c>
      <c r="F5058" s="2">
        <v>2</v>
      </c>
      <c r="G5058" s="4">
        <v>0.12732774197482161</v>
      </c>
      <c r="H5058" s="4">
        <v>-0.23202484486489741</v>
      </c>
      <c r="I5058" s="4">
        <v>-1.8977958107922022E-2</v>
      </c>
    </row>
    <row r="5059" spans="1:9" x14ac:dyDescent="0.25">
      <c r="A5059" t="s">
        <v>5274</v>
      </c>
      <c r="B5059" s="3">
        <v>75.607368469238281</v>
      </c>
      <c r="C5059" s="3">
        <v>14.97999954223633</v>
      </c>
      <c r="D5059" s="4">
        <v>6.7965307712705147E-3</v>
      </c>
      <c r="E5059" s="4">
        <v>-2.2831075225805519E-2</v>
      </c>
      <c r="F5059" s="2">
        <v>2</v>
      </c>
      <c r="G5059" s="4">
        <v>0.12935798165336251</v>
      </c>
      <c r="H5059" s="4">
        <v>-0.23202484486489741</v>
      </c>
      <c r="I5059" s="4">
        <v>-1.8977958107922022E-2</v>
      </c>
    </row>
    <row r="5060" spans="1:9" x14ac:dyDescent="0.25">
      <c r="A5060" t="s">
        <v>5275</v>
      </c>
      <c r="B5060" s="3">
        <v>75.096969604492188</v>
      </c>
      <c r="C5060" s="3">
        <v>15.329999923706049</v>
      </c>
      <c r="D5060" s="4">
        <v>1.3617879810257081E-3</v>
      </c>
      <c r="E5060" s="4">
        <v>-3.4634772466701991E-2</v>
      </c>
      <c r="F5060" s="2">
        <v>2</v>
      </c>
      <c r="G5060" s="4">
        <v>0.12353303416162011</v>
      </c>
      <c r="H5060" s="4">
        <v>-0.2372091761710933</v>
      </c>
      <c r="I5060" s="4">
        <v>-2.5600494331707298E-2</v>
      </c>
    </row>
    <row r="5061" spans="1:9" x14ac:dyDescent="0.25">
      <c r="A5061" t="s">
        <v>5276</v>
      </c>
      <c r="B5061" s="3">
        <v>74.994842529296875</v>
      </c>
      <c r="C5061" s="3">
        <v>15.88000011444092</v>
      </c>
      <c r="D5061" s="4">
        <v>-2.5349312840922118E-3</v>
      </c>
      <c r="E5061" s="4">
        <v>-7.499992847442627E-3</v>
      </c>
      <c r="F5061" s="2">
        <v>2</v>
      </c>
      <c r="G5061" s="4">
        <v>0.1108710999616551</v>
      </c>
      <c r="H5061" s="4">
        <v>-0.2382465229007116</v>
      </c>
      <c r="I5061" s="4">
        <v>-2.6925615333390329E-2</v>
      </c>
    </row>
    <row r="5062" spans="1:9" x14ac:dyDescent="0.25">
      <c r="A5062" t="s">
        <v>5277</v>
      </c>
      <c r="B5062" s="3">
        <v>75.185432434082031</v>
      </c>
      <c r="C5062" s="3">
        <v>16</v>
      </c>
      <c r="D5062" s="4">
        <v>7.0186858395957508E-3</v>
      </c>
      <c r="E5062" s="4">
        <v>-5.6603722658898133E-2</v>
      </c>
      <c r="F5062" s="2">
        <v>2</v>
      </c>
      <c r="G5062" s="4">
        <v>0.1172417960480088</v>
      </c>
      <c r="H5062" s="4">
        <v>-0.23631062280713649</v>
      </c>
      <c r="I5062" s="4">
        <v>-2.445266988717465E-2</v>
      </c>
    </row>
    <row r="5063" spans="1:9" x14ac:dyDescent="0.25">
      <c r="A5063" t="s">
        <v>5278</v>
      </c>
      <c r="B5063" s="3">
        <v>74.661407470703125</v>
      </c>
      <c r="C5063" s="3">
        <v>16.95999908447266</v>
      </c>
      <c r="D5063" s="4">
        <v>-2.9083309253472578E-3</v>
      </c>
      <c r="E5063" s="4">
        <v>4.4978408060740049E-2</v>
      </c>
      <c r="F5063" s="2">
        <v>3</v>
      </c>
      <c r="G5063" s="4">
        <v>0.10494444125785909</v>
      </c>
      <c r="H5063" s="4">
        <v>-0.24163336000449481</v>
      </c>
      <c r="I5063" s="4">
        <v>-3.1252007702847417E-2</v>
      </c>
    </row>
    <row r="5064" spans="1:9" x14ac:dyDescent="0.25">
      <c r="A5064" t="s">
        <v>5279</v>
      </c>
      <c r="B5064" s="3">
        <v>74.879180908203125</v>
      </c>
      <c r="C5064" s="3">
        <v>16.229999542236332</v>
      </c>
      <c r="D5064" s="4">
        <v>1.028352707654401E-2</v>
      </c>
      <c r="E5064" s="4">
        <v>-4.6416033741467078E-2</v>
      </c>
      <c r="F5064" s="2">
        <v>3</v>
      </c>
      <c r="G5064" s="4">
        <v>0.11235915961073981</v>
      </c>
      <c r="H5064" s="4">
        <v>-0.23942134558269379</v>
      </c>
      <c r="I5064" s="4">
        <v>-2.8426350010329889E-2</v>
      </c>
    </row>
    <row r="5065" spans="1:9" x14ac:dyDescent="0.25">
      <c r="A5065" t="s">
        <v>5280</v>
      </c>
      <c r="B5065" s="3">
        <v>74.116996765136719</v>
      </c>
      <c r="C5065" s="3">
        <v>17.020000457763668</v>
      </c>
      <c r="D5065" s="4">
        <v>5.6325658619014174E-3</v>
      </c>
      <c r="E5065" s="4">
        <v>-3.1303315117447987E-2</v>
      </c>
      <c r="F5065" s="2">
        <v>3</v>
      </c>
      <c r="G5065" s="4">
        <v>0.1105416521866369</v>
      </c>
      <c r="H5065" s="4">
        <v>-0.24716316357429721</v>
      </c>
      <c r="I5065" s="4">
        <v>-3.8315854954983353E-2</v>
      </c>
    </row>
    <row r="5066" spans="1:9" x14ac:dyDescent="0.25">
      <c r="A5066" t="s">
        <v>5281</v>
      </c>
      <c r="B5066" s="3">
        <v>73.701866149902344</v>
      </c>
      <c r="C5066" s="3">
        <v>17.569999694824219</v>
      </c>
      <c r="D5066" s="4">
        <v>1.035535031488077E-2</v>
      </c>
      <c r="E5066" s="4">
        <v>-2.2803106665769901E-2</v>
      </c>
      <c r="F5066" s="2">
        <v>3</v>
      </c>
      <c r="G5066" s="4">
        <v>0.1077686392424986</v>
      </c>
      <c r="H5066" s="4">
        <v>-0.25137981606585508</v>
      </c>
      <c r="I5066" s="4">
        <v>-4.3702264931344881E-2</v>
      </c>
    </row>
    <row r="5067" spans="1:9" x14ac:dyDescent="0.25">
      <c r="A5067" t="s">
        <v>5282</v>
      </c>
      <c r="B5067" s="3">
        <v>72.946479797363281</v>
      </c>
      <c r="C5067" s="3">
        <v>17.979999542236332</v>
      </c>
      <c r="D5067" s="4">
        <v>1.9631107461477448E-3</v>
      </c>
      <c r="E5067" s="4">
        <v>-5.7652011837957318E-2</v>
      </c>
      <c r="F5067" s="2">
        <v>3</v>
      </c>
      <c r="G5067" s="4">
        <v>9.9403788840223273E-2</v>
      </c>
      <c r="H5067" s="4">
        <v>-0.25905258610167708</v>
      </c>
      <c r="I5067" s="4">
        <v>-5.3503567066159767E-2</v>
      </c>
    </row>
    <row r="5068" spans="1:9" x14ac:dyDescent="0.25">
      <c r="A5068" t="s">
        <v>5283</v>
      </c>
      <c r="B5068" s="3">
        <v>72.803558349609375</v>
      </c>
      <c r="C5068" s="3">
        <v>19.079999923706051</v>
      </c>
      <c r="D5068" s="4">
        <v>-1.0909475360083579E-2</v>
      </c>
      <c r="E5068" s="4">
        <v>5.7649609501048582E-2</v>
      </c>
      <c r="F5068" s="2">
        <v>3</v>
      </c>
      <c r="G5068" s="4">
        <v>9.1628415375560435E-2</v>
      </c>
      <c r="H5068" s="4">
        <v>-0.26050429806088382</v>
      </c>
      <c r="I5068" s="4">
        <v>-5.5358003919926853E-2</v>
      </c>
    </row>
    <row r="5069" spans="1:9" x14ac:dyDescent="0.25">
      <c r="A5069" t="s">
        <v>5284</v>
      </c>
      <c r="B5069" s="3">
        <v>73.6065673828125</v>
      </c>
      <c r="C5069" s="3">
        <v>18.04000091552734</v>
      </c>
      <c r="D5069" s="4">
        <v>-2.030434484430077E-3</v>
      </c>
      <c r="E5069" s="4">
        <v>3.262745418296209E-2</v>
      </c>
      <c r="F5069" s="2">
        <v>3</v>
      </c>
      <c r="G5069" s="4">
        <v>0.11373724243896979</v>
      </c>
      <c r="H5069" s="4">
        <v>-0.25234780486009267</v>
      </c>
      <c r="I5069" s="4">
        <v>-4.4938787150978987E-2</v>
      </c>
    </row>
    <row r="5070" spans="1:9" x14ac:dyDescent="0.25">
      <c r="A5070" t="s">
        <v>5285</v>
      </c>
      <c r="B5070" s="3">
        <v>73.756324768066406</v>
      </c>
      <c r="C5070" s="3">
        <v>17.469999313354489</v>
      </c>
      <c r="D5070" s="4">
        <v>1.289723472474757E-2</v>
      </c>
      <c r="E5070" s="4">
        <v>-7.5172055170742547E-2</v>
      </c>
      <c r="F5070" s="2">
        <v>3</v>
      </c>
      <c r="G5070" s="4">
        <v>0.1202052232579871</v>
      </c>
      <c r="H5070" s="4">
        <v>-0.25082665747060517</v>
      </c>
      <c r="I5070" s="4">
        <v>-4.299565252211035E-2</v>
      </c>
    </row>
    <row r="5071" spans="1:9" x14ac:dyDescent="0.25">
      <c r="A5071" t="s">
        <v>5286</v>
      </c>
      <c r="B5071" s="3">
        <v>72.817184448242188</v>
      </c>
      <c r="C5071" s="3">
        <v>18.889999389648441</v>
      </c>
      <c r="D5071" s="4">
        <v>1.4039578369879899E-3</v>
      </c>
      <c r="E5071" s="4">
        <v>-2.3267877941523071E-2</v>
      </c>
      <c r="F5071" s="2">
        <v>3</v>
      </c>
      <c r="G5071" s="4">
        <v>0.1091010887076906</v>
      </c>
      <c r="H5071" s="4">
        <v>-0.26036589216972161</v>
      </c>
      <c r="I5071" s="4">
        <v>-5.5181202328039469E-2</v>
      </c>
    </row>
    <row r="5072" spans="1:9" x14ac:dyDescent="0.25">
      <c r="A5072" t="s">
        <v>5287</v>
      </c>
      <c r="B5072" s="3">
        <v>72.715095520019531</v>
      </c>
      <c r="C5072" s="3">
        <v>19.340000152587891</v>
      </c>
      <c r="D5072" s="4">
        <v>-1.4299051221857369E-2</v>
      </c>
      <c r="E5072" s="4">
        <v>5.567688180976571E-2</v>
      </c>
      <c r="F5072" s="2">
        <v>3</v>
      </c>
      <c r="G5072" s="4">
        <v>0.1191945436448756</v>
      </c>
      <c r="H5072" s="4">
        <v>-0.26140285142484071</v>
      </c>
      <c r="I5072" s="4">
        <v>-5.6505828364459609E-2</v>
      </c>
    </row>
    <row r="5073" spans="1:9" x14ac:dyDescent="0.25">
      <c r="A5073" t="s">
        <v>5288</v>
      </c>
      <c r="B5073" s="3">
        <v>73.769935607910156</v>
      </c>
      <c r="C5073" s="3">
        <v>18.319999694824219</v>
      </c>
      <c r="D5073" s="4">
        <v>-1.633321545955924E-2</v>
      </c>
      <c r="E5073" s="4">
        <v>0.13016660885395751</v>
      </c>
      <c r="F5073" s="2">
        <v>3</v>
      </c>
      <c r="G5073" s="4">
        <v>0.1420252946576874</v>
      </c>
      <c r="H5073" s="4">
        <v>-0.25068840656924257</v>
      </c>
      <c r="I5073" s="4">
        <v>-4.281904891632804E-2</v>
      </c>
    </row>
    <row r="5074" spans="1:9" x14ac:dyDescent="0.25">
      <c r="A5074" t="s">
        <v>5289</v>
      </c>
      <c r="B5074" s="3">
        <v>74.994842529296875</v>
      </c>
      <c r="C5074" s="3">
        <v>16.20999908447266</v>
      </c>
      <c r="D5074" s="4">
        <v>-9.0940366109237836E-5</v>
      </c>
      <c r="E5074" s="4">
        <v>1.1228845297374329E-2</v>
      </c>
      <c r="F5074" s="2">
        <v>3</v>
      </c>
      <c r="G5074" s="4">
        <v>0.13635655823886841</v>
      </c>
      <c r="H5074" s="4">
        <v>-0.2382465229007116</v>
      </c>
      <c r="I5074" s="4">
        <v>-2.6925615333390329E-2</v>
      </c>
    </row>
    <row r="5075" spans="1:9" x14ac:dyDescent="0.25">
      <c r="A5075" t="s">
        <v>5290</v>
      </c>
      <c r="B5075" s="3">
        <v>75.001663208007813</v>
      </c>
      <c r="C5075" s="3">
        <v>16.030000686645511</v>
      </c>
      <c r="D5075" s="4">
        <v>-7.7429539542944736E-3</v>
      </c>
      <c r="E5075" s="4">
        <v>4.2940846193924243E-2</v>
      </c>
      <c r="F5075" s="2">
        <v>2</v>
      </c>
      <c r="G5075" s="4">
        <v>0.13645990831899951</v>
      </c>
      <c r="H5075" s="4">
        <v>-0.2381772424602305</v>
      </c>
      <c r="I5075" s="4">
        <v>-2.6837115544393941E-2</v>
      </c>
    </row>
    <row r="5076" spans="1:9" x14ac:dyDescent="0.25">
      <c r="A5076" t="s">
        <v>5291</v>
      </c>
      <c r="B5076" s="3">
        <v>75.586929321289063</v>
      </c>
      <c r="C5076" s="3">
        <v>15.36999988555908</v>
      </c>
      <c r="D5076" s="4">
        <v>2.0749857259390052E-3</v>
      </c>
      <c r="E5076" s="4">
        <v>3.26372008687148E-3</v>
      </c>
      <c r="F5076" s="2">
        <v>2</v>
      </c>
      <c r="G5076" s="4">
        <v>0.1351872847676048</v>
      </c>
      <c r="H5076" s="4">
        <v>-0.23223245370164081</v>
      </c>
      <c r="I5076" s="4">
        <v>-1.924316049575325E-2</v>
      </c>
    </row>
    <row r="5077" spans="1:9" x14ac:dyDescent="0.25">
      <c r="A5077" t="s">
        <v>5292</v>
      </c>
      <c r="B5077" s="3">
        <v>75.430412292480469</v>
      </c>
      <c r="C5077" s="3">
        <v>15.319999694824221</v>
      </c>
      <c r="D5077" s="4">
        <v>2.4417167128016888E-3</v>
      </c>
      <c r="E5077" s="4">
        <v>-2.2959222152102329E-2</v>
      </c>
      <c r="F5077" s="2">
        <v>2</v>
      </c>
      <c r="G5077" s="4">
        <v>0.13546407665301149</v>
      </c>
      <c r="H5077" s="4">
        <v>-0.23382226157241029</v>
      </c>
      <c r="I5077" s="4">
        <v>-2.127400296919757E-2</v>
      </c>
    </row>
    <row r="5078" spans="1:9" x14ac:dyDescent="0.25">
      <c r="A5078" t="s">
        <v>5293</v>
      </c>
      <c r="B5078" s="3">
        <v>75.246681213378906</v>
      </c>
      <c r="C5078" s="3">
        <v>15.680000305175779</v>
      </c>
      <c r="D5078" s="4">
        <v>4.2689970112439468E-3</v>
      </c>
      <c r="E5078" s="4">
        <v>-2.9102125353317129E-2</v>
      </c>
      <c r="F5078" s="2">
        <v>2</v>
      </c>
      <c r="G5078" s="4">
        <v>0.12996301255859069</v>
      </c>
      <c r="H5078" s="4">
        <v>-0.23568849375100501</v>
      </c>
      <c r="I5078" s="4">
        <v>-2.3657953661154089E-2</v>
      </c>
    </row>
    <row r="5079" spans="1:9" x14ac:dyDescent="0.25">
      <c r="A5079" t="s">
        <v>5294</v>
      </c>
      <c r="B5079" s="3">
        <v>74.92681884765625</v>
      </c>
      <c r="C5079" s="3">
        <v>16.14999961853027</v>
      </c>
      <c r="D5079" s="4">
        <v>3.0065251338677879E-3</v>
      </c>
      <c r="E5079" s="4">
        <v>-2.4169162354675588E-2</v>
      </c>
      <c r="F5079" s="2">
        <v>3</v>
      </c>
      <c r="G5079" s="4">
        <v>0.11997720999681021</v>
      </c>
      <c r="H5079" s="4">
        <v>-0.2389374674279249</v>
      </c>
      <c r="I5079" s="4">
        <v>-2.780823739009175E-2</v>
      </c>
    </row>
    <row r="5080" spans="1:9" x14ac:dyDescent="0.25">
      <c r="A5080" t="s">
        <v>5295</v>
      </c>
      <c r="B5080" s="3">
        <v>74.702224731445313</v>
      </c>
      <c r="C5080" s="3">
        <v>16.54999923706055</v>
      </c>
      <c r="D5080" s="4">
        <v>9.3789002938129418E-3</v>
      </c>
      <c r="E5080" s="4">
        <v>-4.3352603067942863E-2</v>
      </c>
      <c r="F5080" s="2">
        <v>3</v>
      </c>
      <c r="G5080" s="4">
        <v>0.11249816219203509</v>
      </c>
      <c r="H5080" s="4">
        <v>-0.24121876229020681</v>
      </c>
      <c r="I5080" s="4">
        <v>-3.0722394871605552E-2</v>
      </c>
    </row>
    <row r="5081" spans="1:9" x14ac:dyDescent="0.25">
      <c r="A5081" t="s">
        <v>5296</v>
      </c>
      <c r="B5081" s="3">
        <v>74.008110046386719</v>
      </c>
      <c r="C5081" s="3">
        <v>17.29999923706055</v>
      </c>
      <c r="D5081" s="4">
        <v>-1.927334390150248E-3</v>
      </c>
      <c r="E5081" s="4">
        <v>4.848480224609375E-2</v>
      </c>
      <c r="F5081" s="2">
        <v>3</v>
      </c>
      <c r="G5081" s="4">
        <v>0.1216320452852826</v>
      </c>
      <c r="H5081" s="4">
        <v>-0.2482691707851977</v>
      </c>
      <c r="I5081" s="4">
        <v>-3.9728683801242171E-2</v>
      </c>
    </row>
    <row r="5082" spans="1:9" x14ac:dyDescent="0.25">
      <c r="A5082" t="s">
        <v>5297</v>
      </c>
      <c r="B5082" s="3">
        <v>74.151023864746094</v>
      </c>
      <c r="C5082" s="3">
        <v>16.5</v>
      </c>
      <c r="D5082" s="4">
        <v>-8.3727622351009723E-3</v>
      </c>
      <c r="E5082" s="4">
        <v>4.7619047619047672E-2</v>
      </c>
      <c r="F5082" s="2">
        <v>3</v>
      </c>
      <c r="G5082" s="4">
        <v>0.1153053205782302</v>
      </c>
      <c r="H5082" s="4">
        <v>-0.2468175363208909</v>
      </c>
      <c r="I5082" s="4">
        <v>-3.7874345940527521E-2</v>
      </c>
    </row>
    <row r="5083" spans="1:9" x14ac:dyDescent="0.25">
      <c r="A5083" t="s">
        <v>5298</v>
      </c>
      <c r="B5083" s="3">
        <v>74.777114868164063</v>
      </c>
      <c r="C5083" s="3">
        <v>15.75</v>
      </c>
      <c r="D5083" s="4">
        <v>2.7375514966194729E-3</v>
      </c>
      <c r="E5083" s="4">
        <v>-4.0219369503296631E-2</v>
      </c>
      <c r="F5083" s="2">
        <v>2</v>
      </c>
      <c r="G5083" s="4">
        <v>0.12551641171828559</v>
      </c>
      <c r="H5083" s="4">
        <v>-0.2404580723531132</v>
      </c>
      <c r="I5083" s="4">
        <v>-2.9750679067592319E-2</v>
      </c>
    </row>
    <row r="5084" spans="1:9" x14ac:dyDescent="0.25">
      <c r="A5084" t="s">
        <v>5299</v>
      </c>
      <c r="B5084" s="3">
        <v>74.572967529296875</v>
      </c>
      <c r="C5084" s="3">
        <v>16.409999847412109</v>
      </c>
      <c r="D5084" s="4">
        <v>-1.8451874967049701E-2</v>
      </c>
      <c r="E5084" s="4">
        <v>0.1580804346547342</v>
      </c>
      <c r="F5084" s="2">
        <v>3</v>
      </c>
      <c r="G5084" s="4">
        <v>0.13260832888374721</v>
      </c>
      <c r="H5084" s="4">
        <v>-0.2425316808837519</v>
      </c>
      <c r="I5084" s="4">
        <v>-3.239953516822236E-2</v>
      </c>
    </row>
    <row r="5085" spans="1:9" x14ac:dyDescent="0.25">
      <c r="A5085" t="s">
        <v>5300</v>
      </c>
      <c r="B5085" s="3">
        <v>75.974845886230469</v>
      </c>
      <c r="C5085" s="3">
        <v>14.170000076293951</v>
      </c>
      <c r="D5085" s="4">
        <v>1.269940156395144E-2</v>
      </c>
      <c r="E5085" s="4">
        <v>-6.5919577783173033E-2</v>
      </c>
      <c r="F5085" s="2">
        <v>2</v>
      </c>
      <c r="G5085" s="4">
        <v>0.13963707808963191</v>
      </c>
      <c r="H5085" s="4">
        <v>-0.22829222551790809</v>
      </c>
      <c r="I5085" s="4">
        <v>-1.4209858737903921E-2</v>
      </c>
    </row>
    <row r="5086" spans="1:9" x14ac:dyDescent="0.25">
      <c r="A5086" t="s">
        <v>5301</v>
      </c>
      <c r="B5086" s="3">
        <v>75.022109985351563</v>
      </c>
      <c r="C5086" s="3">
        <v>15.170000076293951</v>
      </c>
      <c r="D5086" s="4">
        <v>-4.2456754149905462E-3</v>
      </c>
      <c r="E5086" s="4">
        <v>5.7880049851761539E-2</v>
      </c>
      <c r="F5086" s="2">
        <v>2</v>
      </c>
      <c r="G5086" s="4">
        <v>0.1368848587781604</v>
      </c>
      <c r="H5086" s="4">
        <v>-0.23796955612858731</v>
      </c>
      <c r="I5086" s="4">
        <v>-2.657181416351018E-2</v>
      </c>
    </row>
    <row r="5087" spans="1:9" x14ac:dyDescent="0.25">
      <c r="A5087" t="s">
        <v>5302</v>
      </c>
      <c r="B5087" s="3">
        <v>75.341987609863281</v>
      </c>
      <c r="C5087" s="3">
        <v>14.340000152587891</v>
      </c>
      <c r="D5087" s="4">
        <v>-8.1177766661322259E-4</v>
      </c>
      <c r="E5087" s="4">
        <v>-2.515294932695944E-2</v>
      </c>
      <c r="F5087" s="2">
        <v>2</v>
      </c>
      <c r="G5087" s="4">
        <v>0.1255073358041883</v>
      </c>
      <c r="H5087" s="4">
        <v>-0.23472042746186769</v>
      </c>
      <c r="I5087" s="4">
        <v>-2.2421332448467449E-2</v>
      </c>
    </row>
    <row r="5088" spans="1:9" x14ac:dyDescent="0.25">
      <c r="A5088" t="s">
        <v>5303</v>
      </c>
      <c r="B5088" s="3">
        <v>75.4031982421875</v>
      </c>
      <c r="C5088" s="3">
        <v>14.710000038146971</v>
      </c>
      <c r="D5088" s="4">
        <v>-6.456213845710157E-3</v>
      </c>
      <c r="E5088" s="4">
        <v>6.9040682664460729E-2</v>
      </c>
      <c r="F5088" s="2">
        <v>2</v>
      </c>
      <c r="G5088" s="4">
        <v>0.1198088339516885</v>
      </c>
      <c r="H5088" s="4">
        <v>-0.2340986858802355</v>
      </c>
      <c r="I5088" s="4">
        <v>-2.1627111187709769E-2</v>
      </c>
    </row>
    <row r="5089" spans="1:9" x14ac:dyDescent="0.25">
      <c r="A5089" t="s">
        <v>5304</v>
      </c>
      <c r="B5089" s="3">
        <v>75.893180847167969</v>
      </c>
      <c r="C5089" s="3">
        <v>13.760000228881839</v>
      </c>
      <c r="D5089" s="4">
        <v>-3.0395481007384761E-3</v>
      </c>
      <c r="E5089" s="4">
        <v>-4.8409391937653153E-2</v>
      </c>
      <c r="F5089" s="2">
        <v>2</v>
      </c>
      <c r="G5089" s="4">
        <v>0.1246243421536095</v>
      </c>
      <c r="H5089" s="4">
        <v>-0.22912173092608351</v>
      </c>
      <c r="I5089" s="4">
        <v>-1.526948037259801E-2</v>
      </c>
    </row>
    <row r="5090" spans="1:9" x14ac:dyDescent="0.25">
      <c r="A5090" t="s">
        <v>5305</v>
      </c>
      <c r="B5090" s="3">
        <v>76.124565124511719</v>
      </c>
      <c r="C5090" s="3">
        <v>14.460000038146971</v>
      </c>
      <c r="D5090" s="4">
        <v>7.1559928205378043E-4</v>
      </c>
      <c r="E5090" s="4">
        <v>-3.3422459807823102E-2</v>
      </c>
      <c r="F5090" s="2">
        <v>2</v>
      </c>
      <c r="G5090" s="4">
        <v>0.1335668072046676</v>
      </c>
      <c r="H5090" s="4">
        <v>-0.22677146560292011</v>
      </c>
      <c r="I5090" s="4">
        <v>-1.2267219074298169E-2</v>
      </c>
    </row>
    <row r="5091" spans="1:9" x14ac:dyDescent="0.25">
      <c r="A5091" t="s">
        <v>5306</v>
      </c>
      <c r="B5091" s="3">
        <v>76.07012939453125</v>
      </c>
      <c r="C5091" s="3">
        <v>14.960000038146971</v>
      </c>
      <c r="D5091" s="4">
        <v>4.4761279696992062E-4</v>
      </c>
      <c r="E5091" s="4">
        <v>-5.1964493580496603E-2</v>
      </c>
      <c r="F5091" s="2">
        <v>2</v>
      </c>
      <c r="G5091" s="4">
        <v>0.1434795842277761</v>
      </c>
      <c r="H5091" s="4">
        <v>-0.22732439171347041</v>
      </c>
      <c r="I5091" s="4">
        <v>-1.2973534504375E-2</v>
      </c>
    </row>
    <row r="5092" spans="1:9" x14ac:dyDescent="0.25">
      <c r="A5092" t="s">
        <v>5307</v>
      </c>
      <c r="B5092" s="3">
        <v>76.036094665527344</v>
      </c>
      <c r="C5092" s="3">
        <v>15.77999973297119</v>
      </c>
      <c r="D5092" s="4">
        <v>2.6020241967628088E-3</v>
      </c>
      <c r="E5092" s="4">
        <v>-2.5925988283228559E-2</v>
      </c>
      <c r="F5092" s="2">
        <v>2</v>
      </c>
      <c r="G5092" s="4">
        <v>0.12842164020885449</v>
      </c>
      <c r="H5092" s="4">
        <v>-0.22767009646177661</v>
      </c>
      <c r="I5092" s="4">
        <v>-1.341514251188336E-2</v>
      </c>
    </row>
    <row r="5093" spans="1:9" x14ac:dyDescent="0.25">
      <c r="A5093" t="s">
        <v>5308</v>
      </c>
      <c r="B5093" s="3">
        <v>75.838760375976563</v>
      </c>
      <c r="C5093" s="3">
        <v>16.20000076293945</v>
      </c>
      <c r="D5093" s="4">
        <v>-6.9508082735967314E-3</v>
      </c>
      <c r="E5093" s="4">
        <v>2.466795274963118E-2</v>
      </c>
      <c r="F5093" s="2">
        <v>3</v>
      </c>
      <c r="G5093" s="4">
        <v>0.1191515903459006</v>
      </c>
      <c r="H5093" s="4">
        <v>-0.22967450204683401</v>
      </c>
      <c r="I5093" s="4">
        <v>-1.597559781656965E-2</v>
      </c>
    </row>
    <row r="5094" spans="1:9" x14ac:dyDescent="0.25">
      <c r="A5094" t="s">
        <v>5309</v>
      </c>
      <c r="B5094" s="3">
        <v>76.369590759277344</v>
      </c>
      <c r="C5094" s="3">
        <v>15.810000419616699</v>
      </c>
      <c r="D5094" s="4">
        <v>2.9496589140638458E-3</v>
      </c>
      <c r="E5094" s="4">
        <v>-2.7076897254357021E-2</v>
      </c>
      <c r="F5094" s="2">
        <v>2</v>
      </c>
      <c r="G5094" s="4">
        <v>0.1320206230802983</v>
      </c>
      <c r="H5094" s="4">
        <v>-0.22428263939879459</v>
      </c>
      <c r="I5094" s="4">
        <v>-9.0879581980056745E-3</v>
      </c>
    </row>
    <row r="5095" spans="1:9" x14ac:dyDescent="0.25">
      <c r="A5095" t="s">
        <v>5310</v>
      </c>
      <c r="B5095" s="3">
        <v>76.144989013671875</v>
      </c>
      <c r="C5095" s="3">
        <v>16.25</v>
      </c>
      <c r="D5095" s="4">
        <v>-8.7707685146184433E-3</v>
      </c>
      <c r="E5095" s="4">
        <v>7.7586212348362382E-2</v>
      </c>
      <c r="F5095" s="2">
        <v>3</v>
      </c>
      <c r="G5095" s="4">
        <v>0.1510965978875041</v>
      </c>
      <c r="H5095" s="4">
        <v>-0.22656401175597629</v>
      </c>
      <c r="I5095" s="4">
        <v>-1.2002214672572009E-2</v>
      </c>
    </row>
    <row r="5096" spans="1:9" x14ac:dyDescent="0.25">
      <c r="A5096" t="s">
        <v>5311</v>
      </c>
      <c r="B5096" s="3">
        <v>76.818748474121094</v>
      </c>
      <c r="C5096" s="3">
        <v>15.079999923706049</v>
      </c>
      <c r="D5096" s="4">
        <v>-5.3056680218210861E-4</v>
      </c>
      <c r="E5096" s="4">
        <v>-7.8947294121632927E-3</v>
      </c>
      <c r="F5096" s="2">
        <v>2</v>
      </c>
      <c r="G5096" s="4">
        <v>0.14929273455615921</v>
      </c>
      <c r="H5096" s="4">
        <v>-0.2197203596538303</v>
      </c>
      <c r="I5096" s="4">
        <v>-3.260039207188425E-3</v>
      </c>
    </row>
    <row r="5097" spans="1:9" x14ac:dyDescent="0.25">
      <c r="A5097" t="s">
        <v>5312</v>
      </c>
      <c r="B5097" s="3">
        <v>76.859527587890625</v>
      </c>
      <c r="C5097" s="3">
        <v>15.19999980926514</v>
      </c>
      <c r="D5097" s="4">
        <v>-1.3882790042793801E-2</v>
      </c>
      <c r="E5097" s="4">
        <v>5.9972081417450029E-2</v>
      </c>
      <c r="F5097" s="2">
        <v>2</v>
      </c>
      <c r="G5097" s="4">
        <v>0.16437462551872589</v>
      </c>
      <c r="H5097" s="4">
        <v>-0.2193061494140417</v>
      </c>
      <c r="I5097" s="4">
        <v>-2.7309213412093358E-3</v>
      </c>
    </row>
    <row r="5098" spans="1:9" x14ac:dyDescent="0.25">
      <c r="A5098" t="s">
        <v>5313</v>
      </c>
      <c r="B5098" s="3">
        <v>77.941574096679688</v>
      </c>
      <c r="C5098" s="3">
        <v>14.340000152587891</v>
      </c>
      <c r="D5098" s="4">
        <v>5.3545980744860167E-3</v>
      </c>
      <c r="E5098" s="4">
        <v>-7.3044608593141769E-2</v>
      </c>
      <c r="F5098" s="2">
        <v>2</v>
      </c>
      <c r="G5098" s="4">
        <v>0.19165163876103189</v>
      </c>
      <c r="H5098" s="4">
        <v>-0.20831535774551829</v>
      </c>
      <c r="I5098" s="4">
        <v>1.1308867332381791E-2</v>
      </c>
    </row>
    <row r="5099" spans="1:9" x14ac:dyDescent="0.25">
      <c r="A5099" t="s">
        <v>5314</v>
      </c>
      <c r="B5099" s="3">
        <v>77.526451110839844</v>
      </c>
      <c r="C5099" s="3">
        <v>15.47000026702881</v>
      </c>
      <c r="D5099" s="4">
        <v>4.1423459439418053E-3</v>
      </c>
      <c r="E5099" s="4">
        <v>-3.7336617248888697E-2</v>
      </c>
      <c r="F5099" s="2">
        <v>2</v>
      </c>
      <c r="G5099" s="4">
        <v>0.1849406016506181</v>
      </c>
      <c r="H5099" s="4">
        <v>-0.21253193274217641</v>
      </c>
      <c r="I5099" s="4">
        <v>5.9225563490727939E-3</v>
      </c>
    </row>
    <row r="5100" spans="1:9" x14ac:dyDescent="0.25">
      <c r="A5100" t="s">
        <v>5315</v>
      </c>
      <c r="B5100" s="3">
        <v>77.206634521484375</v>
      </c>
      <c r="C5100" s="3">
        <v>16.069999694824219</v>
      </c>
      <c r="D5100" s="4">
        <v>-3.425604217594858E-3</v>
      </c>
      <c r="E5100" s="4">
        <v>5.7932859693911258E-2</v>
      </c>
      <c r="F5100" s="2">
        <v>3</v>
      </c>
      <c r="G5100" s="4">
        <v>0.1664364253218682</v>
      </c>
      <c r="H5100" s="4">
        <v>-0.2157804414496971</v>
      </c>
      <c r="I5100" s="4">
        <v>1.7728665784506601E-3</v>
      </c>
    </row>
    <row r="5101" spans="1:9" x14ac:dyDescent="0.25">
      <c r="A5101" t="s">
        <v>5316</v>
      </c>
      <c r="B5101" s="3">
        <v>77.472023010253906</v>
      </c>
      <c r="C5101" s="3">
        <v>15.189999580383301</v>
      </c>
      <c r="D5101" s="4">
        <v>-4.808264322523903E-3</v>
      </c>
      <c r="E5101" s="4">
        <v>2.5658281566506291E-2</v>
      </c>
      <c r="F5101" s="2">
        <v>2</v>
      </c>
      <c r="G5101" s="4">
        <v>0.1856873945678483</v>
      </c>
      <c r="H5101" s="4">
        <v>-0.21308478135782691</v>
      </c>
      <c r="I5101" s="4">
        <v>5.2163399120486176E-3</v>
      </c>
    </row>
    <row r="5102" spans="1:9" x14ac:dyDescent="0.25">
      <c r="A5102" t="s">
        <v>5317</v>
      </c>
      <c r="B5102" s="3">
        <v>77.846328735351563</v>
      </c>
      <c r="C5102" s="3">
        <v>14.810000419616699</v>
      </c>
      <c r="D5102" s="4">
        <v>-3.1371924516283571E-3</v>
      </c>
      <c r="E5102" s="4">
        <v>5.93705940313356E-2</v>
      </c>
      <c r="F5102" s="2">
        <v>2</v>
      </c>
      <c r="G5102" s="4">
        <v>0.17944374639496299</v>
      </c>
      <c r="H5102" s="4">
        <v>-0.20928280407545671</v>
      </c>
      <c r="I5102" s="4">
        <v>1.0073038064115639E-2</v>
      </c>
    </row>
    <row r="5103" spans="1:9" x14ac:dyDescent="0.25">
      <c r="A5103" t="s">
        <v>5318</v>
      </c>
      <c r="B5103" s="3">
        <v>78.091316223144531</v>
      </c>
      <c r="C5103" s="3">
        <v>13.97999954223633</v>
      </c>
      <c r="D5103" s="4">
        <v>8.6138683132033211E-3</v>
      </c>
      <c r="E5103" s="4">
        <v>-2.3060857281876349E-2</v>
      </c>
      <c r="F5103" s="2">
        <v>2</v>
      </c>
      <c r="G5103" s="4">
        <v>0.18435712754212899</v>
      </c>
      <c r="H5103" s="4">
        <v>-0.20679436534583071</v>
      </c>
      <c r="I5103" s="4">
        <v>1.3251803975145251E-2</v>
      </c>
    </row>
    <row r="5104" spans="1:9" x14ac:dyDescent="0.25">
      <c r="A5104" t="s">
        <v>5319</v>
      </c>
      <c r="B5104" s="3">
        <v>77.424392700195313</v>
      </c>
      <c r="C5104" s="3">
        <v>14.310000419616699</v>
      </c>
      <c r="D5104" s="4">
        <v>5.0354920733957087E-3</v>
      </c>
      <c r="E5104" s="4">
        <v>-6.2254246069218262E-2</v>
      </c>
      <c r="F5104" s="2">
        <v>2</v>
      </c>
      <c r="G5104" s="4">
        <v>0.1621976023490932</v>
      </c>
      <c r="H5104" s="4">
        <v>-0.21356858201769591</v>
      </c>
      <c r="I5104" s="4">
        <v>4.598326284863008E-3</v>
      </c>
    </row>
    <row r="5105" spans="1:9" x14ac:dyDescent="0.25">
      <c r="A5105" t="s">
        <v>5320</v>
      </c>
      <c r="B5105" s="3">
        <v>77.036476135253906</v>
      </c>
      <c r="C5105" s="3">
        <v>15.260000228881839</v>
      </c>
      <c r="D5105" s="4">
        <v>-3.7840582757208141E-3</v>
      </c>
      <c r="E5105" s="4">
        <v>1.801203881829894E-2</v>
      </c>
      <c r="F5105" s="2">
        <v>2</v>
      </c>
      <c r="G5105" s="4">
        <v>0.15382268451855641</v>
      </c>
      <c r="H5105" s="4">
        <v>-0.21750881020142859</v>
      </c>
      <c r="I5105" s="4">
        <v>-4.3497547298632089E-4</v>
      </c>
    </row>
    <row r="5106" spans="1:9" x14ac:dyDescent="0.25">
      <c r="A5106" t="s">
        <v>5321</v>
      </c>
      <c r="B5106" s="3">
        <v>77.329093933105469</v>
      </c>
      <c r="C5106" s="3">
        <v>14.989999771118161</v>
      </c>
      <c r="D5106" s="4">
        <v>1.8869006256061469E-3</v>
      </c>
      <c r="E5106" s="4">
        <v>-1.0561046299724651E-2</v>
      </c>
      <c r="F5106" s="2">
        <v>2</v>
      </c>
      <c r="G5106" s="4">
        <v>0.14053011574226709</v>
      </c>
      <c r="H5106" s="4">
        <v>-0.21453657081193339</v>
      </c>
      <c r="I5106" s="4">
        <v>3.361804065228791E-3</v>
      </c>
    </row>
    <row r="5107" spans="1:9" x14ac:dyDescent="0.25">
      <c r="A5107" t="s">
        <v>5322</v>
      </c>
      <c r="B5107" s="3">
        <v>77.183456420898438</v>
      </c>
      <c r="C5107" s="3">
        <v>15.14999961853027</v>
      </c>
      <c r="D5107" s="4">
        <v>-1.4916544632229689E-3</v>
      </c>
      <c r="E5107" s="4">
        <v>2.4340747640687829E-2</v>
      </c>
      <c r="F5107" s="2">
        <v>2</v>
      </c>
      <c r="G5107" s="4">
        <v>0.1373747355864767</v>
      </c>
      <c r="H5107" s="4">
        <v>-0.21601587095549279</v>
      </c>
      <c r="I5107" s="4">
        <v>1.472125684747416E-3</v>
      </c>
    </row>
    <row r="5108" spans="1:9" x14ac:dyDescent="0.25">
      <c r="A5108" t="s">
        <v>5323</v>
      </c>
      <c r="B5108" s="3">
        <v>77.298759460449219</v>
      </c>
      <c r="C5108" s="3">
        <v>14.789999961853029</v>
      </c>
      <c r="D5108" s="4">
        <v>-1.7506330749061941E-4</v>
      </c>
      <c r="E5108" s="4">
        <v>-1.727576249745821E-2</v>
      </c>
      <c r="F5108" s="2">
        <v>2</v>
      </c>
      <c r="G5108" s="4">
        <v>0.1390738401640981</v>
      </c>
      <c r="H5108" s="4">
        <v>-0.21484469053380431</v>
      </c>
      <c r="I5108" s="4">
        <v>2.9682076882162618E-3</v>
      </c>
    </row>
    <row r="5109" spans="1:9" x14ac:dyDescent="0.25">
      <c r="A5109" t="s">
        <v>5324</v>
      </c>
      <c r="B5109" s="3">
        <v>77.312294006347656</v>
      </c>
      <c r="C5109" s="3">
        <v>15.05000019073486</v>
      </c>
      <c r="D5109" s="4">
        <v>7.0659248803737196E-3</v>
      </c>
      <c r="E5109" s="4">
        <v>-6.3472278995616582E-2</v>
      </c>
      <c r="F5109" s="2">
        <v>2</v>
      </c>
      <c r="G5109" s="4">
        <v>0.16330358073541479</v>
      </c>
      <c r="H5109" s="4">
        <v>-0.2147072145814404</v>
      </c>
      <c r="I5109" s="4">
        <v>3.14382136347291E-3</v>
      </c>
    </row>
    <row r="5110" spans="1:9" x14ac:dyDescent="0.25">
      <c r="A5110" t="s">
        <v>5325</v>
      </c>
      <c r="B5110" s="3">
        <v>76.769844055175781</v>
      </c>
      <c r="C5110" s="3">
        <v>16.069999694824219</v>
      </c>
      <c r="D5110" s="4">
        <v>-9.8822097199907644E-3</v>
      </c>
      <c r="E5110" s="4">
        <v>6.8484024972317092E-2</v>
      </c>
      <c r="F5110" s="2">
        <v>3</v>
      </c>
      <c r="G5110" s="4">
        <v>0.14308588454288149</v>
      </c>
      <c r="H5110" s="4">
        <v>-0.22021710196197711</v>
      </c>
      <c r="I5110" s="4">
        <v>-3.894584674152934E-3</v>
      </c>
    </row>
    <row r="5111" spans="1:9" x14ac:dyDescent="0.25">
      <c r="A5111" t="s">
        <v>5326</v>
      </c>
      <c r="B5111" s="3">
        <v>77.53607177734375</v>
      </c>
      <c r="C5111" s="3">
        <v>15.039999961853029</v>
      </c>
      <c r="D5111" s="4">
        <v>4.9212704509495886E-3</v>
      </c>
      <c r="E5111" s="4">
        <v>-2.274206456542294E-2</v>
      </c>
      <c r="F5111" s="2">
        <v>2</v>
      </c>
      <c r="G5111" s="4">
        <v>0.15806330052794679</v>
      </c>
      <c r="H5111" s="4">
        <v>-0.2124342116734442</v>
      </c>
      <c r="I5111" s="4">
        <v>6.0473865883619027E-3</v>
      </c>
    </row>
    <row r="5112" spans="1:9" x14ac:dyDescent="0.25">
      <c r="A5112" t="s">
        <v>5327</v>
      </c>
      <c r="B5112" s="3">
        <v>77.156364440917969</v>
      </c>
      <c r="C5112" s="3">
        <v>15.39000034332275</v>
      </c>
      <c r="D5112" s="4">
        <v>-9.3157075215012375E-3</v>
      </c>
      <c r="E5112" s="4">
        <v>2.5316462934472869E-2</v>
      </c>
      <c r="F5112" s="2">
        <v>2</v>
      </c>
      <c r="G5112" s="4">
        <v>0.16458319586514089</v>
      </c>
      <c r="H5112" s="4">
        <v>-0.2162910553449201</v>
      </c>
      <c r="I5112" s="4">
        <v>1.12060135507619E-3</v>
      </c>
    </row>
    <row r="5113" spans="1:9" x14ac:dyDescent="0.25">
      <c r="A5113" t="s">
        <v>5328</v>
      </c>
      <c r="B5113" s="3">
        <v>77.881889343261719</v>
      </c>
      <c r="C5113" s="3">
        <v>15.010000228881839</v>
      </c>
      <c r="D5113" s="4">
        <v>1.394753361244838E-3</v>
      </c>
      <c r="E5113" s="4">
        <v>-2.4691364909929181E-2</v>
      </c>
      <c r="F5113" s="2">
        <v>2</v>
      </c>
      <c r="G5113" s="4">
        <v>0.18749920024010239</v>
      </c>
      <c r="H5113" s="4">
        <v>-0.20892160034717711</v>
      </c>
      <c r="I5113" s="4">
        <v>1.0534444682137821E-2</v>
      </c>
    </row>
    <row r="5114" spans="1:9" x14ac:dyDescent="0.25">
      <c r="A5114" t="s">
        <v>5329</v>
      </c>
      <c r="B5114" s="3">
        <v>77.773414611816406</v>
      </c>
      <c r="C5114" s="3">
        <v>15.39000034332275</v>
      </c>
      <c r="D5114" s="4">
        <v>1.522400242524391E-2</v>
      </c>
      <c r="E5114" s="4">
        <v>-8.2836727440005142E-2</v>
      </c>
      <c r="F5114" s="2">
        <v>2</v>
      </c>
      <c r="G5114" s="4">
        <v>0.17377869428089701</v>
      </c>
      <c r="H5114" s="4">
        <v>-0.21002342283348471</v>
      </c>
      <c r="I5114" s="4">
        <v>9.1269614607176752E-3</v>
      </c>
    </row>
    <row r="5115" spans="1:9" x14ac:dyDescent="0.25">
      <c r="A5115" t="s">
        <v>5330</v>
      </c>
      <c r="B5115" s="3">
        <v>76.607147216796875</v>
      </c>
      <c r="C5115" s="3">
        <v>16.780000686645511</v>
      </c>
      <c r="D5115" s="4">
        <v>7.9404132725018339E-3</v>
      </c>
      <c r="E5115" s="4">
        <v>-1.4679975920144471E-2</v>
      </c>
      <c r="F5115" s="2">
        <v>3</v>
      </c>
      <c r="G5115" s="4">
        <v>0.1516524998047328</v>
      </c>
      <c r="H5115" s="4">
        <v>-0.22186968070163879</v>
      </c>
      <c r="I5115" s="4">
        <v>-6.005611520177867E-3</v>
      </c>
    </row>
    <row r="5116" spans="1:9" x14ac:dyDescent="0.25">
      <c r="A5116" t="s">
        <v>5331</v>
      </c>
      <c r="B5116" s="3">
        <v>76.003646850585938</v>
      </c>
      <c r="C5116" s="3">
        <v>17.030000686645511</v>
      </c>
      <c r="D5116" s="4">
        <v>-9.1928113305467241E-3</v>
      </c>
      <c r="E5116" s="4">
        <v>5.9079649716845317E-2</v>
      </c>
      <c r="F5116" s="2">
        <v>3</v>
      </c>
      <c r="G5116" s="4">
        <v>0.1482262397407452</v>
      </c>
      <c r="H5116" s="4">
        <v>-0.2279996822709105</v>
      </c>
      <c r="I5116" s="4">
        <v>-1.383615996445753E-2</v>
      </c>
    </row>
    <row r="5117" spans="1:9" x14ac:dyDescent="0.25">
      <c r="A5117" t="s">
        <v>5332</v>
      </c>
      <c r="B5117" s="3">
        <v>76.708816528320313</v>
      </c>
      <c r="C5117" s="3">
        <v>16.079999923706051</v>
      </c>
      <c r="D5117" s="4">
        <v>3.7262460053117952E-3</v>
      </c>
      <c r="E5117" s="4">
        <v>-1.3496891021583021E-2</v>
      </c>
      <c r="F5117" s="2">
        <v>3</v>
      </c>
      <c r="G5117" s="4">
        <v>0.17559562714511251</v>
      </c>
      <c r="H5117" s="4">
        <v>-0.22083698366601251</v>
      </c>
      <c r="I5117" s="4">
        <v>-4.6864301016490417E-3</v>
      </c>
    </row>
    <row r="5118" spans="1:9" x14ac:dyDescent="0.25">
      <c r="A5118" t="s">
        <v>5333</v>
      </c>
      <c r="B5118" s="3">
        <v>76.424041748046875</v>
      </c>
      <c r="C5118" s="3">
        <v>16.29999923706055</v>
      </c>
      <c r="D5118" s="4">
        <v>-1.3295597338807139E-3</v>
      </c>
      <c r="E5118" s="4">
        <v>5.161285400390625E-2</v>
      </c>
      <c r="F5118" s="2">
        <v>3</v>
      </c>
      <c r="G5118" s="4">
        <v>0.17604340290272361</v>
      </c>
      <c r="H5118" s="4">
        <v>-0.2237295582984444</v>
      </c>
      <c r="I5118" s="4">
        <v>-8.381444781823788E-3</v>
      </c>
    </row>
    <row r="5119" spans="1:9" x14ac:dyDescent="0.25">
      <c r="A5119" t="s">
        <v>5334</v>
      </c>
      <c r="B5119" s="3">
        <v>76.525787353515625</v>
      </c>
      <c r="C5119" s="3">
        <v>15.5</v>
      </c>
      <c r="D5119" s="4">
        <v>-8.8224096782107964E-5</v>
      </c>
      <c r="E5119" s="4">
        <v>1.4397923486483499E-2</v>
      </c>
      <c r="F5119" s="2">
        <v>2</v>
      </c>
      <c r="G5119" s="4">
        <v>0.18246845536690229</v>
      </c>
      <c r="H5119" s="4">
        <v>-0.2226960863138194</v>
      </c>
      <c r="I5119" s="4">
        <v>-7.0612734327691884E-3</v>
      </c>
    </row>
    <row r="5120" spans="1:9" x14ac:dyDescent="0.25">
      <c r="A5120" t="s">
        <v>5335</v>
      </c>
      <c r="B5120" s="3">
        <v>76.532539367675781</v>
      </c>
      <c r="C5120" s="3">
        <v>15.27999973297119</v>
      </c>
      <c r="D5120" s="4">
        <v>5.6128733390321539E-3</v>
      </c>
      <c r="E5120" s="4">
        <v>-4.3206043990003717E-2</v>
      </c>
      <c r="F5120" s="2">
        <v>2</v>
      </c>
      <c r="G5120" s="4">
        <v>0.20153410324767121</v>
      </c>
      <c r="H5120" s="4">
        <v>-0.2226275033274373</v>
      </c>
      <c r="I5120" s="4">
        <v>-6.9736645812460418E-3</v>
      </c>
    </row>
    <row r="5121" spans="1:9" x14ac:dyDescent="0.25">
      <c r="A5121" t="s">
        <v>5336</v>
      </c>
      <c r="B5121" s="3">
        <v>76.105369567871094</v>
      </c>
      <c r="C5121" s="3">
        <v>15.97000026702881</v>
      </c>
      <c r="D5121" s="4">
        <v>3.486904892561649E-3</v>
      </c>
      <c r="E5121" s="4">
        <v>6.2658075550969805E-4</v>
      </c>
      <c r="F5121" s="2">
        <v>2</v>
      </c>
      <c r="G5121" s="4">
        <v>0.19170558216690359</v>
      </c>
      <c r="H5121" s="4">
        <v>-0.2269664427709851</v>
      </c>
      <c r="I5121" s="4">
        <v>-1.2516285594560641E-2</v>
      </c>
    </row>
    <row r="5122" spans="1:9" x14ac:dyDescent="0.25">
      <c r="A5122" t="s">
        <v>5337</v>
      </c>
      <c r="B5122" s="3">
        <v>75.840919494628906</v>
      </c>
      <c r="C5122" s="3">
        <v>15.960000038146971</v>
      </c>
      <c r="D5122" s="4">
        <v>1.432879505675189E-2</v>
      </c>
      <c r="E5122" s="4">
        <v>-0.117256631333244</v>
      </c>
      <c r="F5122" s="2">
        <v>2</v>
      </c>
      <c r="G5122" s="4">
        <v>0.19092511849204291</v>
      </c>
      <c r="H5122" s="4">
        <v>-0.22965257099017169</v>
      </c>
      <c r="I5122" s="4">
        <v>-1.5947582782692701E-2</v>
      </c>
    </row>
    <row r="5123" spans="1:9" x14ac:dyDescent="0.25">
      <c r="A5123" t="s">
        <v>5338</v>
      </c>
      <c r="B5123" s="3">
        <v>74.769561767578125</v>
      </c>
      <c r="C5123" s="3">
        <v>18.079999923706051</v>
      </c>
      <c r="D5123" s="4">
        <v>4.1884065693100769E-3</v>
      </c>
      <c r="E5123" s="4">
        <v>-2.2174140210241559E-2</v>
      </c>
      <c r="F5123" s="2">
        <v>3</v>
      </c>
      <c r="G5123" s="4">
        <v>0.19463842370368781</v>
      </c>
      <c r="H5123" s="4">
        <v>-0.24053479230398139</v>
      </c>
      <c r="I5123" s="4">
        <v>-2.9848682189635212E-2</v>
      </c>
    </row>
    <row r="5124" spans="1:9" x14ac:dyDescent="0.25">
      <c r="A5124" t="s">
        <v>5339</v>
      </c>
      <c r="B5124" s="3">
        <v>74.45770263671875</v>
      </c>
      <c r="C5124" s="3">
        <v>18.489999771118161</v>
      </c>
      <c r="D5124" s="4">
        <v>1.7333452536958389E-3</v>
      </c>
      <c r="E5124" s="4">
        <v>-9.6411518179014832E-3</v>
      </c>
      <c r="F5124" s="2">
        <v>3</v>
      </c>
      <c r="G5124" s="4">
        <v>0.19207177944744599</v>
      </c>
      <c r="H5124" s="4">
        <v>-0.24370247383094101</v>
      </c>
      <c r="I5124" s="4">
        <v>-3.389512220642843E-2</v>
      </c>
    </row>
    <row r="5125" spans="1:9" x14ac:dyDescent="0.25">
      <c r="A5125" t="s">
        <v>5340</v>
      </c>
      <c r="B5125" s="3">
        <v>74.328865051269531</v>
      </c>
      <c r="C5125" s="3">
        <v>18.670000076293949</v>
      </c>
      <c r="D5125" s="4">
        <v>3.2031671061192308E-3</v>
      </c>
      <c r="E5125" s="4">
        <v>-1.373482433651874E-2</v>
      </c>
      <c r="F5125" s="2">
        <v>3</v>
      </c>
      <c r="G5125" s="4">
        <v>0.20182577619142389</v>
      </c>
      <c r="H5125" s="4">
        <v>-0.2450111302049934</v>
      </c>
      <c r="I5125" s="4">
        <v>-3.5566817885154027E-2</v>
      </c>
    </row>
    <row r="5126" spans="1:9" x14ac:dyDescent="0.25">
      <c r="A5126" t="s">
        <v>5341</v>
      </c>
      <c r="B5126" s="3">
        <v>74.091537475585938</v>
      </c>
      <c r="C5126" s="3">
        <v>18.930000305175781</v>
      </c>
      <c r="D5126" s="4">
        <v>-3.4656394973514582E-3</v>
      </c>
      <c r="E5126" s="4">
        <v>-2.069320331655666E-2</v>
      </c>
      <c r="F5126" s="2">
        <v>3</v>
      </c>
      <c r="G5126" s="4">
        <v>0.20045015060440161</v>
      </c>
      <c r="H5126" s="4">
        <v>-0.24742176405515309</v>
      </c>
      <c r="I5126" s="4">
        <v>-3.864619477140474E-2</v>
      </c>
    </row>
    <row r="5127" spans="1:9" x14ac:dyDescent="0.25">
      <c r="A5127" t="s">
        <v>5342</v>
      </c>
      <c r="B5127" s="3">
        <v>74.349205017089844</v>
      </c>
      <c r="C5127" s="3">
        <v>19.329999923706051</v>
      </c>
      <c r="D5127" s="4">
        <v>5.0413475688508846E-3</v>
      </c>
      <c r="E5127" s="4">
        <v>-3.1563085654482403E-2</v>
      </c>
      <c r="F5127" s="2">
        <v>3</v>
      </c>
      <c r="G5127" s="4">
        <v>0.20215465374381009</v>
      </c>
      <c r="H5127" s="4">
        <v>-0.24480452880194831</v>
      </c>
      <c r="I5127" s="4">
        <v>-3.5302902407006183E-2</v>
      </c>
    </row>
    <row r="5128" spans="1:9" x14ac:dyDescent="0.25">
      <c r="A5128" t="s">
        <v>5343</v>
      </c>
      <c r="B5128" s="3">
        <v>73.976264953613281</v>
      </c>
      <c r="C5128" s="3">
        <v>19.95999908447266</v>
      </c>
      <c r="D5128" s="4">
        <v>-8.542337290724622E-3</v>
      </c>
      <c r="E5128" s="4">
        <v>8.0671349567449147E-2</v>
      </c>
      <c r="F5128" s="2">
        <v>4</v>
      </c>
      <c r="G5128" s="4">
        <v>0.1681353869455238</v>
      </c>
      <c r="H5128" s="4">
        <v>-0.24859263449724209</v>
      </c>
      <c r="I5128" s="4">
        <v>-4.0141880802663343E-2</v>
      </c>
    </row>
    <row r="5129" spans="1:9" x14ac:dyDescent="0.25">
      <c r="A5129" t="s">
        <v>5344</v>
      </c>
      <c r="B5129" s="3">
        <v>74.613639831542969</v>
      </c>
      <c r="C5129" s="3">
        <v>18.469999313354489</v>
      </c>
      <c r="D5129" s="4">
        <v>4.5430747112273911E-4</v>
      </c>
      <c r="E5129" s="4">
        <v>-2.0678753148237639E-2</v>
      </c>
      <c r="F5129" s="2">
        <v>3</v>
      </c>
      <c r="G5129" s="4">
        <v>0.17522643344055841</v>
      </c>
      <c r="H5129" s="4">
        <v>-0.24211855557256129</v>
      </c>
      <c r="I5129" s="4">
        <v>-3.1871803204979288E-2</v>
      </c>
    </row>
    <row r="5130" spans="1:9" x14ac:dyDescent="0.25">
      <c r="A5130" t="s">
        <v>5345</v>
      </c>
      <c r="B5130" s="3">
        <v>74.579757690429688</v>
      </c>
      <c r="C5130" s="3">
        <v>18.860000610351559</v>
      </c>
      <c r="D5130" s="4">
        <v>-4.1647480695177208E-3</v>
      </c>
      <c r="E5130" s="4">
        <v>3.9691358595854931E-2</v>
      </c>
      <c r="F5130" s="2">
        <v>3</v>
      </c>
      <c r="G5130" s="4">
        <v>0.18214967317799319</v>
      </c>
      <c r="H5130" s="4">
        <v>-0.24246271042287029</v>
      </c>
      <c r="I5130" s="4">
        <v>-3.2311431351436333E-2</v>
      </c>
    </row>
    <row r="5131" spans="1:9" x14ac:dyDescent="0.25">
      <c r="A5131" t="s">
        <v>5346</v>
      </c>
      <c r="B5131" s="3">
        <v>74.89166259765625</v>
      </c>
      <c r="C5131" s="3">
        <v>18.139999389648441</v>
      </c>
      <c r="D5131" s="4">
        <v>6.3782123146156611E-3</v>
      </c>
      <c r="E5131" s="4">
        <v>-2.315564417029203E-2</v>
      </c>
      <c r="F5131" s="2">
        <v>3</v>
      </c>
      <c r="G5131" s="4">
        <v>0.1845873077724649</v>
      </c>
      <c r="H5131" s="4">
        <v>-0.23929456392651161</v>
      </c>
      <c r="I5131" s="4">
        <v>-2.8264397376327691E-2</v>
      </c>
    </row>
    <row r="5132" spans="1:9" x14ac:dyDescent="0.25">
      <c r="A5132" t="s">
        <v>5347</v>
      </c>
      <c r="B5132" s="3">
        <v>74.417015075683594</v>
      </c>
      <c r="C5132" s="3">
        <v>18.569999694824219</v>
      </c>
      <c r="D5132" s="4">
        <v>8.4542156626774556E-3</v>
      </c>
      <c r="E5132" s="4">
        <v>-6.0698064499447812E-2</v>
      </c>
      <c r="F5132" s="2">
        <v>3</v>
      </c>
      <c r="G5132" s="4">
        <v>0.1749709178048082</v>
      </c>
      <c r="H5132" s="4">
        <v>-0.24411575413193121</v>
      </c>
      <c r="I5132" s="4">
        <v>-3.4423052155776679E-2</v>
      </c>
    </row>
    <row r="5133" spans="1:9" x14ac:dyDescent="0.25">
      <c r="A5133" t="s">
        <v>5348</v>
      </c>
      <c r="B5133" s="3">
        <v>73.79315185546875</v>
      </c>
      <c r="C5133" s="3">
        <v>19.770000457763668</v>
      </c>
      <c r="D5133" s="4">
        <v>-1.0277149977012351E-2</v>
      </c>
      <c r="E5133" s="4">
        <v>9.0457880469517082E-2</v>
      </c>
      <c r="F5133" s="2">
        <v>4</v>
      </c>
      <c r="G5133" s="4">
        <v>0.17941563284655279</v>
      </c>
      <c r="H5133" s="4">
        <v>-0.25045258958894773</v>
      </c>
      <c r="I5133" s="4">
        <v>-4.2517813057361797E-2</v>
      </c>
    </row>
    <row r="5134" spans="1:9" x14ac:dyDescent="0.25">
      <c r="A5134" t="s">
        <v>5349</v>
      </c>
      <c r="B5134" s="3">
        <v>74.559410095214844</v>
      </c>
      <c r="C5134" s="3">
        <v>18.129999160766602</v>
      </c>
      <c r="D5134" s="4">
        <v>-1.6545430320263569E-2</v>
      </c>
      <c r="E5134" s="4">
        <v>6.3343106864106158E-2</v>
      </c>
      <c r="F5134" s="2">
        <v>3</v>
      </c>
      <c r="G5134" s="4">
        <v>0.20816156934826791</v>
      </c>
      <c r="H5134" s="4">
        <v>-0.2426693893208153</v>
      </c>
      <c r="I5134" s="4">
        <v>-3.2575445822636717E-2</v>
      </c>
    </row>
    <row r="5135" spans="1:9" x14ac:dyDescent="0.25">
      <c r="A5135" t="s">
        <v>5350</v>
      </c>
      <c r="B5135" s="3">
        <v>75.81378173828125</v>
      </c>
      <c r="C5135" s="3">
        <v>17.04999923706055</v>
      </c>
      <c r="D5135" s="4">
        <v>-8.6010809840096902E-3</v>
      </c>
      <c r="E5135" s="4">
        <v>8.1166692589835776E-2</v>
      </c>
      <c r="F5135" s="2">
        <v>3</v>
      </c>
      <c r="G5135" s="4">
        <v>0.2161217518869378</v>
      </c>
      <c r="H5135" s="4">
        <v>-0.22992822034899829</v>
      </c>
      <c r="I5135" s="4">
        <v>-1.6299701070679129E-2</v>
      </c>
    </row>
    <row r="5136" spans="1:9" x14ac:dyDescent="0.25">
      <c r="A5136" t="s">
        <v>5351</v>
      </c>
      <c r="B5136" s="3">
        <v>76.471519470214844</v>
      </c>
      <c r="C5136" s="3">
        <v>15.77000045776367</v>
      </c>
      <c r="D5136" s="4">
        <v>6.4251600390992092E-3</v>
      </c>
      <c r="E5136" s="4">
        <v>-4.7129837779703143E-2</v>
      </c>
      <c r="F5136" s="2">
        <v>2</v>
      </c>
      <c r="G5136" s="4">
        <v>0.2198806489737912</v>
      </c>
      <c r="H5136" s="4">
        <v>-0.22324730753657271</v>
      </c>
      <c r="I5136" s="4">
        <v>-7.7654110156895051E-3</v>
      </c>
    </row>
    <row r="5137" spans="1:9" x14ac:dyDescent="0.25">
      <c r="A5137" t="s">
        <v>5352</v>
      </c>
      <c r="B5137" s="3">
        <v>75.983314514160156</v>
      </c>
      <c r="C5137" s="3">
        <v>16.54999923706055</v>
      </c>
      <c r="D5137" s="4">
        <v>-8.0242529483709468E-4</v>
      </c>
      <c r="E5137" s="4">
        <v>-4.2118892080682544E-3</v>
      </c>
      <c r="F5137" s="2">
        <v>3</v>
      </c>
      <c r="G5137" s="4">
        <v>0.22355853443283771</v>
      </c>
      <c r="H5137" s="4">
        <v>-0.22820620617905579</v>
      </c>
      <c r="I5137" s="4">
        <v>-1.4099976449552741E-2</v>
      </c>
    </row>
    <row r="5138" spans="1:9" x14ac:dyDescent="0.25">
      <c r="A5138" t="s">
        <v>5353</v>
      </c>
      <c r="B5138" s="3">
        <v>76.044334411621094</v>
      </c>
      <c r="C5138" s="3">
        <v>16.620000839233398</v>
      </c>
      <c r="D5138" s="4">
        <v>1.072420231919491E-2</v>
      </c>
      <c r="E5138" s="4">
        <v>-3.3158794480250831E-2</v>
      </c>
      <c r="F5138" s="2">
        <v>3</v>
      </c>
      <c r="G5138" s="4">
        <v>0.22217594726215889</v>
      </c>
      <c r="H5138" s="4">
        <v>-0.2275864019699203</v>
      </c>
      <c r="I5138" s="4">
        <v>-1.3308230015109279E-2</v>
      </c>
    </row>
    <row r="5139" spans="1:9" x14ac:dyDescent="0.25">
      <c r="A5139" t="s">
        <v>5354</v>
      </c>
      <c r="B5139" s="3">
        <v>75.237472534179688</v>
      </c>
      <c r="C5139" s="3">
        <v>17.190000534057621</v>
      </c>
      <c r="D5139" s="4">
        <v>-7.7797748793421162E-3</v>
      </c>
      <c r="E5139" s="4">
        <v>3.554217704997753E-2</v>
      </c>
      <c r="F5139" s="2">
        <v>3</v>
      </c>
      <c r="G5139" s="4">
        <v>0.22644545976037639</v>
      </c>
      <c r="H5139" s="4">
        <v>-0.23578203009514431</v>
      </c>
      <c r="I5139" s="4">
        <v>-2.3777438275604409E-2</v>
      </c>
    </row>
    <row r="5140" spans="1:9" x14ac:dyDescent="0.25">
      <c r="A5140" t="s">
        <v>5355</v>
      </c>
      <c r="B5140" s="3">
        <v>75.827392578125</v>
      </c>
      <c r="C5140" s="3">
        <v>16.60000038146973</v>
      </c>
      <c r="D5140" s="4">
        <v>-8.77475645096637E-3</v>
      </c>
      <c r="E5140" s="4">
        <v>1.9030045949653521E-2</v>
      </c>
      <c r="F5140" s="2">
        <v>3</v>
      </c>
      <c r="G5140" s="4">
        <v>0.2359269397954851</v>
      </c>
      <c r="H5140" s="4">
        <v>-0.22978996944763569</v>
      </c>
      <c r="I5140" s="4">
        <v>-1.6123097464896818E-2</v>
      </c>
    </row>
    <row r="5141" spans="1:9" x14ac:dyDescent="0.25">
      <c r="A5141" t="s">
        <v>5356</v>
      </c>
      <c r="B5141" s="3">
        <v>76.498649597167969</v>
      </c>
      <c r="C5141" s="3">
        <v>16.29000091552734</v>
      </c>
      <c r="D5141" s="4">
        <v>-1.2948343557255489E-2</v>
      </c>
      <c r="E5141" s="4">
        <v>8.0955623451149261E-2</v>
      </c>
      <c r="F5141" s="2">
        <v>3</v>
      </c>
      <c r="G5141" s="4">
        <v>0.24416023073499821</v>
      </c>
      <c r="H5141" s="4">
        <v>-0.22297173567264611</v>
      </c>
      <c r="I5141" s="4">
        <v>-7.4133917207556133E-3</v>
      </c>
    </row>
    <row r="5142" spans="1:9" x14ac:dyDescent="0.25">
      <c r="A5142" t="s">
        <v>5357</v>
      </c>
      <c r="B5142" s="3">
        <v>77.502174377441406</v>
      </c>
      <c r="C5142" s="3">
        <v>15.069999694824221</v>
      </c>
      <c r="D5142" s="4">
        <v>8.7600598809367547E-4</v>
      </c>
      <c r="E5142" s="4">
        <v>2.0311389828214569E-2</v>
      </c>
      <c r="F5142" s="2">
        <v>2</v>
      </c>
      <c r="G5142" s="4">
        <v>0.26487612647036718</v>
      </c>
      <c r="H5142" s="4">
        <v>-0.21277852151355289</v>
      </c>
      <c r="I5142" s="4">
        <v>5.6075604557996872E-3</v>
      </c>
    </row>
    <row r="5143" spans="1:9" x14ac:dyDescent="0.25">
      <c r="A5143" t="s">
        <v>5358</v>
      </c>
      <c r="B5143" s="3">
        <v>77.434341430664063</v>
      </c>
      <c r="C5143" s="3">
        <v>14.77000045776367</v>
      </c>
      <c r="D5143" s="4">
        <v>-1.3995888701544561E-3</v>
      </c>
      <c r="E5143" s="4">
        <v>5.4246981903332443E-2</v>
      </c>
      <c r="F5143" s="2">
        <v>2</v>
      </c>
      <c r="G5143" s="4">
        <v>0.28561833434889777</v>
      </c>
      <c r="H5143" s="4">
        <v>-0.2134675286682696</v>
      </c>
      <c r="I5143" s="4">
        <v>4.7274132254124801E-3</v>
      </c>
    </row>
    <row r="5144" spans="1:9" x14ac:dyDescent="0.25">
      <c r="A5144" t="s">
        <v>5359</v>
      </c>
      <c r="B5144" s="3">
        <v>77.542869567871094</v>
      </c>
      <c r="C5144" s="3">
        <v>14.010000228881839</v>
      </c>
      <c r="D5144" s="4">
        <v>9.6297775017162301E-4</v>
      </c>
      <c r="E5144" s="4">
        <v>-4.1067723606768913E-2</v>
      </c>
      <c r="F5144" s="2">
        <v>2</v>
      </c>
      <c r="G5144" s="4">
        <v>0.27149657852956149</v>
      </c>
      <c r="H5144" s="4">
        <v>-0.21236516371766281</v>
      </c>
      <c r="I5144" s="4">
        <v>6.1355893982004686E-3</v>
      </c>
    </row>
    <row r="5145" spans="1:9" x14ac:dyDescent="0.25">
      <c r="A5145" t="s">
        <v>5360</v>
      </c>
      <c r="B5145" s="3">
        <v>77.468269348144531</v>
      </c>
      <c r="C5145" s="3">
        <v>14.60999965667725</v>
      </c>
      <c r="D5145" s="4">
        <v>1.4022966191048919E-2</v>
      </c>
      <c r="E5145" s="4">
        <v>-6.3461583370756913E-2</v>
      </c>
      <c r="F5145" s="2">
        <v>2</v>
      </c>
      <c r="G5145" s="4">
        <v>0.25897343271373813</v>
      </c>
      <c r="H5145" s="4">
        <v>-0.21312290884856139</v>
      </c>
      <c r="I5145" s="4">
        <v>5.1676353301848277E-3</v>
      </c>
    </row>
    <row r="5146" spans="1:9" x14ac:dyDescent="0.25">
      <c r="A5146" t="s">
        <v>5361</v>
      </c>
      <c r="B5146" s="3">
        <v>76.396957397460938</v>
      </c>
      <c r="C5146" s="3">
        <v>15.60000038146973</v>
      </c>
      <c r="D5146" s="4">
        <v>6.7014220792043222E-3</v>
      </c>
      <c r="E5146" s="4">
        <v>-6.4187143966834337E-2</v>
      </c>
      <c r="F5146" s="2">
        <v>2</v>
      </c>
      <c r="G5146" s="4">
        <v>0.25298004229111792</v>
      </c>
      <c r="H5146" s="4">
        <v>-0.22400466519297199</v>
      </c>
      <c r="I5146" s="4">
        <v>-8.7328701184422597E-3</v>
      </c>
    </row>
    <row r="5147" spans="1:9" x14ac:dyDescent="0.25">
      <c r="A5147" t="s">
        <v>5362</v>
      </c>
      <c r="B5147" s="3">
        <v>75.888397216796875</v>
      </c>
      <c r="C5147" s="3">
        <v>16.670000076293949</v>
      </c>
      <c r="D5147" s="4">
        <v>-1.677897394280092E-2</v>
      </c>
      <c r="E5147" s="4">
        <v>8.1063553425119395E-2</v>
      </c>
      <c r="F5147" s="2">
        <v>3</v>
      </c>
      <c r="G5147" s="4">
        <v>0.2681026015251764</v>
      </c>
      <c r="H5147" s="4">
        <v>-0.2291703202283</v>
      </c>
      <c r="I5147" s="4">
        <v>-1.5331549016558419E-2</v>
      </c>
    </row>
    <row r="5148" spans="1:9" x14ac:dyDescent="0.25">
      <c r="A5148" t="s">
        <v>5363</v>
      </c>
      <c r="B5148" s="3">
        <v>77.183456420898438</v>
      </c>
      <c r="C5148" s="3">
        <v>15.420000076293951</v>
      </c>
      <c r="D5148" s="4">
        <v>0</v>
      </c>
      <c r="E5148" s="4">
        <v>3.2128548152096308E-2</v>
      </c>
      <c r="F5148" s="2">
        <v>2</v>
      </c>
      <c r="G5148" s="4">
        <v>0.29103924767786649</v>
      </c>
      <c r="H5148" s="4">
        <v>-0.21601587095549279</v>
      </c>
      <c r="I5148" s="4">
        <v>1.472125684747416E-3</v>
      </c>
    </row>
    <row r="5149" spans="1:9" x14ac:dyDescent="0.25">
      <c r="A5149" t="s">
        <v>5364</v>
      </c>
      <c r="B5149" s="3">
        <v>77.183456420898438</v>
      </c>
      <c r="C5149" s="3">
        <v>14.939999580383301</v>
      </c>
      <c r="D5149" s="4">
        <v>7.7018555833099356E-3</v>
      </c>
      <c r="E5149" s="4">
        <v>-5.0825934076746959E-2</v>
      </c>
      <c r="F5149" s="2">
        <v>2</v>
      </c>
      <c r="G5149" s="4">
        <v>0.31020440250146902</v>
      </c>
      <c r="H5149" s="4">
        <v>-0.21601587095549279</v>
      </c>
      <c r="I5149" s="4">
        <v>1.472125684747416E-3</v>
      </c>
    </row>
    <row r="5150" spans="1:9" x14ac:dyDescent="0.25">
      <c r="A5150" t="s">
        <v>5365</v>
      </c>
      <c r="B5150" s="3">
        <v>76.593544006347656</v>
      </c>
      <c r="C5150" s="3">
        <v>15.739999771118161</v>
      </c>
      <c r="D5150" s="4">
        <v>-3.7924137237785871E-3</v>
      </c>
      <c r="E5150" s="4">
        <v>7.6824511164064191E-3</v>
      </c>
      <c r="F5150" s="2">
        <v>2</v>
      </c>
      <c r="G5150" s="4">
        <v>0.2780324657886597</v>
      </c>
      <c r="H5150" s="4">
        <v>-0.2220078541081015</v>
      </c>
      <c r="I5150" s="4">
        <v>-6.1821161329076446E-3</v>
      </c>
    </row>
    <row r="5151" spans="1:9" x14ac:dyDescent="0.25">
      <c r="A5151" t="s">
        <v>5366</v>
      </c>
      <c r="B5151" s="3">
        <v>76.885124206542969</v>
      </c>
      <c r="C5151" s="3">
        <v>15.61999988555908</v>
      </c>
      <c r="D5151" s="4">
        <v>1.589923560029405E-3</v>
      </c>
      <c r="E5151" s="4">
        <v>-9.5017399859501528E-2</v>
      </c>
      <c r="F5151" s="2">
        <v>2</v>
      </c>
      <c r="G5151" s="4">
        <v>0.29486900348153489</v>
      </c>
      <c r="H5151" s="4">
        <v>-0.21904615402498831</v>
      </c>
      <c r="I5151" s="4">
        <v>-2.3987996498417981E-3</v>
      </c>
    </row>
    <row r="5152" spans="1:9" x14ac:dyDescent="0.25">
      <c r="A5152" t="s">
        <v>5367</v>
      </c>
      <c r="B5152" s="3">
        <v>76.763076782226563</v>
      </c>
      <c r="C5152" s="3">
        <v>17.260000228881839</v>
      </c>
      <c r="D5152" s="4">
        <v>-1.402213515891881E-2</v>
      </c>
      <c r="E5152" s="4">
        <v>0.12958118655186879</v>
      </c>
      <c r="F5152" s="2">
        <v>3</v>
      </c>
      <c r="G5152" s="4">
        <v>0.31951544496232209</v>
      </c>
      <c r="H5152" s="4">
        <v>-0.22028583993815909</v>
      </c>
      <c r="I5152" s="4">
        <v>-3.9823915117812581E-3</v>
      </c>
    </row>
    <row r="5153" spans="1:9" x14ac:dyDescent="0.25">
      <c r="A5153" t="s">
        <v>5368</v>
      </c>
      <c r="B5153" s="3">
        <v>77.854766845703125</v>
      </c>
      <c r="C5153" s="3">
        <v>15.27999973297119</v>
      </c>
      <c r="D5153" s="4">
        <v>3.9344437767669938E-3</v>
      </c>
      <c r="E5153" s="4">
        <v>-6.0270632356444698E-2</v>
      </c>
      <c r="F5153" s="2">
        <v>2</v>
      </c>
      <c r="G5153" s="4">
        <v>0.33277495100168908</v>
      </c>
      <c r="H5153" s="4">
        <v>-0.20919709471620401</v>
      </c>
      <c r="I5153" s="4">
        <v>1.018252438025646E-2</v>
      </c>
    </row>
    <row r="5154" spans="1:9" x14ac:dyDescent="0.25">
      <c r="A5154" t="s">
        <v>5369</v>
      </c>
      <c r="B5154" s="3">
        <v>77.549652099609375</v>
      </c>
      <c r="C5154" s="3">
        <v>16.260000228881839</v>
      </c>
      <c r="D5154" s="4">
        <v>-2.2679324946285329E-3</v>
      </c>
      <c r="E5154" s="4">
        <v>3.172588786411934E-2</v>
      </c>
      <c r="F5154" s="2">
        <v>3</v>
      </c>
      <c r="G5154" s="4">
        <v>0.33487413688484219</v>
      </c>
      <c r="H5154" s="4">
        <v>-0.21229627075168109</v>
      </c>
      <c r="I5154" s="4">
        <v>6.2235942219339702E-3</v>
      </c>
    </row>
    <row r="5155" spans="1:9" x14ac:dyDescent="0.25">
      <c r="A5155" t="s">
        <v>5370</v>
      </c>
      <c r="B5155" s="3">
        <v>77.725929260253906</v>
      </c>
      <c r="C5155" s="3">
        <v>15.760000228881839</v>
      </c>
      <c r="D5155" s="4">
        <v>-2.349953827427198E-3</v>
      </c>
      <c r="E5155" s="4">
        <v>2.872066206412982E-2</v>
      </c>
      <c r="F5155" s="2">
        <v>2</v>
      </c>
      <c r="G5155" s="4">
        <v>0.32031044819138388</v>
      </c>
      <c r="H5155" s="4">
        <v>-0.2105057510902564</v>
      </c>
      <c r="I5155" s="4">
        <v>8.5108287015309703E-3</v>
      </c>
    </row>
    <row r="5156" spans="1:9" x14ac:dyDescent="0.25">
      <c r="A5156" t="s">
        <v>5371</v>
      </c>
      <c r="B5156" s="3">
        <v>77.909011840820313</v>
      </c>
      <c r="C5156" s="3">
        <v>15.319999694824221</v>
      </c>
      <c r="D5156" s="4">
        <v>-3.209797031071937E-3</v>
      </c>
      <c r="E5156" s="4">
        <v>2.3380054879910569E-2</v>
      </c>
      <c r="F5156" s="2">
        <v>2</v>
      </c>
      <c r="G5156" s="4">
        <v>0.32552428887363688</v>
      </c>
      <c r="H5156" s="4">
        <v>-0.20864610597815039</v>
      </c>
      <c r="I5156" s="4">
        <v>1.0886364984018959E-2</v>
      </c>
    </row>
    <row r="5157" spans="1:9" x14ac:dyDescent="0.25">
      <c r="A5157" t="s">
        <v>5372</v>
      </c>
      <c r="B5157" s="3">
        <v>78.159889221191406</v>
      </c>
      <c r="C5157" s="3">
        <v>14.97000026702881</v>
      </c>
      <c r="D5157" s="4">
        <v>5.4953667256771874E-3</v>
      </c>
      <c r="E5157" s="4">
        <v>-4.2838878618055243E-2</v>
      </c>
      <c r="F5157" s="2">
        <v>2</v>
      </c>
      <c r="G5157" s="4">
        <v>0.32723092591203468</v>
      </c>
      <c r="H5157" s="4">
        <v>-0.206097841185827</v>
      </c>
      <c r="I5157" s="4">
        <v>1.4141553531631599E-2</v>
      </c>
    </row>
    <row r="5158" spans="1:9" x14ac:dyDescent="0.25">
      <c r="A5158" t="s">
        <v>5373</v>
      </c>
      <c r="B5158" s="3">
        <v>77.732719421386719</v>
      </c>
      <c r="C5158" s="3">
        <v>15.64000034332275</v>
      </c>
      <c r="D5158" s="4">
        <v>7.5587303508610759E-3</v>
      </c>
      <c r="E5158" s="4">
        <v>-6.0660618519381981E-2</v>
      </c>
      <c r="F5158" s="2">
        <v>2</v>
      </c>
      <c r="G5158" s="4">
        <v>0.32780343795138478</v>
      </c>
      <c r="H5158" s="4">
        <v>-0.2104367806293749</v>
      </c>
      <c r="I5158" s="4">
        <v>8.598932518316893E-3</v>
      </c>
    </row>
    <row r="5159" spans="1:9" x14ac:dyDescent="0.25">
      <c r="A5159" t="s">
        <v>5374</v>
      </c>
      <c r="B5159" s="3">
        <v>77.149566650390625</v>
      </c>
      <c r="C5159" s="3">
        <v>16.64999961853027</v>
      </c>
      <c r="D5159" s="4">
        <v>6.0122078670157286E-3</v>
      </c>
      <c r="E5159" s="4">
        <v>-5.3763532746977649E-3</v>
      </c>
      <c r="F5159" s="2">
        <v>3</v>
      </c>
      <c r="G5159" s="4">
        <v>0.31156060457493462</v>
      </c>
      <c r="H5159" s="4">
        <v>-0.21636010330070149</v>
      </c>
      <c r="I5159" s="4">
        <v>1.032398545237623E-3</v>
      </c>
    </row>
    <row r="5160" spans="1:9" x14ac:dyDescent="0.25">
      <c r="A5160" t="s">
        <v>5375</v>
      </c>
      <c r="B5160" s="3">
        <v>76.688499450683594</v>
      </c>
      <c r="C5160" s="3">
        <v>16.739999771118161</v>
      </c>
      <c r="D5160" s="4">
        <v>1.1508780736562141E-3</v>
      </c>
      <c r="E5160" s="4">
        <v>2.8255470827467159E-2</v>
      </c>
      <c r="F5160" s="2">
        <v>3</v>
      </c>
      <c r="G5160" s="4">
        <v>0.33523967713701192</v>
      </c>
      <c r="H5160" s="4">
        <v>-0.221043352584358</v>
      </c>
      <c r="I5160" s="4">
        <v>-4.9500486006391897E-3</v>
      </c>
    </row>
    <row r="5161" spans="1:9" x14ac:dyDescent="0.25">
      <c r="A5161" t="s">
        <v>5376</v>
      </c>
      <c r="B5161" s="3">
        <v>76.600341796875</v>
      </c>
      <c r="C5161" s="3">
        <v>16.280000686645511</v>
      </c>
      <c r="D5161" s="4">
        <v>3.3752445688184358E-3</v>
      </c>
      <c r="E5161" s="4">
        <v>-1.3333291718454101E-2</v>
      </c>
      <c r="F5161" s="2">
        <v>3</v>
      </c>
      <c r="G5161" s="4">
        <v>0.35416566212958722</v>
      </c>
      <c r="H5161" s="4">
        <v>-0.22193880615232009</v>
      </c>
      <c r="I5161" s="4">
        <v>-6.0939133230690778E-3</v>
      </c>
    </row>
    <row r="5162" spans="1:9" x14ac:dyDescent="0.25">
      <c r="A5162" t="s">
        <v>5377</v>
      </c>
      <c r="B5162" s="3">
        <v>76.342666625976563</v>
      </c>
      <c r="C5162" s="3">
        <v>16.5</v>
      </c>
      <c r="D5162" s="4">
        <v>1.405001994376831E-2</v>
      </c>
      <c r="E5162" s="4">
        <v>-4.7893821544146793E-2</v>
      </c>
      <c r="F5162" s="2">
        <v>3</v>
      </c>
      <c r="G5162" s="4">
        <v>0.31894726602506562</v>
      </c>
      <c r="H5162" s="4">
        <v>-0.22455611890042479</v>
      </c>
      <c r="I5162" s="4">
        <v>-9.4373046805201755E-3</v>
      </c>
    </row>
    <row r="5163" spans="1:9" x14ac:dyDescent="0.25">
      <c r="A5163" t="s">
        <v>5378</v>
      </c>
      <c r="B5163" s="3">
        <v>75.284912109375</v>
      </c>
      <c r="C5163" s="3">
        <v>17.329999923706051</v>
      </c>
      <c r="D5163" s="4">
        <v>2.7004342590219998E-4</v>
      </c>
      <c r="E5163" s="4">
        <v>-3.076058517202784E-2</v>
      </c>
      <c r="F5163" s="2">
        <v>3</v>
      </c>
      <c r="G5163" s="4">
        <v>0.29410660000996702</v>
      </c>
      <c r="H5163" s="4">
        <v>-0.23530016680777199</v>
      </c>
      <c r="I5163" s="4">
        <v>-2.316189947473302E-2</v>
      </c>
    </row>
    <row r="5164" spans="1:9" x14ac:dyDescent="0.25">
      <c r="A5164" t="s">
        <v>5379</v>
      </c>
      <c r="B5164" s="3">
        <v>75.26458740234375</v>
      </c>
      <c r="C5164" s="3">
        <v>17.879999160766602</v>
      </c>
      <c r="D5164" s="4">
        <v>1.323615657427268E-2</v>
      </c>
      <c r="E5164" s="4">
        <v>-9.7425560686857371E-2</v>
      </c>
      <c r="F5164" s="2">
        <v>3</v>
      </c>
      <c r="G5164" s="4">
        <v>0.29479635866578913</v>
      </c>
      <c r="H5164" s="4">
        <v>-0.2355066132210174</v>
      </c>
      <c r="I5164" s="4">
        <v>-2.3425616966775701E-2</v>
      </c>
    </row>
    <row r="5165" spans="1:9" x14ac:dyDescent="0.25">
      <c r="A5165" t="s">
        <v>5380</v>
      </c>
      <c r="B5165" s="3">
        <v>74.281387329101563</v>
      </c>
      <c r="C5165" s="3">
        <v>19.809999465942379</v>
      </c>
      <c r="D5165" s="4">
        <v>8.2235066882807573E-4</v>
      </c>
      <c r="E5165" s="4">
        <v>-4.1606221924395781E-2</v>
      </c>
      <c r="F5165" s="2">
        <v>4</v>
      </c>
      <c r="G5165" s="4">
        <v>0.27145875001297748</v>
      </c>
      <c r="H5165" s="4">
        <v>-0.2454933809668651</v>
      </c>
      <c r="I5165" s="4">
        <v>-3.6182851651288213E-2</v>
      </c>
    </row>
    <row r="5166" spans="1:9" x14ac:dyDescent="0.25">
      <c r="A5166" t="s">
        <v>5381</v>
      </c>
      <c r="B5166" s="3">
        <v>74.220352172851563</v>
      </c>
      <c r="C5166" s="3">
        <v>20.670000076293949</v>
      </c>
      <c r="D5166" s="4">
        <v>-1.7330762878858821E-3</v>
      </c>
      <c r="E5166" s="4">
        <v>-4.2168667777077062E-2</v>
      </c>
      <c r="F5166" s="2">
        <v>4</v>
      </c>
      <c r="G5166" s="4">
        <v>0.28257675287528689</v>
      </c>
      <c r="H5166" s="4">
        <v>-0.2461133401658003</v>
      </c>
      <c r="I5166" s="4">
        <v>-3.6974796071836853E-2</v>
      </c>
    </row>
    <row r="5167" spans="1:9" x14ac:dyDescent="0.25">
      <c r="A5167" t="s">
        <v>5382</v>
      </c>
      <c r="B5167" s="3">
        <v>74.349205017089844</v>
      </c>
      <c r="C5167" s="3">
        <v>21.579999923706051</v>
      </c>
      <c r="D5167" s="4">
        <v>-1.2695522546228849E-2</v>
      </c>
      <c r="E5167" s="4">
        <v>0.1268929688554363</v>
      </c>
      <c r="F5167" s="2">
        <v>4</v>
      </c>
      <c r="G5167" s="4">
        <v>0.24210606279894439</v>
      </c>
      <c r="H5167" s="4">
        <v>-0.24480452880194831</v>
      </c>
      <c r="I5167" s="4">
        <v>-3.5302902407006183E-2</v>
      </c>
    </row>
    <row r="5168" spans="1:9" x14ac:dyDescent="0.25">
      <c r="A5168" t="s">
        <v>5383</v>
      </c>
      <c r="B5168" s="3">
        <v>75.305244445800781</v>
      </c>
      <c r="C5168" s="3">
        <v>19.14999961853027</v>
      </c>
      <c r="D5168" s="4">
        <v>-1.433341491957763E-2</v>
      </c>
      <c r="E5168" s="4">
        <v>3.3459196379393319E-2</v>
      </c>
      <c r="F5168" s="2">
        <v>3</v>
      </c>
      <c r="G5168" s="4">
        <v>0.28493160528692951</v>
      </c>
      <c r="H5168" s="4">
        <v>-0.23509364289962659</v>
      </c>
      <c r="I5168" s="4">
        <v>-2.2898082989637691E-2</v>
      </c>
    </row>
    <row r="5169" spans="1:9" x14ac:dyDescent="0.25">
      <c r="A5169" t="s">
        <v>5384</v>
      </c>
      <c r="B5169" s="3">
        <v>76.400321960449219</v>
      </c>
      <c r="C5169" s="3">
        <v>18.530000686645511</v>
      </c>
      <c r="D5169" s="4">
        <v>2.6560029662525691E-4</v>
      </c>
      <c r="E5169" s="4">
        <v>2.319161027823902E-2</v>
      </c>
      <c r="F5169" s="2">
        <v>3</v>
      </c>
      <c r="G5169" s="4">
        <v>0.30643233724149832</v>
      </c>
      <c r="H5169" s="4">
        <v>-0.22397048994213059</v>
      </c>
      <c r="I5169" s="4">
        <v>-8.6892141822594304E-3</v>
      </c>
    </row>
    <row r="5170" spans="1:9" x14ac:dyDescent="0.25">
      <c r="A5170" t="s">
        <v>5385</v>
      </c>
      <c r="B5170" s="3">
        <v>76.380035400390625</v>
      </c>
      <c r="C5170" s="3">
        <v>18.110000610351559</v>
      </c>
      <c r="D5170" s="4">
        <v>1.1181362873414979E-2</v>
      </c>
      <c r="E5170" s="4">
        <v>-0.1096361615293597</v>
      </c>
      <c r="F5170" s="2">
        <v>3</v>
      </c>
      <c r="G5170" s="4">
        <v>0.31611057828542249</v>
      </c>
      <c r="H5170" s="4">
        <v>-0.22417654888087679</v>
      </c>
      <c r="I5170" s="4">
        <v>-8.9524367090393353E-3</v>
      </c>
    </row>
    <row r="5171" spans="1:9" x14ac:dyDescent="0.25">
      <c r="A5171" t="s">
        <v>5386</v>
      </c>
      <c r="B5171" s="3">
        <v>75.535446166992188</v>
      </c>
      <c r="C5171" s="3">
        <v>20.340000152587891</v>
      </c>
      <c r="D5171" s="4">
        <v>5.3058752714165713E-3</v>
      </c>
      <c r="E5171" s="4">
        <v>-3.7387555113847393E-2</v>
      </c>
      <c r="F5171" s="2">
        <v>4</v>
      </c>
      <c r="G5171" s="4">
        <v>0.30920638656806759</v>
      </c>
      <c r="H5171" s="4">
        <v>-0.23275538928594261</v>
      </c>
      <c r="I5171" s="4">
        <v>-1.991116561448603E-2</v>
      </c>
    </row>
    <row r="5172" spans="1:9" x14ac:dyDescent="0.25">
      <c r="A5172" t="s">
        <v>5387</v>
      </c>
      <c r="B5172" s="3">
        <v>75.13677978515625</v>
      </c>
      <c r="C5172" s="3">
        <v>21.129999160766602</v>
      </c>
      <c r="D5172" s="4">
        <v>-1.2258003497701789E-2</v>
      </c>
      <c r="E5172" s="4">
        <v>0.15464481102134869</v>
      </c>
      <c r="F5172" s="2">
        <v>4</v>
      </c>
      <c r="G5172" s="4">
        <v>0.34331776570647698</v>
      </c>
      <c r="H5172" s="4">
        <v>-0.2368048077835877</v>
      </c>
      <c r="I5172" s="4">
        <v>-2.5083948583404458E-2</v>
      </c>
    </row>
    <row r="5173" spans="1:9" x14ac:dyDescent="0.25">
      <c r="A5173" t="s">
        <v>5388</v>
      </c>
      <c r="B5173" s="3">
        <v>76.069236755371094</v>
      </c>
      <c r="C5173" s="3">
        <v>18.29999923706055</v>
      </c>
      <c r="D5173" s="4">
        <v>1.3139093622532631E-2</v>
      </c>
      <c r="E5173" s="4">
        <v>-0.1146589661579881</v>
      </c>
      <c r="F5173" s="2">
        <v>3</v>
      </c>
      <c r="G5173" s="4">
        <v>0.36436726833969241</v>
      </c>
      <c r="H5173" s="4">
        <v>-0.2273334586167548</v>
      </c>
      <c r="I5173" s="4">
        <v>-1.298511669152547E-2</v>
      </c>
    </row>
    <row r="5174" spans="1:9" x14ac:dyDescent="0.25">
      <c r="A5174" t="s">
        <v>5389</v>
      </c>
      <c r="B5174" s="3">
        <v>75.082717895507813</v>
      </c>
      <c r="C5174" s="3">
        <v>20.670000076293949</v>
      </c>
      <c r="D5174" s="4">
        <v>-1.2968696702397531E-2</v>
      </c>
      <c r="E5174" s="4">
        <v>0.1071237274679757</v>
      </c>
      <c r="F5174" s="2">
        <v>4</v>
      </c>
      <c r="G5174" s="4">
        <v>0.39319059273344598</v>
      </c>
      <c r="H5174" s="4">
        <v>-0.23735393664404461</v>
      </c>
      <c r="I5174" s="4">
        <v>-2.5785413353905381E-2</v>
      </c>
    </row>
    <row r="5175" spans="1:9" x14ac:dyDescent="0.25">
      <c r="A5175" t="s">
        <v>5390</v>
      </c>
      <c r="B5175" s="3">
        <v>76.069236755371094</v>
      </c>
      <c r="C5175" s="3">
        <v>18.670000076293949</v>
      </c>
      <c r="D5175" s="4">
        <v>-1.676864790227706E-2</v>
      </c>
      <c r="E5175" s="4">
        <v>0.12469877393104881</v>
      </c>
      <c r="F5175" s="2">
        <v>3</v>
      </c>
      <c r="G5175" s="4">
        <v>0.42096106138970352</v>
      </c>
      <c r="H5175" s="4">
        <v>-0.2273334586167548</v>
      </c>
      <c r="I5175" s="4">
        <v>-1.298511669152547E-2</v>
      </c>
    </row>
    <row r="5176" spans="1:9" x14ac:dyDescent="0.25">
      <c r="A5176" t="s">
        <v>5391</v>
      </c>
      <c r="B5176" s="3">
        <v>77.366569519042969</v>
      </c>
      <c r="C5176" s="3">
        <v>16.60000038146973</v>
      </c>
      <c r="D5176" s="4">
        <v>-4.0009523317493523E-3</v>
      </c>
      <c r="E5176" s="4">
        <v>5.1298316755767903E-2</v>
      </c>
      <c r="F5176" s="2">
        <v>3</v>
      </c>
      <c r="G5176" s="4">
        <v>0.43097786325827792</v>
      </c>
      <c r="H5176" s="4">
        <v>-0.21415591586378721</v>
      </c>
      <c r="I5176" s="4">
        <v>3.8480579394457588E-3</v>
      </c>
    </row>
    <row r="5177" spans="1:9" x14ac:dyDescent="0.25">
      <c r="A5177" t="s">
        <v>5392</v>
      </c>
      <c r="B5177" s="3">
        <v>77.677352905273438</v>
      </c>
      <c r="C5177" s="3">
        <v>15.789999961853029</v>
      </c>
      <c r="D5177" s="4">
        <v>-1.220169805444604E-2</v>
      </c>
      <c r="E5177" s="4">
        <v>9.0469645098785634E-2</v>
      </c>
      <c r="F5177" s="2">
        <v>2</v>
      </c>
      <c r="G5177" s="4">
        <v>0.40223951731781282</v>
      </c>
      <c r="H5177" s="4">
        <v>-0.21099916111770889</v>
      </c>
      <c r="I5177" s="4">
        <v>7.8805399358268247E-3</v>
      </c>
    </row>
    <row r="5178" spans="1:9" x14ac:dyDescent="0.25">
      <c r="A5178" t="s">
        <v>5393</v>
      </c>
      <c r="B5178" s="3">
        <v>78.636856079101563</v>
      </c>
      <c r="C5178" s="3">
        <v>14.47999954223633</v>
      </c>
      <c r="D5178" s="4">
        <v>3.362358907963436E-3</v>
      </c>
      <c r="E5178" s="4">
        <v>5.5555504045368131E-3</v>
      </c>
      <c r="F5178" s="2">
        <v>2</v>
      </c>
      <c r="G5178" s="4">
        <v>0.42933800539405009</v>
      </c>
      <c r="H5178" s="4">
        <v>-0.2012530925308478</v>
      </c>
      <c r="I5178" s="4">
        <v>2.033030219906129E-2</v>
      </c>
    </row>
    <row r="5179" spans="1:9" x14ac:dyDescent="0.25">
      <c r="A5179" t="s">
        <v>5394</v>
      </c>
      <c r="B5179" s="3">
        <v>78.373336791992188</v>
      </c>
      <c r="C5179" s="3">
        <v>14.39999961853027</v>
      </c>
      <c r="D5179" s="4">
        <v>2.5928207578695961E-3</v>
      </c>
      <c r="E5179" s="4">
        <v>-1.0309317542147371E-2</v>
      </c>
      <c r="F5179" s="2">
        <v>2</v>
      </c>
      <c r="G5179" s="4">
        <v>0.41259920977336512</v>
      </c>
      <c r="H5179" s="4">
        <v>-0.2039297663722506</v>
      </c>
      <c r="I5179" s="4">
        <v>1.6911082163342691E-2</v>
      </c>
    </row>
    <row r="5180" spans="1:9" x14ac:dyDescent="0.25">
      <c r="A5180" t="s">
        <v>5395</v>
      </c>
      <c r="B5180" s="3">
        <v>78.170654296875</v>
      </c>
      <c r="C5180" s="3">
        <v>14.55000019073486</v>
      </c>
      <c r="D5180" s="4">
        <v>1.8190386980829749E-3</v>
      </c>
      <c r="E5180" s="4">
        <v>-2.0861337355622789E-2</v>
      </c>
      <c r="F5180" s="2">
        <v>2</v>
      </c>
      <c r="G5180" s="4">
        <v>0.42086411721051742</v>
      </c>
      <c r="H5180" s="4">
        <v>-0.20598849588211479</v>
      </c>
      <c r="I5180" s="4">
        <v>1.4281232728805771E-2</v>
      </c>
    </row>
    <row r="5181" spans="1:9" x14ac:dyDescent="0.25">
      <c r="A5181" t="s">
        <v>5396</v>
      </c>
      <c r="B5181" s="3">
        <v>78.028717041015625</v>
      </c>
      <c r="C5181" s="3">
        <v>14.85999965667725</v>
      </c>
      <c r="D5181" s="4">
        <v>-5.8541322299990872E-3</v>
      </c>
      <c r="E5181" s="4">
        <v>2.9085878704907531E-2</v>
      </c>
      <c r="F5181" s="2">
        <v>2</v>
      </c>
      <c r="G5181" s="4">
        <v>0.39568403444278832</v>
      </c>
      <c r="H5181" s="4">
        <v>-0.20743021099923861</v>
      </c>
      <c r="I5181" s="4">
        <v>1.243956597882012E-2</v>
      </c>
    </row>
    <row r="5182" spans="1:9" x14ac:dyDescent="0.25">
      <c r="A5182" t="s">
        <v>5397</v>
      </c>
      <c r="B5182" s="3">
        <v>78.488197326660156</v>
      </c>
      <c r="C5182" s="3">
        <v>14.439999580383301</v>
      </c>
      <c r="D5182" s="4">
        <v>9.911313266923516E-3</v>
      </c>
      <c r="E5182" s="4">
        <v>-7.5601793064998812E-3</v>
      </c>
      <c r="F5182" s="2">
        <v>2</v>
      </c>
      <c r="G5182" s="4">
        <v>0.3905080530038012</v>
      </c>
      <c r="H5182" s="4">
        <v>-0.20276308065475451</v>
      </c>
      <c r="I5182" s="4">
        <v>1.840142256976263E-2</v>
      </c>
    </row>
    <row r="5183" spans="1:9" x14ac:dyDescent="0.25">
      <c r="A5183" t="s">
        <v>5398</v>
      </c>
      <c r="B5183" s="3">
        <v>77.717910766601563</v>
      </c>
      <c r="C5183" s="3">
        <v>14.55000019073486</v>
      </c>
      <c r="D5183" s="4">
        <v>6.9600278283221684E-4</v>
      </c>
      <c r="E5183" s="4">
        <v>-1.8880629427624359E-2</v>
      </c>
      <c r="F5183" s="2">
        <v>2</v>
      </c>
      <c r="G5183" s="4">
        <v>0.38600453586502897</v>
      </c>
      <c r="H5183" s="4">
        <v>-0.21058719823001651</v>
      </c>
      <c r="I5183" s="4">
        <v>8.4067870032813463E-3</v>
      </c>
    </row>
    <row r="5184" spans="1:9" x14ac:dyDescent="0.25">
      <c r="A5184" t="s">
        <v>5399</v>
      </c>
      <c r="B5184" s="3">
        <v>77.663856506347656</v>
      </c>
      <c r="C5184" s="3">
        <v>14.829999923706049</v>
      </c>
      <c r="D5184" s="4">
        <v>6.0943501736931971E-4</v>
      </c>
      <c r="E5184" s="4">
        <v>-6.6979490573124689E-3</v>
      </c>
      <c r="F5184" s="2">
        <v>2</v>
      </c>
      <c r="G5184" s="4">
        <v>0.40334244396794289</v>
      </c>
      <c r="H5184" s="4">
        <v>-0.21113624959557351</v>
      </c>
      <c r="I5184" s="4">
        <v>7.7054212258329544E-3</v>
      </c>
    </row>
    <row r="5185" spans="1:9" x14ac:dyDescent="0.25">
      <c r="A5185" t="s">
        <v>5400</v>
      </c>
      <c r="B5185" s="3">
        <v>77.616554260253906</v>
      </c>
      <c r="C5185" s="3">
        <v>14.930000305175779</v>
      </c>
      <c r="D5185" s="4">
        <v>4.1959962285487151E-3</v>
      </c>
      <c r="E5185" s="4">
        <v>-6.1006247586574143E-2</v>
      </c>
      <c r="F5185" s="2">
        <v>2</v>
      </c>
      <c r="G5185" s="4">
        <v>0.38206575511219348</v>
      </c>
      <c r="H5185" s="4">
        <v>-0.21161671797474821</v>
      </c>
      <c r="I5185" s="4">
        <v>7.0916642999077073E-3</v>
      </c>
    </row>
    <row r="5186" spans="1:9" x14ac:dyDescent="0.25">
      <c r="A5186" t="s">
        <v>5401</v>
      </c>
      <c r="B5186" s="3">
        <v>77.292236328125</v>
      </c>
      <c r="C5186" s="3">
        <v>15.89999961853027</v>
      </c>
      <c r="D5186" s="4">
        <v>-1.7449771430558809E-3</v>
      </c>
      <c r="E5186" s="4">
        <v>-2.3941146413646201E-2</v>
      </c>
      <c r="F5186" s="2">
        <v>2</v>
      </c>
      <c r="G5186" s="4">
        <v>0.38729519252758271</v>
      </c>
      <c r="H5186" s="4">
        <v>-0.21491094867319049</v>
      </c>
      <c r="I5186" s="4">
        <v>2.883568628269995E-3</v>
      </c>
    </row>
    <row r="5187" spans="1:9" x14ac:dyDescent="0.25">
      <c r="A5187" t="s">
        <v>5402</v>
      </c>
      <c r="B5187" s="3">
        <v>77.427345275878906</v>
      </c>
      <c r="C5187" s="3">
        <v>16.29000091552734</v>
      </c>
      <c r="D5187" s="4">
        <v>-2.5244143518912132E-3</v>
      </c>
      <c r="E5187" s="4">
        <v>1.558603402310221E-2</v>
      </c>
      <c r="F5187" s="2">
        <v>3</v>
      </c>
      <c r="G5187" s="4">
        <v>0.36720500664872691</v>
      </c>
      <c r="H5187" s="4">
        <v>-0.21353859149144749</v>
      </c>
      <c r="I5187" s="4">
        <v>4.6366365962069436E-3</v>
      </c>
    </row>
    <row r="5188" spans="1:9" x14ac:dyDescent="0.25">
      <c r="A5188" t="s">
        <v>5403</v>
      </c>
      <c r="B5188" s="3">
        <v>77.623298645019531</v>
      </c>
      <c r="C5188" s="3">
        <v>16.04000091552734</v>
      </c>
      <c r="D5188" s="4">
        <v>-3.0375571765093312E-3</v>
      </c>
      <c r="E5188" s="4">
        <v>1.518991910729328E-2</v>
      </c>
      <c r="F5188" s="2">
        <v>2</v>
      </c>
      <c r="G5188" s="4">
        <v>0.38448122306098642</v>
      </c>
      <c r="H5188" s="4">
        <v>-0.21154821248326591</v>
      </c>
      <c r="I5188" s="4">
        <v>7.1791741583784319E-3</v>
      </c>
    </row>
    <row r="5189" spans="1:9" x14ac:dyDescent="0.25">
      <c r="A5189" t="s">
        <v>5404</v>
      </c>
      <c r="B5189" s="3">
        <v>77.85980224609375</v>
      </c>
      <c r="C5189" s="3">
        <v>15.80000019073486</v>
      </c>
      <c r="D5189" s="4">
        <v>-3.7182255335596048E-3</v>
      </c>
      <c r="E5189" s="4">
        <v>1.347017550298824E-2</v>
      </c>
      <c r="F5189" s="2">
        <v>2</v>
      </c>
      <c r="G5189" s="4">
        <v>0.37484129241741998</v>
      </c>
      <c r="H5189" s="4">
        <v>-0.20914594808229181</v>
      </c>
      <c r="I5189" s="4">
        <v>1.02478597949518E-2</v>
      </c>
    </row>
    <row r="5190" spans="1:9" x14ac:dyDescent="0.25">
      <c r="A5190" t="s">
        <v>5405</v>
      </c>
      <c r="B5190" s="3">
        <v>78.150382995605469</v>
      </c>
      <c r="C5190" s="3">
        <v>15.590000152587891</v>
      </c>
      <c r="D5190" s="4">
        <v>-4.3898561616221299E-3</v>
      </c>
      <c r="E5190" s="4">
        <v>1.233769732234258E-2</v>
      </c>
      <c r="F5190" s="2">
        <v>2</v>
      </c>
      <c r="G5190" s="4">
        <v>0.37272061176115862</v>
      </c>
      <c r="H5190" s="4">
        <v>-0.20619439983106111</v>
      </c>
      <c r="I5190" s="4">
        <v>1.4018208188131039E-2</v>
      </c>
    </row>
    <row r="5191" spans="1:9" x14ac:dyDescent="0.25">
      <c r="A5191" t="s">
        <v>5406</v>
      </c>
      <c r="B5191" s="3">
        <v>78.494964599609375</v>
      </c>
      <c r="C5191" s="3">
        <v>15.39999961853027</v>
      </c>
      <c r="D5191" s="4">
        <v>9.0333985067647671E-3</v>
      </c>
      <c r="E5191" s="4">
        <v>-1.1553293071709049E-2</v>
      </c>
      <c r="F5191" s="2">
        <v>2</v>
      </c>
      <c r="G5191" s="4">
        <v>0.40302244967214712</v>
      </c>
      <c r="H5191" s="4">
        <v>-0.20269434267857239</v>
      </c>
      <c r="I5191" s="4">
        <v>1.8489229407391061E-2</v>
      </c>
    </row>
    <row r="5192" spans="1:9" x14ac:dyDescent="0.25">
      <c r="A5192" t="s">
        <v>5407</v>
      </c>
      <c r="B5192" s="3">
        <v>77.792236328125</v>
      </c>
      <c r="C5192" s="3">
        <v>15.579999923706049</v>
      </c>
      <c r="D5192" s="4">
        <v>-4.4966819921149481E-3</v>
      </c>
      <c r="E5192" s="4">
        <v>1.763549945716569E-2</v>
      </c>
      <c r="F5192" s="2">
        <v>2</v>
      </c>
      <c r="G5192" s="4">
        <v>0.42085464616324469</v>
      </c>
      <c r="H5192" s="4">
        <v>-0.2098322429155132</v>
      </c>
      <c r="I5192" s="4">
        <v>9.3711773214044669E-3</v>
      </c>
    </row>
    <row r="5193" spans="1:9" x14ac:dyDescent="0.25">
      <c r="A5193" t="s">
        <v>5408</v>
      </c>
      <c r="B5193" s="3">
        <v>78.143623352050781</v>
      </c>
      <c r="C5193" s="3">
        <v>15.310000419616699</v>
      </c>
      <c r="D5193" s="4">
        <v>-3.6182218532078152E-3</v>
      </c>
      <c r="E5193" s="4">
        <v>-5.1981755634439297E-3</v>
      </c>
      <c r="F5193" s="2">
        <v>2</v>
      </c>
      <c r="G5193" s="4">
        <v>0.43161882392866979</v>
      </c>
      <c r="H5193" s="4">
        <v>-0.2062630603123432</v>
      </c>
      <c r="I5193" s="4">
        <v>1.3930500343555471E-2</v>
      </c>
    </row>
    <row r="5194" spans="1:9" x14ac:dyDescent="0.25">
      <c r="A5194" t="s">
        <v>5409</v>
      </c>
      <c r="B5194" s="3">
        <v>78.427391052246094</v>
      </c>
      <c r="C5194" s="3">
        <v>15.39000034332275</v>
      </c>
      <c r="D5194" s="4">
        <v>1.0622531174338871E-2</v>
      </c>
      <c r="E5194" s="4">
        <v>-3.4504344513120788E-2</v>
      </c>
      <c r="F5194" s="2">
        <v>2</v>
      </c>
      <c r="G5194" s="4">
        <v>0.41391237393313229</v>
      </c>
      <c r="H5194" s="4">
        <v>-0.20338071500669361</v>
      </c>
      <c r="I5194" s="4">
        <v>1.7612447940791091E-2</v>
      </c>
    </row>
    <row r="5195" spans="1:9" x14ac:dyDescent="0.25">
      <c r="A5195" t="s">
        <v>5410</v>
      </c>
      <c r="B5195" s="3">
        <v>77.603050231933594</v>
      </c>
      <c r="C5195" s="3">
        <v>15.939999580383301</v>
      </c>
      <c r="D5195" s="4">
        <v>3.2318356574039249E-3</v>
      </c>
      <c r="E5195" s="4">
        <v>-2.7455755095960991E-2</v>
      </c>
      <c r="F5195" s="2">
        <v>2</v>
      </c>
      <c r="G5195" s="4">
        <v>0.38939213674840079</v>
      </c>
      <c r="H5195" s="4">
        <v>-0.21175388394751271</v>
      </c>
      <c r="I5195" s="4">
        <v>6.9164465968614142E-3</v>
      </c>
    </row>
    <row r="5196" spans="1:9" x14ac:dyDescent="0.25">
      <c r="A5196" t="s">
        <v>5411</v>
      </c>
      <c r="B5196" s="3">
        <v>77.353057861328125</v>
      </c>
      <c r="C5196" s="3">
        <v>16.389999389648441</v>
      </c>
      <c r="D5196" s="4">
        <v>2.6252547932603681E-4</v>
      </c>
      <c r="E5196" s="4">
        <v>2.437496185302734E-2</v>
      </c>
      <c r="F5196" s="2">
        <v>3</v>
      </c>
      <c r="G5196" s="4">
        <v>0.39471115973756848</v>
      </c>
      <c r="H5196" s="4">
        <v>-0.21429315933145149</v>
      </c>
      <c r="I5196" s="4">
        <v>3.6727412433468221E-3</v>
      </c>
    </row>
    <row r="5197" spans="1:9" x14ac:dyDescent="0.25">
      <c r="A5197" t="s">
        <v>5412</v>
      </c>
      <c r="B5197" s="3">
        <v>77.332756042480469</v>
      </c>
      <c r="C5197" s="3">
        <v>16</v>
      </c>
      <c r="D5197" s="4">
        <v>1.12206217133477E-2</v>
      </c>
      <c r="E5197" s="4">
        <v>-9.6555571590735356E-2</v>
      </c>
      <c r="F5197" s="2">
        <v>2</v>
      </c>
      <c r="G5197" s="4">
        <v>0.37733877076481259</v>
      </c>
      <c r="H5197" s="4">
        <v>-0.21449937325999741</v>
      </c>
      <c r="I5197" s="4">
        <v>3.4093207304617401E-3</v>
      </c>
    </row>
    <row r="5198" spans="1:9" x14ac:dyDescent="0.25">
      <c r="A5198" t="s">
        <v>5413</v>
      </c>
      <c r="B5198" s="3">
        <v>76.474662780761719</v>
      </c>
      <c r="C5198" s="3">
        <v>17.70999908447266</v>
      </c>
      <c r="D5198" s="4">
        <v>2.9244204213554341E-3</v>
      </c>
      <c r="E5198" s="4">
        <v>-8.9536512169300364E-3</v>
      </c>
      <c r="F5198" s="2">
        <v>3</v>
      </c>
      <c r="G5198" s="4">
        <v>0.3556349733368136</v>
      </c>
      <c r="H5198" s="4">
        <v>-0.22321537963782759</v>
      </c>
      <c r="I5198" s="4">
        <v>-7.7246258780312438E-3</v>
      </c>
    </row>
    <row r="5199" spans="1:9" x14ac:dyDescent="0.25">
      <c r="A5199" t="s">
        <v>5414</v>
      </c>
      <c r="B5199" s="3">
        <v>76.251670837402344</v>
      </c>
      <c r="C5199" s="3">
        <v>17.870000839233398</v>
      </c>
      <c r="D5199" s="4">
        <v>-8.1734110390568881E-3</v>
      </c>
      <c r="E5199" s="4">
        <v>3.0565206573334839E-2</v>
      </c>
      <c r="F5199" s="2">
        <v>3</v>
      </c>
      <c r="G5199" s="4">
        <v>0.34329143166194381</v>
      </c>
      <c r="H5199" s="4">
        <v>-0.22548040057113741</v>
      </c>
      <c r="I5199" s="4">
        <v>-1.061799481850567E-2</v>
      </c>
    </row>
    <row r="5200" spans="1:9" x14ac:dyDescent="0.25">
      <c r="A5200" t="s">
        <v>5415</v>
      </c>
      <c r="B5200" s="3">
        <v>76.880043029785156</v>
      </c>
      <c r="C5200" s="3">
        <v>17.340000152587891</v>
      </c>
      <c r="D5200" s="4">
        <v>-1.6675825887813021E-3</v>
      </c>
      <c r="E5200" s="4">
        <v>1.344240409302966E-2</v>
      </c>
      <c r="F5200" s="2">
        <v>3</v>
      </c>
      <c r="G5200" s="4">
        <v>0.3410104227917532</v>
      </c>
      <c r="H5200" s="4">
        <v>-0.21909776562829961</v>
      </c>
      <c r="I5200" s="4">
        <v>-2.464729022852441E-3</v>
      </c>
    </row>
    <row r="5201" spans="1:9" x14ac:dyDescent="0.25">
      <c r="A5201" t="s">
        <v>5416</v>
      </c>
      <c r="B5201" s="3">
        <v>77.008460998535156</v>
      </c>
      <c r="C5201" s="3">
        <v>17.110000610351559</v>
      </c>
      <c r="D5201" s="4">
        <v>4.3179994619042539E-3</v>
      </c>
      <c r="E5201" s="4">
        <v>2.8863588322805001E-2</v>
      </c>
      <c r="F5201" s="2">
        <v>3</v>
      </c>
      <c r="G5201" s="4">
        <v>0.34590384603845448</v>
      </c>
      <c r="H5201" s="4">
        <v>-0.21779337147373989</v>
      </c>
      <c r="I5201" s="4">
        <v>-7.9847796201815147E-4</v>
      </c>
    </row>
    <row r="5202" spans="1:9" x14ac:dyDescent="0.25">
      <c r="A5202" t="s">
        <v>5417</v>
      </c>
      <c r="B5202" s="3">
        <v>76.6773681640625</v>
      </c>
      <c r="C5202" s="3">
        <v>16.629999160766602</v>
      </c>
      <c r="D5202" s="4">
        <v>0</v>
      </c>
      <c r="E5202" s="4">
        <v>-2.9754973573093979E-2</v>
      </c>
      <c r="F5202" s="2">
        <v>3</v>
      </c>
      <c r="G5202" s="4">
        <v>0.36598920311578959</v>
      </c>
      <c r="H5202" s="4">
        <v>-0.22115641764326391</v>
      </c>
      <c r="I5202" s="4">
        <v>-5.0944794643367208E-3</v>
      </c>
    </row>
    <row r="5203" spans="1:9" x14ac:dyDescent="0.25">
      <c r="A5203" t="s">
        <v>5418</v>
      </c>
      <c r="B5203" s="3">
        <v>76.6773681640625</v>
      </c>
      <c r="C5203" s="3">
        <v>17.139999389648441</v>
      </c>
      <c r="D5203" s="4">
        <v>9.7056813144269505E-4</v>
      </c>
      <c r="E5203" s="4">
        <v>2.145403386600786E-2</v>
      </c>
      <c r="F5203" s="2">
        <v>3</v>
      </c>
      <c r="G5203" s="4">
        <v>0.33360933699144352</v>
      </c>
      <c r="H5203" s="4">
        <v>-0.22115641764326391</v>
      </c>
      <c r="I5203" s="4">
        <v>-5.0944794643367208E-3</v>
      </c>
    </row>
    <row r="5204" spans="1:9" x14ac:dyDescent="0.25">
      <c r="A5204" t="s">
        <v>5419</v>
      </c>
      <c r="B5204" s="3">
        <v>76.603019714355469</v>
      </c>
      <c r="C5204" s="3">
        <v>16.780000686645511</v>
      </c>
      <c r="D5204" s="4">
        <v>-1.142309430484623E-2</v>
      </c>
      <c r="E5204" s="4">
        <v>9.3159626686527996E-2</v>
      </c>
      <c r="F5204" s="2">
        <v>3</v>
      </c>
      <c r="G5204" s="4">
        <v>0.34240511457058459</v>
      </c>
      <c r="H5204" s="4">
        <v>-0.2219116054424668</v>
      </c>
      <c r="I5204" s="4">
        <v>-6.0591667616175524E-3</v>
      </c>
    </row>
    <row r="5205" spans="1:9" x14ac:dyDescent="0.25">
      <c r="A5205" t="s">
        <v>5420</v>
      </c>
      <c r="B5205" s="3">
        <v>77.488174438476563</v>
      </c>
      <c r="C5205" s="3">
        <v>15.35000038146973</v>
      </c>
      <c r="D5205" s="4">
        <v>-1.0270007951728281E-2</v>
      </c>
      <c r="E5205" s="4">
        <v>5.4982830257575221E-2</v>
      </c>
      <c r="F5205" s="2">
        <v>2</v>
      </c>
      <c r="G5205" s="4">
        <v>0.3679583653777514</v>
      </c>
      <c r="H5205" s="4">
        <v>-0.2129207246548086</v>
      </c>
      <c r="I5205" s="4">
        <v>5.425908204336416E-3</v>
      </c>
    </row>
    <row r="5206" spans="1:9" x14ac:dyDescent="0.25">
      <c r="A5206" t="s">
        <v>5421</v>
      </c>
      <c r="B5206" s="3">
        <v>78.292236328125</v>
      </c>
      <c r="C5206" s="3">
        <v>14.55000019073486</v>
      </c>
      <c r="D5206" s="4">
        <v>1.258378525162485E-2</v>
      </c>
      <c r="E5206" s="4">
        <v>-1.954177620425801E-2</v>
      </c>
      <c r="F5206" s="2">
        <v>2</v>
      </c>
      <c r="G5206" s="4">
        <v>0.36327196856771438</v>
      </c>
      <c r="H5206" s="4">
        <v>-0.20475353715783581</v>
      </c>
      <c r="I5206" s="4">
        <v>1.5858786014538721E-2</v>
      </c>
    </row>
    <row r="5207" spans="1:9" x14ac:dyDescent="0.25">
      <c r="A5207" t="s">
        <v>5422</v>
      </c>
      <c r="B5207" s="3">
        <v>77.319267272949219</v>
      </c>
      <c r="C5207" s="3">
        <v>14.840000152587891</v>
      </c>
      <c r="D5207" s="4">
        <v>-3.22253373731396E-3</v>
      </c>
      <c r="E5207" s="4">
        <v>8.8375332497478976E-3</v>
      </c>
      <c r="F5207" s="2">
        <v>2</v>
      </c>
      <c r="G5207" s="4">
        <v>0.31096800916477968</v>
      </c>
      <c r="H5207" s="4">
        <v>-0.21463638424296211</v>
      </c>
      <c r="I5207" s="4">
        <v>3.234301013520513E-3</v>
      </c>
    </row>
    <row r="5208" spans="1:9" x14ac:dyDescent="0.25">
      <c r="A5208" t="s">
        <v>5423</v>
      </c>
      <c r="B5208" s="3">
        <v>77.569236755371094</v>
      </c>
      <c r="C5208" s="3">
        <v>14.710000038146971</v>
      </c>
      <c r="D5208" s="4">
        <v>-2.6069946918351179E-3</v>
      </c>
      <c r="E5208" s="4">
        <v>2.5801944325105849E-2</v>
      </c>
      <c r="F5208" s="2">
        <v>2</v>
      </c>
      <c r="G5208" s="4">
        <v>0.32326136850887699</v>
      </c>
      <c r="H5208" s="4">
        <v>-0.2120973413437228</v>
      </c>
      <c r="I5208" s="4">
        <v>6.477709387877395E-3</v>
      </c>
    </row>
    <row r="5209" spans="1:9" x14ac:dyDescent="0.25">
      <c r="A5209" t="s">
        <v>5424</v>
      </c>
      <c r="B5209" s="3">
        <v>77.771987915039063</v>
      </c>
      <c r="C5209" s="3">
        <v>14.340000152587891</v>
      </c>
      <c r="D5209" s="4">
        <v>7.881438206006619E-3</v>
      </c>
      <c r="E5209" s="4">
        <v>-5.7199203377850449E-2</v>
      </c>
      <c r="F5209" s="2">
        <v>2</v>
      </c>
      <c r="G5209" s="4">
        <v>0.31066578352316793</v>
      </c>
      <c r="H5209" s="4">
        <v>-0.2100379143797598</v>
      </c>
      <c r="I5209" s="4">
        <v>9.1084497598874492E-3</v>
      </c>
    </row>
    <row r="5210" spans="1:9" x14ac:dyDescent="0.25">
      <c r="A5210" t="s">
        <v>5425</v>
      </c>
      <c r="B5210" s="3">
        <v>77.163825988769531</v>
      </c>
      <c r="C5210" s="3">
        <v>15.210000038146971</v>
      </c>
      <c r="D5210" s="4">
        <v>-2.6303100681868141E-4</v>
      </c>
      <c r="E5210" s="4">
        <v>1.4000002543131501E-2</v>
      </c>
      <c r="F5210" s="2">
        <v>2</v>
      </c>
      <c r="G5210" s="4">
        <v>0.28019146893180258</v>
      </c>
      <c r="H5210" s="4">
        <v>-0.21621526533285029</v>
      </c>
      <c r="I5210" s="4">
        <v>1.2174165604883489E-3</v>
      </c>
    </row>
    <row r="5211" spans="1:9" x14ac:dyDescent="0.25">
      <c r="A5211" t="s">
        <v>5426</v>
      </c>
      <c r="B5211" s="3">
        <v>77.184127807617188</v>
      </c>
      <c r="C5211" s="3">
        <v>15</v>
      </c>
      <c r="D5211" s="4">
        <v>3.9553148755941958E-3</v>
      </c>
      <c r="E5211" s="4">
        <v>-3.5989743220745662E-2</v>
      </c>
      <c r="F5211" s="2">
        <v>2</v>
      </c>
      <c r="G5211" s="4">
        <v>0.26160303008857499</v>
      </c>
      <c r="H5211" s="4">
        <v>-0.21600905140430449</v>
      </c>
      <c r="I5211" s="4">
        <v>1.4808370733734311E-3</v>
      </c>
    </row>
    <row r="5212" spans="1:9" x14ac:dyDescent="0.25">
      <c r="A5212" t="s">
        <v>5427</v>
      </c>
      <c r="B5212" s="3">
        <v>76.880043029785156</v>
      </c>
      <c r="C5212" s="3">
        <v>15.560000419616699</v>
      </c>
      <c r="D5212" s="4">
        <v>2.466766646521457E-3</v>
      </c>
      <c r="E5212" s="4">
        <v>-7.1044751067659728E-2</v>
      </c>
      <c r="F5212" s="2">
        <v>2</v>
      </c>
      <c r="G5212" s="4">
        <v>0.25146466316162569</v>
      </c>
      <c r="H5212" s="4">
        <v>-0.21909776562829961</v>
      </c>
      <c r="I5212" s="4">
        <v>-2.464729022852441E-3</v>
      </c>
    </row>
    <row r="5213" spans="1:9" x14ac:dyDescent="0.25">
      <c r="A5213" t="s">
        <v>5428</v>
      </c>
      <c r="B5213" s="3">
        <v>76.690864562988281</v>
      </c>
      <c r="C5213" s="3">
        <v>16.75</v>
      </c>
      <c r="D5213" s="4">
        <v>8.3507727827825118E-3</v>
      </c>
      <c r="E5213" s="4">
        <v>-7.1507807652992805E-2</v>
      </c>
      <c r="F5213" s="2">
        <v>3</v>
      </c>
      <c r="G5213" s="4">
        <v>0.23594556516796339</v>
      </c>
      <c r="H5213" s="4">
        <v>-0.22101932916539929</v>
      </c>
      <c r="I5213" s="4">
        <v>-4.9193607543428497E-3</v>
      </c>
    </row>
    <row r="5214" spans="1:9" x14ac:dyDescent="0.25">
      <c r="A5214" t="s">
        <v>5429</v>
      </c>
      <c r="B5214" s="3">
        <v>76.055740356445313</v>
      </c>
      <c r="C5214" s="3">
        <v>18.04000091552734</v>
      </c>
      <c r="D5214" s="4">
        <v>-5.8290293019196424E-3</v>
      </c>
      <c r="E5214" s="4">
        <v>7.2532773058167077E-2</v>
      </c>
      <c r="F5214" s="2">
        <v>3</v>
      </c>
      <c r="G5214" s="4">
        <v>0.22966288243024979</v>
      </c>
      <c r="H5214" s="4">
        <v>-0.22747054709461931</v>
      </c>
      <c r="I5214" s="4">
        <v>-1.316023540151934E-2</v>
      </c>
    </row>
    <row r="5215" spans="1:9" x14ac:dyDescent="0.25">
      <c r="A5215" t="s">
        <v>5430</v>
      </c>
      <c r="B5215" s="3">
        <v>76.501670837402344</v>
      </c>
      <c r="C5215" s="3">
        <v>16.819999694824219</v>
      </c>
      <c r="D5215" s="4">
        <v>7.384877211735974E-3</v>
      </c>
      <c r="E5215" s="4">
        <v>4.1790862581623234E-3</v>
      </c>
      <c r="F5215" s="2">
        <v>3</v>
      </c>
      <c r="G5215" s="4">
        <v>0.2364735787596233</v>
      </c>
      <c r="H5215" s="4">
        <v>-0.22294104769229869</v>
      </c>
      <c r="I5215" s="4">
        <v>-7.3741904719384346E-3</v>
      </c>
    </row>
    <row r="5216" spans="1:9" x14ac:dyDescent="0.25">
      <c r="A5216" t="s">
        <v>5431</v>
      </c>
      <c r="B5216" s="3">
        <v>75.94085693359375</v>
      </c>
      <c r="C5216" s="3">
        <v>16.75</v>
      </c>
      <c r="D5216" s="4">
        <v>-8.7314552677735247E-3</v>
      </c>
      <c r="E5216" s="4">
        <v>7.3030132504526613E-2</v>
      </c>
      <c r="F5216" s="2">
        <v>3</v>
      </c>
      <c r="G5216" s="4">
        <v>0.23071551230468851</v>
      </c>
      <c r="H5216" s="4">
        <v>-0.2286374652968152</v>
      </c>
      <c r="I5216" s="4">
        <v>-1.465087278709698E-2</v>
      </c>
    </row>
    <row r="5217" spans="1:9" x14ac:dyDescent="0.25">
      <c r="A5217" t="s">
        <v>5432</v>
      </c>
      <c r="B5217" s="3">
        <v>76.609771728515625</v>
      </c>
      <c r="C5217" s="3">
        <v>15.60999965667725</v>
      </c>
      <c r="D5217" s="4">
        <v>3.9843840142312903E-3</v>
      </c>
      <c r="E5217" s="4">
        <v>7.0967520436933107E-3</v>
      </c>
      <c r="F5217" s="2">
        <v>2</v>
      </c>
      <c r="G5217" s="4">
        <v>0.26084697172284538</v>
      </c>
      <c r="H5217" s="4">
        <v>-0.22184302245608459</v>
      </c>
      <c r="I5217" s="4">
        <v>-5.9715579100942939E-3</v>
      </c>
    </row>
    <row r="5218" spans="1:9" x14ac:dyDescent="0.25">
      <c r="A5218" t="s">
        <v>5433</v>
      </c>
      <c r="B5218" s="3">
        <v>76.305740356445313</v>
      </c>
      <c r="C5218" s="3">
        <v>15.5</v>
      </c>
      <c r="D5218" s="4">
        <v>3.376643076246522E-3</v>
      </c>
      <c r="E5218" s="4">
        <v>-7.3520596287590334E-2</v>
      </c>
      <c r="F5218" s="2">
        <v>2</v>
      </c>
      <c r="G5218" s="4">
        <v>0.2376956950749616</v>
      </c>
      <c r="H5218" s="4">
        <v>-0.2249311942157807</v>
      </c>
      <c r="I5218" s="4">
        <v>-9.9164310549521018E-3</v>
      </c>
    </row>
    <row r="5219" spans="1:9" x14ac:dyDescent="0.25">
      <c r="A5219" t="s">
        <v>5434</v>
      </c>
      <c r="B5219" s="3">
        <v>76.0489501953125</v>
      </c>
      <c r="C5219" s="3">
        <v>16.729999542236332</v>
      </c>
      <c r="D5219" s="4">
        <v>9.7809351698718849E-4</v>
      </c>
      <c r="E5219" s="4">
        <v>-4.3453415599058458E-2</v>
      </c>
      <c r="F5219" s="2">
        <v>3</v>
      </c>
      <c r="G5219" s="4">
        <v>0.2304791176348415</v>
      </c>
      <c r="H5219" s="4">
        <v>-0.22753951755550081</v>
      </c>
      <c r="I5219" s="4">
        <v>-1.324833921830537E-2</v>
      </c>
    </row>
    <row r="5220" spans="1:9" x14ac:dyDescent="0.25">
      <c r="A5220" t="s">
        <v>5435</v>
      </c>
      <c r="B5220" s="3">
        <v>75.974639892578125</v>
      </c>
      <c r="C5220" s="3">
        <v>17.489999771118161</v>
      </c>
      <c r="D5220" s="4">
        <v>1.0878507162330081E-2</v>
      </c>
      <c r="E5220" s="4">
        <v>-4.0065838076144722E-2</v>
      </c>
      <c r="F5220" s="2">
        <v>3</v>
      </c>
      <c r="G5220" s="4">
        <v>0.25094213398285548</v>
      </c>
      <c r="H5220" s="4">
        <v>-0.22829431788020449</v>
      </c>
      <c r="I5220" s="4">
        <v>-1.421253155032332E-2</v>
      </c>
    </row>
    <row r="5221" spans="1:9" x14ac:dyDescent="0.25">
      <c r="A5221" t="s">
        <v>5436</v>
      </c>
      <c r="B5221" s="3">
        <v>75.15704345703125</v>
      </c>
      <c r="C5221" s="3">
        <v>18.219999313354489</v>
      </c>
      <c r="D5221" s="4">
        <v>-4.4949912809344461E-4</v>
      </c>
      <c r="E5221" s="4">
        <v>-4.9153552819756197E-3</v>
      </c>
      <c r="F5221" s="2">
        <v>3</v>
      </c>
      <c r="G5221" s="4">
        <v>0.24128473619884369</v>
      </c>
      <c r="H5221" s="4">
        <v>-0.2365989813295413</v>
      </c>
      <c r="I5221" s="4">
        <v>-2.4821023035782371E-2</v>
      </c>
    </row>
    <row r="5222" spans="1:9" x14ac:dyDescent="0.25">
      <c r="A5222" t="s">
        <v>5437</v>
      </c>
      <c r="B5222" s="3">
        <v>75.190841674804688</v>
      </c>
      <c r="C5222" s="3">
        <v>18.309999465942379</v>
      </c>
      <c r="D5222" s="4">
        <v>8.9950223210011337E-4</v>
      </c>
      <c r="E5222" s="4">
        <v>3.5633436079872238E-2</v>
      </c>
      <c r="F5222" s="2">
        <v>3</v>
      </c>
      <c r="G5222" s="4">
        <v>0.28181523946014631</v>
      </c>
      <c r="H5222" s="4">
        <v>-0.23625567892313079</v>
      </c>
      <c r="I5222" s="4">
        <v>-2.4382483812903529E-2</v>
      </c>
    </row>
    <row r="5223" spans="1:9" x14ac:dyDescent="0.25">
      <c r="A5223" t="s">
        <v>5438</v>
      </c>
      <c r="B5223" s="3">
        <v>75.123268127441406</v>
      </c>
      <c r="C5223" s="3">
        <v>17.680000305175781</v>
      </c>
      <c r="D5223" s="4">
        <v>1.8009536826801839E-4</v>
      </c>
      <c r="E5223" s="4">
        <v>3.4523121551789382E-2</v>
      </c>
      <c r="F5223" s="2">
        <v>3</v>
      </c>
      <c r="G5223" s="4">
        <v>0.28240818100442322</v>
      </c>
      <c r="H5223" s="4">
        <v>-0.23694205125125201</v>
      </c>
      <c r="I5223" s="4">
        <v>-2.5259265279503399E-2</v>
      </c>
    </row>
    <row r="5224" spans="1:9" x14ac:dyDescent="0.25">
      <c r="A5224" t="s">
        <v>5439</v>
      </c>
      <c r="B5224" s="3">
        <v>75.1097412109375</v>
      </c>
      <c r="C5224" s="3">
        <v>17.090000152587891</v>
      </c>
      <c r="D5224" s="4">
        <v>1.3308861052905069E-2</v>
      </c>
      <c r="E5224" s="4">
        <v>-2.0630406568012068E-2</v>
      </c>
      <c r="F5224" s="2">
        <v>3</v>
      </c>
      <c r="G5224" s="4">
        <v>0.29288932696772202</v>
      </c>
      <c r="H5224" s="4">
        <v>-0.23707944970871611</v>
      </c>
      <c r="I5224" s="4">
        <v>-2.543477996170751E-2</v>
      </c>
    </row>
    <row r="5225" spans="1:9" x14ac:dyDescent="0.25">
      <c r="A5225" t="s">
        <v>5440</v>
      </c>
      <c r="B5225" s="3">
        <v>74.123245239257813</v>
      </c>
      <c r="C5225" s="3">
        <v>17.45000076293945</v>
      </c>
      <c r="D5225" s="4">
        <v>7.2978062186779269E-4</v>
      </c>
      <c r="E5225" s="4">
        <v>4.7419022974964697E-2</v>
      </c>
      <c r="F5225" s="2">
        <v>3</v>
      </c>
      <c r="G5225" s="4">
        <v>0.24721790492421869</v>
      </c>
      <c r="H5225" s="4">
        <v>-0.24709969525130629</v>
      </c>
      <c r="I5225" s="4">
        <v>-3.8234779644929717E-2</v>
      </c>
    </row>
    <row r="5226" spans="1:9" x14ac:dyDescent="0.25">
      <c r="A5226" t="s">
        <v>5441</v>
      </c>
      <c r="B5226" s="3">
        <v>74.069190979003906</v>
      </c>
      <c r="C5226" s="3">
        <v>16.659999847412109</v>
      </c>
      <c r="D5226" s="4">
        <v>-1.0027636970112439E-3</v>
      </c>
      <c r="E5226" s="4">
        <v>1.030928312028823E-2</v>
      </c>
      <c r="F5226" s="2">
        <v>3</v>
      </c>
      <c r="G5226" s="4">
        <v>0.2468669222416717</v>
      </c>
      <c r="H5226" s="4">
        <v>-0.24764874661686331</v>
      </c>
      <c r="I5226" s="4">
        <v>-3.893614542237811E-2</v>
      </c>
    </row>
    <row r="5227" spans="1:9" x14ac:dyDescent="0.25">
      <c r="A5227" t="s">
        <v>5442</v>
      </c>
      <c r="B5227" s="3">
        <v>74.143539428710938</v>
      </c>
      <c r="C5227" s="3">
        <v>16.489999771118161</v>
      </c>
      <c r="D5227" s="4">
        <v>6.3869841027619501E-4</v>
      </c>
      <c r="E5227" s="4">
        <v>-2.6564388946430869E-2</v>
      </c>
      <c r="F5227" s="2">
        <v>3</v>
      </c>
      <c r="G5227" s="4">
        <v>0.23882850959367399</v>
      </c>
      <c r="H5227" s="4">
        <v>-0.24689355881766031</v>
      </c>
      <c r="I5227" s="4">
        <v>-3.7971458125097279E-2</v>
      </c>
    </row>
    <row r="5228" spans="1:9" x14ac:dyDescent="0.25">
      <c r="A5228" t="s">
        <v>5443</v>
      </c>
      <c r="B5228" s="3">
        <v>74.096214294433594</v>
      </c>
      <c r="C5228" s="3">
        <v>16.940000534057621</v>
      </c>
      <c r="D5228" s="4">
        <v>6.9791183236926901E-3</v>
      </c>
      <c r="E5228" s="4">
        <v>3.1668724442602818E-2</v>
      </c>
      <c r="F5228" s="2">
        <v>3</v>
      </c>
      <c r="G5228" s="4">
        <v>0.23845077149579</v>
      </c>
      <c r="H5228" s="4">
        <v>-0.2473742596815347</v>
      </c>
      <c r="I5228" s="4">
        <v>-3.8585512030180243E-2</v>
      </c>
    </row>
    <row r="5229" spans="1:9" x14ac:dyDescent="0.25">
      <c r="A5229" t="s">
        <v>5444</v>
      </c>
      <c r="B5229" s="3">
        <v>73.582672119140625</v>
      </c>
      <c r="C5229" s="3">
        <v>16.420000076293949</v>
      </c>
      <c r="D5229" s="4">
        <v>-2.7844531356788771E-3</v>
      </c>
      <c r="E5229" s="4">
        <v>1.608912322628964E-2</v>
      </c>
      <c r="F5229" s="2">
        <v>3</v>
      </c>
      <c r="G5229" s="4">
        <v>0.2474163775209097</v>
      </c>
      <c r="H5229" s="4">
        <v>-0.25259051888647582</v>
      </c>
      <c r="I5229" s="4">
        <v>-4.5248833391623777E-2</v>
      </c>
    </row>
    <row r="5230" spans="1:9" x14ac:dyDescent="0.25">
      <c r="A5230" t="s">
        <v>5445</v>
      </c>
      <c r="B5230" s="3">
        <v>73.788131713867188</v>
      </c>
      <c r="C5230" s="3">
        <v>16.159999847412109</v>
      </c>
      <c r="D5230" s="4">
        <v>1.124486251167389E-2</v>
      </c>
      <c r="E5230" s="4">
        <v>3.7227209662789917E-2</v>
      </c>
      <c r="F5230" s="2">
        <v>3</v>
      </c>
      <c r="G5230" s="4">
        <v>0.24198360986988041</v>
      </c>
      <c r="H5230" s="4">
        <v>-0.25050358123305999</v>
      </c>
      <c r="I5230" s="4">
        <v>-4.2582950485951947E-2</v>
      </c>
    </row>
    <row r="5231" spans="1:9" x14ac:dyDescent="0.25">
      <c r="A5231" t="s">
        <v>5446</v>
      </c>
      <c r="B5231" s="3">
        <v>72.967620849609375</v>
      </c>
      <c r="C5231" s="3">
        <v>15.579999923706049</v>
      </c>
      <c r="D5231" s="4">
        <v>3.142946536764502E-3</v>
      </c>
      <c r="E5231" s="4">
        <v>-2.197114719175541E-2</v>
      </c>
      <c r="F5231" s="2">
        <v>2</v>
      </c>
      <c r="G5231" s="4">
        <v>0.21397878827323849</v>
      </c>
      <c r="H5231" s="4">
        <v>-0.25883784773414598</v>
      </c>
      <c r="I5231" s="4">
        <v>-5.3229257317492167E-2</v>
      </c>
    </row>
    <row r="5232" spans="1:9" x14ac:dyDescent="0.25">
      <c r="A5232" t="s">
        <v>5447</v>
      </c>
      <c r="B5232" s="3">
        <v>72.739006042480469</v>
      </c>
      <c r="C5232" s="3">
        <v>15.930000305175779</v>
      </c>
      <c r="D5232" s="4">
        <v>5.2046019882794337E-3</v>
      </c>
      <c r="E5232" s="4">
        <v>-7.5449754590754758E-2</v>
      </c>
      <c r="F5232" s="2">
        <v>2</v>
      </c>
      <c r="G5232" s="4">
        <v>0.19961198393126781</v>
      </c>
      <c r="H5232" s="4">
        <v>-0.26115998240865768</v>
      </c>
      <c r="I5232" s="4">
        <v>-5.6195584137709642E-2</v>
      </c>
    </row>
    <row r="5233" spans="1:9" x14ac:dyDescent="0.25">
      <c r="A5233" t="s">
        <v>5448</v>
      </c>
      <c r="B5233" s="3">
        <v>72.362388610839844</v>
      </c>
      <c r="C5233" s="3">
        <v>17.229999542236332</v>
      </c>
      <c r="D5233" s="4">
        <v>-4.9930352429923266E-3</v>
      </c>
      <c r="E5233" s="4">
        <v>4.9969512641618641E-2</v>
      </c>
      <c r="F5233" s="2">
        <v>3</v>
      </c>
      <c r="G5233" s="4">
        <v>0.22425760686619151</v>
      </c>
      <c r="H5233" s="4">
        <v>-0.26498544064568752</v>
      </c>
      <c r="I5233" s="4">
        <v>-6.1082277184704943E-2</v>
      </c>
    </row>
    <row r="5234" spans="1:9" x14ac:dyDescent="0.25">
      <c r="A5234" t="s">
        <v>5449</v>
      </c>
      <c r="B5234" s="3">
        <v>72.725509643554688</v>
      </c>
      <c r="C5234" s="3">
        <v>16.409999847412109</v>
      </c>
      <c r="D5234" s="4">
        <v>1.9458119949555821E-3</v>
      </c>
      <c r="E5234" s="4">
        <v>-1.9127298480573929E-2</v>
      </c>
      <c r="F5234" s="2">
        <v>3</v>
      </c>
      <c r="G5234" s="4">
        <v>0.21101767809377761</v>
      </c>
      <c r="H5234" s="4">
        <v>-0.26129707088652232</v>
      </c>
      <c r="I5234" s="4">
        <v>-5.6370702847703402E-2</v>
      </c>
    </row>
    <row r="5235" spans="1:9" x14ac:dyDescent="0.25">
      <c r="A5235" t="s">
        <v>5450</v>
      </c>
      <c r="B5235" s="3">
        <v>72.584274291992188</v>
      </c>
      <c r="C5235" s="3">
        <v>16.729999542236332</v>
      </c>
      <c r="D5235" s="4">
        <v>1.124277927898332E-2</v>
      </c>
      <c r="E5235" s="4">
        <v>-6.3794137854443211E-2</v>
      </c>
      <c r="F5235" s="2">
        <v>3</v>
      </c>
      <c r="G5235" s="4">
        <v>0.2085319576850975</v>
      </c>
      <c r="H5235" s="4">
        <v>-0.26273165647285829</v>
      </c>
      <c r="I5235" s="4">
        <v>-5.8203262236852897E-2</v>
      </c>
    </row>
    <row r="5236" spans="1:9" x14ac:dyDescent="0.25">
      <c r="A5236" t="s">
        <v>5451</v>
      </c>
      <c r="B5236" s="3">
        <v>71.777297973632813</v>
      </c>
      <c r="C5236" s="3">
        <v>17.870000839233398</v>
      </c>
      <c r="D5236" s="4">
        <v>-9.3634998870717467E-5</v>
      </c>
      <c r="E5236" s="4">
        <v>1.361325524058388E-2</v>
      </c>
      <c r="F5236" s="2">
        <v>3</v>
      </c>
      <c r="G5236" s="4">
        <v>0.19615019424738869</v>
      </c>
      <c r="H5236" s="4">
        <v>-0.27092844702158042</v>
      </c>
      <c r="I5236" s="4">
        <v>-6.8673955393136588E-2</v>
      </c>
    </row>
    <row r="5237" spans="1:9" x14ac:dyDescent="0.25">
      <c r="A5237" t="s">
        <v>5452</v>
      </c>
      <c r="B5237" s="3">
        <v>71.784019470214844</v>
      </c>
      <c r="C5237" s="3">
        <v>17.629999160766602</v>
      </c>
      <c r="D5237" s="4">
        <v>-7.7152247234796301E-3</v>
      </c>
      <c r="E5237" s="4">
        <v>6.5900736693188078E-2</v>
      </c>
      <c r="F5237" s="2">
        <v>3</v>
      </c>
      <c r="G5237" s="4">
        <v>0.21230149974214571</v>
      </c>
      <c r="H5237" s="4">
        <v>-0.27086017401479773</v>
      </c>
      <c r="I5237" s="4">
        <v>-6.8586742513823684E-2</v>
      </c>
    </row>
    <row r="5238" spans="1:9" x14ac:dyDescent="0.25">
      <c r="A5238" t="s">
        <v>5453</v>
      </c>
      <c r="B5238" s="3">
        <v>72.342155456542969</v>
      </c>
      <c r="C5238" s="3">
        <v>16.54000091552734</v>
      </c>
      <c r="D5238" s="4">
        <v>6.7378593565690093E-3</v>
      </c>
      <c r="E5238" s="4">
        <v>-3.218251797249172E-2</v>
      </c>
      <c r="F5238" s="2">
        <v>3</v>
      </c>
      <c r="G5238" s="4">
        <v>0.18814128108953779</v>
      </c>
      <c r="H5238" s="4">
        <v>-0.26519095712013452</v>
      </c>
      <c r="I5238" s="4">
        <v>-6.1344806760116777E-2</v>
      </c>
    </row>
    <row r="5239" spans="1:9" x14ac:dyDescent="0.25">
      <c r="A5239" t="s">
        <v>5454</v>
      </c>
      <c r="B5239" s="3">
        <v>71.857986450195313</v>
      </c>
      <c r="C5239" s="3">
        <v>17.090000152587891</v>
      </c>
      <c r="D5239" s="4">
        <v>-6.9705018080203907E-3</v>
      </c>
      <c r="E5239" s="4">
        <v>4.8466316104552647E-2</v>
      </c>
      <c r="F5239" s="2">
        <v>3</v>
      </c>
      <c r="G5239" s="4">
        <v>0.18793365530970929</v>
      </c>
      <c r="H5239" s="4">
        <v>-0.27010886096058812</v>
      </c>
      <c r="I5239" s="4">
        <v>-6.7627004869171281E-2</v>
      </c>
    </row>
    <row r="5240" spans="1:9" x14ac:dyDescent="0.25">
      <c r="A5240" t="s">
        <v>5455</v>
      </c>
      <c r="B5240" s="3">
        <v>72.362388610839844</v>
      </c>
      <c r="C5240" s="3">
        <v>16.29999923706055</v>
      </c>
      <c r="D5240" s="4">
        <v>4.1062277204830799E-3</v>
      </c>
      <c r="E5240" s="4">
        <v>-1.984365245697595E-2</v>
      </c>
      <c r="F5240" s="2">
        <v>3</v>
      </c>
      <c r="G5240" s="4">
        <v>0.18307407844211701</v>
      </c>
      <c r="H5240" s="4">
        <v>-0.26498544064568752</v>
      </c>
      <c r="I5240" s="4">
        <v>-6.1082277184704943E-2</v>
      </c>
    </row>
    <row r="5241" spans="1:9" x14ac:dyDescent="0.25">
      <c r="A5241" t="s">
        <v>5456</v>
      </c>
      <c r="B5241" s="3">
        <v>72.06646728515625</v>
      </c>
      <c r="C5241" s="3">
        <v>16.629999160766602</v>
      </c>
      <c r="D5241" s="4">
        <v>-1.583996079858041E-3</v>
      </c>
      <c r="E5241" s="4">
        <v>2.2126533059262821E-2</v>
      </c>
      <c r="F5241" s="2">
        <v>3</v>
      </c>
      <c r="G5241" s="4">
        <v>0.17290747606368859</v>
      </c>
      <c r="H5241" s="4">
        <v>-0.26799123532682501</v>
      </c>
      <c r="I5241" s="4">
        <v>-6.492192071468228E-2</v>
      </c>
    </row>
    <row r="5242" spans="1:9" x14ac:dyDescent="0.25">
      <c r="A5242" t="s">
        <v>5457</v>
      </c>
      <c r="B5242" s="3">
        <v>72.180801391601563</v>
      </c>
      <c r="C5242" s="3">
        <v>16.270000457763668</v>
      </c>
      <c r="D5242" s="4">
        <v>-2.5094143894951459E-3</v>
      </c>
      <c r="E5242" s="4">
        <v>-2.981514528036433E-2</v>
      </c>
      <c r="F5242" s="2">
        <v>3</v>
      </c>
      <c r="G5242" s="4">
        <v>0.15904263917582351</v>
      </c>
      <c r="H5242" s="4">
        <v>-0.26682989675741958</v>
      </c>
      <c r="I5242" s="4">
        <v>-6.3438410828889569E-2</v>
      </c>
    </row>
    <row r="5243" spans="1:9" x14ac:dyDescent="0.25">
      <c r="A5243" t="s">
        <v>5458</v>
      </c>
      <c r="B5243" s="3">
        <v>72.362388610839844</v>
      </c>
      <c r="C5243" s="3">
        <v>16.770000457763668</v>
      </c>
      <c r="D5243" s="4">
        <v>1.080365146239992E-2</v>
      </c>
      <c r="E5243" s="4">
        <v>2.7573576676117591E-2</v>
      </c>
      <c r="F5243" s="2">
        <v>3</v>
      </c>
      <c r="G5243" s="4">
        <v>0.1638136940110673</v>
      </c>
      <c r="H5243" s="4">
        <v>-0.26498544064568752</v>
      </c>
      <c r="I5243" s="4">
        <v>-6.1082277184704943E-2</v>
      </c>
    </row>
    <row r="5244" spans="1:9" x14ac:dyDescent="0.25">
      <c r="A5244" t="s">
        <v>5459</v>
      </c>
      <c r="B5244" s="3">
        <v>71.588966369628906</v>
      </c>
      <c r="C5244" s="3">
        <v>16.319999694824219</v>
      </c>
      <c r="D5244" s="4">
        <v>7.5179229244914936E-4</v>
      </c>
      <c r="E5244" s="4">
        <v>5.54529606446863E-3</v>
      </c>
      <c r="F5244" s="2">
        <v>3</v>
      </c>
      <c r="G5244" s="4">
        <v>0.14771012583236959</v>
      </c>
      <c r="H5244" s="4">
        <v>-0.27284140862479489</v>
      </c>
      <c r="I5244" s="4">
        <v>-7.1117598895791945E-2</v>
      </c>
    </row>
    <row r="5245" spans="1:9" x14ac:dyDescent="0.25">
      <c r="A5245" t="s">
        <v>5460</v>
      </c>
      <c r="B5245" s="3">
        <v>71.535186767578125</v>
      </c>
      <c r="C5245" s="3">
        <v>16.229999542236332</v>
      </c>
      <c r="D5245" s="4">
        <v>3.5850196826079368E-3</v>
      </c>
      <c r="E5245" s="4">
        <v>-2.8725288362364761E-2</v>
      </c>
      <c r="F5245" s="2">
        <v>3</v>
      </c>
      <c r="G5245" s="4">
        <v>0.17911507578679009</v>
      </c>
      <c r="H5245" s="4">
        <v>-0.27338767017395671</v>
      </c>
      <c r="I5245" s="4">
        <v>-7.1815400923347816E-2</v>
      </c>
    </row>
    <row r="5246" spans="1:9" x14ac:dyDescent="0.25">
      <c r="A5246" t="s">
        <v>5461</v>
      </c>
      <c r="B5246" s="3">
        <v>71.279647827148438</v>
      </c>
      <c r="C5246" s="3">
        <v>16.70999908447266</v>
      </c>
      <c r="D5246" s="4">
        <v>3.7887716811664252E-3</v>
      </c>
      <c r="E5246" s="4">
        <v>-4.1857880001745507E-2</v>
      </c>
      <c r="F5246" s="2">
        <v>3</v>
      </c>
      <c r="G5246" s="4">
        <v>0.15253148785512491</v>
      </c>
      <c r="H5246" s="4">
        <v>-0.27598328435009872</v>
      </c>
      <c r="I5246" s="4">
        <v>-7.5131074226079786E-2</v>
      </c>
    </row>
    <row r="5247" spans="1:9" x14ac:dyDescent="0.25">
      <c r="A5247" t="s">
        <v>5462</v>
      </c>
      <c r="B5247" s="3">
        <v>71.010604858398438</v>
      </c>
      <c r="C5247" s="3">
        <v>17.440000534057621</v>
      </c>
      <c r="D5247" s="4">
        <v>1.324219907094171E-2</v>
      </c>
      <c r="E5247" s="4">
        <v>-8.1137989742925964E-2</v>
      </c>
      <c r="F5247" s="2">
        <v>3</v>
      </c>
      <c r="G5247" s="4">
        <v>0.14891914598201181</v>
      </c>
      <c r="H5247" s="4">
        <v>-0.27871606449900521</v>
      </c>
      <c r="I5247" s="4">
        <v>-7.8621965231858049E-2</v>
      </c>
    </row>
    <row r="5248" spans="1:9" x14ac:dyDescent="0.25">
      <c r="A5248" t="s">
        <v>5463</v>
      </c>
      <c r="B5248" s="3">
        <v>70.082557678222656</v>
      </c>
      <c r="C5248" s="3">
        <v>18.979999542236332</v>
      </c>
      <c r="D5248" s="4">
        <v>4.1435485697569607E-3</v>
      </c>
      <c r="E5248" s="4">
        <v>-2.566735173252466E-2</v>
      </c>
      <c r="F5248" s="2">
        <v>3</v>
      </c>
      <c r="G5248" s="4">
        <v>0.1258292560829066</v>
      </c>
      <c r="H5248" s="4">
        <v>-0.28814262161371512</v>
      </c>
      <c r="I5248" s="4">
        <v>-9.0663579139352413E-2</v>
      </c>
    </row>
    <row r="5249" spans="1:9" x14ac:dyDescent="0.25">
      <c r="A5249" t="s">
        <v>5464</v>
      </c>
      <c r="B5249" s="3">
        <v>69.793365478515625</v>
      </c>
      <c r="C5249" s="3">
        <v>19.479999542236332</v>
      </c>
      <c r="D5249" s="4">
        <v>-8.9765618796255886E-3</v>
      </c>
      <c r="E5249" s="4">
        <v>3.6170230466567872E-2</v>
      </c>
      <c r="F5249" s="2">
        <v>3</v>
      </c>
      <c r="G5249" s="4">
        <v>0.14206050028433051</v>
      </c>
      <c r="H5249" s="4">
        <v>-0.29108006579316997</v>
      </c>
      <c r="I5249" s="4">
        <v>-9.441591079696432E-2</v>
      </c>
    </row>
    <row r="5250" spans="1:9" x14ac:dyDescent="0.25">
      <c r="A5250" t="s">
        <v>5465</v>
      </c>
      <c r="B5250" s="3">
        <v>70.425544738769531</v>
      </c>
      <c r="C5250" s="3">
        <v>18.79999923706055</v>
      </c>
      <c r="D5250" s="4">
        <v>8.4754697217017672E-3</v>
      </c>
      <c r="E5250" s="4">
        <v>-1.622194470904903E-2</v>
      </c>
      <c r="F5250" s="2">
        <v>3</v>
      </c>
      <c r="G5250" s="4">
        <v>0.1780396347813302</v>
      </c>
      <c r="H5250" s="4">
        <v>-0.28465876089529862</v>
      </c>
      <c r="I5250" s="4">
        <v>-8.6213247468079457E-2</v>
      </c>
    </row>
    <row r="5251" spans="1:9" x14ac:dyDescent="0.25">
      <c r="A5251" t="s">
        <v>5466</v>
      </c>
      <c r="B5251" s="3">
        <v>69.833671569824219</v>
      </c>
      <c r="C5251" s="3">
        <v>19.110000610351559</v>
      </c>
      <c r="D5251" s="4">
        <v>-1.0388754728992261E-2</v>
      </c>
      <c r="E5251" s="4">
        <v>2.7419366581837409E-2</v>
      </c>
      <c r="F5251" s="2">
        <v>3</v>
      </c>
      <c r="G5251" s="4">
        <v>0.16658993051304979</v>
      </c>
      <c r="H5251" s="4">
        <v>-0.29067066023717308</v>
      </c>
      <c r="I5251" s="4">
        <v>-9.3892930500244609E-2</v>
      </c>
    </row>
    <row r="5252" spans="1:9" x14ac:dyDescent="0.25">
      <c r="A5252" t="s">
        <v>5467</v>
      </c>
      <c r="B5252" s="3">
        <v>70.5667724609375</v>
      </c>
      <c r="C5252" s="3">
        <v>18.60000038146973</v>
      </c>
      <c r="D5252" s="4">
        <v>-5.0253634771952882E-3</v>
      </c>
      <c r="E5252" s="4">
        <v>9.799290407781891E-2</v>
      </c>
      <c r="F5252" s="2">
        <v>3</v>
      </c>
      <c r="G5252" s="4">
        <v>0.1669706162576117</v>
      </c>
      <c r="H5252" s="4">
        <v>-0.28322425280386232</v>
      </c>
      <c r="I5252" s="4">
        <v>-8.4380787071982488E-2</v>
      </c>
    </row>
    <row r="5253" spans="1:9" x14ac:dyDescent="0.25">
      <c r="A5253" t="s">
        <v>5468</v>
      </c>
      <c r="B5253" s="3">
        <v>70.923187255859375</v>
      </c>
      <c r="C5253" s="3">
        <v>16.940000534057621</v>
      </c>
      <c r="D5253" s="4">
        <v>-8.4619521474227355E-3</v>
      </c>
      <c r="E5253" s="4">
        <v>2.8536808761250532E-2</v>
      </c>
      <c r="F5253" s="2">
        <v>3</v>
      </c>
      <c r="G5253" s="4">
        <v>0.18152600809740571</v>
      </c>
      <c r="H5253" s="4">
        <v>-0.27960400106168021</v>
      </c>
      <c r="I5253" s="4">
        <v>-7.9756227628188792E-2</v>
      </c>
    </row>
    <row r="5254" spans="1:9" x14ac:dyDescent="0.25">
      <c r="A5254" t="s">
        <v>5469</v>
      </c>
      <c r="B5254" s="3">
        <v>71.528457641601563</v>
      </c>
      <c r="C5254" s="3">
        <v>16.469999313354489</v>
      </c>
      <c r="D5254" s="4">
        <v>2.8209485087282721E-4</v>
      </c>
      <c r="E5254" s="4">
        <v>-1.6716458904209471E-2</v>
      </c>
      <c r="F5254" s="2">
        <v>3</v>
      </c>
      <c r="G5254" s="4">
        <v>0.21408955307377611</v>
      </c>
      <c r="H5254" s="4">
        <v>-0.27345602067563918</v>
      </c>
      <c r="I5254" s="4">
        <v>-7.1902712795713253E-2</v>
      </c>
    </row>
    <row r="5255" spans="1:9" x14ac:dyDescent="0.25">
      <c r="A5255" t="s">
        <v>5470</v>
      </c>
      <c r="B5255" s="3">
        <v>71.508285522460938</v>
      </c>
      <c r="C5255" s="3">
        <v>16.75</v>
      </c>
      <c r="D5255" s="4">
        <v>1.122248216473576E-2</v>
      </c>
      <c r="E5255" s="4">
        <v>-4.503995862554333E-2</v>
      </c>
      <c r="F5255" s="2">
        <v>3</v>
      </c>
      <c r="G5255" s="4">
        <v>0.2149749359747852</v>
      </c>
      <c r="H5255" s="4">
        <v>-0.27366091719088742</v>
      </c>
      <c r="I5255" s="4">
        <v>-7.2164450426704607E-2</v>
      </c>
    </row>
    <row r="5256" spans="1:9" x14ac:dyDescent="0.25">
      <c r="A5256" t="s">
        <v>5471</v>
      </c>
      <c r="B5256" s="3">
        <v>70.714691162109375</v>
      </c>
      <c r="C5256" s="3">
        <v>17.54000091552734</v>
      </c>
      <c r="D5256" s="4">
        <v>-2.8593410227428778E-4</v>
      </c>
      <c r="E5256" s="4">
        <v>-4.5402905729676757E-3</v>
      </c>
      <c r="F5256" s="2">
        <v>3</v>
      </c>
      <c r="G5256" s="4">
        <v>0.21102063854584219</v>
      </c>
      <c r="H5256" s="4">
        <v>-0.28172178168524292</v>
      </c>
      <c r="I5256" s="4">
        <v>-8.246150976878297E-2</v>
      </c>
    </row>
    <row r="5257" spans="1:9" x14ac:dyDescent="0.25">
      <c r="A5257" t="s">
        <v>5472</v>
      </c>
      <c r="B5257" s="3">
        <v>70.734916687011719</v>
      </c>
      <c r="C5257" s="3">
        <v>17.620000839233398</v>
      </c>
      <c r="D5257" s="4">
        <v>-4.0714260163714489E-3</v>
      </c>
      <c r="E5257" s="4">
        <v>4.075608515179252E-2</v>
      </c>
      <c r="F5257" s="2">
        <v>3</v>
      </c>
      <c r="G5257" s="4">
        <v>0.19258593617248709</v>
      </c>
      <c r="H5257" s="4">
        <v>-0.2815163427056957</v>
      </c>
      <c r="I5257" s="4">
        <v>-8.2199079186423663E-2</v>
      </c>
    </row>
    <row r="5258" spans="1:9" x14ac:dyDescent="0.25">
      <c r="A5258" t="s">
        <v>5473</v>
      </c>
      <c r="B5258" s="3">
        <v>71.024085998535156</v>
      </c>
      <c r="C5258" s="3">
        <v>16.930000305175781</v>
      </c>
      <c r="D5258" s="4">
        <v>-7.4245356839707233E-3</v>
      </c>
      <c r="E5258" s="4">
        <v>1.135009179542701E-2</v>
      </c>
      <c r="F5258" s="2">
        <v>3</v>
      </c>
      <c r="G5258" s="4">
        <v>0.1828158806326898</v>
      </c>
      <c r="H5258" s="4">
        <v>-0.27857913101094028</v>
      </c>
      <c r="I5258" s="4">
        <v>-7.8447044507969355E-2</v>
      </c>
    </row>
    <row r="5259" spans="1:9" x14ac:dyDescent="0.25">
      <c r="A5259" t="s">
        <v>5474</v>
      </c>
      <c r="B5259" s="3">
        <v>71.555351257324219</v>
      </c>
      <c r="C5259" s="3">
        <v>16.739999771118161</v>
      </c>
      <c r="D5259" s="4">
        <v>5.2908277812566684E-3</v>
      </c>
      <c r="E5259" s="4">
        <v>-7.1174872413540813E-3</v>
      </c>
      <c r="F5259" s="2">
        <v>3</v>
      </c>
      <c r="G5259" s="4">
        <v>0.16246081580953151</v>
      </c>
      <c r="H5259" s="4">
        <v>-0.27318285115360841</v>
      </c>
      <c r="I5259" s="4">
        <v>-7.1553762285408995E-2</v>
      </c>
    </row>
    <row r="5260" spans="1:9" x14ac:dyDescent="0.25">
      <c r="A5260" t="s">
        <v>5475</v>
      </c>
      <c r="B5260" s="3">
        <v>71.178756713867188</v>
      </c>
      <c r="C5260" s="3">
        <v>16.860000610351559</v>
      </c>
      <c r="D5260" s="4">
        <v>7.5655761031190316E-4</v>
      </c>
      <c r="E5260" s="4">
        <v>1.8731201666573272E-2</v>
      </c>
      <c r="F5260" s="2">
        <v>3</v>
      </c>
      <c r="G5260" s="4">
        <v>0.17132439538395181</v>
      </c>
      <c r="H5260" s="4">
        <v>-0.27700807690593859</v>
      </c>
      <c r="I5260" s="4">
        <v>-7.6440158353246579E-2</v>
      </c>
    </row>
    <row r="5261" spans="1:9" x14ac:dyDescent="0.25">
      <c r="A5261" t="s">
        <v>5476</v>
      </c>
      <c r="B5261" s="3">
        <v>71.124946594238281</v>
      </c>
      <c r="C5261" s="3">
        <v>16.54999923706055</v>
      </c>
      <c r="D5261" s="4">
        <v>-2.170342273369541E-3</v>
      </c>
      <c r="E5261" s="4">
        <v>0</v>
      </c>
      <c r="F5261" s="2">
        <v>3</v>
      </c>
      <c r="G5261" s="4">
        <v>0.17968589252185191</v>
      </c>
      <c r="H5261" s="4">
        <v>-0.2775546484346999</v>
      </c>
      <c r="I5261" s="4">
        <v>-7.7138356353012805E-2</v>
      </c>
    </row>
    <row r="5262" spans="1:9" x14ac:dyDescent="0.25">
      <c r="A5262" t="s">
        <v>5477</v>
      </c>
      <c r="B5262" s="3">
        <v>71.279647827148438</v>
      </c>
      <c r="C5262" s="3">
        <v>16.54999923706055</v>
      </c>
      <c r="D5262" s="4">
        <v>6.5531559135267869E-3</v>
      </c>
      <c r="E5262" s="4">
        <v>2.7950238815444228E-2</v>
      </c>
      <c r="F5262" s="2">
        <v>3</v>
      </c>
      <c r="G5262" s="4">
        <v>0.1935152036477539</v>
      </c>
      <c r="H5262" s="4">
        <v>-0.27598328435009872</v>
      </c>
      <c r="I5262" s="4">
        <v>-7.5131074226079786E-2</v>
      </c>
    </row>
    <row r="5263" spans="1:9" x14ac:dyDescent="0.25">
      <c r="A5263" t="s">
        <v>5478</v>
      </c>
      <c r="B5263" s="3">
        <v>70.815582275390625</v>
      </c>
      <c r="C5263" s="3">
        <v>16.10000038146973</v>
      </c>
      <c r="D5263" s="4">
        <v>-9.490077073375236E-4</v>
      </c>
      <c r="E5263" s="4">
        <v>-1.408447907598831E-2</v>
      </c>
      <c r="F5263" s="2">
        <v>3</v>
      </c>
      <c r="G5263" s="4">
        <v>0.2091866734052574</v>
      </c>
      <c r="H5263" s="4">
        <v>-0.28069698912940289</v>
      </c>
      <c r="I5263" s="4">
        <v>-8.1152425641616066E-2</v>
      </c>
    </row>
    <row r="5264" spans="1:9" x14ac:dyDescent="0.25">
      <c r="A5264" t="s">
        <v>5479</v>
      </c>
      <c r="B5264" s="3">
        <v>70.882850646972656</v>
      </c>
      <c r="C5264" s="3">
        <v>16.329999923706051</v>
      </c>
      <c r="D5264" s="4">
        <v>2.091385229384235E-3</v>
      </c>
      <c r="E5264" s="4">
        <v>-6.0864503720200469E-3</v>
      </c>
      <c r="F5264" s="2">
        <v>3</v>
      </c>
      <c r="G5264" s="4">
        <v>0.19801990794695709</v>
      </c>
      <c r="H5264" s="4">
        <v>-0.28001371659727647</v>
      </c>
      <c r="I5264" s="4">
        <v>-8.0279603897118856E-2</v>
      </c>
    </row>
    <row r="5265" spans="1:9" x14ac:dyDescent="0.25">
      <c r="A5265" t="s">
        <v>5480</v>
      </c>
      <c r="B5265" s="3">
        <v>70.734916687011719</v>
      </c>
      <c r="C5265" s="3">
        <v>16.430000305175781</v>
      </c>
      <c r="D5265" s="4">
        <v>1.332969724133992E-3</v>
      </c>
      <c r="E5265" s="4">
        <v>-2.31866466542473E-2</v>
      </c>
      <c r="F5265" s="2">
        <v>3</v>
      </c>
      <c r="G5265" s="4">
        <v>0.20712727644861101</v>
      </c>
      <c r="H5265" s="4">
        <v>-0.2815163427056957</v>
      </c>
      <c r="I5265" s="4">
        <v>-8.2199079186423663E-2</v>
      </c>
    </row>
    <row r="5266" spans="1:9" x14ac:dyDescent="0.25">
      <c r="A5266" t="s">
        <v>5481</v>
      </c>
      <c r="B5266" s="3">
        <v>70.640754699707031</v>
      </c>
      <c r="C5266" s="3">
        <v>16.819999694824219</v>
      </c>
      <c r="D5266" s="4">
        <v>1.360619507777794E-2</v>
      </c>
      <c r="E5266" s="4">
        <v>-6.8144021840780611E-2</v>
      </c>
      <c r="F5266" s="2">
        <v>3</v>
      </c>
      <c r="G5266" s="4">
        <v>0.19152975071499309</v>
      </c>
      <c r="H5266" s="4">
        <v>-0.28247278475985299</v>
      </c>
      <c r="I5266" s="4">
        <v>-8.3420851441225019E-2</v>
      </c>
    </row>
    <row r="5267" spans="1:9" x14ac:dyDescent="0.25">
      <c r="A5267" t="s">
        <v>5482</v>
      </c>
      <c r="B5267" s="3">
        <v>69.6925048828125</v>
      </c>
      <c r="C5267" s="3">
        <v>18.04999923706055</v>
      </c>
      <c r="D5267" s="4">
        <v>4.8278659868516982E-4</v>
      </c>
      <c r="E5267" s="4">
        <v>1.9198202719614251E-2</v>
      </c>
      <c r="F5267" s="2">
        <v>3</v>
      </c>
      <c r="G5267" s="4">
        <v>0.167845690077397</v>
      </c>
      <c r="H5267" s="4">
        <v>-0.29210454836941052</v>
      </c>
      <c r="I5267" s="4">
        <v>-9.5724598951920981E-2</v>
      </c>
    </row>
    <row r="5268" spans="1:9" x14ac:dyDescent="0.25">
      <c r="A5268" t="s">
        <v>5483</v>
      </c>
      <c r="B5268" s="3">
        <v>69.65887451171875</v>
      </c>
      <c r="C5268" s="3">
        <v>17.70999908447266</v>
      </c>
      <c r="D5268" s="4">
        <v>2.2251232895689199E-3</v>
      </c>
      <c r="E5268" s="4">
        <v>1.696763505603105E-3</v>
      </c>
      <c r="F5268" s="2">
        <v>3</v>
      </c>
      <c r="G5268" s="4">
        <v>0.19159002579706261</v>
      </c>
      <c r="H5268" s="4">
        <v>-0.29244614588802381</v>
      </c>
      <c r="I5268" s="4">
        <v>-9.6160960327643208E-2</v>
      </c>
    </row>
    <row r="5269" spans="1:9" x14ac:dyDescent="0.25">
      <c r="A5269" t="s">
        <v>5484</v>
      </c>
      <c r="B5269" s="3">
        <v>69.504219055175781</v>
      </c>
      <c r="C5269" s="3">
        <v>17.680000305175781</v>
      </c>
      <c r="D5269" s="4">
        <v>-1.834706176380263E-3</v>
      </c>
      <c r="E5269" s="4">
        <v>5.6594390711128817E-4</v>
      </c>
      <c r="F5269" s="2">
        <v>3</v>
      </c>
      <c r="G5269" s="4">
        <v>0.16469056180818181</v>
      </c>
      <c r="H5269" s="4">
        <v>-0.29401704500322567</v>
      </c>
      <c r="I5269" s="4">
        <v>-9.8167648496260917E-2</v>
      </c>
    </row>
    <row r="5270" spans="1:9" x14ac:dyDescent="0.25">
      <c r="A5270" t="s">
        <v>5485</v>
      </c>
      <c r="B5270" s="3">
        <v>69.631973266601563</v>
      </c>
      <c r="C5270" s="3">
        <v>17.670000076293949</v>
      </c>
      <c r="D5270" s="4">
        <v>-1.25885519670762E-2</v>
      </c>
      <c r="E5270" s="4">
        <v>6.7673769840748577E-2</v>
      </c>
      <c r="F5270" s="2">
        <v>3</v>
      </c>
      <c r="G5270" s="4">
        <v>0.17569490783083649</v>
      </c>
      <c r="H5270" s="4">
        <v>-0.29271939290495441</v>
      </c>
      <c r="I5270" s="4">
        <v>-9.6510009830999999E-2</v>
      </c>
    </row>
    <row r="5271" spans="1:9" x14ac:dyDescent="0.25">
      <c r="A5271" t="s">
        <v>5486</v>
      </c>
      <c r="B5271" s="3">
        <v>70.51971435546875</v>
      </c>
      <c r="C5271" s="3">
        <v>16.54999923706055</v>
      </c>
      <c r="D5271" s="4">
        <v>-1.7134633506227239E-3</v>
      </c>
      <c r="E5271" s="4">
        <v>-2.8755965501169212E-2</v>
      </c>
      <c r="F5271" s="2">
        <v>3</v>
      </c>
      <c r="G5271" s="4">
        <v>0.18210011932060161</v>
      </c>
      <c r="H5271" s="4">
        <v>-0.28370224134624139</v>
      </c>
      <c r="I5271" s="4">
        <v>-8.4991376220225456E-2</v>
      </c>
    </row>
    <row r="5272" spans="1:9" x14ac:dyDescent="0.25">
      <c r="A5272" t="s">
        <v>5487</v>
      </c>
      <c r="B5272" s="3">
        <v>70.640754699707031</v>
      </c>
      <c r="C5272" s="3">
        <v>17.04000091552734</v>
      </c>
      <c r="D5272" s="4">
        <v>7.4813914587266162E-3</v>
      </c>
      <c r="E5272" s="4">
        <v>-3.2917133716282472E-2</v>
      </c>
      <c r="F5272" s="2">
        <v>3</v>
      </c>
      <c r="G5272" s="4">
        <v>0.20456876255514639</v>
      </c>
      <c r="H5272" s="4">
        <v>-0.28247278475985299</v>
      </c>
      <c r="I5272" s="4">
        <v>-8.3420851441225019E-2</v>
      </c>
    </row>
    <row r="5273" spans="1:9" x14ac:dyDescent="0.25">
      <c r="A5273" t="s">
        <v>5488</v>
      </c>
      <c r="B5273" s="3">
        <v>70.116188049316406</v>
      </c>
      <c r="C5273" s="3">
        <v>17.620000839233398</v>
      </c>
      <c r="D5273" s="4">
        <v>-1.091002116848894E-2</v>
      </c>
      <c r="E5273" s="4">
        <v>2.501456031509974E-2</v>
      </c>
      <c r="F5273" s="2">
        <v>3</v>
      </c>
      <c r="G5273" s="4">
        <v>0.2006358611334782</v>
      </c>
      <c r="H5273" s="4">
        <v>-0.28780102409510178</v>
      </c>
      <c r="I5273" s="4">
        <v>-9.0227217763630185E-2</v>
      </c>
    </row>
    <row r="5274" spans="1:9" x14ac:dyDescent="0.25">
      <c r="A5274" t="s">
        <v>5489</v>
      </c>
      <c r="B5274" s="3">
        <v>70.889595031738281</v>
      </c>
      <c r="C5274" s="3">
        <v>17.190000534057621</v>
      </c>
      <c r="D5274" s="4">
        <v>4.0007062421607564E-3</v>
      </c>
      <c r="E5274" s="4">
        <v>-2.8264555393165521E-2</v>
      </c>
      <c r="F5274" s="2">
        <v>3</v>
      </c>
      <c r="G5274" s="4">
        <v>0.2380022758430802</v>
      </c>
      <c r="H5274" s="4">
        <v>-0.27994521110579412</v>
      </c>
      <c r="I5274" s="4">
        <v>-8.0192094038648243E-2</v>
      </c>
    </row>
    <row r="5275" spans="1:9" x14ac:dyDescent="0.25">
      <c r="A5275" t="s">
        <v>5490</v>
      </c>
      <c r="B5275" s="3">
        <v>70.60711669921875</v>
      </c>
      <c r="C5275" s="3">
        <v>17.690000534057621</v>
      </c>
      <c r="D5275" s="4">
        <v>-2.660006968198791E-3</v>
      </c>
      <c r="E5275" s="4">
        <v>1.8422549186148499E-2</v>
      </c>
      <c r="F5275" s="2">
        <v>3</v>
      </c>
      <c r="G5275" s="4">
        <v>0.20318035017706221</v>
      </c>
      <c r="H5275" s="4">
        <v>-0.28281445977336622</v>
      </c>
      <c r="I5275" s="4">
        <v>-8.385731180999989E-2</v>
      </c>
    </row>
    <row r="5276" spans="1:9" x14ac:dyDescent="0.25">
      <c r="A5276" t="s">
        <v>5491</v>
      </c>
      <c r="B5276" s="3">
        <v>70.795433044433594</v>
      </c>
      <c r="C5276" s="3">
        <v>17.370000839233398</v>
      </c>
      <c r="D5276" s="4">
        <v>3.527318931556334E-3</v>
      </c>
      <c r="E5276" s="4">
        <v>-1.0256319410375969E-2</v>
      </c>
      <c r="F5276" s="2">
        <v>3</v>
      </c>
      <c r="G5276" s="4">
        <v>0.2644069997572509</v>
      </c>
      <c r="H5276" s="4">
        <v>-0.28090165315995141</v>
      </c>
      <c r="I5276" s="4">
        <v>-8.141386629344971E-2</v>
      </c>
    </row>
    <row r="5277" spans="1:9" x14ac:dyDescent="0.25">
      <c r="A5277" t="s">
        <v>5492</v>
      </c>
      <c r="B5277" s="3">
        <v>70.546592712402344</v>
      </c>
      <c r="C5277" s="3">
        <v>17.54999923706055</v>
      </c>
      <c r="D5277" s="4">
        <v>3.156030338509197E-3</v>
      </c>
      <c r="E5277" s="4">
        <v>-4.8780568491180842E-2</v>
      </c>
      <c r="F5277" s="2">
        <v>3</v>
      </c>
      <c r="G5277" s="4">
        <v>0.26699953892077311</v>
      </c>
      <c r="H5277" s="4">
        <v>-0.28342922681401028</v>
      </c>
      <c r="I5277" s="4">
        <v>-8.4642623696026376E-2</v>
      </c>
    </row>
    <row r="5278" spans="1:9" x14ac:dyDescent="0.25">
      <c r="A5278" t="s">
        <v>5493</v>
      </c>
      <c r="B5278" s="3">
        <v>70.32464599609375</v>
      </c>
      <c r="C5278" s="3">
        <v>18.45000076293945</v>
      </c>
      <c r="D5278" s="4">
        <v>2.7804509861473199E-3</v>
      </c>
      <c r="E5278" s="4">
        <v>-1.9659879802576219E-2</v>
      </c>
      <c r="F5278" s="2">
        <v>3</v>
      </c>
      <c r="G5278" s="4">
        <v>0.31830832016945121</v>
      </c>
      <c r="H5278" s="4">
        <v>-0.28568363094603832</v>
      </c>
      <c r="I5278" s="4">
        <v>-8.7522430588298894E-2</v>
      </c>
    </row>
    <row r="5279" spans="1:9" x14ac:dyDescent="0.25">
      <c r="A5279" t="s">
        <v>5494</v>
      </c>
      <c r="B5279" s="3">
        <v>70.129653930664063</v>
      </c>
      <c r="C5279" s="3">
        <v>18.819999694824219</v>
      </c>
      <c r="D5279" s="4">
        <v>2.692708655468445E-3</v>
      </c>
      <c r="E5279" s="4">
        <v>-1.87695831399135E-2</v>
      </c>
      <c r="F5279" s="2">
        <v>3</v>
      </c>
      <c r="G5279" s="4">
        <v>0.35723907998371368</v>
      </c>
      <c r="H5279" s="4">
        <v>-0.28766424559683668</v>
      </c>
      <c r="I5279" s="4">
        <v>-9.0052495025846557E-2</v>
      </c>
    </row>
    <row r="5280" spans="1:9" x14ac:dyDescent="0.25">
      <c r="A5280" t="s">
        <v>5495</v>
      </c>
      <c r="B5280" s="3">
        <v>69.941322326660156</v>
      </c>
      <c r="C5280" s="3">
        <v>19.180000305175781</v>
      </c>
      <c r="D5280" s="4">
        <v>-2.4939422338997601E-3</v>
      </c>
      <c r="E5280" s="4">
        <v>-1.184953859064519E-2</v>
      </c>
      <c r="F5280" s="2">
        <v>3</v>
      </c>
      <c r="G5280" s="4">
        <v>0.31536378819532129</v>
      </c>
      <c r="H5280" s="4">
        <v>-0.2895772072000512</v>
      </c>
      <c r="I5280" s="4">
        <v>-9.2496138528501914E-2</v>
      </c>
    </row>
    <row r="5281" spans="1:9" x14ac:dyDescent="0.25">
      <c r="A5281" t="s">
        <v>5496</v>
      </c>
      <c r="B5281" s="3">
        <v>70.116188049316406</v>
      </c>
      <c r="C5281" s="3">
        <v>19.409999847412109</v>
      </c>
      <c r="D5281" s="4">
        <v>3.851333859820949E-3</v>
      </c>
      <c r="E5281" s="4">
        <v>-5.1255961197627098E-3</v>
      </c>
      <c r="F5281" s="2">
        <v>3</v>
      </c>
      <c r="G5281" s="4">
        <v>0.33931636094641582</v>
      </c>
      <c r="H5281" s="4">
        <v>-0.28780102409510178</v>
      </c>
      <c r="I5281" s="4">
        <v>-9.0227217763630185E-2</v>
      </c>
    </row>
    <row r="5282" spans="1:9" x14ac:dyDescent="0.25">
      <c r="A5282" t="s">
        <v>5497</v>
      </c>
      <c r="B5282" s="3">
        <v>69.847183227539063</v>
      </c>
      <c r="C5282" s="3">
        <v>19.510000228881839</v>
      </c>
      <c r="D5282" s="4">
        <v>4.5458530516160334E-3</v>
      </c>
      <c r="E5282" s="4">
        <v>5.1283225035048119E-4</v>
      </c>
      <c r="F5282" s="2">
        <v>3</v>
      </c>
      <c r="G5282" s="4">
        <v>0.30660292601666939</v>
      </c>
      <c r="H5282" s="4">
        <v>-0.29053341676950878</v>
      </c>
      <c r="I5282" s="4">
        <v>-9.3717613804145561E-2</v>
      </c>
    </row>
    <row r="5283" spans="1:9" x14ac:dyDescent="0.25">
      <c r="A5283" t="s">
        <v>5498</v>
      </c>
      <c r="B5283" s="3">
        <v>69.531105041503906</v>
      </c>
      <c r="C5283" s="3">
        <v>19.5</v>
      </c>
      <c r="D5283" s="4">
        <v>9.1747883835695543E-3</v>
      </c>
      <c r="E5283" s="4">
        <v>-6.2499965612703663E-2</v>
      </c>
      <c r="F5283" s="2">
        <v>3</v>
      </c>
      <c r="G5283" s="4">
        <v>0.27682794680927891</v>
      </c>
      <c r="H5283" s="4">
        <v>-0.29374395297609479</v>
      </c>
      <c r="I5283" s="4">
        <v>-9.7818796979009193E-2</v>
      </c>
    </row>
    <row r="5284" spans="1:9" x14ac:dyDescent="0.25">
      <c r="A5284" t="s">
        <v>5499</v>
      </c>
      <c r="B5284" s="3">
        <v>68.898971557617188</v>
      </c>
      <c r="C5284" s="3">
        <v>20.79999923706055</v>
      </c>
      <c r="D5284" s="4">
        <v>3.6252073491911401E-3</v>
      </c>
      <c r="E5284" s="4">
        <v>-1.281445000827397E-2</v>
      </c>
      <c r="F5284" s="2">
        <v>4</v>
      </c>
      <c r="G5284" s="4">
        <v>0.25243833121224141</v>
      </c>
      <c r="H5284" s="4">
        <v>-0.30016479290456699</v>
      </c>
      <c r="I5284" s="4">
        <v>-0.1060208663495787</v>
      </c>
    </row>
    <row r="5285" spans="1:9" x14ac:dyDescent="0.25">
      <c r="A5285" t="s">
        <v>5500</v>
      </c>
      <c r="B5285" s="3">
        <v>68.650100708007813</v>
      </c>
      <c r="C5285" s="3">
        <v>21.069999694824219</v>
      </c>
      <c r="D5285" s="4">
        <v>2.1310612788229211E-2</v>
      </c>
      <c r="E5285" s="4">
        <v>-7.2623224841403378E-2</v>
      </c>
      <c r="F5285" s="2">
        <v>4</v>
      </c>
      <c r="G5285" s="4">
        <v>0.21050042262083579</v>
      </c>
      <c r="H5285" s="4">
        <v>-0.30269267653822529</v>
      </c>
      <c r="I5285" s="4">
        <v>-0.10925001972436579</v>
      </c>
    </row>
    <row r="5286" spans="1:9" x14ac:dyDescent="0.25">
      <c r="A5286" t="s">
        <v>5501</v>
      </c>
      <c r="B5286" s="3">
        <v>67.2176513671875</v>
      </c>
      <c r="C5286" s="3">
        <v>22.719999313354489</v>
      </c>
      <c r="D5286" s="4">
        <v>-9.7099622681974251E-3</v>
      </c>
      <c r="E5286" s="4">
        <v>4.845404860931235E-2</v>
      </c>
      <c r="F5286" s="2">
        <v>4</v>
      </c>
      <c r="G5286" s="4">
        <v>0.24219326471934921</v>
      </c>
      <c r="H5286" s="4">
        <v>-0.3172426539678358</v>
      </c>
      <c r="I5286" s="4">
        <v>-0.1278363613163265</v>
      </c>
    </row>
    <row r="5287" spans="1:9" x14ac:dyDescent="0.25">
      <c r="A5287" t="s">
        <v>5502</v>
      </c>
      <c r="B5287" s="3">
        <v>67.876731872558594</v>
      </c>
      <c r="C5287" s="3">
        <v>21.670000076293949</v>
      </c>
      <c r="D5287" s="4">
        <v>9.805170099900673E-3</v>
      </c>
      <c r="E5287" s="4">
        <v>-2.5191159580475912E-2</v>
      </c>
      <c r="F5287" s="2">
        <v>4</v>
      </c>
      <c r="G5287" s="4">
        <v>0.2398201155949824</v>
      </c>
      <c r="H5287" s="4">
        <v>-0.31054810205303363</v>
      </c>
      <c r="I5287" s="4">
        <v>-0.1192846484840847</v>
      </c>
    </row>
    <row r="5288" spans="1:9" x14ac:dyDescent="0.25">
      <c r="A5288" t="s">
        <v>5503</v>
      </c>
      <c r="B5288" s="3">
        <v>67.2176513671875</v>
      </c>
      <c r="C5288" s="3">
        <v>22.229999542236332</v>
      </c>
      <c r="D5288" s="4">
        <v>-3.2911572266309812E-3</v>
      </c>
      <c r="E5288" s="4">
        <v>-1.3477397276295819E-3</v>
      </c>
      <c r="F5288" s="2">
        <v>4</v>
      </c>
      <c r="G5288" s="4">
        <v>0.1851038000496352</v>
      </c>
      <c r="H5288" s="4">
        <v>-0.3172426539678358</v>
      </c>
      <c r="I5288" s="4">
        <v>-0.1278363613163265</v>
      </c>
    </row>
    <row r="5289" spans="1:9" x14ac:dyDescent="0.25">
      <c r="A5289" t="s">
        <v>5504</v>
      </c>
      <c r="B5289" s="3">
        <v>67.439605712890625</v>
      </c>
      <c r="C5289" s="3">
        <v>22.260000228881839</v>
      </c>
      <c r="D5289" s="4">
        <v>-8.2083773066495835E-3</v>
      </c>
      <c r="E5289" s="4">
        <v>4.9010412308205582E-2</v>
      </c>
      <c r="F5289" s="2">
        <v>4</v>
      </c>
      <c r="G5289" s="4">
        <v>0.2084697732308749</v>
      </c>
      <c r="H5289" s="4">
        <v>-0.31498817234090781</v>
      </c>
      <c r="I5289" s="4">
        <v>-0.1249564554310014</v>
      </c>
    </row>
    <row r="5290" spans="1:9" x14ac:dyDescent="0.25">
      <c r="A5290" t="s">
        <v>5505</v>
      </c>
      <c r="B5290" s="3">
        <v>67.997756958007813</v>
      </c>
      <c r="C5290" s="3">
        <v>21.219999313354489</v>
      </c>
      <c r="D5290" s="4">
        <v>-1.7777879167287899E-2</v>
      </c>
      <c r="E5290" s="4">
        <v>8.9881872712736621E-2</v>
      </c>
      <c r="F5290" s="2">
        <v>4</v>
      </c>
      <c r="G5290" s="4">
        <v>0.24867045263418119</v>
      </c>
      <c r="H5290" s="4">
        <v>-0.309318800456445</v>
      </c>
      <c r="I5290" s="4">
        <v>-0.1177143216911893</v>
      </c>
    </row>
    <row r="5291" spans="1:9" x14ac:dyDescent="0.25">
      <c r="A5291" t="s">
        <v>5506</v>
      </c>
      <c r="B5291" s="3">
        <v>69.228492736816406</v>
      </c>
      <c r="C5291" s="3">
        <v>19.469999313354489</v>
      </c>
      <c r="D5291" s="4">
        <v>3.803292137639414E-3</v>
      </c>
      <c r="E5291" s="4">
        <v>-9.1603210519168865E-3</v>
      </c>
      <c r="F5291" s="2">
        <v>3</v>
      </c>
      <c r="G5291" s="4">
        <v>0.25075676369723171</v>
      </c>
      <c r="H5291" s="4">
        <v>-0.29681771068441548</v>
      </c>
      <c r="I5291" s="4">
        <v>-0.10174525741608929</v>
      </c>
    </row>
    <row r="5292" spans="1:9" x14ac:dyDescent="0.25">
      <c r="A5292" t="s">
        <v>5507</v>
      </c>
      <c r="B5292" s="3">
        <v>68.966194152832031</v>
      </c>
      <c r="C5292" s="3">
        <v>19.64999961853027</v>
      </c>
      <c r="D5292" s="4">
        <v>-1.080390962574296E-2</v>
      </c>
      <c r="E5292" s="4">
        <v>0.1202963849981926</v>
      </c>
      <c r="F5292" s="2">
        <v>4</v>
      </c>
      <c r="G5292" s="4">
        <v>0.23582515240801369</v>
      </c>
      <c r="H5292" s="4">
        <v>-0.29948198534183967</v>
      </c>
      <c r="I5292" s="4">
        <v>-0.105148638563397</v>
      </c>
    </row>
    <row r="5293" spans="1:9" x14ac:dyDescent="0.25">
      <c r="A5293" t="s">
        <v>5508</v>
      </c>
      <c r="B5293" s="3">
        <v>69.719436645507813</v>
      </c>
      <c r="C5293" s="3">
        <v>17.54000091552734</v>
      </c>
      <c r="D5293" s="4">
        <v>-5.0860203194759146E-3</v>
      </c>
      <c r="E5293" s="4">
        <v>-1.7073864438206241E-3</v>
      </c>
      <c r="F5293" s="2">
        <v>3</v>
      </c>
      <c r="G5293" s="4">
        <v>0.24973756001656411</v>
      </c>
      <c r="H5293" s="4">
        <v>-0.29183099137288032</v>
      </c>
      <c r="I5293" s="4">
        <v>-9.5375153476353836E-2</v>
      </c>
    </row>
    <row r="5294" spans="1:9" x14ac:dyDescent="0.25">
      <c r="A5294" t="s">
        <v>5509</v>
      </c>
      <c r="B5294" s="3">
        <v>70.075843811035156</v>
      </c>
      <c r="C5294" s="3">
        <v>17.569999694824219</v>
      </c>
      <c r="D5294" s="4">
        <v>1.1801697032346899E-2</v>
      </c>
      <c r="E5294" s="4">
        <v>-3.1955919333127802E-2</v>
      </c>
      <c r="F5294" s="2">
        <v>3</v>
      </c>
      <c r="G5294" s="4">
        <v>0.22362234127197439</v>
      </c>
      <c r="H5294" s="4">
        <v>-0.28821081712559787</v>
      </c>
      <c r="I5294" s="4">
        <v>-9.0750693025612783E-2</v>
      </c>
    </row>
    <row r="5295" spans="1:9" x14ac:dyDescent="0.25">
      <c r="A5295" t="s">
        <v>5510</v>
      </c>
      <c r="B5295" s="3">
        <v>69.258476257324219</v>
      </c>
      <c r="C5295" s="3">
        <v>18.14999961853027</v>
      </c>
      <c r="D5295" s="4">
        <v>-1.931193441264689E-3</v>
      </c>
      <c r="E5295" s="4">
        <v>6.6555145487956491E-3</v>
      </c>
      <c r="F5295" s="2">
        <v>3</v>
      </c>
      <c r="G5295" s="4">
        <v>0.19723215518015061</v>
      </c>
      <c r="H5295" s="4">
        <v>-0.29651315572793868</v>
      </c>
      <c r="I5295" s="4">
        <v>-0.1013562147194947</v>
      </c>
    </row>
    <row r="5296" spans="1:9" x14ac:dyDescent="0.25">
      <c r="A5296" t="s">
        <v>5511</v>
      </c>
      <c r="B5296" s="3">
        <v>69.392486572265625</v>
      </c>
      <c r="C5296" s="3">
        <v>18.030000686645511</v>
      </c>
      <c r="D5296" s="4">
        <v>1.45948915592764E-2</v>
      </c>
      <c r="E5296" s="4">
        <v>-6.4834022587241136E-2</v>
      </c>
      <c r="F5296" s="2">
        <v>3</v>
      </c>
      <c r="G5296" s="4">
        <v>0.17205889203507049</v>
      </c>
      <c r="H5296" s="4">
        <v>-0.2951519578117765</v>
      </c>
      <c r="I5296" s="4">
        <v>-9.9617401751127654E-2</v>
      </c>
    </row>
    <row r="5297" spans="1:9" x14ac:dyDescent="0.25">
      <c r="A5297" t="s">
        <v>5512</v>
      </c>
      <c r="B5297" s="3">
        <v>68.394279479980469</v>
      </c>
      <c r="C5297" s="3">
        <v>19.280000686645511</v>
      </c>
      <c r="D5297" s="4">
        <v>-3.5141547159580622E-3</v>
      </c>
      <c r="E5297" s="4">
        <v>3.2119934243442172E-2</v>
      </c>
      <c r="F5297" s="2">
        <v>3</v>
      </c>
      <c r="G5297" s="4">
        <v>0.158033386529179</v>
      </c>
      <c r="H5297" s="4">
        <v>-0.30529115802566242</v>
      </c>
      <c r="I5297" s="4">
        <v>-0.11256935577004271</v>
      </c>
    </row>
    <row r="5298" spans="1:9" x14ac:dyDescent="0.25">
      <c r="A5298" t="s">
        <v>5513</v>
      </c>
      <c r="B5298" s="3">
        <v>68.635475158691406</v>
      </c>
      <c r="C5298" s="3">
        <v>18.680000305175781</v>
      </c>
      <c r="D5298" s="4">
        <v>1.8585667353416819E-3</v>
      </c>
      <c r="E5298" s="4">
        <v>-2.9610373757102289E-2</v>
      </c>
      <c r="F5298" s="2">
        <v>3</v>
      </c>
      <c r="G5298" s="4">
        <v>0.1649755818037901</v>
      </c>
      <c r="H5298" s="4">
        <v>-0.30284123426127019</v>
      </c>
      <c r="I5298" s="4">
        <v>-0.1094397894061397</v>
      </c>
    </row>
    <row r="5299" spans="1:9" x14ac:dyDescent="0.25">
      <c r="A5299" t="s">
        <v>5514</v>
      </c>
      <c r="B5299" s="3">
        <v>68.508148193359375</v>
      </c>
      <c r="C5299" s="3">
        <v>19.25</v>
      </c>
      <c r="D5299" s="4">
        <v>2.9420900488865702E-3</v>
      </c>
      <c r="E5299" s="4">
        <v>-3.7981020499183948E-2</v>
      </c>
      <c r="F5299" s="2">
        <v>3</v>
      </c>
      <c r="G5299" s="4">
        <v>0.14137759108252279</v>
      </c>
      <c r="H5299" s="4">
        <v>-0.30413454664514888</v>
      </c>
      <c r="I5299" s="4">
        <v>-0.1110918844604567</v>
      </c>
    </row>
    <row r="5300" spans="1:9" x14ac:dyDescent="0.25">
      <c r="A5300" t="s">
        <v>5515</v>
      </c>
      <c r="B5300" s="3">
        <v>68.307182312011719</v>
      </c>
      <c r="C5300" s="3">
        <v>20.010000228881839</v>
      </c>
      <c r="D5300" s="4">
        <v>-1.009731456211327E-2</v>
      </c>
      <c r="E5300" s="4">
        <v>6.1538452198252047E-2</v>
      </c>
      <c r="F5300" s="2">
        <v>4</v>
      </c>
      <c r="G5300" s="4">
        <v>0.13095551411866091</v>
      </c>
      <c r="H5300" s="4">
        <v>-0.30617583980254298</v>
      </c>
      <c r="I5300" s="4">
        <v>-0.1136994604581656</v>
      </c>
    </row>
    <row r="5301" spans="1:9" x14ac:dyDescent="0.25">
      <c r="A5301" t="s">
        <v>5516</v>
      </c>
      <c r="B5301" s="3">
        <v>69.003936767578125</v>
      </c>
      <c r="C5301" s="3">
        <v>18.85000038146973</v>
      </c>
      <c r="D5301" s="4">
        <v>-6.5589522547729873E-3</v>
      </c>
      <c r="E5301" s="4">
        <v>3.2311070382939462E-2</v>
      </c>
      <c r="F5301" s="2">
        <v>3</v>
      </c>
      <c r="G5301" s="4">
        <v>0.15559738402289389</v>
      </c>
      <c r="H5301" s="4">
        <v>-0.29909861807219817</v>
      </c>
      <c r="I5301" s="4">
        <v>-0.10465891993234019</v>
      </c>
    </row>
    <row r="5302" spans="1:9" x14ac:dyDescent="0.25">
      <c r="A5302" t="s">
        <v>5517</v>
      </c>
      <c r="B5302" s="3">
        <v>69.459518432617188</v>
      </c>
      <c r="C5302" s="3">
        <v>18.260000228881839</v>
      </c>
      <c r="D5302" s="4">
        <v>8.2666319953343947E-3</v>
      </c>
      <c r="E5302" s="4">
        <v>4.9532279697297446E-3</v>
      </c>
      <c r="F5302" s="2">
        <v>3</v>
      </c>
      <c r="G5302" s="4">
        <v>0.17175760074978499</v>
      </c>
      <c r="H5302" s="4">
        <v>-0.29447108762154589</v>
      </c>
      <c r="I5302" s="4">
        <v>-9.874764879126019E-2</v>
      </c>
    </row>
    <row r="5303" spans="1:9" x14ac:dyDescent="0.25">
      <c r="A5303" t="s">
        <v>5518</v>
      </c>
      <c r="B5303" s="3">
        <v>68.890029907226563</v>
      </c>
      <c r="C5303" s="3">
        <v>18.170000076293949</v>
      </c>
      <c r="D5303" s="4">
        <v>-5.6089508865494464E-3</v>
      </c>
      <c r="E5303" s="4">
        <v>-2.8861519754260882E-2</v>
      </c>
      <c r="F5303" s="2">
        <v>3</v>
      </c>
      <c r="G5303" s="4">
        <v>0.17811999164185011</v>
      </c>
      <c r="H5303" s="4">
        <v>-0.30025561692721098</v>
      </c>
      <c r="I5303" s="4">
        <v>-0.1061368862071891</v>
      </c>
    </row>
    <row r="5304" spans="1:9" x14ac:dyDescent="0.25">
      <c r="A5304" t="s">
        <v>5519</v>
      </c>
      <c r="B5304" s="3">
        <v>69.278610229492188</v>
      </c>
      <c r="C5304" s="3">
        <v>18.70999908447266</v>
      </c>
      <c r="D5304" s="4">
        <v>4.8401883938375972E-4</v>
      </c>
      <c r="E5304" s="4">
        <v>-3.7551513864726771E-2</v>
      </c>
      <c r="F5304" s="2">
        <v>3</v>
      </c>
      <c r="G5304" s="4">
        <v>0.17471015448940361</v>
      </c>
      <c r="H5304" s="4">
        <v>-0.29630864668718992</v>
      </c>
      <c r="I5304" s="4">
        <v>-0.1010949720537663</v>
      </c>
    </row>
    <row r="5305" spans="1:9" x14ac:dyDescent="0.25">
      <c r="A5305" t="s">
        <v>5520</v>
      </c>
      <c r="B5305" s="3">
        <v>69.245094299316406</v>
      </c>
      <c r="C5305" s="3">
        <v>19.440000534057621</v>
      </c>
      <c r="D5305" s="4">
        <v>5.4474843520806449E-3</v>
      </c>
      <c r="E5305" s="4">
        <v>2.2082022407234451E-2</v>
      </c>
      <c r="F5305" s="2">
        <v>3</v>
      </c>
      <c r="G5305" s="4">
        <v>0.190899917342473</v>
      </c>
      <c r="H5305" s="4">
        <v>-0.2966490817823052</v>
      </c>
      <c r="I5305" s="4">
        <v>-0.1015298485337001</v>
      </c>
    </row>
    <row r="5306" spans="1:9" x14ac:dyDescent="0.25">
      <c r="A5306" t="s">
        <v>5521</v>
      </c>
      <c r="B5306" s="3">
        <v>68.869926452636719</v>
      </c>
      <c r="C5306" s="3">
        <v>19.020000457763668</v>
      </c>
      <c r="D5306" s="4">
        <v>1.340668126934386E-2</v>
      </c>
      <c r="E5306" s="4">
        <v>2.0934048017478449E-2</v>
      </c>
      <c r="F5306" s="2">
        <v>3</v>
      </c>
      <c r="G5306" s="4">
        <v>0.1392792413369606</v>
      </c>
      <c r="H5306" s="4">
        <v>-0.30045981598836019</v>
      </c>
      <c r="I5306" s="4">
        <v>-0.1063977329007073</v>
      </c>
    </row>
    <row r="5307" spans="1:9" x14ac:dyDescent="0.25">
      <c r="A5307" t="s">
        <v>5522</v>
      </c>
      <c r="B5307" s="3">
        <v>67.958824157714844</v>
      </c>
      <c r="C5307" s="3">
        <v>18.629999160766602</v>
      </c>
      <c r="D5307" s="4">
        <v>6.7485786562044847E-3</v>
      </c>
      <c r="E5307" s="4">
        <v>8.1168626756427109E-3</v>
      </c>
      <c r="F5307" s="2">
        <v>3</v>
      </c>
      <c r="G5307" s="4">
        <v>0.1198145086616076</v>
      </c>
      <c r="H5307" s="4">
        <v>-0.30971425693046573</v>
      </c>
      <c r="I5307" s="4">
        <v>-0.1182194832384469</v>
      </c>
    </row>
    <row r="5308" spans="1:9" x14ac:dyDescent="0.25">
      <c r="A5308" t="s">
        <v>5523</v>
      </c>
      <c r="B5308" s="3">
        <v>67.503273010253906</v>
      </c>
      <c r="C5308" s="3">
        <v>18.479999542236332</v>
      </c>
      <c r="D5308" s="4">
        <v>6.191729357083009E-3</v>
      </c>
      <c r="E5308" s="4">
        <v>-3.3978026505267489E-2</v>
      </c>
      <c r="F5308" s="2">
        <v>3</v>
      </c>
      <c r="G5308" s="4">
        <v>0.112791209896884</v>
      </c>
      <c r="H5308" s="4">
        <v>-0.31434147740151852</v>
      </c>
      <c r="I5308" s="4">
        <v>-0.12413035840731659</v>
      </c>
    </row>
    <row r="5309" spans="1:9" x14ac:dyDescent="0.25">
      <c r="A5309" t="s">
        <v>5524</v>
      </c>
      <c r="B5309" s="3">
        <v>67.087882995605469</v>
      </c>
      <c r="C5309" s="3">
        <v>19.129999160766602</v>
      </c>
      <c r="D5309" s="4">
        <v>2.997483251634403E-4</v>
      </c>
      <c r="E5309" s="4">
        <v>-1.8471042307811599E-2</v>
      </c>
      <c r="F5309" s="2">
        <v>3</v>
      </c>
      <c r="G5309" s="4">
        <v>8.1748412700999973E-2</v>
      </c>
      <c r="H5309" s="4">
        <v>-0.31856076471967187</v>
      </c>
      <c r="I5309" s="4">
        <v>-0.12952013414746541</v>
      </c>
    </row>
    <row r="5310" spans="1:9" x14ac:dyDescent="0.25">
      <c r="A5310" t="s">
        <v>5525</v>
      </c>
      <c r="B5310" s="3">
        <v>67.067779541015625</v>
      </c>
      <c r="C5310" s="3">
        <v>19.489999771118161</v>
      </c>
      <c r="D5310" s="4">
        <v>1.8009311781723709E-3</v>
      </c>
      <c r="E5310" s="4">
        <v>-2.048177886378455E-3</v>
      </c>
      <c r="F5310" s="2">
        <v>3</v>
      </c>
      <c r="G5310" s="4">
        <v>6.893595206007741E-2</v>
      </c>
      <c r="H5310" s="4">
        <v>-0.3187649637808212</v>
      </c>
      <c r="I5310" s="4">
        <v>-0.12978098084098361</v>
      </c>
    </row>
    <row r="5311" spans="1:9" x14ac:dyDescent="0.25">
      <c r="A5311" t="s">
        <v>5526</v>
      </c>
      <c r="B5311" s="3">
        <v>66.947212219238281</v>
      </c>
      <c r="C5311" s="3">
        <v>19.530000686645511</v>
      </c>
      <c r="D5311" s="4">
        <v>1.6037247506093259E-3</v>
      </c>
      <c r="E5311" s="4">
        <v>5.2830268996833192E-2</v>
      </c>
      <c r="F5311" s="2">
        <v>3</v>
      </c>
      <c r="G5311" s="4">
        <v>7.4459173843988813E-2</v>
      </c>
      <c r="H5311" s="4">
        <v>-0.31998961568341788</v>
      </c>
      <c r="I5311" s="4">
        <v>-0.1313453680507248</v>
      </c>
    </row>
    <row r="5312" spans="1:9" x14ac:dyDescent="0.25">
      <c r="A5312" t="s">
        <v>5527</v>
      </c>
      <c r="B5312" s="3">
        <v>66.840019226074219</v>
      </c>
      <c r="C5312" s="3">
        <v>18.54999923706055</v>
      </c>
      <c r="D5312" s="4">
        <v>-9.9233070578007565E-3</v>
      </c>
      <c r="E5312" s="4">
        <v>3.9798154618830628E-2</v>
      </c>
      <c r="F5312" s="2">
        <v>3</v>
      </c>
      <c r="G5312" s="4">
        <v>4.96587504241357E-2</v>
      </c>
      <c r="H5312" s="4">
        <v>-0.32107841902654782</v>
      </c>
      <c r="I5312" s="4">
        <v>-0.1327362204393133</v>
      </c>
    </row>
    <row r="5313" spans="1:9" x14ac:dyDescent="0.25">
      <c r="A5313" t="s">
        <v>5528</v>
      </c>
      <c r="B5313" s="3">
        <v>67.509941101074219</v>
      </c>
      <c r="C5313" s="3">
        <v>17.840000152587891</v>
      </c>
      <c r="D5313" s="4">
        <v>3.1853964926966678E-3</v>
      </c>
      <c r="E5313" s="4">
        <v>1.1223601630858671E-3</v>
      </c>
      <c r="F5313" s="2">
        <v>3</v>
      </c>
      <c r="G5313" s="4">
        <v>7.047700343578267E-2</v>
      </c>
      <c r="H5313" s="4">
        <v>-0.31427374685903492</v>
      </c>
      <c r="I5313" s="4">
        <v>-0.1240438384793717</v>
      </c>
    </row>
    <row r="5314" spans="1:9" x14ac:dyDescent="0.25">
      <c r="A5314" t="s">
        <v>5529</v>
      </c>
      <c r="B5314" s="3">
        <v>67.295578002929688</v>
      </c>
      <c r="C5314" s="3">
        <v>17.819999694824219</v>
      </c>
      <c r="D5314" s="4">
        <v>-4.0654555735559761E-3</v>
      </c>
      <c r="E5314" s="4">
        <v>-2.2396928421245521E-3</v>
      </c>
      <c r="F5314" s="2">
        <v>3</v>
      </c>
      <c r="G5314" s="4">
        <v>8.2452955894835922E-2</v>
      </c>
      <c r="H5314" s="4">
        <v>-0.31645112106059531</v>
      </c>
      <c r="I5314" s="4">
        <v>-0.126825246277391</v>
      </c>
    </row>
    <row r="5315" spans="1:9" x14ac:dyDescent="0.25">
      <c r="A5315" t="s">
        <v>5530</v>
      </c>
      <c r="B5315" s="3">
        <v>67.570281982421875</v>
      </c>
      <c r="C5315" s="3">
        <v>17.860000610351559</v>
      </c>
      <c r="D5315" s="4">
        <v>3.7826425047520211E-3</v>
      </c>
      <c r="E5315" s="4">
        <v>-1.7601743094202042E-2</v>
      </c>
      <c r="F5315" s="2">
        <v>3</v>
      </c>
      <c r="G5315" s="4">
        <v>7.5364968788078412E-2</v>
      </c>
      <c r="H5315" s="4">
        <v>-0.31366083969598751</v>
      </c>
      <c r="I5315" s="4">
        <v>-0.1232609024266068</v>
      </c>
    </row>
    <row r="5316" spans="1:9" x14ac:dyDescent="0.25">
      <c r="A5316" t="s">
        <v>5531</v>
      </c>
      <c r="B5316" s="3">
        <v>67.315650939941406</v>
      </c>
      <c r="C5316" s="3">
        <v>18.180000305175781</v>
      </c>
      <c r="D5316" s="4">
        <v>8.6328032118230258E-3</v>
      </c>
      <c r="E5316" s="4">
        <v>-4.9261166027856351E-3</v>
      </c>
      <c r="F5316" s="2">
        <v>3</v>
      </c>
      <c r="G5316" s="4">
        <v>9.636528788421006E-2</v>
      </c>
      <c r="H5316" s="4">
        <v>-0.31624723197904542</v>
      </c>
      <c r="I5316" s="4">
        <v>-0.1265647955560831</v>
      </c>
    </row>
    <row r="5317" spans="1:9" x14ac:dyDescent="0.25">
      <c r="A5317" t="s">
        <v>5532</v>
      </c>
      <c r="B5317" s="3">
        <v>66.739501953125</v>
      </c>
      <c r="C5317" s="3">
        <v>18.270000457763668</v>
      </c>
      <c r="D5317" s="4">
        <v>3.121510003085914E-3</v>
      </c>
      <c r="E5317" s="4">
        <v>-1.0828308772389271E-2</v>
      </c>
      <c r="F5317" s="2">
        <v>3</v>
      </c>
      <c r="G5317" s="4">
        <v>8.3726845997314392E-2</v>
      </c>
      <c r="H5317" s="4">
        <v>-0.32209941433229428</v>
      </c>
      <c r="I5317" s="4">
        <v>-0.13404045390690431</v>
      </c>
    </row>
    <row r="5318" spans="1:9" x14ac:dyDescent="0.25">
      <c r="A5318" t="s">
        <v>5533</v>
      </c>
      <c r="B5318" s="3">
        <v>66.531822204589844</v>
      </c>
      <c r="C5318" s="3">
        <v>18.469999313354489</v>
      </c>
      <c r="D5318" s="4">
        <v>2.726075519466908E-3</v>
      </c>
      <c r="E5318" s="4">
        <v>-1.5983012098707339E-2</v>
      </c>
      <c r="F5318" s="2">
        <v>3</v>
      </c>
      <c r="G5318" s="4">
        <v>9.5349693965104176E-2</v>
      </c>
      <c r="H5318" s="4">
        <v>-0.32420890300157118</v>
      </c>
      <c r="I5318" s="4">
        <v>-0.13673514379087359</v>
      </c>
    </row>
    <row r="5319" spans="1:9" x14ac:dyDescent="0.25">
      <c r="A5319" t="s">
        <v>5534</v>
      </c>
      <c r="B5319" s="3">
        <v>66.350944519042969</v>
      </c>
      <c r="C5319" s="3">
        <v>18.770000457763668</v>
      </c>
      <c r="D5319" s="4">
        <v>-5.123127688672513E-3</v>
      </c>
      <c r="E5319" s="4">
        <v>4.626532324401933E-2</v>
      </c>
      <c r="F5319" s="2">
        <v>3</v>
      </c>
      <c r="G5319" s="4">
        <v>0.1322748250421262</v>
      </c>
      <c r="H5319" s="4">
        <v>-0.32604615208761578</v>
      </c>
      <c r="I5319" s="4">
        <v>-0.13908207108116941</v>
      </c>
    </row>
    <row r="5320" spans="1:9" x14ac:dyDescent="0.25">
      <c r="A5320" t="s">
        <v>5535</v>
      </c>
      <c r="B5320" s="3">
        <v>66.692619323730469</v>
      </c>
      <c r="C5320" s="3">
        <v>17.940000534057621</v>
      </c>
      <c r="D5320" s="4">
        <v>9.1226445914636134E-3</v>
      </c>
      <c r="E5320" s="4">
        <v>-9.1645542579361194E-2</v>
      </c>
      <c r="F5320" s="2">
        <v>3</v>
      </c>
      <c r="G5320" s="4">
        <v>0.11738339422685209</v>
      </c>
      <c r="H5320" s="4">
        <v>-0.32257562049197641</v>
      </c>
      <c r="I5320" s="4">
        <v>-0.13464876621493829</v>
      </c>
    </row>
    <row r="5321" spans="1:9" x14ac:dyDescent="0.25">
      <c r="A5321" t="s">
        <v>5536</v>
      </c>
      <c r="B5321" s="3">
        <v>66.089706420898438</v>
      </c>
      <c r="C5321" s="3">
        <v>19.75</v>
      </c>
      <c r="D5321" s="4">
        <v>3.7652305627242639E-3</v>
      </c>
      <c r="E5321" s="4">
        <v>8.1674245107636878E-3</v>
      </c>
      <c r="F5321" s="2">
        <v>4</v>
      </c>
      <c r="G5321" s="4">
        <v>9.9155094887269257E-2</v>
      </c>
      <c r="H5321" s="4">
        <v>-0.32869965495395842</v>
      </c>
      <c r="I5321" s="4">
        <v>-0.14247169219417011</v>
      </c>
    </row>
    <row r="5322" spans="1:9" x14ac:dyDescent="0.25">
      <c r="A5322" t="s">
        <v>5537</v>
      </c>
      <c r="B5322" s="3">
        <v>65.841796875</v>
      </c>
      <c r="C5322" s="3">
        <v>19.590000152587891</v>
      </c>
      <c r="D5322" s="4">
        <v>2.85680021642154E-3</v>
      </c>
      <c r="E5322" s="4">
        <v>-3.3070092237157067E-2</v>
      </c>
      <c r="F5322" s="2">
        <v>4</v>
      </c>
      <c r="G5322" s="4">
        <v>9.912559817379929E-2</v>
      </c>
      <c r="H5322" s="4">
        <v>-0.33121777423023352</v>
      </c>
      <c r="I5322" s="4">
        <v>-0.1456883724443335</v>
      </c>
    </row>
    <row r="5323" spans="1:9" x14ac:dyDescent="0.25">
      <c r="A5323" t="s">
        <v>5538</v>
      </c>
      <c r="B5323" s="3">
        <v>65.65423583984375</v>
      </c>
      <c r="C5323" s="3">
        <v>20.260000228881839</v>
      </c>
      <c r="D5323" s="4">
        <v>1.0517307219886529E-2</v>
      </c>
      <c r="E5323" s="4">
        <v>-5.7674407958984382E-2</v>
      </c>
      <c r="F5323" s="2">
        <v>4</v>
      </c>
      <c r="G5323" s="4">
        <v>0.131449712050314</v>
      </c>
      <c r="H5323" s="4">
        <v>-0.33312290884856138</v>
      </c>
      <c r="I5323" s="4">
        <v>-0.14812201764867941</v>
      </c>
    </row>
    <row r="5324" spans="1:9" x14ac:dyDescent="0.25">
      <c r="A5324" t="s">
        <v>5539</v>
      </c>
      <c r="B5324" s="3">
        <v>64.970916748046875</v>
      </c>
      <c r="C5324" s="3">
        <v>21.5</v>
      </c>
      <c r="D5324" s="4">
        <v>5.8085279853790084E-3</v>
      </c>
      <c r="E5324" s="4">
        <v>-5.202823145053026E-2</v>
      </c>
      <c r="F5324" s="2">
        <v>4</v>
      </c>
      <c r="G5324" s="4">
        <v>0.13919923460035541</v>
      </c>
      <c r="H5324" s="4">
        <v>-0.34006366206024058</v>
      </c>
      <c r="I5324" s="4">
        <v>-0.15698823140893151</v>
      </c>
    </row>
    <row r="5325" spans="1:9" x14ac:dyDescent="0.25">
      <c r="A5325" t="s">
        <v>5540</v>
      </c>
      <c r="B5325" s="3">
        <v>64.595710754394531</v>
      </c>
      <c r="C5325" s="3">
        <v>22.680000305175781</v>
      </c>
      <c r="D5325" s="4">
        <v>-2.1215898664206031E-2</v>
      </c>
      <c r="E5325" s="4">
        <v>6.6290541469991027E-2</v>
      </c>
      <c r="F5325" s="2">
        <v>4</v>
      </c>
      <c r="G5325" s="4">
        <v>0.17074854676034559</v>
      </c>
      <c r="H5325" s="4">
        <v>-0.34387478374079511</v>
      </c>
      <c r="I5325" s="4">
        <v>-0.16185661074120161</v>
      </c>
    </row>
    <row r="5326" spans="1:9" x14ac:dyDescent="0.25">
      <c r="A5326" t="s">
        <v>5541</v>
      </c>
      <c r="B5326" s="3">
        <v>65.995872497558594</v>
      </c>
      <c r="C5326" s="3">
        <v>21.270000457763668</v>
      </c>
      <c r="D5326" s="4">
        <v>0</v>
      </c>
      <c r="E5326" s="4">
        <v>2.5060263024755169E-2</v>
      </c>
      <c r="F5326" s="2">
        <v>4</v>
      </c>
      <c r="G5326" s="4">
        <v>0.15450434900522511</v>
      </c>
      <c r="H5326" s="4">
        <v>-0.32965276472742128</v>
      </c>
      <c r="I5326" s="4">
        <v>-0.1436892077477111</v>
      </c>
    </row>
    <row r="5327" spans="1:9" x14ac:dyDescent="0.25">
      <c r="A5327" t="s">
        <v>5542</v>
      </c>
      <c r="B5327" s="3">
        <v>65.995872497558594</v>
      </c>
      <c r="C5327" s="3">
        <v>20.75</v>
      </c>
      <c r="D5327" s="4">
        <v>-8.8540971425330461E-3</v>
      </c>
      <c r="E5327" s="4">
        <v>6.4648550214402967E-2</v>
      </c>
      <c r="F5327" s="2">
        <v>4</v>
      </c>
      <c r="G5327" s="4">
        <v>0.12862567863487381</v>
      </c>
      <c r="H5327" s="4">
        <v>-0.32965276472742128</v>
      </c>
      <c r="I5327" s="4">
        <v>-0.1436892077477111</v>
      </c>
    </row>
    <row r="5328" spans="1:9" x14ac:dyDescent="0.25">
      <c r="A5328" t="s">
        <v>5543</v>
      </c>
      <c r="B5328" s="3">
        <v>66.585426330566406</v>
      </c>
      <c r="C5328" s="3">
        <v>19.489999771118161</v>
      </c>
      <c r="D5328" s="4">
        <v>2.319320936824187E-3</v>
      </c>
      <c r="E5328" s="4">
        <v>3.3952221575421333E-2</v>
      </c>
      <c r="F5328" s="2">
        <v>3</v>
      </c>
      <c r="G5328" s="4">
        <v>0.1089792017915492</v>
      </c>
      <c r="H5328" s="4">
        <v>-0.32366442383510641</v>
      </c>
      <c r="I5328" s="4">
        <v>-0.13603961860352681</v>
      </c>
    </row>
    <row r="5329" spans="1:9" x14ac:dyDescent="0.25">
      <c r="A5329" t="s">
        <v>5544</v>
      </c>
      <c r="B5329" s="3">
        <v>66.431350708007813</v>
      </c>
      <c r="C5329" s="3">
        <v>18.85000038146973</v>
      </c>
      <c r="D5329" s="4">
        <v>-2.4148844320037721E-3</v>
      </c>
      <c r="E5329" s="4">
        <v>9.6411518179013722E-3</v>
      </c>
      <c r="F5329" s="2">
        <v>3</v>
      </c>
      <c r="G5329" s="4">
        <v>0.1090893898568384</v>
      </c>
      <c r="H5329" s="4">
        <v>-0.32522943333791843</v>
      </c>
      <c r="I5329" s="4">
        <v>-0.13803878330014921</v>
      </c>
    </row>
    <row r="5330" spans="1:9" x14ac:dyDescent="0.25">
      <c r="A5330" t="s">
        <v>5545</v>
      </c>
      <c r="B5330" s="3">
        <v>66.5921630859375</v>
      </c>
      <c r="C5330" s="3">
        <v>18.670000076293949</v>
      </c>
      <c r="D5330" s="4">
        <v>-4.6060120037537677E-3</v>
      </c>
      <c r="E5330" s="4">
        <v>1.6884501941007771E-2</v>
      </c>
      <c r="F5330" s="2">
        <v>3</v>
      </c>
      <c r="G5330" s="4">
        <v>0.1262642115021593</v>
      </c>
      <c r="H5330" s="4">
        <v>-0.32359599583852378</v>
      </c>
      <c r="I5330" s="4">
        <v>-0.1359522077381087</v>
      </c>
    </row>
    <row r="5331" spans="1:9" x14ac:dyDescent="0.25">
      <c r="A5331" t="s">
        <v>5546</v>
      </c>
      <c r="B5331" s="3">
        <v>66.900306701660156</v>
      </c>
      <c r="C5331" s="3">
        <v>18.360000610351559</v>
      </c>
      <c r="D5331" s="4">
        <v>-3.69140914820465E-3</v>
      </c>
      <c r="E5331" s="4">
        <v>3.4366231569102013E-2</v>
      </c>
      <c r="F5331" s="2">
        <v>3</v>
      </c>
      <c r="G5331" s="4">
        <v>0.1865953634216464</v>
      </c>
      <c r="H5331" s="4">
        <v>-0.32046605432779951</v>
      </c>
      <c r="I5331" s="4">
        <v>-0.1319539773379165</v>
      </c>
    </row>
    <row r="5332" spans="1:9" x14ac:dyDescent="0.25">
      <c r="A5332" t="s">
        <v>5547</v>
      </c>
      <c r="B5332" s="3">
        <v>67.148178100585938</v>
      </c>
      <c r="C5332" s="3">
        <v>17.75</v>
      </c>
      <c r="D5332" s="4">
        <v>1.7666148925225E-2</v>
      </c>
      <c r="E5332" s="4">
        <v>-4.5698944303062539E-2</v>
      </c>
      <c r="F5332" s="2">
        <v>3</v>
      </c>
      <c r="G5332" s="4">
        <v>0.21367728215043089</v>
      </c>
      <c r="H5332" s="4">
        <v>-0.31794832252602379</v>
      </c>
      <c r="I5332" s="4">
        <v>-0.12873779205301589</v>
      </c>
    </row>
    <row r="5333" spans="1:9" x14ac:dyDescent="0.25">
      <c r="A5333" t="s">
        <v>5548</v>
      </c>
      <c r="B5333" s="3">
        <v>65.982521057128906</v>
      </c>
      <c r="C5333" s="3">
        <v>18.60000038146973</v>
      </c>
      <c r="D5333" s="4">
        <v>-7.5571048835043619E-3</v>
      </c>
      <c r="E5333" s="4">
        <v>-2.1458696077492072E-3</v>
      </c>
      <c r="F5333" s="2">
        <v>3</v>
      </c>
      <c r="G5333" s="4">
        <v>0.182473095146342</v>
      </c>
      <c r="H5333" s="4">
        <v>-0.32978838080218842</v>
      </c>
      <c r="I5333" s="4">
        <v>-0.14386244558970609</v>
      </c>
    </row>
    <row r="5334" spans="1:9" x14ac:dyDescent="0.25">
      <c r="A5334" t="s">
        <v>5549</v>
      </c>
      <c r="B5334" s="3">
        <v>66.484954833984375</v>
      </c>
      <c r="C5334" s="3">
        <v>18.639999389648441</v>
      </c>
      <c r="D5334" s="4">
        <v>7.0600383456076443E-4</v>
      </c>
      <c r="E5334" s="4">
        <v>-2.764740138425548E-2</v>
      </c>
      <c r="F5334" s="2">
        <v>3</v>
      </c>
      <c r="G5334" s="4">
        <v>0.26256374889888262</v>
      </c>
      <c r="H5334" s="4">
        <v>-0.3246849541714536</v>
      </c>
      <c r="I5334" s="4">
        <v>-0.13734325811280229</v>
      </c>
    </row>
    <row r="5335" spans="1:9" x14ac:dyDescent="0.25">
      <c r="A5335" t="s">
        <v>5550</v>
      </c>
      <c r="B5335" s="3">
        <v>66.43804931640625</v>
      </c>
      <c r="C5335" s="3">
        <v>19.170000076293949</v>
      </c>
      <c r="D5335" s="4">
        <v>9.0558348906883968E-3</v>
      </c>
      <c r="E5335" s="4">
        <v>-3.0839261333464259E-2</v>
      </c>
      <c r="F5335" s="2">
        <v>3</v>
      </c>
      <c r="G5335" s="4">
        <v>0.2271384003062995</v>
      </c>
      <c r="H5335" s="4">
        <v>-0.32516139281583528</v>
      </c>
      <c r="I5335" s="4">
        <v>-0.13795186739999399</v>
      </c>
    </row>
    <row r="5336" spans="1:9" x14ac:dyDescent="0.25">
      <c r="A5336" t="s">
        <v>5551</v>
      </c>
      <c r="B5336" s="3">
        <v>65.841796875</v>
      </c>
      <c r="C5336" s="3">
        <v>19.780000686645511</v>
      </c>
      <c r="D5336" s="4">
        <v>-1.236057629969611E-2</v>
      </c>
      <c r="E5336" s="4">
        <v>3.5060180789895812E-2</v>
      </c>
      <c r="F5336" s="2">
        <v>4</v>
      </c>
      <c r="G5336" s="4">
        <v>0.18009106648788939</v>
      </c>
      <c r="H5336" s="4">
        <v>-0.33121777423023352</v>
      </c>
      <c r="I5336" s="4">
        <v>-0.1456883724443335</v>
      </c>
    </row>
    <row r="5337" spans="1:9" x14ac:dyDescent="0.25">
      <c r="A5337" t="s">
        <v>5552</v>
      </c>
      <c r="B5337" s="3">
        <v>66.665824890136719</v>
      </c>
      <c r="C5337" s="3">
        <v>19.110000610351559</v>
      </c>
      <c r="D5337" s="4">
        <v>1.025373626989823E-2</v>
      </c>
      <c r="E5337" s="4">
        <v>-5.4896080153168943E-2</v>
      </c>
      <c r="F5337" s="2">
        <v>3</v>
      </c>
      <c r="G5337" s="4">
        <v>0.15280846252590791</v>
      </c>
      <c r="H5337" s="4">
        <v>-0.32284778258030888</v>
      </c>
      <c r="I5337" s="4">
        <v>-0.13499642981555909</v>
      </c>
    </row>
    <row r="5338" spans="1:9" x14ac:dyDescent="0.25">
      <c r="A5338" t="s">
        <v>5553</v>
      </c>
      <c r="B5338" s="3">
        <v>65.989189147949219</v>
      </c>
      <c r="C5338" s="3">
        <v>20.219999313354489</v>
      </c>
      <c r="D5338" s="4">
        <v>-1.421081622667641E-2</v>
      </c>
      <c r="E5338" s="4">
        <v>2.3279305624718919E-2</v>
      </c>
      <c r="F5338" s="2">
        <v>4</v>
      </c>
      <c r="G5338" s="4">
        <v>0.10413607985215451</v>
      </c>
      <c r="H5338" s="4">
        <v>-0.32972065025970482</v>
      </c>
      <c r="I5338" s="4">
        <v>-0.14377592566176109</v>
      </c>
    </row>
    <row r="5339" spans="1:9" x14ac:dyDescent="0.25">
      <c r="A5339" t="s">
        <v>5554</v>
      </c>
      <c r="B5339" s="3">
        <v>66.940467834472656</v>
      </c>
      <c r="C5339" s="3">
        <v>19.760000228881839</v>
      </c>
      <c r="D5339" s="4">
        <v>-5.870719314376438E-3</v>
      </c>
      <c r="E5339" s="4">
        <v>1.0741739131283181E-2</v>
      </c>
      <c r="F5339" s="2">
        <v>4</v>
      </c>
      <c r="G5339" s="4">
        <v>0.1222792882663513</v>
      </c>
      <c r="H5339" s="4">
        <v>-0.32005812117490018</v>
      </c>
      <c r="I5339" s="4">
        <v>-0.13143287790919539</v>
      </c>
    </row>
    <row r="5340" spans="1:9" x14ac:dyDescent="0.25">
      <c r="A5340" t="s">
        <v>5555</v>
      </c>
      <c r="B5340" s="3">
        <v>67.335777282714844</v>
      </c>
      <c r="C5340" s="3">
        <v>19.54999923706055</v>
      </c>
      <c r="D5340" s="4">
        <v>-2.183682583110524E-3</v>
      </c>
      <c r="E5340" s="4">
        <v>-2.041904809381045E-3</v>
      </c>
      <c r="F5340" s="2">
        <v>3</v>
      </c>
      <c r="G5340" s="4">
        <v>0.1071453480962163</v>
      </c>
      <c r="H5340" s="4">
        <v>-0.31604280043319638</v>
      </c>
      <c r="I5340" s="4">
        <v>-0.1263036518834072</v>
      </c>
    </row>
    <row r="5341" spans="1:9" x14ac:dyDescent="0.25">
      <c r="A5341" t="s">
        <v>5556</v>
      </c>
      <c r="B5341" s="3">
        <v>67.483139038085938</v>
      </c>
      <c r="C5341" s="3">
        <v>19.590000152587891</v>
      </c>
      <c r="D5341" s="4">
        <v>4.8877958702482349E-3</v>
      </c>
      <c r="E5341" s="4">
        <v>6.0638921541463997E-2</v>
      </c>
      <c r="F5341" s="2">
        <v>4</v>
      </c>
      <c r="G5341" s="4">
        <v>0.11548786065226491</v>
      </c>
      <c r="H5341" s="4">
        <v>-0.31454598644226728</v>
      </c>
      <c r="I5341" s="4">
        <v>-0.1243916010730451</v>
      </c>
    </row>
    <row r="5342" spans="1:9" x14ac:dyDescent="0.25">
      <c r="A5342" t="s">
        <v>5557</v>
      </c>
      <c r="B5342" s="3">
        <v>67.154899597167969</v>
      </c>
      <c r="C5342" s="3">
        <v>18.469999313354489</v>
      </c>
      <c r="D5342" s="4">
        <v>9.4666235147511379E-3</v>
      </c>
      <c r="E5342" s="4">
        <v>-3.7519603995075257E-2</v>
      </c>
      <c r="F5342" s="2">
        <v>3</v>
      </c>
      <c r="G5342" s="4">
        <v>9.7869431880722946E-2</v>
      </c>
      <c r="H5342" s="4">
        <v>-0.31788004951924098</v>
      </c>
      <c r="I5342" s="4">
        <v>-0.12865057917370301</v>
      </c>
    </row>
    <row r="5343" spans="1:9" x14ac:dyDescent="0.25">
      <c r="A5343" t="s">
        <v>5558</v>
      </c>
      <c r="B5343" s="3">
        <v>66.525131225585938</v>
      </c>
      <c r="C5343" s="3">
        <v>19.190000534057621</v>
      </c>
      <c r="D5343" s="4">
        <v>-1.272681056410307E-2</v>
      </c>
      <c r="E5343" s="4">
        <v>1.373482433651874E-2</v>
      </c>
      <c r="F5343" s="2">
        <v>3</v>
      </c>
      <c r="G5343" s="4">
        <v>9.6428119875768159E-2</v>
      </c>
      <c r="H5343" s="4">
        <v>-0.3242768660287545</v>
      </c>
      <c r="I5343" s="4">
        <v>-0.13682196069797631</v>
      </c>
    </row>
    <row r="5344" spans="1:9" x14ac:dyDescent="0.25">
      <c r="A5344" t="s">
        <v>5559</v>
      </c>
      <c r="B5344" s="3">
        <v>67.382698059082031</v>
      </c>
      <c r="C5344" s="3">
        <v>18.930000305175781</v>
      </c>
      <c r="D5344" s="4">
        <v>-5.6344101517333822E-3</v>
      </c>
      <c r="E5344" s="4">
        <v>-2.8234047740506529E-2</v>
      </c>
      <c r="F5344" s="2">
        <v>3</v>
      </c>
      <c r="G5344" s="4">
        <v>7.0136076660258562E-2</v>
      </c>
      <c r="H5344" s="4">
        <v>-0.31556620679901498</v>
      </c>
      <c r="I5344" s="4">
        <v>-0.12569484461011041</v>
      </c>
    </row>
    <row r="5345" spans="1:9" x14ac:dyDescent="0.25">
      <c r="A5345" t="s">
        <v>5560</v>
      </c>
      <c r="B5345" s="3">
        <v>67.764511108398438</v>
      </c>
      <c r="C5345" s="3">
        <v>19.479999542236332</v>
      </c>
      <c r="D5345" s="4">
        <v>4.4681832780699704E-3</v>
      </c>
      <c r="E5345" s="4">
        <v>-2.891325718581261E-2</v>
      </c>
      <c r="F5345" s="2">
        <v>3</v>
      </c>
      <c r="G5345" s="4">
        <v>4.9094677581057011E-2</v>
      </c>
      <c r="H5345" s="4">
        <v>-0.31168797453517588</v>
      </c>
      <c r="I5345" s="4">
        <v>-0.120740737294316</v>
      </c>
    </row>
    <row r="5346" spans="1:9" x14ac:dyDescent="0.25">
      <c r="A5346" t="s">
        <v>5561</v>
      </c>
      <c r="B5346" s="3">
        <v>67.46307373046875</v>
      </c>
      <c r="C5346" s="3">
        <v>20.059999465942379</v>
      </c>
      <c r="D5346" s="4">
        <v>1.985062523593184E-2</v>
      </c>
      <c r="E5346" s="4">
        <v>3.4553898782051062E-2</v>
      </c>
      <c r="F5346" s="2">
        <v>4</v>
      </c>
      <c r="G5346" s="4">
        <v>3.1386504584512753E-2</v>
      </c>
      <c r="H5346" s="4">
        <v>-0.31474979802891723</v>
      </c>
      <c r="I5346" s="4">
        <v>-0.12465195280130049</v>
      </c>
    </row>
    <row r="5347" spans="1:9" x14ac:dyDescent="0.25">
      <c r="A5347" t="s">
        <v>5562</v>
      </c>
      <c r="B5347" s="3">
        <v>66.149955749511719</v>
      </c>
      <c r="C5347" s="3">
        <v>19.389999389648441</v>
      </c>
      <c r="D5347" s="4">
        <v>-1.032410649417204E-2</v>
      </c>
      <c r="E5347" s="4">
        <v>1.891742984831124E-2</v>
      </c>
      <c r="F5347" s="2">
        <v>3</v>
      </c>
      <c r="G5347" s="4">
        <v>5.1548183447856173E-2</v>
      </c>
      <c r="H5347" s="4">
        <v>-0.32808767772970943</v>
      </c>
      <c r="I5347" s="4">
        <v>-0.141689944058036</v>
      </c>
    </row>
    <row r="5348" spans="1:9" x14ac:dyDescent="0.25">
      <c r="A5348" t="s">
        <v>5563</v>
      </c>
      <c r="B5348" s="3">
        <v>66.840019226074219</v>
      </c>
      <c r="C5348" s="3">
        <v>19.030000686645511</v>
      </c>
      <c r="D5348" s="4">
        <v>1.258522916404692E-2</v>
      </c>
      <c r="E5348" s="4">
        <v>-2.2096527135515021E-2</v>
      </c>
      <c r="F5348" s="2">
        <v>3</v>
      </c>
      <c r="G5348" s="4">
        <v>6.8558929115718481E-2</v>
      </c>
      <c r="H5348" s="4">
        <v>-0.32107841902654782</v>
      </c>
      <c r="I5348" s="4">
        <v>-0.1327362204393133</v>
      </c>
    </row>
    <row r="5349" spans="1:9" x14ac:dyDescent="0.25">
      <c r="A5349" t="s">
        <v>5564</v>
      </c>
      <c r="B5349" s="3">
        <v>66.00927734375</v>
      </c>
      <c r="C5349" s="3">
        <v>19.45999908447266</v>
      </c>
      <c r="D5349" s="4">
        <v>9.2183078383845096E-3</v>
      </c>
      <c r="E5349" s="4">
        <v>-3.0738407727419759E-3</v>
      </c>
      <c r="F5349" s="2">
        <v>3</v>
      </c>
      <c r="G5349" s="4">
        <v>3.2874220715484181E-2</v>
      </c>
      <c r="H5349" s="4">
        <v>-0.32951660618835521</v>
      </c>
      <c r="I5349" s="4">
        <v>-0.1435152769543481</v>
      </c>
    </row>
    <row r="5350" spans="1:9" x14ac:dyDescent="0.25">
      <c r="A5350" t="s">
        <v>5565</v>
      </c>
      <c r="B5350" s="3">
        <v>65.406341552734375</v>
      </c>
      <c r="C5350" s="3">
        <v>19.520000457763668</v>
      </c>
      <c r="D5350" s="4">
        <v>-3.0726802575919981E-4</v>
      </c>
      <c r="E5350" s="4">
        <v>1.878917605524855E-2</v>
      </c>
      <c r="F5350" s="2">
        <v>3</v>
      </c>
      <c r="G5350" s="4">
        <v>3.4799565971104229E-3</v>
      </c>
      <c r="H5350" s="4">
        <v>-0.33564087313503682</v>
      </c>
      <c r="I5350" s="4">
        <v>-0.1513384999127376</v>
      </c>
    </row>
    <row r="5351" spans="1:9" x14ac:dyDescent="0.25">
      <c r="A5351" t="s">
        <v>5566</v>
      </c>
      <c r="B5351" s="3">
        <v>65.426445007324219</v>
      </c>
      <c r="C5351" s="3">
        <v>19.159999847412109</v>
      </c>
      <c r="D5351" s="4">
        <v>-1.1538462868439511E-2</v>
      </c>
      <c r="E5351" s="4">
        <v>-1.2371122465843929E-2</v>
      </c>
      <c r="F5351" s="2">
        <v>3</v>
      </c>
      <c r="G5351" s="4">
        <v>-9.5726923485561777E-4</v>
      </c>
      <c r="H5351" s="4">
        <v>-0.33543667407388761</v>
      </c>
      <c r="I5351" s="4">
        <v>-0.1510776532192194</v>
      </c>
    </row>
    <row r="5352" spans="1:9" x14ac:dyDescent="0.25">
      <c r="A5352" t="s">
        <v>5567</v>
      </c>
      <c r="B5352" s="3">
        <v>66.190177917480469</v>
      </c>
      <c r="C5352" s="3">
        <v>19.39999961853027</v>
      </c>
      <c r="D5352" s="4">
        <v>1.302194716888061E-2</v>
      </c>
      <c r="E5352" s="4">
        <v>-6.775588099940677E-2</v>
      </c>
      <c r="F5352" s="2">
        <v>3</v>
      </c>
      <c r="G5352" s="4">
        <v>2.8391702293056879E-2</v>
      </c>
      <c r="H5352" s="4">
        <v>-0.32767912461761112</v>
      </c>
      <c r="I5352" s="4">
        <v>-0.14116805268489449</v>
      </c>
    </row>
    <row r="5353" spans="1:9" x14ac:dyDescent="0.25">
      <c r="A5353" t="s">
        <v>5568</v>
      </c>
      <c r="B5353" s="3">
        <v>65.339332580566406</v>
      </c>
      <c r="C5353" s="3">
        <v>20.809999465942379</v>
      </c>
      <c r="D5353" s="4">
        <v>-1.004879153956317E-2</v>
      </c>
      <c r="E5353" s="4">
        <v>2.89154052734375E-3</v>
      </c>
      <c r="F5353" s="2">
        <v>4</v>
      </c>
      <c r="G5353" s="4">
        <v>1.6836745840116851E-2</v>
      </c>
      <c r="H5353" s="4">
        <v>-0.33632151084056783</v>
      </c>
      <c r="I5353" s="4">
        <v>-0.15220795589344749</v>
      </c>
    </row>
    <row r="5354" spans="1:9" x14ac:dyDescent="0.25">
      <c r="A5354" t="s">
        <v>5569</v>
      </c>
      <c r="B5354" s="3">
        <v>66.002578735351563</v>
      </c>
      <c r="C5354" s="3">
        <v>20.75</v>
      </c>
      <c r="D5354" s="4">
        <v>1.015584601020691E-3</v>
      </c>
      <c r="E5354" s="4">
        <v>8.2604507737691346E-3</v>
      </c>
      <c r="F5354" s="2">
        <v>4</v>
      </c>
      <c r="G5354" s="4">
        <v>4.1038880967978466E-3</v>
      </c>
      <c r="H5354" s="4">
        <v>-0.32958464671043841</v>
      </c>
      <c r="I5354" s="4">
        <v>-0.14360219285450329</v>
      </c>
    </row>
    <row r="5355" spans="1:9" x14ac:dyDescent="0.25">
      <c r="A5355" t="s">
        <v>5570</v>
      </c>
      <c r="B5355" s="3">
        <v>65.935615539550781</v>
      </c>
      <c r="C5355" s="3">
        <v>20.579999923706051</v>
      </c>
      <c r="D5355" s="4">
        <v>-1.0257470327123101E-2</v>
      </c>
      <c r="E5355" s="4">
        <v>7.5235140019723312E-2</v>
      </c>
      <c r="F5355" s="2">
        <v>4</v>
      </c>
      <c r="G5355" s="4">
        <v>8.3390892841308517E-3</v>
      </c>
      <c r="H5355" s="4">
        <v>-0.33026481944657021</v>
      </c>
      <c r="I5355" s="4">
        <v>-0.14447105487689771</v>
      </c>
    </row>
    <row r="5356" spans="1:9" x14ac:dyDescent="0.25">
      <c r="A5356" t="s">
        <v>5571</v>
      </c>
      <c r="B5356" s="3">
        <v>66.61895751953125</v>
      </c>
      <c r="C5356" s="3">
        <v>19.139999389648441</v>
      </c>
      <c r="D5356" s="4">
        <v>-2.2068991050705482E-3</v>
      </c>
      <c r="E5356" s="4">
        <v>-3.3333326911283767E-2</v>
      </c>
      <c r="F5356" s="2">
        <v>3</v>
      </c>
      <c r="G5356" s="4">
        <v>2.859544214057097E-3</v>
      </c>
      <c r="H5356" s="4">
        <v>-0.32332383375019141</v>
      </c>
      <c r="I5356" s="4">
        <v>-0.1356045441374879</v>
      </c>
    </row>
    <row r="5357" spans="1:9" x14ac:dyDescent="0.25">
      <c r="A5357" t="s">
        <v>5572</v>
      </c>
      <c r="B5357" s="3">
        <v>66.766304016113281</v>
      </c>
      <c r="C5357" s="3">
        <v>19.79999923706055</v>
      </c>
      <c r="D5357" s="4">
        <v>-1.5260924781367089E-2</v>
      </c>
      <c r="E5357" s="4">
        <v>2.0242412811437571E-3</v>
      </c>
      <c r="F5357" s="2">
        <v>4</v>
      </c>
      <c r="G5357" s="4">
        <v>-7.7651352163723431E-3</v>
      </c>
      <c r="H5357" s="4">
        <v>-0.32182717474906192</v>
      </c>
      <c r="I5357" s="4">
        <v>-0.13369269131323089</v>
      </c>
    </row>
    <row r="5358" spans="1:9" x14ac:dyDescent="0.25">
      <c r="A5358" t="s">
        <v>5573</v>
      </c>
      <c r="B5358" s="3">
        <v>67.801010131835938</v>
      </c>
      <c r="C5358" s="3">
        <v>19.760000228881839</v>
      </c>
      <c r="D5358" s="4">
        <v>-8.8491048305816555E-4</v>
      </c>
      <c r="E5358" s="4">
        <v>-1.249375298053013E-2</v>
      </c>
      <c r="F5358" s="2">
        <v>4</v>
      </c>
      <c r="G5358" s="4">
        <v>-1.5906068056607992E-2</v>
      </c>
      <c r="H5358" s="4">
        <v>-0.31131723893421259</v>
      </c>
      <c r="I5358" s="4">
        <v>-0.1202671545308279</v>
      </c>
    </row>
    <row r="5359" spans="1:9" x14ac:dyDescent="0.25">
      <c r="A5359" t="s">
        <v>5574</v>
      </c>
      <c r="B5359" s="3">
        <v>67.861061096191406</v>
      </c>
      <c r="C5359" s="3">
        <v>20.010000228881839</v>
      </c>
      <c r="D5359" s="4">
        <v>0</v>
      </c>
      <c r="E5359" s="4">
        <v>-1.038571175093761E-2</v>
      </c>
      <c r="F5359" s="2">
        <v>4</v>
      </c>
      <c r="G5359" s="4">
        <v>-6.9931592300156442E-3</v>
      </c>
      <c r="H5359" s="4">
        <v>-0.3107072765773603</v>
      </c>
      <c r="I5359" s="4">
        <v>-0.1194879802140606</v>
      </c>
    </row>
    <row r="5360" spans="1:9" x14ac:dyDescent="0.25">
      <c r="A5360" t="s">
        <v>5575</v>
      </c>
      <c r="B5360" s="3">
        <v>67.861061096191406</v>
      </c>
      <c r="C5360" s="3">
        <v>20.219999313354489</v>
      </c>
      <c r="D5360" s="4">
        <v>2.1092652602219712E-2</v>
      </c>
      <c r="E5360" s="4">
        <v>-2.12972186499184E-2</v>
      </c>
      <c r="F5360" s="2">
        <v>4</v>
      </c>
      <c r="G5360" s="4">
        <v>1.964411956315271E-2</v>
      </c>
      <c r="H5360" s="4">
        <v>-0.3107072765773603</v>
      </c>
      <c r="I5360" s="4">
        <v>-0.1194879802140606</v>
      </c>
    </row>
    <row r="5361" spans="1:9" x14ac:dyDescent="0.25">
      <c r="A5361" t="s">
        <v>5576</v>
      </c>
      <c r="B5361" s="3">
        <v>66.459259033203125</v>
      </c>
      <c r="C5361" s="3">
        <v>20.659999847412109</v>
      </c>
      <c r="D5361" s="4">
        <v>-1.043643069753342E-2</v>
      </c>
      <c r="E5361" s="4">
        <v>1.2248897690790409E-2</v>
      </c>
      <c r="F5361" s="2">
        <v>4</v>
      </c>
      <c r="G5361" s="4">
        <v>-2.894153909832053E-3</v>
      </c>
      <c r="H5361" s="4">
        <v>-0.32494595699420542</v>
      </c>
      <c r="I5361" s="4">
        <v>-0.1376766667138534</v>
      </c>
    </row>
    <row r="5362" spans="1:9" x14ac:dyDescent="0.25">
      <c r="A5362" t="s">
        <v>5577</v>
      </c>
      <c r="B5362" s="3">
        <v>67.160171508789063</v>
      </c>
      <c r="C5362" s="3">
        <v>20.409999847412109</v>
      </c>
      <c r="D5362" s="4">
        <v>3.0909239874274959E-3</v>
      </c>
      <c r="E5362" s="4">
        <v>9.8961292429307068E-3</v>
      </c>
      <c r="F5362" s="2">
        <v>4</v>
      </c>
      <c r="G5362" s="4">
        <v>-2.494890839318864E-3</v>
      </c>
      <c r="H5362" s="4">
        <v>-0.31782650054343298</v>
      </c>
      <c r="I5362" s="4">
        <v>-0.1285821749743781</v>
      </c>
    </row>
    <row r="5363" spans="1:9" x14ac:dyDescent="0.25">
      <c r="A5363" t="s">
        <v>5578</v>
      </c>
      <c r="B5363" s="3">
        <v>66.953224182128906</v>
      </c>
      <c r="C5363" s="3">
        <v>20.20999908447266</v>
      </c>
      <c r="D5363" s="4">
        <v>1.057897629697147E-2</v>
      </c>
      <c r="E5363" s="4">
        <v>-2.0833348735050831E-2</v>
      </c>
      <c r="F5363" s="2">
        <v>4</v>
      </c>
      <c r="G5363" s="4">
        <v>4.7813948334263218E-4</v>
      </c>
      <c r="H5363" s="4">
        <v>-0.31992854970232282</v>
      </c>
      <c r="I5363" s="4">
        <v>-0.1312673615253008</v>
      </c>
    </row>
    <row r="5364" spans="1:9" x14ac:dyDescent="0.25">
      <c r="A5364" t="s">
        <v>5579</v>
      </c>
      <c r="B5364" s="3">
        <v>66.252342224121094</v>
      </c>
      <c r="C5364" s="3">
        <v>20.639999389648441</v>
      </c>
      <c r="D5364" s="4">
        <v>1.0178413346160429E-2</v>
      </c>
      <c r="E5364" s="4">
        <v>-6.8171569069400695E-2</v>
      </c>
      <c r="F5364" s="2">
        <v>4</v>
      </c>
      <c r="G5364" s="4">
        <v>-2.6981519787885769E-2</v>
      </c>
      <c r="H5364" s="4">
        <v>-0.32704769617349561</v>
      </c>
      <c r="I5364" s="4">
        <v>-0.1403614572925658</v>
      </c>
    </row>
    <row r="5365" spans="1:9" x14ac:dyDescent="0.25">
      <c r="A5365" t="s">
        <v>5580</v>
      </c>
      <c r="B5365" s="3">
        <v>65.584793090820313</v>
      </c>
      <c r="C5365" s="3">
        <v>22.14999961853027</v>
      </c>
      <c r="D5365" s="4">
        <v>-1.017547984668676E-2</v>
      </c>
      <c r="E5365" s="4">
        <v>4.2352923224953987E-2</v>
      </c>
      <c r="F5365" s="2">
        <v>4</v>
      </c>
      <c r="G5365" s="4">
        <v>-3.3058109671927238E-2</v>
      </c>
      <c r="H5365" s="4">
        <v>-0.33382826742714999</v>
      </c>
      <c r="I5365" s="4">
        <v>-0.14902305241315861</v>
      </c>
    </row>
    <row r="5366" spans="1:9" x14ac:dyDescent="0.25">
      <c r="A5366" t="s">
        <v>5581</v>
      </c>
      <c r="B5366" s="3">
        <v>66.259010314941406</v>
      </c>
      <c r="C5366" s="3">
        <v>21.25</v>
      </c>
      <c r="D5366" s="4">
        <v>-3.9133731498788293E-3</v>
      </c>
      <c r="E5366" s="4">
        <v>2.0163229852725669E-2</v>
      </c>
      <c r="F5366" s="2">
        <v>4</v>
      </c>
      <c r="G5366" s="4">
        <v>-2.425054019170059E-2</v>
      </c>
      <c r="H5366" s="4">
        <v>-0.32697996563101189</v>
      </c>
      <c r="I5366" s="4">
        <v>-0.14027493736462079</v>
      </c>
    </row>
    <row r="5367" spans="1:9" x14ac:dyDescent="0.25">
      <c r="A5367" t="s">
        <v>5582</v>
      </c>
      <c r="B5367" s="3">
        <v>66.519325256347656</v>
      </c>
      <c r="C5367" s="3">
        <v>20.829999923706051</v>
      </c>
      <c r="D5367" s="4">
        <v>4.9417083806528872E-3</v>
      </c>
      <c r="E5367" s="4">
        <v>1.018424228543657E-2</v>
      </c>
      <c r="F5367" s="2">
        <v>4</v>
      </c>
      <c r="G5367" s="4">
        <v>-4.0359442791690132E-2</v>
      </c>
      <c r="H5367" s="4">
        <v>-0.32433583964755319</v>
      </c>
      <c r="I5367" s="4">
        <v>-0.136897294410981</v>
      </c>
    </row>
    <row r="5368" spans="1:9" x14ac:dyDescent="0.25">
      <c r="A5368" t="s">
        <v>5583</v>
      </c>
      <c r="B5368" s="3">
        <v>66.192222595214844</v>
      </c>
      <c r="C5368" s="3">
        <v>20.620000839233398</v>
      </c>
      <c r="D5368" s="4">
        <v>1.442429900116715E-2</v>
      </c>
      <c r="E5368" s="4">
        <v>-1.055658885526323E-2</v>
      </c>
      <c r="F5368" s="2">
        <v>4</v>
      </c>
      <c r="G5368" s="4">
        <v>-3.6134404301648708E-2</v>
      </c>
      <c r="H5368" s="4">
        <v>-0.32765835598444681</v>
      </c>
      <c r="I5368" s="4">
        <v>-0.14114152254680609</v>
      </c>
    </row>
    <row r="5369" spans="1:9" x14ac:dyDescent="0.25">
      <c r="A5369" t="s">
        <v>5584</v>
      </c>
      <c r="B5369" s="3">
        <v>65.251022338867188</v>
      </c>
      <c r="C5369" s="3">
        <v>20.840000152587891</v>
      </c>
      <c r="D5369" s="4">
        <v>4.1085579753983303E-3</v>
      </c>
      <c r="E5369" s="4">
        <v>-4.7962727572525837E-4</v>
      </c>
      <c r="F5369" s="2">
        <v>4</v>
      </c>
      <c r="G5369" s="4">
        <v>-4.7472660973349463E-2</v>
      </c>
      <c r="H5369" s="4">
        <v>-0.33721851430652722</v>
      </c>
      <c r="I5369" s="4">
        <v>-0.1533538004769287</v>
      </c>
    </row>
    <row r="5370" spans="1:9" x14ac:dyDescent="0.25">
      <c r="A5370" t="s">
        <v>5585</v>
      </c>
      <c r="B5370" s="3">
        <v>64.984031677246094</v>
      </c>
      <c r="C5370" s="3">
        <v>20.85000038146973</v>
      </c>
      <c r="D5370" s="4">
        <v>4.1264548632822251E-3</v>
      </c>
      <c r="E5370" s="4">
        <v>7.0878331627299618E-2</v>
      </c>
      <c r="F5370" s="2">
        <v>4</v>
      </c>
      <c r="G5370" s="4">
        <v>-7.6585538203382875E-2</v>
      </c>
      <c r="H5370" s="4">
        <v>-0.33993044832736941</v>
      </c>
      <c r="I5370" s="4">
        <v>-0.15681806235156609</v>
      </c>
    </row>
    <row r="5371" spans="1:9" x14ac:dyDescent="0.25">
      <c r="A5371" t="s">
        <v>5586</v>
      </c>
      <c r="B5371" s="3">
        <v>64.71697998046875</v>
      </c>
      <c r="C5371" s="3">
        <v>19.469999313354489</v>
      </c>
      <c r="D5371" s="4">
        <v>1.6033952985133881E-2</v>
      </c>
      <c r="E5371" s="4">
        <v>-4.6989768843913371E-2</v>
      </c>
      <c r="F5371" s="2">
        <v>3</v>
      </c>
      <c r="G5371" s="4">
        <v>-7.8489935623667351E-2</v>
      </c>
      <c r="H5371" s="4">
        <v>-0.34264300230741063</v>
      </c>
      <c r="I5371" s="4">
        <v>-0.1602831161706241</v>
      </c>
    </row>
    <row r="5372" spans="1:9" x14ac:dyDescent="0.25">
      <c r="A5372" t="s">
        <v>5587</v>
      </c>
      <c r="B5372" s="3">
        <v>63.695686340332031</v>
      </c>
      <c r="C5372" s="3">
        <v>20.430000305175781</v>
      </c>
      <c r="D5372" s="4">
        <v>-2.6130166277934519E-3</v>
      </c>
      <c r="E5372" s="4">
        <v>1.9970025203092549E-2</v>
      </c>
      <c r="F5372" s="2">
        <v>4</v>
      </c>
      <c r="G5372" s="4">
        <v>-9.5567743849812259E-2</v>
      </c>
      <c r="H5372" s="4">
        <v>-0.35301670208829378</v>
      </c>
      <c r="I5372" s="4">
        <v>-0.1735346231666115</v>
      </c>
    </row>
    <row r="5373" spans="1:9" x14ac:dyDescent="0.25">
      <c r="A5373" t="s">
        <v>5588</v>
      </c>
      <c r="B5373" s="3">
        <v>63.862560272216797</v>
      </c>
      <c r="C5373" s="3">
        <v>20.030000686645511</v>
      </c>
      <c r="D5373" s="4">
        <v>2.8297081073931358E-3</v>
      </c>
      <c r="E5373" s="4">
        <v>2.0010463224284791E-3</v>
      </c>
      <c r="F5373" s="2">
        <v>4</v>
      </c>
      <c r="G5373" s="4">
        <v>-9.990840577553306E-2</v>
      </c>
      <c r="H5373" s="4">
        <v>-0.35132169489095499</v>
      </c>
      <c r="I5373" s="4">
        <v>-0.17136939762430539</v>
      </c>
    </row>
    <row r="5374" spans="1:9" x14ac:dyDescent="0.25">
      <c r="A5374" t="s">
        <v>5589</v>
      </c>
      <c r="B5374" s="3">
        <v>63.682357788085938</v>
      </c>
      <c r="C5374" s="3">
        <v>19.989999771118161</v>
      </c>
      <c r="D5374" s="4">
        <v>1.749147282928476E-2</v>
      </c>
      <c r="E5374" s="4">
        <v>4.2775153446047653E-2</v>
      </c>
      <c r="F5374" s="2">
        <v>4</v>
      </c>
      <c r="G5374" s="4">
        <v>-0.10732114443774959</v>
      </c>
      <c r="H5374" s="4">
        <v>-0.35315208567836132</v>
      </c>
      <c r="I5374" s="4">
        <v>-0.1737075640294489</v>
      </c>
    </row>
    <row r="5375" spans="1:9" x14ac:dyDescent="0.25">
      <c r="A5375" t="s">
        <v>5590</v>
      </c>
      <c r="B5375" s="3">
        <v>62.587608337402337</v>
      </c>
      <c r="C5375" s="3">
        <v>19.170000076293949</v>
      </c>
      <c r="D5375" s="4">
        <v>2.0309383724350649E-3</v>
      </c>
      <c r="E5375" s="4">
        <v>-3.0839261333464259E-2</v>
      </c>
      <c r="F5375" s="2">
        <v>3</v>
      </c>
      <c r="G5375" s="4">
        <v>-0.13390234312973609</v>
      </c>
      <c r="H5375" s="4">
        <v>-0.36427190635516299</v>
      </c>
      <c r="I5375" s="4">
        <v>-0.18791217613556671</v>
      </c>
    </row>
    <row r="5376" spans="1:9" x14ac:dyDescent="0.25">
      <c r="A5376" t="s">
        <v>5591</v>
      </c>
      <c r="B5376" s="3">
        <v>62.46075439453125</v>
      </c>
      <c r="C5376" s="3">
        <v>19.780000686645511</v>
      </c>
      <c r="D5376" s="4">
        <v>9.929918611440991E-3</v>
      </c>
      <c r="E5376" s="4">
        <v>-6.7420955188725928E-2</v>
      </c>
      <c r="F5376" s="2">
        <v>4</v>
      </c>
      <c r="G5376" s="4">
        <v>-0.12645433453578239</v>
      </c>
      <c r="H5376" s="4">
        <v>-0.36556041405525003</v>
      </c>
      <c r="I5376" s="4">
        <v>-0.18955813362062429</v>
      </c>
    </row>
    <row r="5377" spans="1:9" x14ac:dyDescent="0.25">
      <c r="A5377" t="s">
        <v>5592</v>
      </c>
      <c r="B5377" s="3">
        <v>61.846622467041023</v>
      </c>
      <c r="C5377" s="3">
        <v>21.20999908447266</v>
      </c>
      <c r="D5377" s="4">
        <v>2.0548875692745221E-3</v>
      </c>
      <c r="E5377" s="4">
        <v>-3.7577185351993499E-3</v>
      </c>
      <c r="F5377" s="2">
        <v>4</v>
      </c>
      <c r="G5377" s="4">
        <v>-0.13313343676240491</v>
      </c>
      <c r="H5377" s="4">
        <v>-0.37179840476748632</v>
      </c>
      <c r="I5377" s="4">
        <v>-0.19752662888365841</v>
      </c>
    </row>
    <row r="5378" spans="1:9" x14ac:dyDescent="0.25">
      <c r="A5378" t="s">
        <v>5593</v>
      </c>
      <c r="B5378" s="3">
        <v>61.719795227050781</v>
      </c>
      <c r="C5378" s="3">
        <v>21.29000091552734</v>
      </c>
      <c r="D5378" s="4">
        <v>-2.0506736654507529E-3</v>
      </c>
      <c r="E5378" s="4">
        <v>3.8030262210681183E-2</v>
      </c>
      <c r="F5378" s="2">
        <v>4</v>
      </c>
      <c r="G5378" s="4">
        <v>-0.14279724418897771</v>
      </c>
      <c r="H5378" s="4">
        <v>-0.37308664123542368</v>
      </c>
      <c r="I5378" s="4">
        <v>-0.19917223989303209</v>
      </c>
    </row>
    <row r="5379" spans="1:9" x14ac:dyDescent="0.25">
      <c r="A5379" t="s">
        <v>5594</v>
      </c>
      <c r="B5379" s="3">
        <v>61.846622467041023</v>
      </c>
      <c r="C5379" s="3">
        <v>20.510000228881839</v>
      </c>
      <c r="D5379" s="4">
        <v>-2.3399893031745281E-2</v>
      </c>
      <c r="E5379" s="4">
        <v>0.1146739485921848</v>
      </c>
      <c r="F5379" s="2">
        <v>4</v>
      </c>
      <c r="G5379" s="4">
        <v>-0.1503301155063623</v>
      </c>
      <c r="H5379" s="4">
        <v>-0.37179840476748632</v>
      </c>
      <c r="I5379" s="4">
        <v>-0.19752662888365841</v>
      </c>
    </row>
    <row r="5380" spans="1:9" x14ac:dyDescent="0.25">
      <c r="A5380" t="s">
        <v>5595</v>
      </c>
      <c r="B5380" s="3">
        <v>63.328502655029297</v>
      </c>
      <c r="C5380" s="3">
        <v>18.39999961853027</v>
      </c>
      <c r="D5380" s="4">
        <v>-2.5237948660206122E-3</v>
      </c>
      <c r="E5380" s="4">
        <v>-4.365905210918164E-2</v>
      </c>
      <c r="F5380" s="2">
        <v>3</v>
      </c>
      <c r="G5380" s="4">
        <v>-0.12571447981887779</v>
      </c>
      <c r="H5380" s="4">
        <v>-0.35674633788163812</v>
      </c>
      <c r="I5380" s="4">
        <v>-0.1782989113041058</v>
      </c>
    </row>
    <row r="5381" spans="1:9" x14ac:dyDescent="0.25">
      <c r="A5381" t="s">
        <v>5596</v>
      </c>
      <c r="B5381" s="3">
        <v>63.488735198974609</v>
      </c>
      <c r="C5381" s="3">
        <v>19.239999771118161</v>
      </c>
      <c r="D5381" s="4">
        <v>6.3479674670900987E-3</v>
      </c>
      <c r="E5381" s="4">
        <v>-3.8000011444091819E-2</v>
      </c>
      <c r="F5381" s="2">
        <v>3</v>
      </c>
      <c r="G5381" s="4">
        <v>-0.11895150980322609</v>
      </c>
      <c r="H5381" s="4">
        <v>-0.35511878999463348</v>
      </c>
      <c r="I5381" s="4">
        <v>-0.1762198592140605</v>
      </c>
    </row>
    <row r="5382" spans="1:9" x14ac:dyDescent="0.25">
      <c r="A5382" t="s">
        <v>5597</v>
      </c>
      <c r="B5382" s="3">
        <v>63.088253021240227</v>
      </c>
      <c r="C5382" s="3">
        <v>20</v>
      </c>
      <c r="D5382" s="4">
        <v>-2.111300426145823E-3</v>
      </c>
      <c r="E5382" s="4">
        <v>4.5203492354415342E-3</v>
      </c>
      <c r="F5382" s="2">
        <v>4</v>
      </c>
      <c r="G5382" s="4">
        <v>-0.1279249714804768</v>
      </c>
      <c r="H5382" s="4">
        <v>-0.35918665227844693</v>
      </c>
      <c r="I5382" s="4">
        <v>-0.18141620252949031</v>
      </c>
    </row>
    <row r="5383" spans="1:9" x14ac:dyDescent="0.25">
      <c r="A5383" t="s">
        <v>5598</v>
      </c>
      <c r="B5383" s="3">
        <v>63.221733093261719</v>
      </c>
      <c r="C5383" s="3">
        <v>19.909999847412109</v>
      </c>
      <c r="D5383" s="4">
        <v>-1.7914897251342099E-3</v>
      </c>
      <c r="E5383" s="4">
        <v>1.9979476460172171E-2</v>
      </c>
      <c r="F5383" s="2">
        <v>4</v>
      </c>
      <c r="G5383" s="4">
        <v>-0.1070407858679968</v>
      </c>
      <c r="H5383" s="4">
        <v>-0.35783084025782552</v>
      </c>
      <c r="I5383" s="4">
        <v>-0.1796842695782768</v>
      </c>
    </row>
    <row r="5384" spans="1:9" x14ac:dyDescent="0.25">
      <c r="A5384" t="s">
        <v>5599</v>
      </c>
      <c r="B5384" s="3">
        <v>63.335197448730469</v>
      </c>
      <c r="C5384" s="3">
        <v>19.520000457763668</v>
      </c>
      <c r="D5384" s="4">
        <v>1.226902635572924E-2</v>
      </c>
      <c r="E5384" s="4">
        <v>-8.6338279168605148E-3</v>
      </c>
      <c r="F5384" s="2">
        <v>3</v>
      </c>
      <c r="G5384" s="4">
        <v>-8.7246218323023039E-2</v>
      </c>
      <c r="H5384" s="4">
        <v>-0.35667833610700489</v>
      </c>
      <c r="I5384" s="4">
        <v>-0.17821204490047679</v>
      </c>
    </row>
    <row r="5385" spans="1:9" x14ac:dyDescent="0.25">
      <c r="A5385" t="s">
        <v>5600</v>
      </c>
      <c r="B5385" s="3">
        <v>62.567554473876953</v>
      </c>
      <c r="C5385" s="3">
        <v>19.690000534057621</v>
      </c>
      <c r="D5385" s="4">
        <v>1.3845398010919E-2</v>
      </c>
      <c r="E5385" s="4">
        <v>-7.2975482757217991E-2</v>
      </c>
      <c r="F5385" s="2">
        <v>4</v>
      </c>
      <c r="G5385" s="4">
        <v>-0.1152967061181647</v>
      </c>
      <c r="H5385" s="4">
        <v>-0.36447560169946308</v>
      </c>
      <c r="I5385" s="4">
        <v>-0.18817237937424311</v>
      </c>
    </row>
    <row r="5386" spans="1:9" x14ac:dyDescent="0.25">
      <c r="A5386" t="s">
        <v>5601</v>
      </c>
      <c r="B5386" s="3">
        <v>61.713111877441413</v>
      </c>
      <c r="C5386" s="3">
        <v>21.239999771118161</v>
      </c>
      <c r="D5386" s="4">
        <v>-1.006576891424593E-2</v>
      </c>
      <c r="E5386" s="4">
        <v>1.1428560529436421E-2</v>
      </c>
      <c r="F5386" s="2">
        <v>4</v>
      </c>
      <c r="G5386" s="4">
        <v>-0.13746426343951121</v>
      </c>
      <c r="H5386" s="4">
        <v>-0.37315452676770711</v>
      </c>
      <c r="I5386" s="4">
        <v>-0.19925895780708211</v>
      </c>
    </row>
    <row r="5387" spans="1:9" x14ac:dyDescent="0.25">
      <c r="A5387" t="s">
        <v>5602</v>
      </c>
      <c r="B5387" s="3">
        <v>62.340618133544922</v>
      </c>
      <c r="C5387" s="3">
        <v>21</v>
      </c>
      <c r="D5387" s="4">
        <v>-5.5367771815189037E-3</v>
      </c>
      <c r="E5387" s="4">
        <v>9.6154216478576693E-3</v>
      </c>
      <c r="F5387" s="2">
        <v>4</v>
      </c>
      <c r="G5387" s="4">
        <v>-9.6279155417773099E-2</v>
      </c>
      <c r="H5387" s="4">
        <v>-0.36678068749600412</v>
      </c>
      <c r="I5387" s="4">
        <v>-0.19111692772289551</v>
      </c>
    </row>
    <row r="5388" spans="1:9" x14ac:dyDescent="0.25">
      <c r="A5388" t="s">
        <v>5603</v>
      </c>
      <c r="B5388" s="3">
        <v>62.687705993652337</v>
      </c>
      <c r="C5388" s="3">
        <v>20.79999923706055</v>
      </c>
      <c r="D5388" s="4">
        <v>9.4594867700299456E-3</v>
      </c>
      <c r="E5388" s="4">
        <v>-1.5617602310121549E-2</v>
      </c>
      <c r="F5388" s="2">
        <v>4</v>
      </c>
      <c r="G5388" s="4">
        <v>-9.4435828966294322E-2</v>
      </c>
      <c r="H5388" s="4">
        <v>-0.36325517326890921</v>
      </c>
      <c r="I5388" s="4">
        <v>-0.18661338728586679</v>
      </c>
    </row>
    <row r="5389" spans="1:9" x14ac:dyDescent="0.25">
      <c r="A5389" t="s">
        <v>5604</v>
      </c>
      <c r="B5389" s="3">
        <v>62.100269317626953</v>
      </c>
      <c r="C5389" s="3">
        <v>21.129999160766602</v>
      </c>
      <c r="D5389" s="4">
        <v>-1.9314908106123909E-3</v>
      </c>
      <c r="E5389" s="4">
        <v>2.4236549701411651E-2</v>
      </c>
      <c r="F5389" s="2">
        <v>4</v>
      </c>
      <c r="G5389" s="4">
        <v>-0.12051679591588881</v>
      </c>
      <c r="H5389" s="4">
        <v>-0.36922200932651122</v>
      </c>
      <c r="I5389" s="4">
        <v>-0.19423550585796329</v>
      </c>
    </row>
    <row r="5390" spans="1:9" x14ac:dyDescent="0.25">
      <c r="A5390" t="s">
        <v>5605</v>
      </c>
      <c r="B5390" s="3">
        <v>62.220447540283203</v>
      </c>
      <c r="C5390" s="3">
        <v>20.629999160766602</v>
      </c>
      <c r="D5390" s="4">
        <v>1.425503568547049E-2</v>
      </c>
      <c r="E5390" s="4">
        <v>-4.446507573119296E-2</v>
      </c>
      <c r="F5390" s="2">
        <v>4</v>
      </c>
      <c r="G5390" s="4">
        <v>-0.12837452789474349</v>
      </c>
      <c r="H5390" s="4">
        <v>-0.36800130966380767</v>
      </c>
      <c r="I5390" s="4">
        <v>-0.19267616729390311</v>
      </c>
    </row>
    <row r="5391" spans="1:9" x14ac:dyDescent="0.25">
      <c r="A5391" t="s">
        <v>5606</v>
      </c>
      <c r="B5391" s="3">
        <v>61.345958709716797</v>
      </c>
      <c r="C5391" s="3">
        <v>21.590000152587891</v>
      </c>
      <c r="D5391" s="4">
        <v>-1.090577022810901E-4</v>
      </c>
      <c r="E5391" s="4">
        <v>1.7916128454405381E-2</v>
      </c>
      <c r="F5391" s="2">
        <v>4</v>
      </c>
      <c r="G5391" s="4">
        <v>-0.14393092582085931</v>
      </c>
      <c r="H5391" s="4">
        <v>-0.37688385258145202</v>
      </c>
      <c r="I5391" s="4">
        <v>-0.20402284997236611</v>
      </c>
    </row>
    <row r="5392" spans="1:9" x14ac:dyDescent="0.25">
      <c r="A5392" t="s">
        <v>5607</v>
      </c>
      <c r="B5392" s="3">
        <v>61.352649688720703</v>
      </c>
      <c r="C5392" s="3">
        <v>21.20999908447266</v>
      </c>
      <c r="D5392" s="4">
        <v>-2.1715782581848142E-3</v>
      </c>
      <c r="E5392" s="4">
        <v>2.167624521336808E-2</v>
      </c>
      <c r="F5392" s="2">
        <v>4</v>
      </c>
      <c r="G5392" s="4">
        <v>-0.1333600493670056</v>
      </c>
      <c r="H5392" s="4">
        <v>-0.3768158895542687</v>
      </c>
      <c r="I5392" s="4">
        <v>-0.20393603306526339</v>
      </c>
    </row>
    <row r="5393" spans="1:9" x14ac:dyDescent="0.25">
      <c r="A5393" t="s">
        <v>5608</v>
      </c>
      <c r="B5393" s="3">
        <v>61.486171722412109</v>
      </c>
      <c r="C5393" s="3">
        <v>20.760000228881839</v>
      </c>
      <c r="D5393" s="4">
        <v>3.4865646604840261E-3</v>
      </c>
      <c r="E5393" s="4">
        <v>-3.8387679040453588E-3</v>
      </c>
      <c r="F5393" s="2">
        <v>4</v>
      </c>
      <c r="G5393" s="4">
        <v>-0.12334607231709289</v>
      </c>
      <c r="H5393" s="4">
        <v>-0.37545965131169801</v>
      </c>
      <c r="I5393" s="4">
        <v>-0.20220355565226081</v>
      </c>
    </row>
    <row r="5394" spans="1:9" x14ac:dyDescent="0.25">
      <c r="A5394" t="s">
        <v>5609</v>
      </c>
      <c r="B5394" s="3">
        <v>61.272541046142578</v>
      </c>
      <c r="C5394" s="3">
        <v>20.840000152587891</v>
      </c>
      <c r="D5394" s="4">
        <v>1.7288979355509548E-2</v>
      </c>
      <c r="E5394" s="4">
        <v>1.9231210093542119E-3</v>
      </c>
      <c r="F5394" s="2">
        <v>4</v>
      </c>
      <c r="G5394" s="4">
        <v>-0.1307037216196022</v>
      </c>
      <c r="H5394" s="4">
        <v>-0.37762958600287122</v>
      </c>
      <c r="I5394" s="4">
        <v>-0.20497546011723361</v>
      </c>
    </row>
    <row r="5395" spans="1:9" x14ac:dyDescent="0.25">
      <c r="A5395" t="s">
        <v>5610</v>
      </c>
      <c r="B5395" s="3">
        <v>60.231204986572273</v>
      </c>
      <c r="C5395" s="3">
        <v>20.79999923706055</v>
      </c>
      <c r="D5395" s="4">
        <v>-1.236862282859319E-2</v>
      </c>
      <c r="E5395" s="4">
        <v>2.3118510335381041E-2</v>
      </c>
      <c r="F5395" s="2">
        <v>4</v>
      </c>
      <c r="G5395" s="4">
        <v>-0.16171392474795529</v>
      </c>
      <c r="H5395" s="4">
        <v>-0.38820686488570472</v>
      </c>
      <c r="I5395" s="4">
        <v>-0.21848702186231869</v>
      </c>
    </row>
    <row r="5396" spans="1:9" x14ac:dyDescent="0.25">
      <c r="A5396" t="s">
        <v>5611</v>
      </c>
      <c r="B5396" s="3">
        <v>60.985511779785163</v>
      </c>
      <c r="C5396" s="3">
        <v>20.329999923706051</v>
      </c>
      <c r="D5396" s="4">
        <v>-8.895645181478562E-3</v>
      </c>
      <c r="E5396" s="4">
        <v>-2.2596121663171379E-2</v>
      </c>
      <c r="F5396" s="2">
        <v>4</v>
      </c>
      <c r="G5396" s="4">
        <v>-0.1507501368405306</v>
      </c>
      <c r="H5396" s="4">
        <v>-0.3805450603782139</v>
      </c>
      <c r="I5396" s="4">
        <v>-0.2086997272444423</v>
      </c>
    </row>
    <row r="5397" spans="1:9" x14ac:dyDescent="0.25">
      <c r="A5397" t="s">
        <v>5612</v>
      </c>
      <c r="B5397" s="3">
        <v>61.532886505126953</v>
      </c>
      <c r="C5397" s="3">
        <v>20.79999923706055</v>
      </c>
      <c r="D5397" s="4">
        <v>9.1956716858849763E-3</v>
      </c>
      <c r="E5397" s="4">
        <v>4.8308439823889771E-3</v>
      </c>
      <c r="F5397" s="2">
        <v>4</v>
      </c>
      <c r="G5397" s="4">
        <v>-0.15173390874188869</v>
      </c>
      <c r="H5397" s="4">
        <v>-0.37498515003981298</v>
      </c>
      <c r="I5397" s="4">
        <v>-0.20159742119138341</v>
      </c>
    </row>
    <row r="5398" spans="1:9" x14ac:dyDescent="0.25">
      <c r="A5398" t="s">
        <v>5613</v>
      </c>
      <c r="B5398" s="3">
        <v>60.972206115722663</v>
      </c>
      <c r="C5398" s="3">
        <v>20.70000076293945</v>
      </c>
      <c r="D5398" s="4">
        <v>1.885157720742647E-2</v>
      </c>
      <c r="E5398" s="4">
        <v>-5.6947606221067197E-2</v>
      </c>
      <c r="F5398" s="2">
        <v>4</v>
      </c>
      <c r="G5398" s="4">
        <v>-0.1630976246075457</v>
      </c>
      <c r="H5398" s="4">
        <v>-0.38068021148358178</v>
      </c>
      <c r="I5398" s="4">
        <v>-0.20887237112812179</v>
      </c>
    </row>
    <row r="5399" spans="1:9" x14ac:dyDescent="0.25">
      <c r="A5399" t="s">
        <v>5614</v>
      </c>
      <c r="B5399" s="3">
        <v>59.844051361083977</v>
      </c>
      <c r="C5399" s="3">
        <v>21.95000076293945</v>
      </c>
      <c r="D5399" s="4">
        <v>1.004912579815942E-3</v>
      </c>
      <c r="E5399" s="4">
        <v>2.093026804369558E-2</v>
      </c>
      <c r="F5399" s="2">
        <v>4</v>
      </c>
      <c r="G5399" s="4">
        <v>-0.1922634559092026</v>
      </c>
      <c r="H5399" s="4">
        <v>-0.39213934357945068</v>
      </c>
      <c r="I5399" s="4">
        <v>-0.22351042431491119</v>
      </c>
    </row>
    <row r="5400" spans="1:9" x14ac:dyDescent="0.25">
      <c r="A5400" t="s">
        <v>5615</v>
      </c>
      <c r="B5400" s="3">
        <v>59.783973693847663</v>
      </c>
      <c r="C5400" s="3">
        <v>21.5</v>
      </c>
      <c r="D5400" s="4">
        <v>1.4844749962539041E-2</v>
      </c>
      <c r="E5400" s="4">
        <v>-4.5293092230468068E-2</v>
      </c>
      <c r="F5400" s="2">
        <v>4</v>
      </c>
      <c r="G5400" s="4">
        <v>-0.1901329189881257</v>
      </c>
      <c r="H5400" s="4">
        <v>-0.3927495771684526</v>
      </c>
      <c r="I5400" s="4">
        <v>-0.22428994510736239</v>
      </c>
    </row>
    <row r="5401" spans="1:9" x14ac:dyDescent="0.25">
      <c r="A5401" t="s">
        <v>5616</v>
      </c>
      <c r="B5401" s="3">
        <v>58.909477233886719</v>
      </c>
      <c r="C5401" s="3">
        <v>22.520000457763668</v>
      </c>
      <c r="D5401" s="4">
        <v>-1.7042161656527059E-2</v>
      </c>
      <c r="E5401" s="4">
        <v>-1.773005723652354E-3</v>
      </c>
      <c r="F5401" s="2">
        <v>4</v>
      </c>
      <c r="G5401" s="4">
        <v>-0.2054408293218026</v>
      </c>
      <c r="H5401" s="4">
        <v>-0.40163219758099672</v>
      </c>
      <c r="I5401" s="4">
        <v>-0.2356367267788779</v>
      </c>
    </row>
    <row r="5402" spans="1:9" x14ac:dyDescent="0.25">
      <c r="A5402" t="s">
        <v>5617</v>
      </c>
      <c r="B5402" s="3">
        <v>59.930828094482422</v>
      </c>
      <c r="C5402" s="3">
        <v>22.559999465942379</v>
      </c>
      <c r="D5402" s="4">
        <v>9.3314207837569274E-3</v>
      </c>
      <c r="E5402" s="4">
        <v>-3.6309286074757918E-2</v>
      </c>
      <c r="F5402" s="2">
        <v>4</v>
      </c>
      <c r="G5402" s="4">
        <v>-0.19337859646038641</v>
      </c>
      <c r="H5402" s="4">
        <v>-0.39125791658836451</v>
      </c>
      <c r="I5402" s="4">
        <v>-0.22238447733499611</v>
      </c>
    </row>
    <row r="5403" spans="1:9" x14ac:dyDescent="0.25">
      <c r="A5403" t="s">
        <v>5618</v>
      </c>
      <c r="B5403" s="3">
        <v>59.376758575439453</v>
      </c>
      <c r="C5403" s="3">
        <v>23.409999847412109</v>
      </c>
      <c r="D5403" s="4">
        <v>2.0654112580227979E-2</v>
      </c>
      <c r="E5403" s="4">
        <v>-4.2144053360808287E-2</v>
      </c>
      <c r="F5403" s="2">
        <v>4</v>
      </c>
      <c r="G5403" s="4">
        <v>-0.18182764811641119</v>
      </c>
      <c r="H5403" s="4">
        <v>-0.39688582870139849</v>
      </c>
      <c r="I5403" s="4">
        <v>-0.2295736497916839</v>
      </c>
    </row>
    <row r="5404" spans="1:9" x14ac:dyDescent="0.25">
      <c r="A5404" t="s">
        <v>5619</v>
      </c>
      <c r="B5404" s="3">
        <v>58.175201416015618</v>
      </c>
      <c r="C5404" s="3">
        <v>24.440000534057621</v>
      </c>
      <c r="D5404" s="4">
        <v>-4.1142712506521129E-3</v>
      </c>
      <c r="E5404" s="4">
        <v>-4.5312493364326738E-2</v>
      </c>
      <c r="F5404" s="2">
        <v>5</v>
      </c>
      <c r="G5404" s="4">
        <v>-0.20449937326134141</v>
      </c>
      <c r="H5404" s="4">
        <v>-0.40909053922888711</v>
      </c>
      <c r="I5404" s="4">
        <v>-0.2451641151372356</v>
      </c>
    </row>
    <row r="5405" spans="1:9" x14ac:dyDescent="0.25">
      <c r="A5405" t="s">
        <v>5620</v>
      </c>
      <c r="B5405" s="3">
        <v>58.415538787841797</v>
      </c>
      <c r="C5405" s="3">
        <v>25.60000038146973</v>
      </c>
      <c r="D5405" s="4">
        <v>5.5156897406134497E-3</v>
      </c>
      <c r="E5405" s="4">
        <v>-5.5699011246250762E-2</v>
      </c>
      <c r="F5405" s="2">
        <v>5</v>
      </c>
      <c r="G5405" s="4">
        <v>-0.19521737873695669</v>
      </c>
      <c r="H5405" s="4">
        <v>-0.40664933364072969</v>
      </c>
      <c r="I5405" s="4">
        <v>-0.24204568549174649</v>
      </c>
    </row>
    <row r="5406" spans="1:9" x14ac:dyDescent="0.25">
      <c r="A5406" t="s">
        <v>5621</v>
      </c>
      <c r="B5406" s="3">
        <v>58.095104217529297</v>
      </c>
      <c r="C5406" s="3">
        <v>27.110000610351559</v>
      </c>
      <c r="D5406" s="4">
        <v>-1.3153347702790859E-2</v>
      </c>
      <c r="E5406" s="4">
        <v>-7.3713789287388476E-4</v>
      </c>
      <c r="F5406" s="2">
        <v>5</v>
      </c>
      <c r="G5406" s="4">
        <v>-0.21953400040096219</v>
      </c>
      <c r="H5406" s="4">
        <v>-0.40990411943513971</v>
      </c>
      <c r="I5406" s="4">
        <v>-0.24620339369962671</v>
      </c>
    </row>
    <row r="5407" spans="1:9" x14ac:dyDescent="0.25">
      <c r="A5407" t="s">
        <v>5622</v>
      </c>
      <c r="B5407" s="3">
        <v>58.869434356689453</v>
      </c>
      <c r="C5407" s="3">
        <v>27.129999160766602</v>
      </c>
      <c r="D5407" s="4">
        <v>1.5897168799519079E-3</v>
      </c>
      <c r="E5407" s="4">
        <v>-4.6397243120371301E-2</v>
      </c>
      <c r="F5407" s="2">
        <v>5</v>
      </c>
      <c r="G5407" s="4">
        <v>-0.20017429801384221</v>
      </c>
      <c r="H5407" s="4">
        <v>-0.40203892956294818</v>
      </c>
      <c r="I5407" s="4">
        <v>-0.23615629181528411</v>
      </c>
    </row>
    <row r="5408" spans="1:9" x14ac:dyDescent="0.25">
      <c r="A5408" t="s">
        <v>5623</v>
      </c>
      <c r="B5408" s="3">
        <v>58.775997161865227</v>
      </c>
      <c r="C5408" s="3">
        <v>28.45000076293945</v>
      </c>
      <c r="D5408" s="4">
        <v>-1.9264112084368401E-3</v>
      </c>
      <c r="E5408" s="4">
        <v>-2.3343577666249841E-2</v>
      </c>
      <c r="F5408" s="2">
        <v>5</v>
      </c>
      <c r="G5408" s="4">
        <v>-0.2070305733085929</v>
      </c>
      <c r="H5408" s="4">
        <v>-0.40298800960161812</v>
      </c>
      <c r="I5408" s="4">
        <v>-0.2373686597300915</v>
      </c>
    </row>
    <row r="5409" spans="1:9" x14ac:dyDescent="0.25">
      <c r="A5409" t="s">
        <v>5624</v>
      </c>
      <c r="B5409" s="3">
        <v>58.889442443847663</v>
      </c>
      <c r="C5409" s="3">
        <v>29.129999160766602</v>
      </c>
      <c r="D5409" s="4">
        <v>5.9290954700292886E-3</v>
      </c>
      <c r="E5409" s="4">
        <v>3.261255250448869E-2</v>
      </c>
      <c r="F5409" s="2">
        <v>5</v>
      </c>
      <c r="G5409" s="4">
        <v>-0.20380787595887229</v>
      </c>
      <c r="H5409" s="4">
        <v>-0.40183569918804718</v>
      </c>
      <c r="I5409" s="4">
        <v>-0.23589668253492299</v>
      </c>
    </row>
    <row r="5410" spans="1:9" x14ac:dyDescent="0.25">
      <c r="A5410" t="s">
        <v>5625</v>
      </c>
      <c r="B5410" s="3">
        <v>58.542339324951172</v>
      </c>
      <c r="C5410" s="3">
        <v>28.20999908447266</v>
      </c>
      <c r="D5410" s="4">
        <v>-4.7665943969996682E-3</v>
      </c>
      <c r="E5410" s="4">
        <v>6.7808216846885214E-3</v>
      </c>
      <c r="F5410" s="2">
        <v>5</v>
      </c>
      <c r="G5410" s="4">
        <v>-0.20836021735564389</v>
      </c>
      <c r="H5410" s="4">
        <v>-0.40536136840494191</v>
      </c>
      <c r="I5410" s="4">
        <v>-0.24040042095805669</v>
      </c>
    </row>
    <row r="5411" spans="1:9" x14ac:dyDescent="0.25">
      <c r="A5411" t="s">
        <v>5626</v>
      </c>
      <c r="B5411" s="3">
        <v>58.822723388671882</v>
      </c>
      <c r="C5411" s="3">
        <v>28.020000457763668</v>
      </c>
      <c r="D5411" s="4">
        <v>2.417487300450594E-2</v>
      </c>
      <c r="E5411" s="4">
        <v>-1.198872162449072E-2</v>
      </c>
      <c r="F5411" s="2">
        <v>5</v>
      </c>
      <c r="G5411" s="4">
        <v>-0.207872929453951</v>
      </c>
      <c r="H5411" s="4">
        <v>-0.40251339208738318</v>
      </c>
      <c r="I5411" s="4">
        <v>-0.23676237677963519</v>
      </c>
    </row>
    <row r="5412" spans="1:9" x14ac:dyDescent="0.25">
      <c r="A5412" t="s">
        <v>5627</v>
      </c>
      <c r="B5412" s="3">
        <v>57.434257507324219</v>
      </c>
      <c r="C5412" s="3">
        <v>28.360000610351559</v>
      </c>
      <c r="D5412" s="4">
        <v>1.534141391389787E-2</v>
      </c>
      <c r="E5412" s="4">
        <v>-2.7101167016020059E-2</v>
      </c>
      <c r="F5412" s="2">
        <v>5</v>
      </c>
      <c r="G5412" s="4">
        <v>-0.23200115321897449</v>
      </c>
      <c r="H5412" s="4">
        <v>-0.41661661141926098</v>
      </c>
      <c r="I5412" s="4">
        <v>-0.25477802342353811</v>
      </c>
    </row>
    <row r="5413" spans="1:9" x14ac:dyDescent="0.25">
      <c r="A5413" t="s">
        <v>5628</v>
      </c>
      <c r="B5413" s="3">
        <v>56.566448211669922</v>
      </c>
      <c r="C5413" s="3">
        <v>29.14999961853027</v>
      </c>
      <c r="D5413" s="4">
        <v>-2.271998719855917E-2</v>
      </c>
      <c r="E5413" s="4">
        <v>5.0450436703793677E-2</v>
      </c>
      <c r="F5413" s="2">
        <v>5</v>
      </c>
      <c r="G5413" s="4">
        <v>-0.24776427758752201</v>
      </c>
      <c r="H5413" s="4">
        <v>-0.4254313075520717</v>
      </c>
      <c r="I5413" s="4">
        <v>-0.26603803768447731</v>
      </c>
    </row>
    <row r="5414" spans="1:9" x14ac:dyDescent="0.25">
      <c r="A5414" t="s">
        <v>5629</v>
      </c>
      <c r="B5414" s="3">
        <v>57.881515502929688</v>
      </c>
      <c r="C5414" s="3">
        <v>27.75</v>
      </c>
      <c r="D5414" s="4">
        <v>-5.048300752510726E-3</v>
      </c>
      <c r="E5414" s="4">
        <v>-7.5106971154830227E-3</v>
      </c>
      <c r="F5414" s="2">
        <v>5</v>
      </c>
      <c r="G5414" s="4">
        <v>-0.2299402873907217</v>
      </c>
      <c r="H5414" s="4">
        <v>-0.41207362790436353</v>
      </c>
      <c r="I5414" s="4">
        <v>-0.24897475370281039</v>
      </c>
    </row>
    <row r="5415" spans="1:9" x14ac:dyDescent="0.25">
      <c r="A5415" t="s">
        <v>5630</v>
      </c>
      <c r="B5415" s="3">
        <v>58.175201416015618</v>
      </c>
      <c r="C5415" s="3">
        <v>27.95999908447266</v>
      </c>
      <c r="D5415" s="4">
        <v>8.0318723384453783E-4</v>
      </c>
      <c r="E5415" s="4">
        <v>-9.5643096755885226E-3</v>
      </c>
      <c r="F5415" s="2">
        <v>5</v>
      </c>
      <c r="G5415" s="4">
        <v>-0.22637064819919639</v>
      </c>
      <c r="H5415" s="4">
        <v>-0.40909053922888711</v>
      </c>
      <c r="I5415" s="4">
        <v>-0.2451641151372356</v>
      </c>
    </row>
    <row r="5416" spans="1:9" x14ac:dyDescent="0.25">
      <c r="A5416" t="s">
        <v>5631</v>
      </c>
      <c r="B5416" s="3">
        <v>58.128513336181641</v>
      </c>
      <c r="C5416" s="3">
        <v>28.229999542236332</v>
      </c>
      <c r="D5416" s="4">
        <v>-5.0265677041425594E-3</v>
      </c>
      <c r="E5416" s="4">
        <v>-1.8086972443953849E-2</v>
      </c>
      <c r="F5416" s="2">
        <v>5</v>
      </c>
      <c r="G5416" s="4">
        <v>-0.224962143383347</v>
      </c>
      <c r="H5416" s="4">
        <v>-0.40956476926862251</v>
      </c>
      <c r="I5416" s="4">
        <v>-0.245769903122429</v>
      </c>
    </row>
    <row r="5417" spans="1:9" x14ac:dyDescent="0.25">
      <c r="A5417" t="s">
        <v>5632</v>
      </c>
      <c r="B5417" s="3">
        <v>58.422176361083977</v>
      </c>
      <c r="C5417" s="3">
        <v>28.75</v>
      </c>
      <c r="D5417" s="4">
        <v>9.5738306199359968E-3</v>
      </c>
      <c r="E5417" s="4">
        <v>-5.3965101105170173E-2</v>
      </c>
      <c r="F5417" s="2">
        <v>5</v>
      </c>
      <c r="G5417" s="4">
        <v>-0.21652179375774211</v>
      </c>
      <c r="H5417" s="4">
        <v>-0.40658191307784552</v>
      </c>
      <c r="I5417" s="4">
        <v>-0.24195956153601181</v>
      </c>
    </row>
    <row r="5418" spans="1:9" x14ac:dyDescent="0.25">
      <c r="A5418" t="s">
        <v>5633</v>
      </c>
      <c r="B5418" s="3">
        <v>57.868156433105469</v>
      </c>
      <c r="C5418" s="3">
        <v>30.389999389648441</v>
      </c>
      <c r="D5418" s="4">
        <v>-3.3232595667483711E-2</v>
      </c>
      <c r="E5418" s="4">
        <v>5.9992999957355853E-2</v>
      </c>
      <c r="F5418" s="2">
        <v>5</v>
      </c>
      <c r="G5418" s="4">
        <v>-0.23359832236038411</v>
      </c>
      <c r="H5418" s="4">
        <v>-0.41220932147403039</v>
      </c>
      <c r="I5418" s="4">
        <v>-0.24914809053785791</v>
      </c>
    </row>
    <row r="5419" spans="1:9" x14ac:dyDescent="0.25">
      <c r="A5419" t="s">
        <v>5634</v>
      </c>
      <c r="B5419" s="3">
        <v>59.857372283935547</v>
      </c>
      <c r="C5419" s="3">
        <v>28.670000076293949</v>
      </c>
      <c r="D5419" s="4">
        <v>2.1344927874322961E-2</v>
      </c>
      <c r="E5419" s="4">
        <v>-5.8147188788098658E-2</v>
      </c>
      <c r="F5419" s="2">
        <v>5</v>
      </c>
      <c r="G5419" s="4">
        <v>-0.2089721420082763</v>
      </c>
      <c r="H5419" s="4">
        <v>-0.39200403748428297</v>
      </c>
      <c r="I5419" s="4">
        <v>-0.2233375824451265</v>
      </c>
    </row>
    <row r="5420" spans="1:9" x14ac:dyDescent="0.25">
      <c r="A5420" t="s">
        <v>5635</v>
      </c>
      <c r="B5420" s="3">
        <v>58.606422424316413</v>
      </c>
      <c r="C5420" s="3">
        <v>30.440000534057621</v>
      </c>
      <c r="D5420" s="4">
        <v>2.1597221121454351E-3</v>
      </c>
      <c r="E5420" s="4">
        <v>-3.4876358577662248E-2</v>
      </c>
      <c r="F5420" s="2">
        <v>5</v>
      </c>
      <c r="G5420" s="4">
        <v>-0.225167395235124</v>
      </c>
      <c r="H5420" s="4">
        <v>-0.4047104499935098</v>
      </c>
      <c r="I5420" s="4">
        <v>-0.23956892881300701</v>
      </c>
    </row>
    <row r="5421" spans="1:9" x14ac:dyDescent="0.25">
      <c r="A5421" t="s">
        <v>5636</v>
      </c>
      <c r="B5421" s="3">
        <v>58.480121612548828</v>
      </c>
      <c r="C5421" s="3">
        <v>31.54000091552734</v>
      </c>
      <c r="D5421" s="4">
        <v>7.6757135582559144E-3</v>
      </c>
      <c r="E5421" s="4">
        <v>3.6477180388419628E-2</v>
      </c>
      <c r="F5421" s="2">
        <v>5</v>
      </c>
      <c r="G5421" s="4">
        <v>-0.24138554032640461</v>
      </c>
      <c r="H5421" s="4">
        <v>-0.40599333931335652</v>
      </c>
      <c r="I5421" s="4">
        <v>-0.2412077093017535</v>
      </c>
    </row>
    <row r="5422" spans="1:9" x14ac:dyDescent="0.25">
      <c r="A5422" t="s">
        <v>5637</v>
      </c>
      <c r="B5422" s="3">
        <v>58.034664154052727</v>
      </c>
      <c r="C5422" s="3">
        <v>30.430000305175781</v>
      </c>
      <c r="D5422" s="4">
        <v>5.8768010034013773E-3</v>
      </c>
      <c r="E5422" s="4">
        <v>-4.1574793537770723E-2</v>
      </c>
      <c r="F5422" s="2">
        <v>5</v>
      </c>
      <c r="G5422" s="4">
        <v>-0.24213117940672829</v>
      </c>
      <c r="H5422" s="4">
        <v>-0.41051803403188519</v>
      </c>
      <c r="I5422" s="4">
        <v>-0.246987616662075</v>
      </c>
    </row>
    <row r="5423" spans="1:9" x14ac:dyDescent="0.25">
      <c r="A5423" t="s">
        <v>5638</v>
      </c>
      <c r="B5423" s="3">
        <v>57.695598602294922</v>
      </c>
      <c r="C5423" s="3">
        <v>31.75</v>
      </c>
      <c r="D5423" s="4">
        <v>3.1499125024304853E-2</v>
      </c>
      <c r="E5423" s="4">
        <v>2.485476014013166E-2</v>
      </c>
      <c r="F5423" s="2">
        <v>5</v>
      </c>
      <c r="G5423" s="4">
        <v>-0.24642956542344729</v>
      </c>
      <c r="H5423" s="4">
        <v>-0.41396206237177008</v>
      </c>
      <c r="I5423" s="4">
        <v>-0.2513870659043278</v>
      </c>
    </row>
    <row r="5424" spans="1:9" x14ac:dyDescent="0.25">
      <c r="A5424" t="s">
        <v>5639</v>
      </c>
      <c r="B5424" s="3">
        <v>55.933734893798828</v>
      </c>
      <c r="C5424" s="3">
        <v>30.979999542236332</v>
      </c>
      <c r="D5424" s="4">
        <v>3.2197027361451358E-3</v>
      </c>
      <c r="E5424" s="4">
        <v>-2.4559215397492059E-2</v>
      </c>
      <c r="F5424" s="2">
        <v>5</v>
      </c>
      <c r="G5424" s="4">
        <v>-0.262480798346168</v>
      </c>
      <c r="H5424" s="4">
        <v>-0.4318580370929338</v>
      </c>
      <c r="I5424" s="4">
        <v>-0.27424763052704187</v>
      </c>
    </row>
    <row r="5425" spans="1:9" x14ac:dyDescent="0.25">
      <c r="A5425" t="s">
        <v>5640</v>
      </c>
      <c r="B5425" s="3">
        <v>55.754222869873047</v>
      </c>
      <c r="C5425" s="3">
        <v>31.760000228881839</v>
      </c>
      <c r="D5425" s="4">
        <v>3.454244844429688E-2</v>
      </c>
      <c r="E5425" s="4">
        <v>-5.2223162647156429E-2</v>
      </c>
      <c r="F5425" s="2">
        <v>5</v>
      </c>
      <c r="G5425" s="4">
        <v>-0.26586125375504571</v>
      </c>
      <c r="H5425" s="4">
        <v>-0.43368141459190213</v>
      </c>
      <c r="I5425" s="4">
        <v>-0.27657683806092798</v>
      </c>
    </row>
    <row r="5426" spans="1:9" x14ac:dyDescent="0.25">
      <c r="A5426" t="s">
        <v>5641</v>
      </c>
      <c r="B5426" s="3">
        <v>53.89263916015625</v>
      </c>
      <c r="C5426" s="3">
        <v>33.509998321533203</v>
      </c>
      <c r="D5426" s="4">
        <v>6.7057986709826434E-3</v>
      </c>
      <c r="E5426" s="4">
        <v>-2.975373014053484E-3</v>
      </c>
      <c r="F5426" s="2">
        <v>5</v>
      </c>
      <c r="G5426" s="4">
        <v>-0.29721721011046631</v>
      </c>
      <c r="H5426" s="4">
        <v>-0.45259028640177618</v>
      </c>
      <c r="I5426" s="4">
        <v>-0.30073129137723992</v>
      </c>
    </row>
    <row r="5427" spans="1:9" x14ac:dyDescent="0.25">
      <c r="A5427" t="s">
        <v>5642</v>
      </c>
      <c r="B5427" s="3">
        <v>53.533653259277337</v>
      </c>
      <c r="C5427" s="3">
        <v>33.610000610351563</v>
      </c>
      <c r="D5427" s="4">
        <v>-9.8375405605309885E-3</v>
      </c>
      <c r="E5427" s="4">
        <v>9.0062811375652974E-3</v>
      </c>
      <c r="F5427" s="2">
        <v>5</v>
      </c>
      <c r="G5427" s="4">
        <v>-0.30231557122766378</v>
      </c>
      <c r="H5427" s="4">
        <v>-0.45623665392521351</v>
      </c>
      <c r="I5427" s="4">
        <v>-0.30538921147974918</v>
      </c>
    </row>
    <row r="5428" spans="1:9" x14ac:dyDescent="0.25">
      <c r="A5428" t="s">
        <v>5643</v>
      </c>
      <c r="B5428" s="3">
        <v>54.065525054931641</v>
      </c>
      <c r="C5428" s="3">
        <v>33.310001373291023</v>
      </c>
      <c r="D5428" s="4">
        <v>-2.400361339534518E-2</v>
      </c>
      <c r="E5428" s="4">
        <v>7.175036856689454E-2</v>
      </c>
      <c r="F5428" s="2">
        <v>5</v>
      </c>
      <c r="G5428" s="4">
        <v>-0.29387793678350638</v>
      </c>
      <c r="H5428" s="4">
        <v>-0.45083421322334227</v>
      </c>
      <c r="I5428" s="4">
        <v>-0.29848805930950961</v>
      </c>
    </row>
    <row r="5429" spans="1:9" x14ac:dyDescent="0.25">
      <c r="A5429" t="s">
        <v>5644</v>
      </c>
      <c r="B5429" s="3">
        <v>55.395210266113281</v>
      </c>
      <c r="C5429" s="3">
        <v>31.079999923706051</v>
      </c>
      <c r="D5429" s="4">
        <v>6.8876516439566604E-3</v>
      </c>
      <c r="E5429" s="4">
        <v>-9.2445300532044694E-3</v>
      </c>
      <c r="F5429" s="2">
        <v>5</v>
      </c>
      <c r="G5429" s="4">
        <v>-0.27346851006210687</v>
      </c>
      <c r="H5429" s="4">
        <v>-0.43732805334748898</v>
      </c>
      <c r="I5429" s="4">
        <v>-0.28123510463912132</v>
      </c>
    </row>
    <row r="5430" spans="1:9" x14ac:dyDescent="0.25">
      <c r="A5430" t="s">
        <v>5645</v>
      </c>
      <c r="B5430" s="3">
        <v>55.016277313232422</v>
      </c>
      <c r="C5430" s="3">
        <v>31.370000839233398</v>
      </c>
      <c r="D5430" s="4">
        <v>-8.3878900855338667E-3</v>
      </c>
      <c r="E5430" s="4">
        <v>3.2587284589043357E-2</v>
      </c>
      <c r="F5430" s="2">
        <v>5</v>
      </c>
      <c r="G5430" s="4">
        <v>-0.27998392241220932</v>
      </c>
      <c r="H5430" s="4">
        <v>-0.44117703128662838</v>
      </c>
      <c r="I5430" s="4">
        <v>-0.28615184207757122</v>
      </c>
    </row>
    <row r="5431" spans="1:9" x14ac:dyDescent="0.25">
      <c r="A5431" t="s">
        <v>5646</v>
      </c>
      <c r="B5431" s="3">
        <v>55.481651306152337</v>
      </c>
      <c r="C5431" s="3">
        <v>30.379999160766602</v>
      </c>
      <c r="D5431" s="4">
        <v>8.4588419218249999E-3</v>
      </c>
      <c r="E5431" s="4">
        <v>-4.5554532403863868E-2</v>
      </c>
      <c r="F5431" s="2">
        <v>5</v>
      </c>
      <c r="G5431" s="4">
        <v>-0.26527131931755549</v>
      </c>
      <c r="H5431" s="4">
        <v>-0.43645003613199712</v>
      </c>
      <c r="I5431" s="4">
        <v>-0.28011351335351931</v>
      </c>
    </row>
    <row r="5432" spans="1:9" x14ac:dyDescent="0.25">
      <c r="A5432" t="s">
        <v>5647</v>
      </c>
      <c r="B5432" s="3">
        <v>55.016277313232422</v>
      </c>
      <c r="C5432" s="3">
        <v>31.829999923706051</v>
      </c>
      <c r="D5432" s="4">
        <v>-1.593486613148554E-2</v>
      </c>
      <c r="E5432" s="4">
        <v>4.6007216710153953E-2</v>
      </c>
      <c r="F5432" s="2">
        <v>5</v>
      </c>
      <c r="G5432" s="4">
        <v>-0.27376327346330559</v>
      </c>
      <c r="H5432" s="4">
        <v>-0.44117703128662838</v>
      </c>
      <c r="I5432" s="4">
        <v>-0.28615184207757122</v>
      </c>
    </row>
    <row r="5433" spans="1:9" x14ac:dyDescent="0.25">
      <c r="A5433" t="s">
        <v>5648</v>
      </c>
      <c r="B5433" s="3">
        <v>55.907150268554688</v>
      </c>
      <c r="C5433" s="3">
        <v>30.430000305175781</v>
      </c>
      <c r="D5433" s="4">
        <v>-9.5409842912377307E-3</v>
      </c>
      <c r="E5433" s="4">
        <v>2.6999701892279179E-2</v>
      </c>
      <c r="F5433" s="2">
        <v>5</v>
      </c>
      <c r="G5433" s="4">
        <v>-0.24896153755883099</v>
      </c>
      <c r="H5433" s="4">
        <v>-0.43212806807151999</v>
      </c>
      <c r="I5433" s="4">
        <v>-0.27459257181871721</v>
      </c>
    </row>
    <row r="5434" spans="1:9" x14ac:dyDescent="0.25">
      <c r="A5434" t="s">
        <v>5649</v>
      </c>
      <c r="B5434" s="3">
        <v>56.445697784423828</v>
      </c>
      <c r="C5434" s="3">
        <v>29.629999160766602</v>
      </c>
      <c r="D5434" s="4">
        <v>6.6404563322135512E-3</v>
      </c>
      <c r="E5434" s="4">
        <v>-2.9479250102755091E-2</v>
      </c>
      <c r="F5434" s="2">
        <v>5</v>
      </c>
      <c r="G5434" s="4">
        <v>-0.22405756475258559</v>
      </c>
      <c r="H5434" s="4">
        <v>-0.42665781933226521</v>
      </c>
      <c r="I5434" s="4">
        <v>-0.26760480072748022</v>
      </c>
    </row>
    <row r="5435" spans="1:9" x14ac:dyDescent="0.25">
      <c r="A5435" t="s">
        <v>5650</v>
      </c>
      <c r="B5435" s="3">
        <v>56.073345184326172</v>
      </c>
      <c r="C5435" s="3">
        <v>30.530000686645511</v>
      </c>
      <c r="D5435" s="4">
        <v>1.321398153848863E-2</v>
      </c>
      <c r="E5435" s="4">
        <v>-4.414526687025655E-2</v>
      </c>
      <c r="F5435" s="2">
        <v>5</v>
      </c>
      <c r="G5435" s="4">
        <v>-0.23262818729160539</v>
      </c>
      <c r="H5435" s="4">
        <v>-0.43043995792026929</v>
      </c>
      <c r="I5435" s="4">
        <v>-0.27243615665808962</v>
      </c>
    </row>
    <row r="5436" spans="1:9" x14ac:dyDescent="0.25">
      <c r="A5436" t="s">
        <v>5651</v>
      </c>
      <c r="B5436" s="3">
        <v>55.342056274414063</v>
      </c>
      <c r="C5436" s="3">
        <v>31.940000534057621</v>
      </c>
      <c r="D5436" s="4">
        <v>-1.4561242465166661E-2</v>
      </c>
      <c r="E5436" s="4">
        <v>6.3012213100721581E-3</v>
      </c>
      <c r="F5436" s="2">
        <v>5</v>
      </c>
      <c r="G5436" s="4">
        <v>-0.23970775187859039</v>
      </c>
      <c r="H5436" s="4">
        <v>-0.43786796031486169</v>
      </c>
      <c r="I5436" s="4">
        <v>-0.28192478923636671</v>
      </c>
    </row>
    <row r="5437" spans="1:9" x14ac:dyDescent="0.25">
      <c r="A5437" t="s">
        <v>5652</v>
      </c>
      <c r="B5437" s="3">
        <v>56.159812927246087</v>
      </c>
      <c r="C5437" s="3">
        <v>31.739999771118161</v>
      </c>
      <c r="D5437" s="4">
        <v>7.9956563356289312E-3</v>
      </c>
      <c r="E5437" s="4">
        <v>-7.5046833819116809E-3</v>
      </c>
      <c r="F5437" s="2">
        <v>5</v>
      </c>
      <c r="G5437" s="4">
        <v>-0.23006539912818591</v>
      </c>
      <c r="H5437" s="4">
        <v>-0.42956166947262792</v>
      </c>
      <c r="I5437" s="4">
        <v>-0.27131421889680363</v>
      </c>
    </row>
    <row r="5438" spans="1:9" x14ac:dyDescent="0.25">
      <c r="A5438" t="s">
        <v>5653</v>
      </c>
      <c r="B5438" s="3">
        <v>55.714340209960938</v>
      </c>
      <c r="C5438" s="3">
        <v>31.979999542236332</v>
      </c>
      <c r="D5438" s="4">
        <v>-1.6201258020925761E-2</v>
      </c>
      <c r="E5438" s="4">
        <v>5.7190067511944782E-2</v>
      </c>
      <c r="F5438" s="2">
        <v>5</v>
      </c>
      <c r="G5438" s="4">
        <v>-0.22356336272184649</v>
      </c>
      <c r="H5438" s="4">
        <v>-0.43408651918095642</v>
      </c>
      <c r="I5438" s="4">
        <v>-0.27709432424323033</v>
      </c>
    </row>
    <row r="5439" spans="1:9" x14ac:dyDescent="0.25">
      <c r="A5439" t="s">
        <v>5654</v>
      </c>
      <c r="B5439" s="3">
        <v>56.631847381591797</v>
      </c>
      <c r="C5439" s="3">
        <v>30.25</v>
      </c>
      <c r="D5439" s="4">
        <v>1.007984323917932E-2</v>
      </c>
      <c r="E5439" s="4">
        <v>-2.9204103076646452E-2</v>
      </c>
      <c r="F5439" s="2">
        <v>5</v>
      </c>
      <c r="G5439" s="4">
        <v>-0.20101181747179209</v>
      </c>
      <c r="H5439" s="4">
        <v>-0.42476702127041271</v>
      </c>
      <c r="I5439" s="4">
        <v>-0.26518946923785952</v>
      </c>
    </row>
    <row r="5440" spans="1:9" x14ac:dyDescent="0.25">
      <c r="A5440" t="s">
        <v>5655</v>
      </c>
      <c r="B5440" s="3">
        <v>56.066703796386719</v>
      </c>
      <c r="C5440" s="3">
        <v>31.159999847412109</v>
      </c>
      <c r="D5440" s="4">
        <v>-9.9792539239815792E-3</v>
      </c>
      <c r="E5440" s="4">
        <v>-4.7907895588895633E-3</v>
      </c>
      <c r="F5440" s="2">
        <v>5</v>
      </c>
      <c r="G5440" s="4">
        <v>-0.22536448723440861</v>
      </c>
      <c r="H5440" s="4">
        <v>-0.43050741723060348</v>
      </c>
      <c r="I5440" s="4">
        <v>-0.27252233011035049</v>
      </c>
    </row>
    <row r="5441" spans="1:9" x14ac:dyDescent="0.25">
      <c r="A5441" t="s">
        <v>5656</v>
      </c>
      <c r="B5441" s="3">
        <v>56.631847381591797</v>
      </c>
      <c r="C5441" s="3">
        <v>31.309999465942379</v>
      </c>
      <c r="D5441" s="4">
        <v>-5.2549814478235479E-3</v>
      </c>
      <c r="E5441" s="4">
        <v>6.4287641165867706E-3</v>
      </c>
      <c r="F5441" s="2">
        <v>5</v>
      </c>
      <c r="G5441" s="4">
        <v>-0.20439111480966521</v>
      </c>
      <c r="H5441" s="4">
        <v>-0.42476702127041271</v>
      </c>
      <c r="I5441" s="4">
        <v>-0.26518946923785952</v>
      </c>
    </row>
    <row r="5442" spans="1:9" x14ac:dyDescent="0.25">
      <c r="A5442" t="s">
        <v>5657</v>
      </c>
      <c r="B5442" s="3">
        <v>56.931018829345703</v>
      </c>
      <c r="C5442" s="3">
        <v>31.110000610351559</v>
      </c>
      <c r="D5442" s="4">
        <v>1.758753453437745E-2</v>
      </c>
      <c r="E5442" s="4">
        <v>-4.6290569312595453E-2</v>
      </c>
      <c r="F5442" s="2">
        <v>5</v>
      </c>
      <c r="G5442" s="4">
        <v>-0.21555083334148051</v>
      </c>
      <c r="H5442" s="4">
        <v>-0.42172821376193181</v>
      </c>
      <c r="I5442" s="4">
        <v>-0.26130765466748768</v>
      </c>
    </row>
    <row r="5443" spans="1:9" x14ac:dyDescent="0.25">
      <c r="A5443" t="s">
        <v>5658</v>
      </c>
      <c r="B5443" s="3">
        <v>55.947048187255859</v>
      </c>
      <c r="C5443" s="3">
        <v>32.619998931884773</v>
      </c>
      <c r="D5443" s="4">
        <v>2.185805561218546E-2</v>
      </c>
      <c r="E5443" s="4">
        <v>-3.2047531353245118E-2</v>
      </c>
      <c r="F5443" s="2">
        <v>5</v>
      </c>
      <c r="G5443" s="4">
        <v>-0.23715795418573271</v>
      </c>
      <c r="H5443" s="4">
        <v>-0.43172280849266609</v>
      </c>
      <c r="I5443" s="4">
        <v>-0.27407488765030991</v>
      </c>
    </row>
    <row r="5444" spans="1:9" x14ac:dyDescent="0.25">
      <c r="A5444" t="s">
        <v>5659</v>
      </c>
      <c r="B5444" s="3">
        <v>54.750312805175781</v>
      </c>
      <c r="C5444" s="3">
        <v>33.700000762939453</v>
      </c>
      <c r="D5444" s="4">
        <v>3.0450990831296649E-3</v>
      </c>
      <c r="E5444" s="4">
        <v>-1.8351326376724542E-2</v>
      </c>
      <c r="F5444" s="2">
        <v>5</v>
      </c>
      <c r="G5444" s="4">
        <v>-0.25487193682981152</v>
      </c>
      <c r="H5444" s="4">
        <v>-0.44387854224343859</v>
      </c>
      <c r="I5444" s="4">
        <v>-0.28960278938663808</v>
      </c>
    </row>
    <row r="5445" spans="1:9" x14ac:dyDescent="0.25">
      <c r="A5445" t="s">
        <v>5660</v>
      </c>
      <c r="B5445" s="3">
        <v>54.584098815917969</v>
      </c>
      <c r="C5445" s="3">
        <v>34.330001831054688</v>
      </c>
      <c r="D5445" s="4">
        <v>-1.59416027953545E-2</v>
      </c>
      <c r="E5445" s="4">
        <v>1.9299332541247601E-2</v>
      </c>
      <c r="F5445" s="2">
        <v>5</v>
      </c>
      <c r="G5445" s="4">
        <v>-0.24924323010075819</v>
      </c>
      <c r="H5445" s="4">
        <v>-0.44556684613193898</v>
      </c>
      <c r="I5445" s="4">
        <v>-0.29175945202989712</v>
      </c>
    </row>
    <row r="5446" spans="1:9" x14ac:dyDescent="0.25">
      <c r="A5446" t="s">
        <v>5661</v>
      </c>
      <c r="B5446" s="3">
        <v>55.468353271484382</v>
      </c>
      <c r="C5446" s="3">
        <v>33.680000305175781</v>
      </c>
      <c r="D5446" s="4">
        <v>-6.9038054116371539E-3</v>
      </c>
      <c r="E5446" s="4">
        <v>-9.120369461099731E-3</v>
      </c>
      <c r="F5446" s="2">
        <v>5</v>
      </c>
      <c r="G5446" s="4">
        <v>-0.23947701536528099</v>
      </c>
      <c r="H5446" s="4">
        <v>-0.43658510974246512</v>
      </c>
      <c r="I5446" s="4">
        <v>-0.28028605824414632</v>
      </c>
    </row>
    <row r="5447" spans="1:9" x14ac:dyDescent="0.25">
      <c r="A5447" t="s">
        <v>5662</v>
      </c>
      <c r="B5447" s="3">
        <v>55.853958129882813</v>
      </c>
      <c r="C5447" s="3">
        <v>33.990001678466797</v>
      </c>
      <c r="D5447" s="4">
        <v>7.0725175327275291E-3</v>
      </c>
      <c r="E5447" s="4">
        <v>-5.8796365931446104E-4</v>
      </c>
      <c r="F5447" s="2">
        <v>5</v>
      </c>
      <c r="G5447" s="4">
        <v>-0.22479913408306901</v>
      </c>
      <c r="H5447" s="4">
        <v>-0.43266836251339208</v>
      </c>
      <c r="I5447" s="4">
        <v>-0.27528275138122532</v>
      </c>
    </row>
    <row r="5448" spans="1:9" x14ac:dyDescent="0.25">
      <c r="A5448" t="s">
        <v>5663</v>
      </c>
      <c r="B5448" s="3">
        <v>55.461704254150391</v>
      </c>
      <c r="C5448" s="3">
        <v>34.009998321533203</v>
      </c>
      <c r="D5448" s="4">
        <v>-1.2196648985706269E-2</v>
      </c>
      <c r="E5448" s="4">
        <v>1.9790101277643361E-2</v>
      </c>
      <c r="F5448" s="2">
        <v>5</v>
      </c>
      <c r="G5448" s="4">
        <v>-0.2154926537521199</v>
      </c>
      <c r="H5448" s="4">
        <v>-0.43665264654769909</v>
      </c>
      <c r="I5448" s="4">
        <v>-0.28037233068945988</v>
      </c>
    </row>
    <row r="5449" spans="1:9" x14ac:dyDescent="0.25">
      <c r="A5449" t="s">
        <v>5664</v>
      </c>
      <c r="B5449" s="3">
        <v>56.146503448486328</v>
      </c>
      <c r="C5449" s="3">
        <v>33.349998474121087</v>
      </c>
      <c r="D5449" s="4">
        <v>-4.7139675064815636E-3</v>
      </c>
      <c r="E5449" s="4">
        <v>9.3824924335297322E-3</v>
      </c>
      <c r="F5449" s="2">
        <v>5</v>
      </c>
      <c r="G5449" s="4">
        <v>-0.2107744673567675</v>
      </c>
      <c r="H5449" s="4">
        <v>-0.42969685932544571</v>
      </c>
      <c r="I5449" s="4">
        <v>-0.2714869122770095</v>
      </c>
    </row>
    <row r="5450" spans="1:9" x14ac:dyDescent="0.25">
      <c r="A5450" t="s">
        <v>5665</v>
      </c>
      <c r="B5450" s="3">
        <v>56.412429809570313</v>
      </c>
      <c r="C5450" s="3">
        <v>33.040000915527337</v>
      </c>
      <c r="D5450" s="4">
        <v>-6.2075654182721651E-3</v>
      </c>
      <c r="E5450" s="4">
        <v>8.5470881666711573E-3</v>
      </c>
      <c r="F5450" s="2">
        <v>5</v>
      </c>
      <c r="G5450" s="4">
        <v>-0.21044982669403109</v>
      </c>
      <c r="H5450" s="4">
        <v>-0.42699573584313483</v>
      </c>
      <c r="I5450" s="4">
        <v>-0.26803645993320552</v>
      </c>
    </row>
    <row r="5451" spans="1:9" x14ac:dyDescent="0.25">
      <c r="A5451" t="s">
        <v>5666</v>
      </c>
      <c r="B5451" s="3">
        <v>56.764801025390618</v>
      </c>
      <c r="C5451" s="3">
        <v>32.759998321533203</v>
      </c>
      <c r="D5451" s="4">
        <v>-9.8576064368579575E-3</v>
      </c>
      <c r="E5451" s="4">
        <v>5.6092773632891557E-2</v>
      </c>
      <c r="F5451" s="2">
        <v>5</v>
      </c>
      <c r="G5451" s="4">
        <v>-0.21043620295875931</v>
      </c>
      <c r="H5451" s="4">
        <v>-0.42341655639788212</v>
      </c>
      <c r="I5451" s="4">
        <v>-0.26346436680727309</v>
      </c>
    </row>
    <row r="5452" spans="1:9" x14ac:dyDescent="0.25">
      <c r="A5452" t="s">
        <v>5667</v>
      </c>
      <c r="B5452" s="3">
        <v>57.329936981201172</v>
      </c>
      <c r="C5452" s="3">
        <v>31.020000457763668</v>
      </c>
      <c r="D5452" s="4">
        <v>1.975389140793427E-3</v>
      </c>
      <c r="E5452" s="4">
        <v>-4.8123072878769602E-3</v>
      </c>
      <c r="F5452" s="2">
        <v>5</v>
      </c>
      <c r="G5452" s="4">
        <v>-0.2223965959236395</v>
      </c>
      <c r="H5452" s="4">
        <v>-0.41767623793259101</v>
      </c>
      <c r="I5452" s="4">
        <v>-0.2561316049278346</v>
      </c>
    </row>
    <row r="5453" spans="1:9" x14ac:dyDescent="0.25">
      <c r="A5453" t="s">
        <v>5668</v>
      </c>
      <c r="B5453" s="3">
        <v>57.216911315917969</v>
      </c>
      <c r="C5453" s="3">
        <v>31.170000076293949</v>
      </c>
      <c r="D5453" s="4">
        <v>1.9305760807383669E-2</v>
      </c>
      <c r="E5453" s="4">
        <v>-4.7892598975682876E-3</v>
      </c>
      <c r="F5453" s="2">
        <v>5</v>
      </c>
      <c r="G5453" s="4">
        <v>-0.2275632610840472</v>
      </c>
      <c r="H5453" s="4">
        <v>-0.41882428612666928</v>
      </c>
      <c r="I5453" s="4">
        <v>-0.25759813750511168</v>
      </c>
    </row>
    <row r="5454" spans="1:9" x14ac:dyDescent="0.25">
      <c r="A5454" t="s">
        <v>5669</v>
      </c>
      <c r="B5454" s="3">
        <v>56.133216857910163</v>
      </c>
      <c r="C5454" s="3">
        <v>31.319999694824219</v>
      </c>
      <c r="D5454" s="4">
        <v>-2.370433532745975E-2</v>
      </c>
      <c r="E5454" s="4">
        <v>1.919368698114932E-3</v>
      </c>
      <c r="F5454" s="2">
        <v>5</v>
      </c>
      <c r="G5454" s="4">
        <v>-0.2333195124042925</v>
      </c>
      <c r="H5454" s="4">
        <v>-0.42983181669356391</v>
      </c>
      <c r="I5454" s="4">
        <v>-0.27165930867805771</v>
      </c>
    </row>
    <row r="5455" spans="1:9" x14ac:dyDescent="0.25">
      <c r="A5455" t="s">
        <v>5670</v>
      </c>
      <c r="B5455" s="3">
        <v>57.496124267578118</v>
      </c>
      <c r="C5455" s="3">
        <v>31.260000228881839</v>
      </c>
      <c r="D5455" s="4">
        <v>7.5724373868071293E-3</v>
      </c>
      <c r="E5455" s="4">
        <v>-2.0983403378963979E-2</v>
      </c>
      <c r="F5455" s="2">
        <v>5</v>
      </c>
      <c r="G5455" s="4">
        <v>-0.20338209960318851</v>
      </c>
      <c r="H5455" s="4">
        <v>-0.41598820527624031</v>
      </c>
      <c r="I5455" s="4">
        <v>-0.25397528876025949</v>
      </c>
    </row>
    <row r="5456" spans="1:9" x14ac:dyDescent="0.25">
      <c r="A5456" t="s">
        <v>5671</v>
      </c>
      <c r="B5456" s="3">
        <v>57.064010620117188</v>
      </c>
      <c r="C5456" s="3">
        <v>31.930000305175781</v>
      </c>
      <c r="D5456" s="4">
        <v>7.3948864516424351E-3</v>
      </c>
      <c r="E5456" s="4">
        <v>-7.9561788146286894E-2</v>
      </c>
      <c r="F5456" s="2">
        <v>5</v>
      </c>
      <c r="G5456" s="4">
        <v>-0.2342283366150438</v>
      </c>
      <c r="H5456" s="4">
        <v>-0.4203773614149019</v>
      </c>
      <c r="I5456" s="4">
        <v>-0.25958205727163858</v>
      </c>
    </row>
    <row r="5457" spans="1:9" x14ac:dyDescent="0.25">
      <c r="A5457" t="s">
        <v>5672</v>
      </c>
      <c r="B5457" s="3">
        <v>56.645126342773438</v>
      </c>
      <c r="C5457" s="3">
        <v>34.689998626708977</v>
      </c>
      <c r="D5457" s="4">
        <v>-1.3660657546719751E-2</v>
      </c>
      <c r="E5457" s="4">
        <v>0.10092029116878209</v>
      </c>
      <c r="F5457" s="2">
        <v>5</v>
      </c>
      <c r="G5457" s="4">
        <v>-0.2377744330396884</v>
      </c>
      <c r="H5457" s="4">
        <v>-0.4246321413971943</v>
      </c>
      <c r="I5457" s="4">
        <v>-0.26501717182986378</v>
      </c>
    </row>
    <row r="5458" spans="1:9" x14ac:dyDescent="0.25">
      <c r="A5458" t="s">
        <v>5673</v>
      </c>
      <c r="B5458" s="3">
        <v>57.429653167724609</v>
      </c>
      <c r="C5458" s="3">
        <v>31.510000228881839</v>
      </c>
      <c r="D5458" s="4">
        <v>-2.6265499716446539E-2</v>
      </c>
      <c r="E5458" s="4">
        <v>0.144569540245852</v>
      </c>
      <c r="F5458" s="2">
        <v>5</v>
      </c>
      <c r="G5458" s="4">
        <v>-0.22742155768874911</v>
      </c>
      <c r="H5458" s="4">
        <v>-0.4166633795913306</v>
      </c>
      <c r="I5458" s="4">
        <v>-0.25483776573076322</v>
      </c>
    </row>
    <row r="5459" spans="1:9" x14ac:dyDescent="0.25">
      <c r="A5459" t="s">
        <v>5674</v>
      </c>
      <c r="B5459" s="3">
        <v>58.978759765625</v>
      </c>
      <c r="C5459" s="3">
        <v>27.530000686645511</v>
      </c>
      <c r="D5459" s="4">
        <v>6.1245620676193546E-3</v>
      </c>
      <c r="E5459" s="4">
        <v>-5.1016874545311668E-2</v>
      </c>
      <c r="F5459" s="2">
        <v>5</v>
      </c>
      <c r="G5459" s="4">
        <v>-0.20412962951523789</v>
      </c>
      <c r="H5459" s="4">
        <v>-0.40092846639530533</v>
      </c>
      <c r="I5459" s="4">
        <v>-0.2347377708685027</v>
      </c>
    </row>
    <row r="5460" spans="1:9" x14ac:dyDescent="0.25">
      <c r="A5460" t="s">
        <v>5675</v>
      </c>
      <c r="B5460" s="3">
        <v>58.619739532470703</v>
      </c>
      <c r="C5460" s="3">
        <v>29.010000228881839</v>
      </c>
      <c r="D5460" s="4">
        <v>-1.2100771704812611E-2</v>
      </c>
      <c r="E5460" s="4">
        <v>5.1467925641194727E-2</v>
      </c>
      <c r="F5460" s="2">
        <v>5</v>
      </c>
      <c r="G5460" s="4">
        <v>-0.20292048880807281</v>
      </c>
      <c r="H5460" s="4">
        <v>-0.40457518264579218</v>
      </c>
      <c r="I5460" s="4">
        <v>-0.23939613643974861</v>
      </c>
    </row>
    <row r="5461" spans="1:9" x14ac:dyDescent="0.25">
      <c r="A5461" t="s">
        <v>5676</v>
      </c>
      <c r="B5461" s="3">
        <v>59.337772369384773</v>
      </c>
      <c r="C5461" s="3">
        <v>27.590000152587891</v>
      </c>
      <c r="D5461" s="4">
        <v>-1.555283192205348E-2</v>
      </c>
      <c r="E5461" s="4">
        <v>7.3540830098880905E-2</v>
      </c>
      <c r="F5461" s="2">
        <v>5</v>
      </c>
      <c r="G5461" s="4">
        <v>-0.19871897368714411</v>
      </c>
      <c r="H5461" s="4">
        <v>-0.39728182763971842</v>
      </c>
      <c r="I5461" s="4">
        <v>-0.23007950429030941</v>
      </c>
    </row>
    <row r="5462" spans="1:9" x14ac:dyDescent="0.25">
      <c r="A5462" t="s">
        <v>5677</v>
      </c>
      <c r="B5462" s="3">
        <v>60.275222778320313</v>
      </c>
      <c r="C5462" s="3">
        <v>25.70000076293945</v>
      </c>
      <c r="D5462" s="4">
        <v>-1.477925764825194E-2</v>
      </c>
      <c r="E5462" s="4">
        <v>2.7588985515513809E-2</v>
      </c>
      <c r="F5462" s="2">
        <v>5</v>
      </c>
      <c r="G5462" s="4">
        <v>-0.18978328706782219</v>
      </c>
      <c r="H5462" s="4">
        <v>-0.38775975806092272</v>
      </c>
      <c r="I5462" s="4">
        <v>-0.21791588144552429</v>
      </c>
    </row>
    <row r="5463" spans="1:9" x14ac:dyDescent="0.25">
      <c r="A5463" t="s">
        <v>5678</v>
      </c>
      <c r="B5463" s="3">
        <v>61.179409027099609</v>
      </c>
      <c r="C5463" s="3">
        <v>25.010000228881839</v>
      </c>
      <c r="D5463" s="4">
        <v>-4.1125694887569342E-3</v>
      </c>
      <c r="E5463" s="4">
        <v>-1.9600156625397162E-2</v>
      </c>
      <c r="F5463" s="2">
        <v>5</v>
      </c>
      <c r="G5463" s="4">
        <v>-0.1714332964078393</v>
      </c>
      <c r="H5463" s="4">
        <v>-0.37857556624554639</v>
      </c>
      <c r="I5463" s="4">
        <v>-0.20618386830993821</v>
      </c>
    </row>
    <row r="5464" spans="1:9" x14ac:dyDescent="0.25">
      <c r="A5464" t="s">
        <v>5679</v>
      </c>
      <c r="B5464" s="3">
        <v>61.432052612304688</v>
      </c>
      <c r="C5464" s="3">
        <v>25.510000228881839</v>
      </c>
      <c r="D5464" s="4">
        <v>-9.9645711650264701E-3</v>
      </c>
      <c r="E5464" s="4">
        <v>3.8258060469395623E-2</v>
      </c>
      <c r="F5464" s="2">
        <v>5</v>
      </c>
      <c r="G5464" s="4">
        <v>-0.18484656995671769</v>
      </c>
      <c r="H5464" s="4">
        <v>-0.37600936138390401</v>
      </c>
      <c r="I5464" s="4">
        <v>-0.20290576287065601</v>
      </c>
    </row>
    <row r="5465" spans="1:9" x14ac:dyDescent="0.25">
      <c r="A5465" t="s">
        <v>5680</v>
      </c>
      <c r="B5465" s="3">
        <v>62.050357818603523</v>
      </c>
      <c r="C5465" s="3">
        <v>24.569999694824219</v>
      </c>
      <c r="D5465" s="4">
        <v>3.22502277221326E-3</v>
      </c>
      <c r="E5465" s="4">
        <v>-1.3253009187215951E-2</v>
      </c>
      <c r="F5465" s="2">
        <v>5</v>
      </c>
      <c r="G5465" s="4">
        <v>-0.16993859451806601</v>
      </c>
      <c r="H5465" s="4">
        <v>-0.36972898096144052</v>
      </c>
      <c r="I5465" s="4">
        <v>-0.19488311840786701</v>
      </c>
    </row>
    <row r="5466" spans="1:9" x14ac:dyDescent="0.25">
      <c r="A5466" t="s">
        <v>5681</v>
      </c>
      <c r="B5466" s="3">
        <v>61.850887298583977</v>
      </c>
      <c r="C5466" s="3">
        <v>24.89999961853027</v>
      </c>
      <c r="D5466" s="4">
        <v>-3.2264484675814659E-4</v>
      </c>
      <c r="E5466" s="4">
        <v>2.3848681372701241E-2</v>
      </c>
      <c r="F5466" s="2">
        <v>5</v>
      </c>
      <c r="G5466" s="4">
        <v>-0.17778987276965549</v>
      </c>
      <c r="H5466" s="4">
        <v>-0.37175508511846073</v>
      </c>
      <c r="I5466" s="4">
        <v>-0.19747129176727249</v>
      </c>
    </row>
    <row r="5467" spans="1:9" x14ac:dyDescent="0.25">
      <c r="A5467" t="s">
        <v>5682</v>
      </c>
      <c r="B5467" s="3">
        <v>61.870849609375</v>
      </c>
      <c r="C5467" s="3">
        <v>24.319999694824219</v>
      </c>
      <c r="D5467" s="4">
        <v>2.693641451971152E-3</v>
      </c>
      <c r="E5467" s="4">
        <v>2.8865853535759989E-3</v>
      </c>
      <c r="F5467" s="2">
        <v>4</v>
      </c>
      <c r="G5467" s="4">
        <v>-0.185601903249795</v>
      </c>
      <c r="H5467" s="4">
        <v>-0.37155231971295888</v>
      </c>
      <c r="I5467" s="4">
        <v>-0.19721227644522679</v>
      </c>
    </row>
    <row r="5468" spans="1:9" x14ac:dyDescent="0.25">
      <c r="A5468" t="s">
        <v>5683</v>
      </c>
      <c r="B5468" s="3">
        <v>61.704639434814453</v>
      </c>
      <c r="C5468" s="3">
        <v>24.25</v>
      </c>
      <c r="D5468" s="4">
        <v>1.5537652929426221E-2</v>
      </c>
      <c r="E5468" s="4">
        <v>-5.013711916251784E-2</v>
      </c>
      <c r="F5468" s="2">
        <v>4</v>
      </c>
      <c r="G5468" s="4">
        <v>-0.18420536347051841</v>
      </c>
      <c r="H5468" s="4">
        <v>-0.37324058485400929</v>
      </c>
      <c r="I5468" s="4">
        <v>-0.1993688895919595</v>
      </c>
    </row>
    <row r="5469" spans="1:9" x14ac:dyDescent="0.25">
      <c r="A5469" t="s">
        <v>5684</v>
      </c>
      <c r="B5469" s="3">
        <v>60.760562896728523</v>
      </c>
      <c r="C5469" s="3">
        <v>25.530000686645511</v>
      </c>
      <c r="D5469" s="4">
        <v>-1.445046235947911E-2</v>
      </c>
      <c r="E5469" s="4">
        <v>1.591729165289402E-2</v>
      </c>
      <c r="F5469" s="2">
        <v>5</v>
      </c>
      <c r="G5469" s="4">
        <v>-0.2032363835254192</v>
      </c>
      <c r="H5469" s="4">
        <v>-0.38282995875333958</v>
      </c>
      <c r="I5469" s="4">
        <v>-0.2116184879029005</v>
      </c>
    </row>
    <row r="5470" spans="1:9" x14ac:dyDescent="0.25">
      <c r="A5470" t="s">
        <v>5685</v>
      </c>
      <c r="B5470" s="3">
        <v>61.651454925537109</v>
      </c>
      <c r="C5470" s="3">
        <v>25.129999160766602</v>
      </c>
      <c r="D5470" s="4">
        <v>-2.4737006513601001E-3</v>
      </c>
      <c r="E5470" s="4">
        <v>8.8317669491013717E-3</v>
      </c>
      <c r="F5470" s="2">
        <v>5</v>
      </c>
      <c r="G5470" s="4">
        <v>-0.19342300912232421</v>
      </c>
      <c r="H5470" s="4">
        <v>-0.3737808018009815</v>
      </c>
      <c r="I5470" s="4">
        <v>-0.20005897016141511</v>
      </c>
    </row>
    <row r="5471" spans="1:9" x14ac:dyDescent="0.25">
      <c r="A5471" t="s">
        <v>5686</v>
      </c>
      <c r="B5471" s="3">
        <v>61.804340362548828</v>
      </c>
      <c r="C5471" s="3">
        <v>24.909999847412109</v>
      </c>
      <c r="D5471" s="4">
        <v>1.762448011395246E-2</v>
      </c>
      <c r="E5471" s="4">
        <v>9.3192682087646084E-3</v>
      </c>
      <c r="F5471" s="2">
        <v>5</v>
      </c>
      <c r="G5471" s="4">
        <v>-0.19712889595960759</v>
      </c>
      <c r="H5471" s="4">
        <v>-0.3722278815025486</v>
      </c>
      <c r="I5471" s="4">
        <v>-0.1980752483809933</v>
      </c>
    </row>
    <row r="5472" spans="1:9" x14ac:dyDescent="0.25">
      <c r="A5472" t="s">
        <v>5687</v>
      </c>
      <c r="B5472" s="3">
        <v>60.733936309814453</v>
      </c>
      <c r="C5472" s="3">
        <v>24.680000305175781</v>
      </c>
      <c r="D5472" s="4">
        <v>3.0744244715568141E-3</v>
      </c>
      <c r="E5472" s="4">
        <v>-2.7963729875555839E-2</v>
      </c>
      <c r="F5472" s="2">
        <v>5</v>
      </c>
      <c r="G5472" s="4">
        <v>-0.2057664682475939</v>
      </c>
      <c r="H5472" s="4">
        <v>-0.38310041595387501</v>
      </c>
      <c r="I5472" s="4">
        <v>-0.2119639736563648</v>
      </c>
    </row>
    <row r="5473" spans="1:9" x14ac:dyDescent="0.25">
      <c r="A5473" t="s">
        <v>5688</v>
      </c>
      <c r="B5473" s="3">
        <v>60.547786712646477</v>
      </c>
      <c r="C5473" s="3">
        <v>25.389999389648441</v>
      </c>
      <c r="D5473" s="4">
        <v>3.2187883459470663E-2</v>
      </c>
      <c r="E5473" s="4">
        <v>-0.1128581885000209</v>
      </c>
      <c r="F5473" s="2">
        <v>5</v>
      </c>
      <c r="G5473" s="4">
        <v>-0.19922285627336281</v>
      </c>
      <c r="H5473" s="4">
        <v>-0.38499121401572761</v>
      </c>
      <c r="I5473" s="4">
        <v>-0.2143793051459856</v>
      </c>
    </row>
    <row r="5474" spans="1:9" x14ac:dyDescent="0.25">
      <c r="A5474" t="s">
        <v>5689</v>
      </c>
      <c r="B5474" s="3">
        <v>58.659656524658203</v>
      </c>
      <c r="C5474" s="3">
        <v>28.620000839233398</v>
      </c>
      <c r="D5474" s="4">
        <v>1.362497895008197E-3</v>
      </c>
      <c r="E5474" s="4">
        <v>-3.3760971359441783E-2</v>
      </c>
      <c r="F5474" s="2">
        <v>5</v>
      </c>
      <c r="G5474" s="4">
        <v>-0.21584584981003069</v>
      </c>
      <c r="H5474" s="4">
        <v>-0.40416972932968848</v>
      </c>
      <c r="I5474" s="4">
        <v>-0.23887820478870969</v>
      </c>
    </row>
    <row r="5475" spans="1:9" x14ac:dyDescent="0.25">
      <c r="A5475" t="s">
        <v>5690</v>
      </c>
      <c r="B5475" s="3">
        <v>58.579841613769531</v>
      </c>
      <c r="C5475" s="3">
        <v>29.620000839233398</v>
      </c>
      <c r="D5475" s="4">
        <v>8.3545859278417733E-3</v>
      </c>
      <c r="E5475" s="4">
        <v>2.368920608466718E-3</v>
      </c>
      <c r="F5475" s="2">
        <v>5</v>
      </c>
      <c r="G5475" s="4">
        <v>-0.22838937079106059</v>
      </c>
      <c r="H5475" s="4">
        <v>-0.40498044222464608</v>
      </c>
      <c r="I5475" s="4">
        <v>-0.23991382060815589</v>
      </c>
    </row>
    <row r="5476" spans="1:9" x14ac:dyDescent="0.25">
      <c r="A5476" t="s">
        <v>5691</v>
      </c>
      <c r="B5476" s="3">
        <v>58.094486236572273</v>
      </c>
      <c r="C5476" s="3">
        <v>29.54999923706055</v>
      </c>
      <c r="D5476" s="4">
        <v>-2.2486357987312241E-2</v>
      </c>
      <c r="E5476" s="4">
        <v>7.96491900249503E-2</v>
      </c>
      <c r="F5476" s="2">
        <v>5</v>
      </c>
      <c r="G5476" s="4">
        <v>-0.2351780450584979</v>
      </c>
      <c r="H5476" s="4">
        <v>-0.40991039652202887</v>
      </c>
      <c r="I5476" s="4">
        <v>-0.2462114121368848</v>
      </c>
    </row>
    <row r="5477" spans="1:9" x14ac:dyDescent="0.25">
      <c r="A5477" t="s">
        <v>5692</v>
      </c>
      <c r="B5477" s="3">
        <v>59.430870056152337</v>
      </c>
      <c r="C5477" s="3">
        <v>27.370000839233398</v>
      </c>
      <c r="D5477" s="4">
        <v>4.4816277343850958E-4</v>
      </c>
      <c r="E5477" s="4">
        <v>3.3220123658690648E-2</v>
      </c>
      <c r="F5477" s="2">
        <v>5</v>
      </c>
      <c r="G5477" s="4">
        <v>-0.212836715005331</v>
      </c>
      <c r="H5477" s="4">
        <v>-0.39633619612409249</v>
      </c>
      <c r="I5477" s="4">
        <v>-0.2288715415663414</v>
      </c>
    </row>
    <row r="5478" spans="1:9" x14ac:dyDescent="0.25">
      <c r="A5478" t="s">
        <v>5693</v>
      </c>
      <c r="B5478" s="3">
        <v>59.404247283935547</v>
      </c>
      <c r="C5478" s="3">
        <v>26.489999771118161</v>
      </c>
      <c r="D5478" s="4">
        <v>-7.4431879927937539E-3</v>
      </c>
      <c r="E5478" s="4">
        <v>1.106866411198437E-2</v>
      </c>
      <c r="F5478" s="2">
        <v>5</v>
      </c>
      <c r="G5478" s="4">
        <v>-0.20886862563182679</v>
      </c>
      <c r="H5478" s="4">
        <v>-0.39660661457717822</v>
      </c>
      <c r="I5478" s="4">
        <v>-0.22921697782327941</v>
      </c>
    </row>
    <row r="5479" spans="1:9" x14ac:dyDescent="0.25">
      <c r="A5479" t="s">
        <v>5694</v>
      </c>
      <c r="B5479" s="3">
        <v>59.849720001220703</v>
      </c>
      <c r="C5479" s="3">
        <v>26.20000076293945</v>
      </c>
      <c r="D5479" s="4">
        <v>3.3358809381245358E-4</v>
      </c>
      <c r="E5479" s="4">
        <v>-1.909391010910522E-2</v>
      </c>
      <c r="F5479" s="2">
        <v>5</v>
      </c>
      <c r="G5479" s="4">
        <v>-0.204461224973676</v>
      </c>
      <c r="H5479" s="4">
        <v>-0.3920817648688496</v>
      </c>
      <c r="I5479" s="4">
        <v>-0.2234368724768527</v>
      </c>
    </row>
    <row r="5480" spans="1:9" x14ac:dyDescent="0.25">
      <c r="A5480" t="s">
        <v>5695</v>
      </c>
      <c r="B5480" s="3">
        <v>59.829761505126953</v>
      </c>
      <c r="C5480" s="3">
        <v>26.70999908447266</v>
      </c>
      <c r="D5480" s="4">
        <v>1.4269014909173089E-2</v>
      </c>
      <c r="E5480" s="4">
        <v>-0.11585568043922689</v>
      </c>
      <c r="F5480" s="2">
        <v>5</v>
      </c>
      <c r="G5480" s="4">
        <v>-0.19990326816083909</v>
      </c>
      <c r="H5480" s="4">
        <v>-0.39228449152690142</v>
      </c>
      <c r="I5480" s="4">
        <v>-0.22369583830237211</v>
      </c>
    </row>
    <row r="5481" spans="1:9" x14ac:dyDescent="0.25">
      <c r="A5481" t="s">
        <v>5696</v>
      </c>
      <c r="B5481" s="3">
        <v>58.988059997558587</v>
      </c>
      <c r="C5481" s="3">
        <v>30.20999908447266</v>
      </c>
      <c r="D5481" s="4">
        <v>-7.1275421488877777E-3</v>
      </c>
      <c r="E5481" s="4">
        <v>6.7868437851180685E-2</v>
      </c>
      <c r="F5481" s="2">
        <v>5</v>
      </c>
      <c r="G5481" s="4">
        <v>-0.21892534996245999</v>
      </c>
      <c r="H5481" s="4">
        <v>-0.40083400011236758</v>
      </c>
      <c r="I5481" s="4">
        <v>-0.23461709833742159</v>
      </c>
    </row>
    <row r="5482" spans="1:9" x14ac:dyDescent="0.25">
      <c r="A5482" t="s">
        <v>5697</v>
      </c>
      <c r="B5482" s="3">
        <v>59.411518096923828</v>
      </c>
      <c r="C5482" s="3">
        <v>28.29000091552734</v>
      </c>
      <c r="D5482" s="4">
        <v>-1.155715495466525E-2</v>
      </c>
      <c r="E5482" s="4">
        <v>6.1140325485540492E-2</v>
      </c>
      <c r="F5482" s="2">
        <v>5</v>
      </c>
      <c r="G5482" s="4">
        <v>-0.20777647399693089</v>
      </c>
      <c r="H5482" s="4">
        <v>-0.39653276193760501</v>
      </c>
      <c r="I5482" s="4">
        <v>-0.22912263744418149</v>
      </c>
    </row>
    <row r="5483" spans="1:9" x14ac:dyDescent="0.25">
      <c r="A5483" t="s">
        <v>5698</v>
      </c>
      <c r="B5483" s="3">
        <v>60.106174468994141</v>
      </c>
      <c r="C5483" s="3">
        <v>26.659999847412109</v>
      </c>
      <c r="D5483" s="4">
        <v>-8.728725834398765E-3</v>
      </c>
      <c r="E5483" s="4">
        <v>1.6006100608134451E-2</v>
      </c>
      <c r="F5483" s="2">
        <v>5</v>
      </c>
      <c r="G5483" s="4">
        <v>-0.1937452866268177</v>
      </c>
      <c r="H5483" s="4">
        <v>-0.38947685130472348</v>
      </c>
      <c r="I5483" s="4">
        <v>-0.22010932000781261</v>
      </c>
    </row>
    <row r="5484" spans="1:9" x14ac:dyDescent="0.25">
      <c r="A5484" t="s">
        <v>5699</v>
      </c>
      <c r="B5484" s="3">
        <v>60.635444641113281</v>
      </c>
      <c r="C5484" s="3">
        <v>26.239999771118161</v>
      </c>
      <c r="D5484" s="4">
        <v>2.585619093945524E-2</v>
      </c>
      <c r="E5484" s="4">
        <v>-6.8843169377159286E-2</v>
      </c>
      <c r="F5484" s="2">
        <v>5</v>
      </c>
      <c r="G5484" s="4">
        <v>-0.17823397847069761</v>
      </c>
      <c r="H5484" s="4">
        <v>-0.38410083636370679</v>
      </c>
      <c r="I5484" s="4">
        <v>-0.21324192446849891</v>
      </c>
    </row>
    <row r="5485" spans="1:9" x14ac:dyDescent="0.25">
      <c r="A5485" t="s">
        <v>5700</v>
      </c>
      <c r="B5485" s="3">
        <v>59.107158660888672</v>
      </c>
      <c r="C5485" s="3">
        <v>28.180000305175781</v>
      </c>
      <c r="D5485" s="4">
        <v>-1.5753696453144169E-2</v>
      </c>
      <c r="E5485" s="4">
        <v>3.2612655177378443E-2</v>
      </c>
      <c r="F5485" s="2">
        <v>5</v>
      </c>
      <c r="G5485" s="4">
        <v>-0.19129746067419251</v>
      </c>
      <c r="H5485" s="4">
        <v>-0.39962426597799527</v>
      </c>
      <c r="I5485" s="4">
        <v>-0.2330717672902998</v>
      </c>
    </row>
    <row r="5486" spans="1:9" x14ac:dyDescent="0.25">
      <c r="A5486" t="s">
        <v>5701</v>
      </c>
      <c r="B5486" s="3">
        <v>60.053218841552727</v>
      </c>
      <c r="C5486" s="3">
        <v>27.29000091552734</v>
      </c>
      <c r="D5486" s="4">
        <v>-1.107700007653145E-4</v>
      </c>
      <c r="E5486" s="4">
        <v>-1.693081086020665E-2</v>
      </c>
      <c r="F5486" s="2">
        <v>5</v>
      </c>
      <c r="G5486" s="4">
        <v>-0.19431487707084319</v>
      </c>
      <c r="H5486" s="4">
        <v>-0.39001474340469972</v>
      </c>
      <c r="I5486" s="4">
        <v>-0.220796430785691</v>
      </c>
    </row>
    <row r="5487" spans="1:9" x14ac:dyDescent="0.25">
      <c r="A5487" t="s">
        <v>5702</v>
      </c>
      <c r="B5487" s="3">
        <v>60.059871673583977</v>
      </c>
      <c r="C5487" s="3">
        <v>27.760000228881839</v>
      </c>
      <c r="D5487" s="4">
        <v>8.8230118694587745E-4</v>
      </c>
      <c r="E5487" s="4">
        <v>-3.4770514326900592E-2</v>
      </c>
      <c r="F5487" s="2">
        <v>5</v>
      </c>
      <c r="G5487" s="4">
        <v>-0.19330784601074519</v>
      </c>
      <c r="H5487" s="4">
        <v>-0.38994716785201577</v>
      </c>
      <c r="I5487" s="4">
        <v>-0.2207101088438512</v>
      </c>
    </row>
    <row r="5488" spans="1:9" x14ac:dyDescent="0.25">
      <c r="A5488" t="s">
        <v>5703</v>
      </c>
      <c r="B5488" s="3">
        <v>60.006927490234382</v>
      </c>
      <c r="C5488" s="3">
        <v>28.760000228881839</v>
      </c>
      <c r="D5488" s="4">
        <v>1.340784102391801E-2</v>
      </c>
      <c r="E5488" s="4">
        <v>-6.5627043947406039E-2</v>
      </c>
      <c r="F5488" s="2">
        <v>5</v>
      </c>
      <c r="G5488" s="4">
        <v>-0.19563945934221069</v>
      </c>
      <c r="H5488" s="4">
        <v>-0.39048494370964221</v>
      </c>
      <c r="I5488" s="4">
        <v>-0.2213970711321509</v>
      </c>
    </row>
    <row r="5489" spans="1:9" x14ac:dyDescent="0.25">
      <c r="A5489" t="s">
        <v>5704</v>
      </c>
      <c r="B5489" s="3">
        <v>59.213008880615227</v>
      </c>
      <c r="C5489" s="3">
        <v>30.780000686645511</v>
      </c>
      <c r="D5489" s="4">
        <v>-2.7490682513009571E-2</v>
      </c>
      <c r="E5489" s="4">
        <v>6.5789528431152267E-2</v>
      </c>
      <c r="F5489" s="2">
        <v>5</v>
      </c>
      <c r="G5489" s="4">
        <v>-0.2211265051523362</v>
      </c>
      <c r="H5489" s="4">
        <v>-0.3985491017372419</v>
      </c>
      <c r="I5489" s="4">
        <v>-0.23169833767896331</v>
      </c>
    </row>
    <row r="5490" spans="1:9" x14ac:dyDescent="0.25">
      <c r="A5490" t="s">
        <v>5705</v>
      </c>
      <c r="B5490" s="3">
        <v>60.886829376220703</v>
      </c>
      <c r="C5490" s="3">
        <v>28.879999160766602</v>
      </c>
      <c r="D5490" s="4">
        <v>6.5619335332189888E-3</v>
      </c>
      <c r="E5490" s="4">
        <v>-4.0531601503041359E-2</v>
      </c>
      <c r="F5490" s="2">
        <v>5</v>
      </c>
      <c r="G5490" s="4">
        <v>-0.20443308110576061</v>
      </c>
      <c r="H5490" s="4">
        <v>-0.38154741816054227</v>
      </c>
      <c r="I5490" s="4">
        <v>-0.20998015288289049</v>
      </c>
    </row>
    <row r="5491" spans="1:9" x14ac:dyDescent="0.25">
      <c r="A5491" t="s">
        <v>5706</v>
      </c>
      <c r="B5491" s="3">
        <v>60.489898681640618</v>
      </c>
      <c r="C5491" s="3">
        <v>30.10000038146973</v>
      </c>
      <c r="D5491" s="4">
        <v>-1.103276838046841E-2</v>
      </c>
      <c r="E5491" s="4">
        <v>4.0802223446155583E-2</v>
      </c>
      <c r="F5491" s="2">
        <v>5</v>
      </c>
      <c r="G5491" s="4">
        <v>-0.21002357813785319</v>
      </c>
      <c r="H5491" s="4">
        <v>-0.38557920656846773</v>
      </c>
      <c r="I5491" s="4">
        <v>-0.21513041493234961</v>
      </c>
    </row>
    <row r="5492" spans="1:9" x14ac:dyDescent="0.25">
      <c r="A5492" t="s">
        <v>5707</v>
      </c>
      <c r="B5492" s="3">
        <v>61.164714813232422</v>
      </c>
      <c r="C5492" s="3">
        <v>28.920000076293949</v>
      </c>
      <c r="D5492" s="4">
        <v>-4.5224363242740706E-3</v>
      </c>
      <c r="E5492" s="4">
        <v>2.0825984969177199E-2</v>
      </c>
      <c r="F5492" s="2">
        <v>5</v>
      </c>
      <c r="G5492" s="4">
        <v>-0.1865918637894862</v>
      </c>
      <c r="H5492" s="4">
        <v>-0.37872482142269009</v>
      </c>
      <c r="I5492" s="4">
        <v>-0.2063745289291852</v>
      </c>
    </row>
    <row r="5493" spans="1:9" x14ac:dyDescent="0.25">
      <c r="A5493" t="s">
        <v>5708</v>
      </c>
      <c r="B5493" s="3">
        <v>61.442584991455078</v>
      </c>
      <c r="C5493" s="3">
        <v>28.329999923706051</v>
      </c>
      <c r="D5493" s="4">
        <v>-1.338618450740903E-2</v>
      </c>
      <c r="E5493" s="4">
        <v>3.1682478814259778E-2</v>
      </c>
      <c r="F5493" s="2">
        <v>5</v>
      </c>
      <c r="G5493" s="4">
        <v>-0.16905775466750969</v>
      </c>
      <c r="H5493" s="4">
        <v>-0.37590237967463769</v>
      </c>
      <c r="I5493" s="4">
        <v>-0.20276910296158501</v>
      </c>
    </row>
    <row r="5494" spans="1:9" x14ac:dyDescent="0.25">
      <c r="A5494" t="s">
        <v>5709</v>
      </c>
      <c r="B5494" s="3">
        <v>62.276226043701172</v>
      </c>
      <c r="C5494" s="3">
        <v>27.45999908447266</v>
      </c>
      <c r="D5494" s="4">
        <v>1.596631514882763E-3</v>
      </c>
      <c r="E5494" s="4">
        <v>-1.4545787464488309E-3</v>
      </c>
      <c r="F5494" s="2">
        <v>5</v>
      </c>
      <c r="G5494" s="4">
        <v>-0.16280544659004539</v>
      </c>
      <c r="H5494" s="4">
        <v>-0.36743474445088092</v>
      </c>
      <c r="I5494" s="4">
        <v>-0.19195242908657431</v>
      </c>
    </row>
    <row r="5495" spans="1:9" x14ac:dyDescent="0.25">
      <c r="A5495" t="s">
        <v>5710</v>
      </c>
      <c r="B5495" s="3">
        <v>62.176952362060547</v>
      </c>
      <c r="C5495" s="3">
        <v>27.5</v>
      </c>
      <c r="D5495" s="4">
        <v>-3.1827327848079619E-3</v>
      </c>
      <c r="E5495" s="4">
        <v>9.1743119266054496E-3</v>
      </c>
      <c r="F5495" s="2">
        <v>5</v>
      </c>
      <c r="G5495" s="4">
        <v>-0.17010679494198039</v>
      </c>
      <c r="H5495" s="4">
        <v>-0.368443108087949</v>
      </c>
      <c r="I5495" s="4">
        <v>-0.19324052668659661</v>
      </c>
    </row>
    <row r="5496" spans="1:9" x14ac:dyDescent="0.25">
      <c r="A5496" t="s">
        <v>5711</v>
      </c>
      <c r="B5496" s="3">
        <v>62.375476837158203</v>
      </c>
      <c r="C5496" s="3">
        <v>27.25</v>
      </c>
      <c r="D5496" s="4">
        <v>2.8135501163142781E-2</v>
      </c>
      <c r="E5496" s="4">
        <v>4.9287667327249318E-2</v>
      </c>
      <c r="F5496" s="2">
        <v>5</v>
      </c>
      <c r="G5496" s="4">
        <v>-0.1562185607841696</v>
      </c>
      <c r="H5496" s="4">
        <v>-0.36642661329851228</v>
      </c>
      <c r="I5496" s="4">
        <v>-0.19066462846570961</v>
      </c>
    </row>
    <row r="5497" spans="1:9" x14ac:dyDescent="0.25">
      <c r="A5497" t="s">
        <v>5712</v>
      </c>
      <c r="B5497" s="3">
        <v>60.668537139892578</v>
      </c>
      <c r="C5497" s="3">
        <v>25.969999313354489</v>
      </c>
      <c r="D5497" s="4">
        <v>-1.9041177849327021E-2</v>
      </c>
      <c r="E5497" s="4">
        <v>7.8936420549221342E-2</v>
      </c>
      <c r="F5497" s="2">
        <v>5</v>
      </c>
      <c r="G5497" s="4">
        <v>-0.19416878082246611</v>
      </c>
      <c r="H5497" s="4">
        <v>-0.38376470223553422</v>
      </c>
      <c r="I5497" s="4">
        <v>-0.21281254210298259</v>
      </c>
    </row>
    <row r="5498" spans="1:9" x14ac:dyDescent="0.25">
      <c r="A5498" t="s">
        <v>5713</v>
      </c>
      <c r="B5498" s="3">
        <v>61.846160888671882</v>
      </c>
      <c r="C5498" s="3">
        <v>24.069999694824219</v>
      </c>
      <c r="D5498" s="4">
        <v>6.4262925476477051E-4</v>
      </c>
      <c r="E5498" s="4">
        <v>3.9291876226579259E-2</v>
      </c>
      <c r="F5498" s="2">
        <v>4</v>
      </c>
      <c r="G5498" s="4">
        <v>-0.18206980946342299</v>
      </c>
      <c r="H5498" s="4">
        <v>-0.37180309320892818</v>
      </c>
      <c r="I5498" s="4">
        <v>-0.19753261796333879</v>
      </c>
    </row>
    <row r="5499" spans="1:9" x14ac:dyDescent="0.25">
      <c r="A5499" t="s">
        <v>5714</v>
      </c>
      <c r="B5499" s="3">
        <v>61.806442260742188</v>
      </c>
      <c r="C5499" s="3">
        <v>23.159999847412109</v>
      </c>
      <c r="D5499" s="4">
        <v>-7.120983925437252E-3</v>
      </c>
      <c r="E5499" s="4">
        <v>-2.729943860183737E-2</v>
      </c>
      <c r="F5499" s="2">
        <v>4</v>
      </c>
      <c r="G5499" s="4">
        <v>-0.1808283497851684</v>
      </c>
      <c r="H5499" s="4">
        <v>-0.37220653165763529</v>
      </c>
      <c r="I5499" s="4">
        <v>-0.19804797579501079</v>
      </c>
    </row>
    <row r="5500" spans="1:9" x14ac:dyDescent="0.25">
      <c r="A5500" t="s">
        <v>5715</v>
      </c>
      <c r="B5500" s="3">
        <v>62.249721527099609</v>
      </c>
      <c r="C5500" s="3">
        <v>23.809999465942379</v>
      </c>
      <c r="D5500" s="4">
        <v>1.862043221979404E-2</v>
      </c>
      <c r="E5500" s="4">
        <v>-5.9636660627231497E-2</v>
      </c>
      <c r="F5500" s="2">
        <v>4</v>
      </c>
      <c r="G5500" s="4">
        <v>-0.16308870616347471</v>
      </c>
      <c r="H5500" s="4">
        <v>-0.36770396173301839</v>
      </c>
      <c r="I5500" s="4">
        <v>-0.1922963309511975</v>
      </c>
    </row>
    <row r="5501" spans="1:9" x14ac:dyDescent="0.25">
      <c r="A5501" t="s">
        <v>5716</v>
      </c>
      <c r="B5501" s="3">
        <v>61.111793518066413</v>
      </c>
      <c r="C5501" s="3">
        <v>25.319999694824219</v>
      </c>
      <c r="D5501" s="4">
        <v>2.2244345910228839E-2</v>
      </c>
      <c r="E5501" s="4">
        <v>-7.6249549953398388E-2</v>
      </c>
      <c r="F5501" s="2">
        <v>5</v>
      </c>
      <c r="G5501" s="4">
        <v>-0.1838267570450334</v>
      </c>
      <c r="H5501" s="4">
        <v>-0.37926236479561692</v>
      </c>
      <c r="I5501" s="4">
        <v>-0.20706119423832711</v>
      </c>
    </row>
    <row r="5502" spans="1:9" x14ac:dyDescent="0.25">
      <c r="A5502" t="s">
        <v>5717</v>
      </c>
      <c r="B5502" s="3">
        <v>59.781982421875</v>
      </c>
      <c r="C5502" s="3">
        <v>27.409999847412109</v>
      </c>
      <c r="D5502" s="4">
        <v>-1.326191911076857E-3</v>
      </c>
      <c r="E5502" s="4">
        <v>-9.0383225372067111E-3</v>
      </c>
      <c r="F5502" s="2">
        <v>5</v>
      </c>
      <c r="G5502" s="4">
        <v>-0.2082760688874864</v>
      </c>
      <c r="H5502" s="4">
        <v>-0.39276980333731781</v>
      </c>
      <c r="I5502" s="4">
        <v>-0.22431578229408281</v>
      </c>
    </row>
    <row r="5503" spans="1:9" x14ac:dyDescent="0.25">
      <c r="A5503" t="s">
        <v>5718</v>
      </c>
      <c r="B5503" s="3">
        <v>59.861370086669922</v>
      </c>
      <c r="C5503" s="3">
        <v>27.659999847412109</v>
      </c>
      <c r="D5503" s="4">
        <v>-1.006582129379008E-2</v>
      </c>
      <c r="E5503" s="4">
        <v>3.7898695810095313E-2</v>
      </c>
      <c r="F5503" s="2">
        <v>5</v>
      </c>
      <c r="G5503" s="4">
        <v>-0.1974507220504447</v>
      </c>
      <c r="H5503" s="4">
        <v>-0.39196343015675278</v>
      </c>
      <c r="I5503" s="4">
        <v>-0.22328571008558051</v>
      </c>
    </row>
    <row r="5504" spans="1:9" x14ac:dyDescent="0.25">
      <c r="A5504" t="s">
        <v>5719</v>
      </c>
      <c r="B5504" s="3">
        <v>60.470050811767578</v>
      </c>
      <c r="C5504" s="3">
        <v>26.64999961853027</v>
      </c>
      <c r="D5504" s="4">
        <v>7.3847567978890796E-3</v>
      </c>
      <c r="E5504" s="4">
        <v>-7.0456939392683382E-2</v>
      </c>
      <c r="F5504" s="2">
        <v>5</v>
      </c>
      <c r="G5504" s="4">
        <v>-0.19288928820479731</v>
      </c>
      <c r="H5504" s="4">
        <v>-0.38578080955047139</v>
      </c>
      <c r="I5504" s="4">
        <v>-0.21538794535860681</v>
      </c>
    </row>
    <row r="5505" spans="1:9" x14ac:dyDescent="0.25">
      <c r="A5505" t="s">
        <v>5720</v>
      </c>
      <c r="B5505" s="3">
        <v>60.026767730712891</v>
      </c>
      <c r="C5505" s="3">
        <v>28.670000076293949</v>
      </c>
      <c r="D5505" s="4">
        <v>1.8865413983960581E-2</v>
      </c>
      <c r="E5505" s="4">
        <v>-8.2266316058050015E-2</v>
      </c>
      <c r="F5505" s="2">
        <v>5</v>
      </c>
      <c r="G5505" s="4">
        <v>-0.19733866262565961</v>
      </c>
      <c r="H5505" s="4">
        <v>-0.3902834182225382</v>
      </c>
      <c r="I5505" s="4">
        <v>-0.22113963969894621</v>
      </c>
    </row>
    <row r="5506" spans="1:9" x14ac:dyDescent="0.25">
      <c r="A5506" t="s">
        <v>5721</v>
      </c>
      <c r="B5506" s="3">
        <v>58.915306091308587</v>
      </c>
      <c r="C5506" s="3">
        <v>31.239999771118161</v>
      </c>
      <c r="D5506" s="4">
        <v>1.0115572375017921E-3</v>
      </c>
      <c r="E5506" s="4">
        <v>2.158272887700274E-2</v>
      </c>
      <c r="F5506" s="2">
        <v>5</v>
      </c>
      <c r="G5506" s="4">
        <v>-0.21144421620354281</v>
      </c>
      <c r="H5506" s="4">
        <v>-0.40157299147749842</v>
      </c>
      <c r="I5506" s="4">
        <v>-0.23556109608671549</v>
      </c>
    </row>
    <row r="5507" spans="1:9" x14ac:dyDescent="0.25">
      <c r="A5507" t="s">
        <v>5722</v>
      </c>
      <c r="B5507" s="3">
        <v>58.855770111083977</v>
      </c>
      <c r="C5507" s="3">
        <v>30.579999923706051</v>
      </c>
      <c r="D5507" s="4">
        <v>7.9313241803899981E-3</v>
      </c>
      <c r="E5507" s="4">
        <v>-2.3003173511326521E-2</v>
      </c>
      <c r="F5507" s="2">
        <v>5</v>
      </c>
      <c r="G5507" s="4">
        <v>-0.19452137080636481</v>
      </c>
      <c r="H5507" s="4">
        <v>-0.40217772292860982</v>
      </c>
      <c r="I5507" s="4">
        <v>-0.23633358837243451</v>
      </c>
    </row>
    <row r="5508" spans="1:9" x14ac:dyDescent="0.25">
      <c r="A5508" t="s">
        <v>5723</v>
      </c>
      <c r="B5508" s="3">
        <v>58.39263916015625</v>
      </c>
      <c r="C5508" s="3">
        <v>31.29999923706055</v>
      </c>
      <c r="D5508" s="4">
        <v>-1.550403251999477E-2</v>
      </c>
      <c r="E5508" s="4">
        <v>6.4263835411571657E-2</v>
      </c>
      <c r="F5508" s="2">
        <v>5</v>
      </c>
      <c r="G5508" s="4">
        <v>-0.20575164966832291</v>
      </c>
      <c r="H5508" s="4">
        <v>-0.40688193458268029</v>
      </c>
      <c r="I5508" s="4">
        <v>-0.24234281313903111</v>
      </c>
    </row>
    <row r="5509" spans="1:9" x14ac:dyDescent="0.25">
      <c r="A5509" t="s">
        <v>5724</v>
      </c>
      <c r="B5509" s="3">
        <v>59.312217712402337</v>
      </c>
      <c r="C5509" s="3">
        <v>29.409999847412109</v>
      </c>
      <c r="D5509" s="4">
        <v>-1.2230399878430999E-2</v>
      </c>
      <c r="E5509" s="4">
        <v>-6.3971999490807119E-2</v>
      </c>
      <c r="F5509" s="2">
        <v>5</v>
      </c>
      <c r="G5509" s="4">
        <v>-0.19238328434308299</v>
      </c>
      <c r="H5509" s="4">
        <v>-0.39754139680682271</v>
      </c>
      <c r="I5509" s="4">
        <v>-0.2304110815198879</v>
      </c>
    </row>
    <row r="5510" spans="1:9" x14ac:dyDescent="0.25">
      <c r="A5510" t="s">
        <v>5725</v>
      </c>
      <c r="B5510" s="3">
        <v>60.046611785888672</v>
      </c>
      <c r="C5510" s="3">
        <v>31.420000076293949</v>
      </c>
      <c r="D5510" s="4">
        <v>-2.450575538083688E-2</v>
      </c>
      <c r="E5510" s="4">
        <v>2.2453646089686918E-2</v>
      </c>
      <c r="F5510" s="2">
        <v>5</v>
      </c>
      <c r="G5510" s="4">
        <v>-0.1798346732804301</v>
      </c>
      <c r="H5510" s="4">
        <v>-0.39008185398798451</v>
      </c>
      <c r="I5510" s="4">
        <v>-0.22088215876921549</v>
      </c>
    </row>
    <row r="5511" spans="1:9" x14ac:dyDescent="0.25">
      <c r="A5511" t="s">
        <v>5726</v>
      </c>
      <c r="B5511" s="3">
        <v>61.555065155029297</v>
      </c>
      <c r="C5511" s="3">
        <v>30.729999542236332</v>
      </c>
      <c r="D5511" s="4">
        <v>1.295601109435496E-2</v>
      </c>
      <c r="E5511" s="4">
        <v>-1.6010246792472319E-2</v>
      </c>
      <c r="F5511" s="2">
        <v>5</v>
      </c>
      <c r="G5511" s="4">
        <v>-0.1603529846529905</v>
      </c>
      <c r="H5511" s="4">
        <v>-0.37475987236589992</v>
      </c>
      <c r="I5511" s="4">
        <v>-0.20130964838756649</v>
      </c>
    </row>
    <row r="5512" spans="1:9" x14ac:dyDescent="0.25">
      <c r="A5512" t="s">
        <v>5727</v>
      </c>
      <c r="B5512" s="3">
        <v>60.767757415771477</v>
      </c>
      <c r="C5512" s="3">
        <v>31.229999542236332</v>
      </c>
      <c r="D5512" s="4">
        <v>7.9004565380300651E-3</v>
      </c>
      <c r="E5512" s="4">
        <v>1.330304514834113E-2</v>
      </c>
      <c r="F5512" s="2">
        <v>5</v>
      </c>
      <c r="G5512" s="4">
        <v>-0.1582103368806731</v>
      </c>
      <c r="H5512" s="4">
        <v>-0.38275688106276512</v>
      </c>
      <c r="I5512" s="4">
        <v>-0.2115251374543283</v>
      </c>
    </row>
    <row r="5513" spans="1:9" x14ac:dyDescent="0.25">
      <c r="A5513" t="s">
        <v>5728</v>
      </c>
      <c r="B5513" s="3">
        <v>60.291427612304688</v>
      </c>
      <c r="C5513" s="3">
        <v>30.819999694824219</v>
      </c>
      <c r="D5513" s="4">
        <v>9.5270908101563467E-3</v>
      </c>
      <c r="E5513" s="4">
        <v>5.1877150079958863E-2</v>
      </c>
      <c r="F5513" s="2">
        <v>5</v>
      </c>
      <c r="G5513" s="4">
        <v>-0.15387673470934801</v>
      </c>
      <c r="H5513" s="4">
        <v>-0.3875951588936053</v>
      </c>
      <c r="I5513" s="4">
        <v>-0.21770562020186859</v>
      </c>
    </row>
    <row r="5514" spans="1:9" x14ac:dyDescent="0.25">
      <c r="A5514" t="s">
        <v>5729</v>
      </c>
      <c r="B5514" s="3">
        <v>59.722446441650391</v>
      </c>
      <c r="C5514" s="3">
        <v>29.29999923706055</v>
      </c>
      <c r="D5514" s="4">
        <v>1.9769717624687159E-2</v>
      </c>
      <c r="E5514" s="4">
        <v>-5.9087995782027607E-2</v>
      </c>
      <c r="F5514" s="2">
        <v>5</v>
      </c>
      <c r="G5514" s="4">
        <v>-0.15614620859042791</v>
      </c>
      <c r="H5514" s="4">
        <v>-0.39337453478842921</v>
      </c>
      <c r="I5514" s="4">
        <v>-0.22508827457980171</v>
      </c>
    </row>
    <row r="5515" spans="1:9" x14ac:dyDescent="0.25">
      <c r="A5515" t="s">
        <v>5730</v>
      </c>
      <c r="B5515" s="3">
        <v>58.564640045166023</v>
      </c>
      <c r="C5515" s="3">
        <v>31.139999389648441</v>
      </c>
      <c r="D5515" s="4">
        <v>-1.017518291847919E-2</v>
      </c>
      <c r="E5515" s="4">
        <v>-2.8818493085845942E-3</v>
      </c>
      <c r="F5515" s="2">
        <v>5</v>
      </c>
      <c r="G5515" s="4">
        <v>-0.15130954565858171</v>
      </c>
      <c r="H5515" s="4">
        <v>-0.4051348508126309</v>
      </c>
      <c r="I5515" s="4">
        <v>-0.24011106426539869</v>
      </c>
    </row>
    <row r="5516" spans="1:9" x14ac:dyDescent="0.25">
      <c r="A5516" t="s">
        <v>5731</v>
      </c>
      <c r="B5516" s="3">
        <v>59.166671752929688</v>
      </c>
      <c r="C5516" s="3">
        <v>31.229999542236332</v>
      </c>
      <c r="D5516" s="4">
        <v>9.7093016405200849E-3</v>
      </c>
      <c r="E5516" s="4">
        <v>-3.2228103525704599E-2</v>
      </c>
      <c r="F5516" s="2">
        <v>5</v>
      </c>
      <c r="G5516" s="4">
        <v>-0.14549305665053419</v>
      </c>
      <c r="H5516" s="4">
        <v>-0.39901976701158359</v>
      </c>
      <c r="I5516" s="4">
        <v>-0.2322995719837386</v>
      </c>
    </row>
    <row r="5517" spans="1:9" x14ac:dyDescent="0.25">
      <c r="A5517" t="s">
        <v>5732</v>
      </c>
      <c r="B5517" s="3">
        <v>58.597728729248047</v>
      </c>
      <c r="C5517" s="3">
        <v>32.270000457763672</v>
      </c>
      <c r="D5517" s="4">
        <v>-1.1605447846166791E-2</v>
      </c>
      <c r="E5517" s="4">
        <v>3.8622490335568083E-2</v>
      </c>
      <c r="F5517" s="2">
        <v>5</v>
      </c>
      <c r="G5517" s="4">
        <v>-0.1638702493119544</v>
      </c>
      <c r="H5517" s="4">
        <v>-0.40479875543190807</v>
      </c>
      <c r="I5517" s="4">
        <v>-0.23968173139640889</v>
      </c>
    </row>
    <row r="5518" spans="1:9" x14ac:dyDescent="0.25">
      <c r="A5518" t="s">
        <v>5733</v>
      </c>
      <c r="B5518" s="3">
        <v>59.2857666015625</v>
      </c>
      <c r="C5518" s="3">
        <v>31.069999694824219</v>
      </c>
      <c r="D5518" s="4">
        <v>-6.5412754931079009E-3</v>
      </c>
      <c r="E5518" s="4">
        <v>3.5666656494140581E-2</v>
      </c>
      <c r="F5518" s="2">
        <v>5</v>
      </c>
      <c r="G5518" s="4">
        <v>-0.1760601088689677</v>
      </c>
      <c r="H5518" s="4">
        <v>-0.3978100716246612</v>
      </c>
      <c r="I5518" s="4">
        <v>-0.23075429043314311</v>
      </c>
    </row>
    <row r="5519" spans="1:9" x14ac:dyDescent="0.25">
      <c r="A5519" t="s">
        <v>5734</v>
      </c>
      <c r="B5519" s="3">
        <v>59.676124572753913</v>
      </c>
      <c r="C5519" s="3">
        <v>30</v>
      </c>
      <c r="D5519" s="4">
        <v>2.0824343166121029E-2</v>
      </c>
      <c r="E5519" s="4">
        <v>-0.11842488756563339</v>
      </c>
      <c r="F5519" s="2">
        <v>5</v>
      </c>
      <c r="G5519" s="4">
        <v>-0.17251062175834181</v>
      </c>
      <c r="H5519" s="4">
        <v>-0.39384504507297108</v>
      </c>
      <c r="I5519" s="4">
        <v>-0.22568931089847191</v>
      </c>
    </row>
    <row r="5520" spans="1:9" x14ac:dyDescent="0.25">
      <c r="A5520" t="s">
        <v>5735</v>
      </c>
      <c r="B5520" s="3">
        <v>58.458759307861328</v>
      </c>
      <c r="C5520" s="3">
        <v>34.029998779296882</v>
      </c>
      <c r="D5520" s="4">
        <v>-2.0399536223375762E-2</v>
      </c>
      <c r="E5520" s="4">
        <v>2.499993967722847E-2</v>
      </c>
      <c r="F5520" s="2">
        <v>5</v>
      </c>
      <c r="G5520" s="4">
        <v>-0.17483810264724009</v>
      </c>
      <c r="H5520" s="4">
        <v>-0.40621032503298382</v>
      </c>
      <c r="I5520" s="4">
        <v>-0.24148488984894559</v>
      </c>
    </row>
    <row r="5521" spans="1:9" x14ac:dyDescent="0.25">
      <c r="A5521" t="s">
        <v>5736</v>
      </c>
      <c r="B5521" s="3">
        <v>59.676124572753913</v>
      </c>
      <c r="C5521" s="3">
        <v>33.200000762939453</v>
      </c>
      <c r="D5521" s="4">
        <v>7.5962591299643112E-3</v>
      </c>
      <c r="E5521" s="4">
        <v>-2.6107344842029149E-2</v>
      </c>
      <c r="F5521" s="2">
        <v>5</v>
      </c>
      <c r="G5521" s="4">
        <v>-0.15989770815354301</v>
      </c>
      <c r="H5521" s="4">
        <v>-0.39384504507297108</v>
      </c>
      <c r="I5521" s="4">
        <v>-0.22568931089847191</v>
      </c>
    </row>
    <row r="5522" spans="1:9" x14ac:dyDescent="0.25">
      <c r="A5522" t="s">
        <v>5737</v>
      </c>
      <c r="B5522" s="3">
        <v>59.226226806640618</v>
      </c>
      <c r="C5522" s="3">
        <v>34.090000152587891</v>
      </c>
      <c r="D5522" s="4">
        <v>-7.2091128711503361E-3</v>
      </c>
      <c r="E5522" s="4">
        <v>2.9598294296918182E-2</v>
      </c>
      <c r="F5522" s="2">
        <v>5</v>
      </c>
      <c r="G5522" s="4">
        <v>-0.17049643377258869</v>
      </c>
      <c r="H5522" s="4">
        <v>-0.39841484182322251</v>
      </c>
      <c r="I5522" s="4">
        <v>-0.23152683221538831</v>
      </c>
    </row>
    <row r="5523" spans="1:9" x14ac:dyDescent="0.25">
      <c r="A5523" t="s">
        <v>5738</v>
      </c>
      <c r="B5523" s="3">
        <v>59.656295776367188</v>
      </c>
      <c r="C5523" s="3">
        <v>33.110000610351563</v>
      </c>
      <c r="D5523" s="4">
        <v>1.7261362614808821E-2</v>
      </c>
      <c r="E5523" s="4">
        <v>-1.2526041879984851E-2</v>
      </c>
      <c r="F5523" s="2">
        <v>5</v>
      </c>
      <c r="G5523" s="4">
        <v>-0.14797233898742421</v>
      </c>
      <c r="H5523" s="4">
        <v>-0.39404645431772523</v>
      </c>
      <c r="I5523" s="4">
        <v>-0.22594659384209759</v>
      </c>
    </row>
    <row r="5524" spans="1:9" x14ac:dyDescent="0.25">
      <c r="A5524" t="s">
        <v>5739</v>
      </c>
      <c r="B5524" s="3">
        <v>58.644020080566413</v>
      </c>
      <c r="C5524" s="3">
        <v>33.529998779296882</v>
      </c>
      <c r="D5524" s="4">
        <v>4.191977753221332E-3</v>
      </c>
      <c r="E5524" s="4">
        <v>-1.6715534320530741E-2</v>
      </c>
      <c r="F5524" s="2">
        <v>5</v>
      </c>
      <c r="G5524" s="4">
        <v>-0.1629760834877724</v>
      </c>
      <c r="H5524" s="4">
        <v>-0.40432855512696569</v>
      </c>
      <c r="I5524" s="4">
        <v>-0.23908109104994901</v>
      </c>
    </row>
    <row r="5525" spans="1:9" x14ac:dyDescent="0.25">
      <c r="A5525" t="s">
        <v>5740</v>
      </c>
      <c r="B5525" s="3">
        <v>58.399211883544922</v>
      </c>
      <c r="C5525" s="3">
        <v>34.099998474121087</v>
      </c>
      <c r="D5525" s="4">
        <v>1.98726228708439E-2</v>
      </c>
      <c r="E5525" s="4">
        <v>-5.2777820163302902E-2</v>
      </c>
      <c r="F5525" s="2">
        <v>5</v>
      </c>
      <c r="G5525" s="4">
        <v>-0.1682514202312031</v>
      </c>
      <c r="H5525" s="4">
        <v>-0.40681517272644502</v>
      </c>
      <c r="I5525" s="4">
        <v>-0.24225753062424329</v>
      </c>
    </row>
    <row r="5526" spans="1:9" x14ac:dyDescent="0.25">
      <c r="A5526" t="s">
        <v>5741</v>
      </c>
      <c r="B5526" s="3">
        <v>57.261280059814453</v>
      </c>
      <c r="C5526" s="3">
        <v>36</v>
      </c>
      <c r="D5526" s="4">
        <v>-2.423933712737647E-2</v>
      </c>
      <c r="E5526" s="4">
        <v>5.8201043962198939E-2</v>
      </c>
      <c r="F5526" s="2">
        <v>5</v>
      </c>
      <c r="G5526" s="4">
        <v>-0.20180810469916849</v>
      </c>
      <c r="H5526" s="4">
        <v>-0.41837361453649341</v>
      </c>
      <c r="I5526" s="4">
        <v>-0.25702244340789909</v>
      </c>
    </row>
    <row r="5527" spans="1:9" x14ac:dyDescent="0.25">
      <c r="A5527" t="s">
        <v>5742</v>
      </c>
      <c r="B5527" s="3">
        <v>58.683734893798828</v>
      </c>
      <c r="C5527" s="3">
        <v>34.020000457763672</v>
      </c>
      <c r="D5527" s="4">
        <v>4.8091974026736713E-2</v>
      </c>
      <c r="E5527" s="4">
        <v>-5.604884590592174E-2</v>
      </c>
      <c r="F5527" s="2">
        <v>5</v>
      </c>
      <c r="G5527" s="4">
        <v>-0.17681614973185339</v>
      </c>
      <c r="H5527" s="4">
        <v>-0.4039251554257085</v>
      </c>
      <c r="I5527" s="4">
        <v>-0.2385657827148033</v>
      </c>
    </row>
    <row r="5528" spans="1:9" x14ac:dyDescent="0.25">
      <c r="A5528" t="s">
        <v>5743</v>
      </c>
      <c r="B5528" s="3">
        <v>55.991016387939453</v>
      </c>
      <c r="C5528" s="3">
        <v>36.040000915527337</v>
      </c>
      <c r="D5528" s="4">
        <v>5.5849505932712429E-3</v>
      </c>
      <c r="E5528" s="4">
        <v>9.523813594448205E-3</v>
      </c>
      <c r="F5528" s="2">
        <v>5</v>
      </c>
      <c r="G5528" s="4">
        <v>-0.21602221075864469</v>
      </c>
      <c r="H5528" s="4">
        <v>-0.4312762053847331</v>
      </c>
      <c r="I5528" s="4">
        <v>-0.27350439068835708</v>
      </c>
    </row>
    <row r="5529" spans="1:9" x14ac:dyDescent="0.25">
      <c r="A5529" t="s">
        <v>5744</v>
      </c>
      <c r="B5529" s="3">
        <v>55.680046081542969</v>
      </c>
      <c r="C5529" s="3">
        <v>35.700000762939453</v>
      </c>
      <c r="D5529" s="4">
        <v>4.3780128246842631E-2</v>
      </c>
      <c r="E5529" s="4">
        <v>-4.9267603507570978E-2</v>
      </c>
      <c r="F5529" s="2">
        <v>5</v>
      </c>
      <c r="G5529" s="4">
        <v>-0.22392064909930029</v>
      </c>
      <c r="H5529" s="4">
        <v>-0.43443485875585808</v>
      </c>
      <c r="I5529" s="4">
        <v>-0.27753929801452598</v>
      </c>
    </row>
    <row r="5530" spans="1:9" x14ac:dyDescent="0.25">
      <c r="A5530" t="s">
        <v>5745</v>
      </c>
      <c r="B5530" s="3">
        <v>53.344612121582031</v>
      </c>
      <c r="C5530" s="3">
        <v>37.549999237060547</v>
      </c>
      <c r="D5530" s="4">
        <v>3.2393405927341863E-2</v>
      </c>
      <c r="E5530" s="4">
        <v>-0.1087111729157044</v>
      </c>
      <c r="F5530" s="2">
        <v>5</v>
      </c>
      <c r="G5530" s="4">
        <v>-0.24494029540478451</v>
      </c>
      <c r="H5530" s="4">
        <v>-0.45815682255411561</v>
      </c>
      <c r="I5530" s="4">
        <v>-0.30784206133629333</v>
      </c>
    </row>
    <row r="5531" spans="1:9" x14ac:dyDescent="0.25">
      <c r="A5531" t="s">
        <v>5746</v>
      </c>
      <c r="B5531" s="3">
        <v>51.670818328857422</v>
      </c>
      <c r="C5531" s="3">
        <v>42.130001068115227</v>
      </c>
      <c r="D5531" s="4">
        <v>-2.8243660896714821E-2</v>
      </c>
      <c r="E5531" s="4">
        <v>2.7059985323366179E-2</v>
      </c>
      <c r="F5531" s="2">
        <v>5</v>
      </c>
      <c r="G5531" s="4">
        <v>-0.25234229589707702</v>
      </c>
      <c r="H5531" s="4">
        <v>-0.47515823489866571</v>
      </c>
      <c r="I5531" s="4">
        <v>-0.33482468941990179</v>
      </c>
    </row>
    <row r="5532" spans="1:9" x14ac:dyDescent="0.25">
      <c r="A5532" t="s">
        <v>5747</v>
      </c>
      <c r="B5532" s="3">
        <v>53.172607421875</v>
      </c>
      <c r="C5532" s="3">
        <v>41.020000457763672</v>
      </c>
      <c r="D5532" s="4">
        <v>1.567049001877829E-2</v>
      </c>
      <c r="E5532" s="4">
        <v>-3.7992470803788203E-2</v>
      </c>
      <c r="F5532" s="2">
        <v>5</v>
      </c>
      <c r="G5532" s="4">
        <v>-0.23472858901601251</v>
      </c>
      <c r="H5532" s="4">
        <v>-0.45990394507161497</v>
      </c>
      <c r="I5532" s="4">
        <v>-0.31549166821601909</v>
      </c>
    </row>
    <row r="5533" spans="1:9" x14ac:dyDescent="0.25">
      <c r="A5533" t="s">
        <v>5748</v>
      </c>
      <c r="B5533" s="3">
        <v>52.352222442626953</v>
      </c>
      <c r="C5533" s="3">
        <v>42.639999389648438</v>
      </c>
      <c r="D5533" s="4">
        <v>-2.0668209279453901E-2</v>
      </c>
      <c r="E5533" s="4">
        <v>8.0587946755100059E-2</v>
      </c>
      <c r="F5533" s="2">
        <v>5</v>
      </c>
      <c r="G5533" s="4">
        <v>-0.25145426704450069</v>
      </c>
      <c r="H5533" s="4">
        <v>-0.46823693290685309</v>
      </c>
      <c r="I5533" s="4">
        <v>-0.32605275184147042</v>
      </c>
    </row>
    <row r="5534" spans="1:9" x14ac:dyDescent="0.25">
      <c r="A5534" t="s">
        <v>5749</v>
      </c>
      <c r="B5534" s="3">
        <v>53.457084655761719</v>
      </c>
      <c r="C5534" s="3">
        <v>39.459999084472663</v>
      </c>
      <c r="D5534" s="4">
        <v>-1.8345823747751951E-2</v>
      </c>
      <c r="E5534" s="4">
        <v>5.7625238060718731E-2</v>
      </c>
      <c r="F5534" s="2">
        <v>5</v>
      </c>
      <c r="G5534" s="4">
        <v>-0.2371505707004542</v>
      </c>
      <c r="H5534" s="4">
        <v>-0.45701439274027778</v>
      </c>
      <c r="I5534" s="4">
        <v>-0.31182949992599451</v>
      </c>
    </row>
    <row r="5535" spans="1:9" x14ac:dyDescent="0.25">
      <c r="A5535" t="s">
        <v>5750</v>
      </c>
      <c r="B5535" s="3">
        <v>54.456127166748047</v>
      </c>
      <c r="C5535" s="3">
        <v>37.310001373291023</v>
      </c>
      <c r="D5535" s="4">
        <v>-1.0102190335767199E-2</v>
      </c>
      <c r="E5535" s="4">
        <v>1.303284057487053E-2</v>
      </c>
      <c r="F5535" s="2">
        <v>5</v>
      </c>
      <c r="G5535" s="4">
        <v>-0.2222425805380239</v>
      </c>
      <c r="H5535" s="4">
        <v>-0.44686670683485641</v>
      </c>
      <c r="I5535" s="4">
        <v>-0.29896849957762339</v>
      </c>
    </row>
    <row r="5536" spans="1:9" x14ac:dyDescent="0.25">
      <c r="A5536" t="s">
        <v>5751</v>
      </c>
      <c r="B5536" s="3">
        <v>55.011867523193359</v>
      </c>
      <c r="C5536" s="3">
        <v>36.830001831054688</v>
      </c>
      <c r="D5536" s="4">
        <v>-2.9981191590309542E-2</v>
      </c>
      <c r="E5536" s="4">
        <v>7.9425644314351285E-2</v>
      </c>
      <c r="F5536" s="2">
        <v>5</v>
      </c>
      <c r="G5536" s="4">
        <v>-0.20113367756359871</v>
      </c>
      <c r="H5536" s="4">
        <v>-0.44122182333875148</v>
      </c>
      <c r="I5536" s="4">
        <v>-0.29181427256601139</v>
      </c>
    </row>
    <row r="5537" spans="1:9" x14ac:dyDescent="0.25">
      <c r="A5537" t="s">
        <v>5752</v>
      </c>
      <c r="B5537" s="3">
        <v>56.712165832519531</v>
      </c>
      <c r="C5537" s="3">
        <v>34.119998931884773</v>
      </c>
      <c r="D5537" s="4">
        <v>4.8050162299953618E-2</v>
      </c>
      <c r="E5537" s="4">
        <v>-0.14033761369485021</v>
      </c>
      <c r="F5537" s="2">
        <v>5</v>
      </c>
      <c r="G5537" s="4">
        <v>-0.16609542669225349</v>
      </c>
      <c r="H5537" s="4">
        <v>-0.4239511937120638</v>
      </c>
      <c r="I5537" s="4">
        <v>-0.26992577742380841</v>
      </c>
    </row>
    <row r="5538" spans="1:9" x14ac:dyDescent="0.25">
      <c r="A5538" t="s">
        <v>5753</v>
      </c>
      <c r="B5538" s="3">
        <v>54.112071990966797</v>
      </c>
      <c r="C5538" s="3">
        <v>39.689998626708977</v>
      </c>
      <c r="D5538" s="4">
        <v>-1.1601862669415101E-2</v>
      </c>
      <c r="E5538" s="4">
        <v>7.357309483892216E-2</v>
      </c>
      <c r="F5538" s="2">
        <v>5</v>
      </c>
      <c r="G5538" s="4">
        <v>-0.20562247381186841</v>
      </c>
      <c r="H5538" s="4">
        <v>-0.45036141683925418</v>
      </c>
      <c r="I5538" s="4">
        <v>-0.30339763416090848</v>
      </c>
    </row>
    <row r="5539" spans="1:9" x14ac:dyDescent="0.25">
      <c r="A5539" t="s">
        <v>5754</v>
      </c>
      <c r="B5539" s="3">
        <v>54.747241973876953</v>
      </c>
      <c r="C5539" s="3">
        <v>36.970001220703118</v>
      </c>
      <c r="D5539" s="4">
        <v>-3.4760019342919168E-2</v>
      </c>
      <c r="E5539" s="4">
        <v>6.8497192228336834E-2</v>
      </c>
      <c r="F5539" s="2">
        <v>5</v>
      </c>
      <c r="G5539" s="4">
        <v>-0.17924557435809271</v>
      </c>
      <c r="H5539" s="4">
        <v>-0.44390973394063499</v>
      </c>
      <c r="I5539" s="4">
        <v>-0.29522088364063548</v>
      </c>
    </row>
    <row r="5540" spans="1:9" x14ac:dyDescent="0.25">
      <c r="A5540" t="s">
        <v>5755</v>
      </c>
      <c r="B5540" s="3">
        <v>56.718788146972663</v>
      </c>
      <c r="C5540" s="3">
        <v>34.599998474121087</v>
      </c>
      <c r="D5540" s="4">
        <v>1.6360346792486661E-2</v>
      </c>
      <c r="E5540" s="4">
        <v>-7.313161593960904E-2</v>
      </c>
      <c r="F5540" s="2">
        <v>5</v>
      </c>
      <c r="G5540" s="4">
        <v>-0.14230812805284521</v>
      </c>
      <c r="H5540" s="4">
        <v>-0.42388392813897929</v>
      </c>
      <c r="I5540" s="4">
        <v>-0.26984052620821741</v>
      </c>
    </row>
    <row r="5541" spans="1:9" x14ac:dyDescent="0.25">
      <c r="A5541" t="s">
        <v>5756</v>
      </c>
      <c r="B5541" s="3">
        <v>55.8057861328125</v>
      </c>
      <c r="C5541" s="3">
        <v>37.330001831054688</v>
      </c>
      <c r="D5541" s="4">
        <v>2.4784336240653241E-2</v>
      </c>
      <c r="E5541" s="4">
        <v>-7.8726520006684231E-2</v>
      </c>
      <c r="F5541" s="2">
        <v>5</v>
      </c>
      <c r="G5541" s="4">
        <v>-0.15910031508837369</v>
      </c>
      <c r="H5541" s="4">
        <v>-0.43315766531115169</v>
      </c>
      <c r="I5541" s="4">
        <v>-0.28159389915586558</v>
      </c>
    </row>
    <row r="5542" spans="1:9" x14ac:dyDescent="0.25">
      <c r="A5542" t="s">
        <v>5757</v>
      </c>
      <c r="B5542" s="3">
        <v>54.456127166748047</v>
      </c>
      <c r="C5542" s="3">
        <v>40.520000457763672</v>
      </c>
      <c r="D5542" s="4">
        <v>-1.6136756905811182E-2</v>
      </c>
      <c r="E5542" s="4">
        <v>2.116935852135882E-2</v>
      </c>
      <c r="F5542" s="2">
        <v>5</v>
      </c>
      <c r="G5542" s="4">
        <v>-0.17088125600624571</v>
      </c>
      <c r="H5542" s="4">
        <v>-0.44686670683485641</v>
      </c>
      <c r="I5542" s="4">
        <v>-0.29896849957762339</v>
      </c>
    </row>
    <row r="5543" spans="1:9" x14ac:dyDescent="0.25">
      <c r="A5543" t="s">
        <v>5758</v>
      </c>
      <c r="B5543" s="3">
        <v>55.349285125732422</v>
      </c>
      <c r="C5543" s="3">
        <v>39.680000305175781</v>
      </c>
      <c r="D5543" s="4">
        <v>-8.1801733962433287E-3</v>
      </c>
      <c r="E5543" s="4">
        <v>1.795794692560149E-2</v>
      </c>
      <c r="F5543" s="2">
        <v>5</v>
      </c>
      <c r="G5543" s="4">
        <v>-0.12765600934156779</v>
      </c>
      <c r="H5543" s="4">
        <v>-0.43779453389723788</v>
      </c>
      <c r="I5543" s="4">
        <v>-0.28747058562968969</v>
      </c>
    </row>
    <row r="5544" spans="1:9" x14ac:dyDescent="0.25">
      <c r="A5544" t="s">
        <v>5759</v>
      </c>
      <c r="B5544" s="3">
        <v>55.8057861328125</v>
      </c>
      <c r="C5544" s="3">
        <v>38.979999542236328</v>
      </c>
      <c r="D5544" s="4">
        <v>3.3205017185111712E-4</v>
      </c>
      <c r="E5544" s="4">
        <v>-4.1082458080091588E-2</v>
      </c>
      <c r="F5544" s="2">
        <v>5</v>
      </c>
      <c r="G5544" s="4">
        <v>-0.12995078078805691</v>
      </c>
      <c r="H5544" s="4">
        <v>-0.43315766531115169</v>
      </c>
      <c r="I5544" s="4">
        <v>-0.28159389915586558</v>
      </c>
    </row>
    <row r="5545" spans="1:9" x14ac:dyDescent="0.25">
      <c r="A5545" t="s">
        <v>5760</v>
      </c>
      <c r="B5545" s="3">
        <v>55.787261962890618</v>
      </c>
      <c r="C5545" s="3">
        <v>40.650001525878913</v>
      </c>
      <c r="D5545" s="4">
        <v>-2.587630224959803E-2</v>
      </c>
      <c r="E5545" s="4">
        <v>8.3422202290180714E-2</v>
      </c>
      <c r="F5545" s="2">
        <v>5</v>
      </c>
      <c r="G5545" s="4">
        <v>-0.15788031063360741</v>
      </c>
      <c r="H5545" s="4">
        <v>-0.43334582292802859</v>
      </c>
      <c r="I5545" s="4">
        <v>-0.28183236684187363</v>
      </c>
    </row>
    <row r="5546" spans="1:9" x14ac:dyDescent="0.25">
      <c r="A5546" t="s">
        <v>5761</v>
      </c>
      <c r="B5546" s="3">
        <v>57.269176483154297</v>
      </c>
      <c r="C5546" s="3">
        <v>37.520000457763672</v>
      </c>
      <c r="D5546" s="4">
        <v>-1.0020097300821099E-2</v>
      </c>
      <c r="E5546" s="4">
        <v>-1.289128875051648E-2</v>
      </c>
      <c r="F5546" s="2">
        <v>5</v>
      </c>
      <c r="G5546" s="4">
        <v>-0.15295827614082971</v>
      </c>
      <c r="H5546" s="4">
        <v>-0.41829340731513109</v>
      </c>
      <c r="I5546" s="4">
        <v>-0.26275519750045012</v>
      </c>
    </row>
    <row r="5547" spans="1:9" x14ac:dyDescent="0.25">
      <c r="A5547" t="s">
        <v>5762</v>
      </c>
      <c r="B5547" s="3">
        <v>57.848827362060547</v>
      </c>
      <c r="C5547" s="3">
        <v>38.009998321533203</v>
      </c>
      <c r="D5547" s="4">
        <v>-2.2916804791319519E-2</v>
      </c>
      <c r="E5547" s="4">
        <v>3.45671362288138E-2</v>
      </c>
      <c r="F5547" s="2">
        <v>5</v>
      </c>
      <c r="G5547" s="4">
        <v>-0.14643612985439899</v>
      </c>
      <c r="H5547" s="4">
        <v>-0.4124056548028433</v>
      </c>
      <c r="I5547" s="4">
        <v>-0.25529316252839779</v>
      </c>
    </row>
    <row r="5548" spans="1:9" x14ac:dyDescent="0.25">
      <c r="A5548" t="s">
        <v>5763</v>
      </c>
      <c r="B5548" s="3">
        <v>59.205631256103523</v>
      </c>
      <c r="C5548" s="3">
        <v>36.740001678466797</v>
      </c>
      <c r="D5548" s="4">
        <v>2.4536874486997822E-3</v>
      </c>
      <c r="E5548" s="4">
        <v>2.5684031029612479E-2</v>
      </c>
      <c r="F5548" s="2">
        <v>5</v>
      </c>
      <c r="G5548" s="4">
        <v>-0.17205999806676739</v>
      </c>
      <c r="H5548" s="4">
        <v>-0.39862403930541318</v>
      </c>
      <c r="I5548" s="4">
        <v>-0.23782658311654681</v>
      </c>
    </row>
    <row r="5549" spans="1:9" x14ac:dyDescent="0.25">
      <c r="A5549" t="s">
        <v>5764</v>
      </c>
      <c r="B5549" s="3">
        <v>59.060714721679688</v>
      </c>
      <c r="C5549" s="3">
        <v>35.819999694824219</v>
      </c>
      <c r="D5549" s="4">
        <v>2.459593024667583E-3</v>
      </c>
      <c r="E5549" s="4">
        <v>-4.4800008138020868E-2</v>
      </c>
      <c r="F5549" s="2">
        <v>5</v>
      </c>
      <c r="G5549" s="4">
        <v>-0.16398313582542021</v>
      </c>
      <c r="H5549" s="4">
        <v>-0.40009601618093499</v>
      </c>
      <c r="I5549" s="4">
        <v>-0.23969214096740291</v>
      </c>
    </row>
    <row r="5550" spans="1:9" x14ac:dyDescent="0.25">
      <c r="A5550" t="s">
        <v>5765</v>
      </c>
      <c r="B5550" s="3">
        <v>58.915805816650391</v>
      </c>
      <c r="C5550" s="3">
        <v>37.5</v>
      </c>
      <c r="D5550" s="4">
        <v>-1.8435291377321032E-2</v>
      </c>
      <c r="E5550" s="4">
        <v>7.7276602142652084E-2</v>
      </c>
      <c r="F5550" s="2">
        <v>5</v>
      </c>
      <c r="G5550" s="4">
        <v>-0.1814682711086496</v>
      </c>
      <c r="H5550" s="4">
        <v>-0.40156791556155708</v>
      </c>
      <c r="I5550" s="4">
        <v>-0.24155760060257289</v>
      </c>
    </row>
    <row r="5551" spans="1:9" x14ac:dyDescent="0.25">
      <c r="A5551" t="s">
        <v>5766</v>
      </c>
      <c r="B5551" s="3">
        <v>60.022335052490227</v>
      </c>
      <c r="C5551" s="3">
        <v>34.810001373291023</v>
      </c>
      <c r="D5551" s="4">
        <v>-6.2159131697260284E-3</v>
      </c>
      <c r="E5551" s="4">
        <v>-7.6967059199140042E-3</v>
      </c>
      <c r="F5551" s="2">
        <v>5</v>
      </c>
      <c r="G5551" s="4">
        <v>-0.18758439376722211</v>
      </c>
      <c r="H5551" s="4">
        <v>-0.39032844275936079</v>
      </c>
      <c r="I5551" s="4">
        <v>-0.22731288855966991</v>
      </c>
    </row>
    <row r="5552" spans="1:9" x14ac:dyDescent="0.25">
      <c r="A5552" t="s">
        <v>5767</v>
      </c>
      <c r="B5552" s="3">
        <v>60.397762298583977</v>
      </c>
      <c r="C5552" s="3">
        <v>35.080001831054688</v>
      </c>
      <c r="D5552" s="4">
        <v>1.1471220086590961E-2</v>
      </c>
      <c r="E5552" s="4">
        <v>-3.7585703791746188E-2</v>
      </c>
      <c r="F5552" s="2">
        <v>5</v>
      </c>
      <c r="G5552" s="4">
        <v>-0.1804841076791861</v>
      </c>
      <c r="H5552" s="4">
        <v>-0.38651507372671029</v>
      </c>
      <c r="I5552" s="4">
        <v>-0.2224798910748754</v>
      </c>
    </row>
    <row r="5553" spans="1:9" x14ac:dyDescent="0.25">
      <c r="A5553" t="s">
        <v>5768</v>
      </c>
      <c r="B5553" s="3">
        <v>59.712783813476563</v>
      </c>
      <c r="C5553" s="3">
        <v>36.450000762939453</v>
      </c>
      <c r="D5553" s="4">
        <v>7.3336221477962038E-3</v>
      </c>
      <c r="E5553" s="4">
        <v>3.3030257593378298E-3</v>
      </c>
      <c r="F5553" s="2">
        <v>5</v>
      </c>
      <c r="G5553" s="4">
        <v>-0.19496038817958841</v>
      </c>
      <c r="H5553" s="4">
        <v>-0.39347268207911068</v>
      </c>
      <c r="I5553" s="4">
        <v>-0.23129784270227491</v>
      </c>
    </row>
    <row r="5554" spans="1:9" x14ac:dyDescent="0.25">
      <c r="A5554" t="s">
        <v>5769</v>
      </c>
      <c r="B5554" s="3">
        <v>59.278060913085938</v>
      </c>
      <c r="C5554" s="3">
        <v>36.330001831054688</v>
      </c>
      <c r="D5554" s="4">
        <v>1.3741302210467101E-2</v>
      </c>
      <c r="E5554" s="4">
        <v>-6.5105474512600292E-2</v>
      </c>
      <c r="F5554" s="2">
        <v>5</v>
      </c>
      <c r="G5554" s="4">
        <v>-0.19496732184609031</v>
      </c>
      <c r="H5554" s="4">
        <v>-0.39788834147352681</v>
      </c>
      <c r="I5554" s="4">
        <v>-0.2368941724999418</v>
      </c>
    </row>
    <row r="5555" spans="1:9" x14ac:dyDescent="0.25">
      <c r="A5555" t="s">
        <v>5770</v>
      </c>
      <c r="B5555" s="3">
        <v>58.474544525146477</v>
      </c>
      <c r="C5555" s="3">
        <v>38.860000610351563</v>
      </c>
      <c r="D5555" s="4">
        <v>-8.4870206649952928E-3</v>
      </c>
      <c r="E5555" s="4">
        <v>3.792740480042589E-2</v>
      </c>
      <c r="F5555" s="2">
        <v>5</v>
      </c>
      <c r="G5555" s="4">
        <v>-0.22113812322791951</v>
      </c>
      <c r="H5555" s="4">
        <v>-0.40604998808515907</v>
      </c>
      <c r="I5555" s="4">
        <v>-0.24723810124328291</v>
      </c>
    </row>
    <row r="5556" spans="1:9" x14ac:dyDescent="0.25">
      <c r="A5556" t="s">
        <v>5771</v>
      </c>
      <c r="B5556" s="3">
        <v>58.975067138671882</v>
      </c>
      <c r="C5556" s="3">
        <v>37.439998626708977</v>
      </c>
      <c r="D5556" s="4">
        <v>1.4272610809405339E-2</v>
      </c>
      <c r="E5556" s="4">
        <v>-6.3297536070218707E-2</v>
      </c>
      <c r="F5556" s="2">
        <v>5</v>
      </c>
      <c r="G5556" s="4">
        <v>-0.22147893803006671</v>
      </c>
      <c r="H5556" s="4">
        <v>-0.40096597392684102</v>
      </c>
      <c r="I5556" s="4">
        <v>-0.24079471026028831</v>
      </c>
    </row>
    <row r="5557" spans="1:9" x14ac:dyDescent="0.25">
      <c r="A5557" t="s">
        <v>5772</v>
      </c>
      <c r="B5557" s="3">
        <v>58.145183563232422</v>
      </c>
      <c r="C5557" s="3">
        <v>39.970001220703118</v>
      </c>
      <c r="D5557" s="4">
        <v>-3.8134581675866142E-2</v>
      </c>
      <c r="E5557" s="4">
        <v>0.22457113872922879</v>
      </c>
      <c r="F5557" s="2">
        <v>5</v>
      </c>
      <c r="G5557" s="4">
        <v>-0.24365812879854051</v>
      </c>
      <c r="H5557" s="4">
        <v>-0.40939544291241342</v>
      </c>
      <c r="I5557" s="4">
        <v>-0.25147807241501469</v>
      </c>
    </row>
    <row r="5558" spans="1:9" x14ac:dyDescent="0.25">
      <c r="A5558" t="s">
        <v>5773</v>
      </c>
      <c r="B5558" s="3">
        <v>60.450435638427727</v>
      </c>
      <c r="C5558" s="3">
        <v>32.639999389648438</v>
      </c>
      <c r="D5558" s="4">
        <v>-3.9075024940469216E-3</v>
      </c>
      <c r="E5558" s="4">
        <v>-3.05909959997227E-2</v>
      </c>
      <c r="F5558" s="2">
        <v>5</v>
      </c>
      <c r="G5558" s="4">
        <v>-0.21836217064284549</v>
      </c>
      <c r="H5558" s="4">
        <v>-0.38598004893802929</v>
      </c>
      <c r="I5558" s="4">
        <v>-0.22180180997759399</v>
      </c>
    </row>
    <row r="5559" spans="1:9" x14ac:dyDescent="0.25">
      <c r="A5559" t="s">
        <v>5774</v>
      </c>
      <c r="B5559" s="3">
        <v>60.687572479248047</v>
      </c>
      <c r="C5559" s="3">
        <v>33.669998168945313</v>
      </c>
      <c r="D5559" s="4">
        <v>4.3441144889233557E-4</v>
      </c>
      <c r="E5559" s="4">
        <v>1.0504155982194121E-2</v>
      </c>
      <c r="F5559" s="2">
        <v>5</v>
      </c>
      <c r="G5559" s="4">
        <v>-0.19900987446984181</v>
      </c>
      <c r="H5559" s="4">
        <v>-0.38357135246036622</v>
      </c>
      <c r="I5559" s="4">
        <v>-0.21874907002022159</v>
      </c>
    </row>
    <row r="5560" spans="1:9" x14ac:dyDescent="0.25">
      <c r="A5560" t="s">
        <v>5775</v>
      </c>
      <c r="B5560" s="3">
        <v>60.661220550537109</v>
      </c>
      <c r="C5560" s="3">
        <v>33.319999694824219</v>
      </c>
      <c r="D5560" s="4">
        <v>-2.1877332940328561E-2</v>
      </c>
      <c r="E5560" s="4">
        <v>0.106609067399656</v>
      </c>
      <c r="F5560" s="2">
        <v>5</v>
      </c>
      <c r="G5560" s="4">
        <v>-0.20223127764000559</v>
      </c>
      <c r="H5560" s="4">
        <v>-0.38383901984450652</v>
      </c>
      <c r="I5560" s="4">
        <v>-0.2190883070002346</v>
      </c>
    </row>
    <row r="5561" spans="1:9" x14ac:dyDescent="0.25">
      <c r="A5561" t="s">
        <v>5776</v>
      </c>
      <c r="B5561" s="3">
        <v>62.018009185791023</v>
      </c>
      <c r="C5561" s="3">
        <v>30.110000610351559</v>
      </c>
      <c r="D5561" s="4">
        <v>-1.154801683359497E-2</v>
      </c>
      <c r="E5561" s="4">
        <v>7.3603621677997833E-3</v>
      </c>
      <c r="F5561" s="2">
        <v>5</v>
      </c>
      <c r="G5561" s="4">
        <v>-0.17593757752046241</v>
      </c>
      <c r="H5561" s="4">
        <v>-0.37005755933687612</v>
      </c>
      <c r="I5561" s="4">
        <v>-0.2016219240197559</v>
      </c>
    </row>
    <row r="5562" spans="1:9" x14ac:dyDescent="0.25">
      <c r="A5562" t="s">
        <v>5777</v>
      </c>
      <c r="B5562" s="3">
        <v>62.742561340332031</v>
      </c>
      <c r="C5562" s="3">
        <v>29.889999389648441</v>
      </c>
      <c r="D5562" s="4">
        <v>6.9772644426324693E-3</v>
      </c>
      <c r="E5562" s="4">
        <v>1.9440644637006569E-2</v>
      </c>
      <c r="F5562" s="2">
        <v>5</v>
      </c>
      <c r="G5562" s="4">
        <v>-0.1805316155950831</v>
      </c>
      <c r="H5562" s="4">
        <v>-0.36269798493886618</v>
      </c>
      <c r="I5562" s="4">
        <v>-0.19229452762821991</v>
      </c>
    </row>
    <row r="5563" spans="1:9" x14ac:dyDescent="0.25">
      <c r="A5563" t="s">
        <v>5778</v>
      </c>
      <c r="B5563" s="3">
        <v>62.307823181152337</v>
      </c>
      <c r="C5563" s="3">
        <v>29.319999694824219</v>
      </c>
      <c r="D5563" s="4">
        <v>-2.1515065685930531E-2</v>
      </c>
      <c r="E5563" s="4">
        <v>5.657656557925117E-2</v>
      </c>
      <c r="F5563" s="2">
        <v>5</v>
      </c>
      <c r="G5563" s="4">
        <v>-0.17868181968576391</v>
      </c>
      <c r="H5563" s="4">
        <v>-0.36711379932308208</v>
      </c>
      <c r="I5563" s="4">
        <v>-0.197891053857259</v>
      </c>
    </row>
    <row r="5564" spans="1:9" x14ac:dyDescent="0.25">
      <c r="A5564" t="s">
        <v>5779</v>
      </c>
      <c r="B5564" s="3">
        <v>63.6778564453125</v>
      </c>
      <c r="C5564" s="3">
        <v>27.75</v>
      </c>
      <c r="D5564" s="4">
        <v>9.7132339478134266E-3</v>
      </c>
      <c r="E5564" s="4">
        <v>-1.7003172157979529E-2</v>
      </c>
      <c r="F5564" s="2">
        <v>5</v>
      </c>
      <c r="G5564" s="4">
        <v>-0.17406358349070031</v>
      </c>
      <c r="H5564" s="4">
        <v>-0.35319780766928283</v>
      </c>
      <c r="I5564" s="4">
        <v>-0.1802541684455983</v>
      </c>
    </row>
    <row r="5565" spans="1:9" x14ac:dyDescent="0.25">
      <c r="A5565" t="s">
        <v>5780</v>
      </c>
      <c r="B5565" s="3">
        <v>63.065288543701172</v>
      </c>
      <c r="C5565" s="3">
        <v>28.229999542236332</v>
      </c>
      <c r="D5565" s="4">
        <v>1.440852466588782E-2</v>
      </c>
      <c r="E5565" s="4">
        <v>-4.5961493860709579E-2</v>
      </c>
      <c r="F5565" s="2">
        <v>5</v>
      </c>
      <c r="G5565" s="4">
        <v>-0.17917239548071301</v>
      </c>
      <c r="H5565" s="4">
        <v>-0.35941991192704631</v>
      </c>
      <c r="I5565" s="4">
        <v>-0.18813995499560829</v>
      </c>
    </row>
    <row r="5566" spans="1:9" x14ac:dyDescent="0.25">
      <c r="A5566" t="s">
        <v>5781</v>
      </c>
      <c r="B5566" s="3">
        <v>62.169517517089837</v>
      </c>
      <c r="C5566" s="3">
        <v>29.590000152587891</v>
      </c>
      <c r="D5566" s="4">
        <v>-1.0586913316016021E-2</v>
      </c>
      <c r="E5566" s="4">
        <v>3.425374069659215E-2</v>
      </c>
      <c r="F5566" s="2">
        <v>5</v>
      </c>
      <c r="G5566" s="4">
        <v>-0.1978193896240118</v>
      </c>
      <c r="H5566" s="4">
        <v>-0.36851862686786929</v>
      </c>
      <c r="I5566" s="4">
        <v>-0.19967150781605339</v>
      </c>
    </row>
    <row r="5567" spans="1:9" x14ac:dyDescent="0.25">
      <c r="A5567" t="s">
        <v>5782</v>
      </c>
      <c r="B5567" s="3">
        <v>62.834743499755859</v>
      </c>
      <c r="C5567" s="3">
        <v>28.610000610351559</v>
      </c>
      <c r="D5567" s="4">
        <v>2.3385062527337071E-2</v>
      </c>
      <c r="E5567" s="4">
        <v>-6.9419944220147078E-3</v>
      </c>
      <c r="F5567" s="2">
        <v>5</v>
      </c>
      <c r="G5567" s="4">
        <v>-0.18957576562680661</v>
      </c>
      <c r="H5567" s="4">
        <v>-0.36176165281122441</v>
      </c>
      <c r="I5567" s="4">
        <v>-0.19110783660013439</v>
      </c>
    </row>
    <row r="5568" spans="1:9" x14ac:dyDescent="0.25">
      <c r="A5568" t="s">
        <v>5783</v>
      </c>
      <c r="B5568" s="3">
        <v>61.39892578125</v>
      </c>
      <c r="C5568" s="3">
        <v>28.809999465942379</v>
      </c>
      <c r="D5568" s="4">
        <v>-2.99429517361538E-3</v>
      </c>
      <c r="E5568" s="4">
        <v>-2.1066966795931671E-2</v>
      </c>
      <c r="F5568" s="2">
        <v>5</v>
      </c>
      <c r="G5568" s="4">
        <v>-0.20789506475774391</v>
      </c>
      <c r="H5568" s="4">
        <v>-0.37634584423912598</v>
      </c>
      <c r="I5568" s="4">
        <v>-0.2095915867657506</v>
      </c>
    </row>
    <row r="5569" spans="1:9" x14ac:dyDescent="0.25">
      <c r="A5569" t="s">
        <v>5784</v>
      </c>
      <c r="B5569" s="3">
        <v>61.583324432373047</v>
      </c>
      <c r="C5569" s="3">
        <v>29.430000305175781</v>
      </c>
      <c r="D5569" s="4">
        <v>1.3879874850323709E-2</v>
      </c>
      <c r="E5569" s="4">
        <v>-9.054388905785471E-2</v>
      </c>
      <c r="F5569" s="2">
        <v>5</v>
      </c>
      <c r="G5569" s="4">
        <v>-0.20277635938942909</v>
      </c>
      <c r="H5569" s="4">
        <v>-0.37447283125679293</v>
      </c>
      <c r="I5569" s="4">
        <v>-0.20721776273899201</v>
      </c>
    </row>
    <row r="5570" spans="1:9" x14ac:dyDescent="0.25">
      <c r="A5570" t="s">
        <v>5785</v>
      </c>
      <c r="B5570" s="3">
        <v>60.740257263183587</v>
      </c>
      <c r="C5570" s="3">
        <v>32.360000610351563</v>
      </c>
      <c r="D5570" s="4">
        <v>3.6528788914924393E-2</v>
      </c>
      <c r="E5570" s="4">
        <v>-9.6594056782546733E-2</v>
      </c>
      <c r="F5570" s="2">
        <v>5</v>
      </c>
      <c r="G5570" s="4">
        <v>-0.21136826347809581</v>
      </c>
      <c r="H5570" s="4">
        <v>-0.3830362114293353</v>
      </c>
      <c r="I5570" s="4">
        <v>-0.21807084159941101</v>
      </c>
    </row>
    <row r="5571" spans="1:9" x14ac:dyDescent="0.25">
      <c r="A5571" t="s">
        <v>5786</v>
      </c>
      <c r="B5571" s="3">
        <v>58.599681854248047</v>
      </c>
      <c r="C5571" s="3">
        <v>35.819999694824219</v>
      </c>
      <c r="D5571" s="4">
        <v>-1.8207530685258821E-2</v>
      </c>
      <c r="E5571" s="4">
        <v>-3.3198368895132828E-2</v>
      </c>
      <c r="F5571" s="2">
        <v>5</v>
      </c>
      <c r="G5571" s="4">
        <v>-0.25327282279605079</v>
      </c>
      <c r="H5571" s="4">
        <v>-0.40477891673754218</v>
      </c>
      <c r="I5571" s="4">
        <v>-0.2456271675588089</v>
      </c>
    </row>
    <row r="5572" spans="1:9" x14ac:dyDescent="0.25">
      <c r="A5572" t="s">
        <v>5787</v>
      </c>
      <c r="B5572" s="3">
        <v>59.686424255371087</v>
      </c>
      <c r="C5572" s="3">
        <v>37.049999237060547</v>
      </c>
      <c r="D5572" s="4">
        <v>-7.3395560560520767E-3</v>
      </c>
      <c r="E5572" s="4">
        <v>4.8683762152935912E-2</v>
      </c>
      <c r="F5572" s="2">
        <v>5</v>
      </c>
      <c r="G5572" s="4">
        <v>-0.23645266012134039</v>
      </c>
      <c r="H5572" s="4">
        <v>-0.39374042695815081</v>
      </c>
      <c r="I5572" s="4">
        <v>-0.23163717789797411</v>
      </c>
    </row>
    <row r="5573" spans="1:9" x14ac:dyDescent="0.25">
      <c r="A5573" t="s">
        <v>5788</v>
      </c>
      <c r="B5573" s="3">
        <v>60.127735137939453</v>
      </c>
      <c r="C5573" s="3">
        <v>35.330001831054688</v>
      </c>
      <c r="D5573" s="4">
        <v>3.7382937131980039E-3</v>
      </c>
      <c r="E5573" s="4">
        <v>-2.7525459664172299E-2</v>
      </c>
      <c r="F5573" s="2">
        <v>5</v>
      </c>
      <c r="G5573" s="4">
        <v>-0.24115248198268979</v>
      </c>
      <c r="H5573" s="4">
        <v>-0.38925785071769969</v>
      </c>
      <c r="I5573" s="4">
        <v>-0.22595603885530399</v>
      </c>
    </row>
    <row r="5574" spans="1:9" x14ac:dyDescent="0.25">
      <c r="A5574" t="s">
        <v>5789</v>
      </c>
      <c r="B5574" s="3">
        <v>59.903797149658203</v>
      </c>
      <c r="C5574" s="3">
        <v>36.330001831054688</v>
      </c>
      <c r="D5574" s="4">
        <v>3.2349751218466061E-2</v>
      </c>
      <c r="E5574" s="4">
        <v>-6.1967408715416172E-2</v>
      </c>
      <c r="F5574" s="2">
        <v>5</v>
      </c>
      <c r="G5574" s="4">
        <v>-0.24811015113619811</v>
      </c>
      <c r="H5574" s="4">
        <v>-0.39153248101859289</v>
      </c>
      <c r="I5574" s="4">
        <v>-0.22883886567561151</v>
      </c>
    </row>
    <row r="5575" spans="1:9" x14ac:dyDescent="0.25">
      <c r="A5575" t="s">
        <v>5790</v>
      </c>
      <c r="B5575" s="3">
        <v>58.026649475097663</v>
      </c>
      <c r="C5575" s="3">
        <v>38.729999542236328</v>
      </c>
      <c r="D5575" s="4">
        <v>1.743853984393029E-2</v>
      </c>
      <c r="E5575" s="4">
        <v>-7.8515330309408937E-2</v>
      </c>
      <c r="F5575" s="2">
        <v>5</v>
      </c>
      <c r="G5575" s="4">
        <v>-0.26868897804019543</v>
      </c>
      <c r="H5575" s="4">
        <v>-0.41059944242419538</v>
      </c>
      <c r="I5575" s="4">
        <v>-0.25300400042311322</v>
      </c>
    </row>
    <row r="5576" spans="1:9" x14ac:dyDescent="0.25">
      <c r="A5576" t="s">
        <v>5791</v>
      </c>
      <c r="B5576" s="3">
        <v>57.032093048095703</v>
      </c>
      <c r="C5576" s="3">
        <v>42.029998779296882</v>
      </c>
      <c r="D5576" s="4">
        <v>3.3663679445099737E-2</v>
      </c>
      <c r="E5576" s="4">
        <v>-6.7657562730104592E-2</v>
      </c>
      <c r="F5576" s="2">
        <v>5</v>
      </c>
      <c r="G5576" s="4">
        <v>-0.27672170094057102</v>
      </c>
      <c r="H5576" s="4">
        <v>-0.42070156132849512</v>
      </c>
      <c r="I5576" s="4">
        <v>-0.2658072499480193</v>
      </c>
    </row>
    <row r="5577" spans="1:9" x14ac:dyDescent="0.25">
      <c r="A5577" t="s">
        <v>5792</v>
      </c>
      <c r="B5577" s="3">
        <v>55.174709320068359</v>
      </c>
      <c r="C5577" s="3">
        <v>45.080001831054688</v>
      </c>
      <c r="D5577" s="4">
        <v>-3.4796579627392472E-2</v>
      </c>
      <c r="E5577" s="4">
        <v>9.1789799745489731E-2</v>
      </c>
      <c r="F5577" s="2">
        <v>5</v>
      </c>
      <c r="G5577" s="4">
        <v>-0.29738192930701002</v>
      </c>
      <c r="H5577" s="4">
        <v>-0.4395677721959923</v>
      </c>
      <c r="I5577" s="4">
        <v>-0.28971795696051128</v>
      </c>
    </row>
    <row r="5578" spans="1:9" x14ac:dyDescent="0.25">
      <c r="A5578" t="s">
        <v>5793</v>
      </c>
      <c r="B5578" s="3">
        <v>57.163814544677727</v>
      </c>
      <c r="C5578" s="3">
        <v>41.290000915527337</v>
      </c>
      <c r="D5578" s="4">
        <v>-2.2415394444074369E-2</v>
      </c>
      <c r="E5578" s="4">
        <v>0.1174560233552384</v>
      </c>
      <c r="F5578" s="2">
        <v>5</v>
      </c>
      <c r="G5578" s="4">
        <v>-0.27181106756329793</v>
      </c>
      <c r="H5578" s="4">
        <v>-0.41936361188229299</v>
      </c>
      <c r="I5578" s="4">
        <v>-0.26411155612638509</v>
      </c>
    </row>
    <row r="5579" spans="1:9" x14ac:dyDescent="0.25">
      <c r="A5579" t="s">
        <v>5794</v>
      </c>
      <c r="B5579" s="3">
        <v>58.474544525146477</v>
      </c>
      <c r="C5579" s="3">
        <v>36.950000762939453</v>
      </c>
      <c r="D5579" s="4">
        <v>-2.6107403883168349E-2</v>
      </c>
      <c r="E5579" s="4">
        <v>0.1536060621651569</v>
      </c>
      <c r="F5579" s="2">
        <v>5</v>
      </c>
      <c r="G5579" s="4">
        <v>-0.25226706416324979</v>
      </c>
      <c r="H5579" s="4">
        <v>-0.40604998808515907</v>
      </c>
      <c r="I5579" s="4">
        <v>-0.24723810124328291</v>
      </c>
    </row>
    <row r="5580" spans="1:9" x14ac:dyDescent="0.25">
      <c r="A5580" t="s">
        <v>5795</v>
      </c>
      <c r="B5580" s="3">
        <v>60.042087554931641</v>
      </c>
      <c r="C5580" s="3">
        <v>32.029998779296882</v>
      </c>
      <c r="D5580" s="4">
        <v>2.4189112867580849E-3</v>
      </c>
      <c r="E5580" s="4">
        <v>3.4460746472435582E-3</v>
      </c>
      <c r="F5580" s="2">
        <v>5</v>
      </c>
      <c r="G5580" s="4">
        <v>-0.22416402676502409</v>
      </c>
      <c r="H5580" s="4">
        <v>-0.39012780846360551</v>
      </c>
      <c r="I5580" s="4">
        <v>-0.22705860814818929</v>
      </c>
    </row>
    <row r="5581" spans="1:9" x14ac:dyDescent="0.25">
      <c r="A5581" t="s">
        <v>5796</v>
      </c>
      <c r="B5581" s="3">
        <v>59.897201538085938</v>
      </c>
      <c r="C5581" s="3">
        <v>31.920000076293949</v>
      </c>
      <c r="D5581" s="4">
        <v>1.3033235974340361E-2</v>
      </c>
      <c r="E5581" s="4">
        <v>1.883179553222614E-2</v>
      </c>
      <c r="F5581" s="2">
        <v>5</v>
      </c>
      <c r="G5581" s="4">
        <v>-0.21749484997653731</v>
      </c>
      <c r="H5581" s="4">
        <v>-0.39159947535952788</v>
      </c>
      <c r="I5581" s="4">
        <v>-0.22892377313630091</v>
      </c>
    </row>
    <row r="5582" spans="1:9" x14ac:dyDescent="0.25">
      <c r="A5582" t="s">
        <v>5797</v>
      </c>
      <c r="B5582" s="3">
        <v>59.126590728759773</v>
      </c>
      <c r="C5582" s="3">
        <v>31.329999923706051</v>
      </c>
      <c r="D5582" s="4">
        <v>4.8714749942015079E-2</v>
      </c>
      <c r="E5582" s="4">
        <v>-0.11771328063658069</v>
      </c>
      <c r="F5582" s="2">
        <v>5</v>
      </c>
      <c r="G5582" s="4">
        <v>-0.2350300190269223</v>
      </c>
      <c r="H5582" s="4">
        <v>-0.39942688646803443</v>
      </c>
      <c r="I5582" s="4">
        <v>-0.23884409762521339</v>
      </c>
    </row>
    <row r="5583" spans="1:9" x14ac:dyDescent="0.25">
      <c r="A5583" t="s">
        <v>5798</v>
      </c>
      <c r="B5583" s="3">
        <v>56.380050659179688</v>
      </c>
      <c r="C5583" s="3">
        <v>35.509998321533203</v>
      </c>
      <c r="D5583" s="4">
        <v>1.9047554038397859E-2</v>
      </c>
      <c r="E5583" s="4">
        <v>-9.5747443147460309E-2</v>
      </c>
      <c r="F5583" s="2">
        <v>5</v>
      </c>
      <c r="G5583" s="4">
        <v>-0.28493192439086101</v>
      </c>
      <c r="H5583" s="4">
        <v>-0.42732462419817002</v>
      </c>
      <c r="I5583" s="4">
        <v>-0.2742012044582457</v>
      </c>
    </row>
    <row r="5584" spans="1:9" x14ac:dyDescent="0.25">
      <c r="A5584" t="s">
        <v>5799</v>
      </c>
      <c r="B5584" s="3">
        <v>55.326221466064453</v>
      </c>
      <c r="C5584" s="3">
        <v>39.270000457763672</v>
      </c>
      <c r="D5584" s="4">
        <v>-8.4985039737140999E-3</v>
      </c>
      <c r="E5584" s="4">
        <v>-1.480180992357205E-2</v>
      </c>
      <c r="F5584" s="2">
        <v>5</v>
      </c>
      <c r="G5584" s="4">
        <v>-0.30249382564765892</v>
      </c>
      <c r="H5584" s="4">
        <v>-0.43802880097953562</v>
      </c>
      <c r="I5584" s="4">
        <v>-0.28776749164896581</v>
      </c>
    </row>
    <row r="5585" spans="1:9" x14ac:dyDescent="0.25">
      <c r="A5585" t="s">
        <v>5800</v>
      </c>
      <c r="B5585" s="3">
        <v>55.800441741943359</v>
      </c>
      <c r="C5585" s="3">
        <v>39.860000610351563</v>
      </c>
      <c r="D5585" s="4">
        <v>5.9662522022346787E-2</v>
      </c>
      <c r="E5585" s="4">
        <v>-0.1126446519334877</v>
      </c>
      <c r="F5585" s="2">
        <v>5</v>
      </c>
      <c r="G5585" s="4">
        <v>-0.29035305197044392</v>
      </c>
      <c r="H5585" s="4">
        <v>-0.43321195048850852</v>
      </c>
      <c r="I5585" s="4">
        <v>-0.2816626992440241</v>
      </c>
    </row>
    <row r="5586" spans="1:9" x14ac:dyDescent="0.25">
      <c r="A5586" t="s">
        <v>5801</v>
      </c>
      <c r="B5586" s="3">
        <v>52.65869140625</v>
      </c>
      <c r="C5586" s="3">
        <v>44.919998168945313</v>
      </c>
      <c r="D5586" s="4">
        <v>-2.737207068282288E-2</v>
      </c>
      <c r="E5586" s="4">
        <v>7.2844502385165155E-2</v>
      </c>
      <c r="F5586" s="2">
        <v>5</v>
      </c>
      <c r="G5586" s="4">
        <v>-0.33487044386234782</v>
      </c>
      <c r="H5586" s="4">
        <v>-0.46512400152664962</v>
      </c>
      <c r="I5586" s="4">
        <v>-0.33970292907523508</v>
      </c>
    </row>
    <row r="5587" spans="1:9" x14ac:dyDescent="0.25">
      <c r="A5587" t="s">
        <v>5802</v>
      </c>
      <c r="B5587" s="3">
        <v>54.140632629394531</v>
      </c>
      <c r="C5587" s="3">
        <v>41.869998931884773</v>
      </c>
      <c r="D5587" s="4">
        <v>-2.9630418178783761E-2</v>
      </c>
      <c r="E5587" s="4">
        <v>9.6934790160658979E-2</v>
      </c>
      <c r="F5587" s="2">
        <v>5</v>
      </c>
      <c r="G5587" s="4">
        <v>-0.30975072097925371</v>
      </c>
      <c r="H5587" s="4">
        <v>-0.45007131468160261</v>
      </c>
      <c r="I5587" s="4">
        <v>-0.33528993667368118</v>
      </c>
    </row>
    <row r="5588" spans="1:9" x14ac:dyDescent="0.25">
      <c r="A5588" t="s">
        <v>5803</v>
      </c>
      <c r="B5588" s="3">
        <v>55.793827056884773</v>
      </c>
      <c r="C5588" s="3">
        <v>38.169998168945313</v>
      </c>
      <c r="D5588" s="4">
        <v>-3.5193877914501348E-2</v>
      </c>
      <c r="E5588" s="4">
        <v>8.6845083423152225E-2</v>
      </c>
      <c r="F5588" s="2">
        <v>5</v>
      </c>
      <c r="G5588" s="4">
        <v>-0.29757709041650571</v>
      </c>
      <c r="H5588" s="4">
        <v>-0.43327913856669309</v>
      </c>
      <c r="I5588" s="4">
        <v>-0.33815154167160671</v>
      </c>
    </row>
    <row r="5589" spans="1:9" x14ac:dyDescent="0.25">
      <c r="A5589" t="s">
        <v>5804</v>
      </c>
      <c r="B5589" s="3">
        <v>57.829055786132813</v>
      </c>
      <c r="C5589" s="3">
        <v>35.119998931884773</v>
      </c>
      <c r="D5589" s="4">
        <v>-3.2399885773765957E-2</v>
      </c>
      <c r="E5589" s="4">
        <v>-9.308937205995238E-3</v>
      </c>
      <c r="F5589" s="2">
        <v>5</v>
      </c>
      <c r="G5589" s="4">
        <v>-0.26564656259845759</v>
      </c>
      <c r="H5589" s="4">
        <v>-0.41260648283584828</v>
      </c>
      <c r="I5589" s="4">
        <v>-0.34097942124065173</v>
      </c>
    </row>
    <row r="5590" spans="1:9" x14ac:dyDescent="0.25">
      <c r="A5590" t="s">
        <v>5805</v>
      </c>
      <c r="B5590" s="3">
        <v>59.765449523925781</v>
      </c>
      <c r="C5590" s="3">
        <v>35.450000762939453</v>
      </c>
      <c r="D5590" s="4">
        <v>1.9877112374884209E-3</v>
      </c>
      <c r="E5590" s="4">
        <v>-3.2742174978959371E-2</v>
      </c>
      <c r="F5590" s="2">
        <v>5</v>
      </c>
      <c r="G5590" s="4">
        <v>-0.22304148571535121</v>
      </c>
      <c r="H5590" s="4">
        <v>-0.39293773478532951</v>
      </c>
      <c r="I5590" s="4">
        <v>-0.31999715622975788</v>
      </c>
    </row>
    <row r="5591" spans="1:9" x14ac:dyDescent="0.25">
      <c r="A5591" t="s">
        <v>5806</v>
      </c>
      <c r="B5591" s="3">
        <v>59.646888732910163</v>
      </c>
      <c r="C5591" s="3">
        <v>36.650001525878913</v>
      </c>
      <c r="D5591" s="4">
        <v>-1.9276556179205869E-2</v>
      </c>
      <c r="E5591" s="4">
        <v>4.624615481115768E-2</v>
      </c>
      <c r="F5591" s="2">
        <v>5</v>
      </c>
      <c r="G5591" s="4">
        <v>-0.22379614509085649</v>
      </c>
      <c r="H5591" s="4">
        <v>-0.39414200552926121</v>
      </c>
      <c r="I5591" s="4">
        <v>-0.32134612416511987</v>
      </c>
    </row>
    <row r="5592" spans="1:9" x14ac:dyDescent="0.25">
      <c r="A5592" t="s">
        <v>5807</v>
      </c>
      <c r="B5592" s="3">
        <v>60.81927490234375</v>
      </c>
      <c r="C5592" s="3">
        <v>35.029998779296882</v>
      </c>
      <c r="D5592" s="4">
        <v>5.3350187066474319E-3</v>
      </c>
      <c r="E5592" s="4">
        <v>6.3448701873753066E-2</v>
      </c>
      <c r="F5592" s="2">
        <v>5</v>
      </c>
      <c r="G5592" s="4">
        <v>-0.21806083657649381</v>
      </c>
      <c r="H5592" s="4">
        <v>-0.38223359675141377</v>
      </c>
      <c r="I5592" s="4">
        <v>-0.30800687991008269</v>
      </c>
    </row>
    <row r="5593" spans="1:9" x14ac:dyDescent="0.25">
      <c r="A5593" t="s">
        <v>5808</v>
      </c>
      <c r="B5593" s="3">
        <v>60.496524810791023</v>
      </c>
      <c r="C5593" s="3">
        <v>32.939998626708977</v>
      </c>
      <c r="D5593" s="4">
        <v>-1.098377447976839E-2</v>
      </c>
      <c r="E5593" s="4">
        <v>-2.6883305418988979E-2</v>
      </c>
      <c r="F5593" s="2">
        <v>5</v>
      </c>
      <c r="G5593" s="4">
        <v>-0.2179637253699124</v>
      </c>
      <c r="H5593" s="4">
        <v>-0.3855119022479333</v>
      </c>
      <c r="I5593" s="4">
        <v>-0.33019790727193993</v>
      </c>
    </row>
    <row r="5594" spans="1:9" x14ac:dyDescent="0.25">
      <c r="A5594" t="s">
        <v>5809</v>
      </c>
      <c r="B5594" s="3">
        <v>61.168384552001953</v>
      </c>
      <c r="C5594" s="3">
        <v>33.849998474121087</v>
      </c>
      <c r="D5594" s="4">
        <v>8.14136905295193E-3</v>
      </c>
      <c r="E5594" s="4">
        <v>-7.3313786271788084E-3</v>
      </c>
      <c r="F5594" s="2">
        <v>5</v>
      </c>
      <c r="G5594" s="4">
        <v>-0.22636912077585189</v>
      </c>
      <c r="H5594" s="4">
        <v>-0.37868754637585411</v>
      </c>
      <c r="I5594" s="4">
        <v>-0.32275924757883712</v>
      </c>
    </row>
    <row r="5595" spans="1:9" x14ac:dyDescent="0.25">
      <c r="A5595" t="s">
        <v>5810</v>
      </c>
      <c r="B5595" s="3">
        <v>60.674411773681641</v>
      </c>
      <c r="C5595" s="3">
        <v>34.099998474121087</v>
      </c>
      <c r="D5595" s="4">
        <v>-3.6401348722704618E-2</v>
      </c>
      <c r="E5595" s="4">
        <v>0.1283917686606959</v>
      </c>
      <c r="F5595" s="2">
        <v>5</v>
      </c>
      <c r="G5595" s="4">
        <v>-0.2475808763492795</v>
      </c>
      <c r="H5595" s="4">
        <v>-0.38370503116263671</v>
      </c>
      <c r="I5595" s="4">
        <v>-0.34078214721697442</v>
      </c>
    </row>
    <row r="5596" spans="1:9" x14ac:dyDescent="0.25">
      <c r="A5596" t="s">
        <v>5811</v>
      </c>
      <c r="B5596" s="3">
        <v>62.966476440429688</v>
      </c>
      <c r="C5596" s="3">
        <v>30.219999313354489</v>
      </c>
      <c r="D5596" s="4">
        <v>-2.5185982762872761E-2</v>
      </c>
      <c r="E5596" s="4">
        <v>6.9734488968300701E-2</v>
      </c>
      <c r="F5596" s="2">
        <v>5</v>
      </c>
      <c r="G5596" s="4">
        <v>-0.21934629582738169</v>
      </c>
      <c r="H5596" s="4">
        <v>-0.36042358712267247</v>
      </c>
      <c r="I5596" s="4">
        <v>-0.32814259901524478</v>
      </c>
    </row>
    <row r="5597" spans="1:9" x14ac:dyDescent="0.25">
      <c r="A5597" t="s">
        <v>5812</v>
      </c>
      <c r="B5597" s="3">
        <v>64.59332275390625</v>
      </c>
      <c r="C5597" s="3">
        <v>28.25</v>
      </c>
      <c r="D5597" s="4">
        <v>-1.248671768475396E-2</v>
      </c>
      <c r="E5597" s="4">
        <v>4.2050880264943517E-2</v>
      </c>
      <c r="F5597" s="2">
        <v>5</v>
      </c>
      <c r="G5597" s="4">
        <v>-0.1891826872429796</v>
      </c>
      <c r="H5597" s="4">
        <v>-0.34389903964445351</v>
      </c>
      <c r="I5597" s="4">
        <v>-0.31078401715132148</v>
      </c>
    </row>
    <row r="5598" spans="1:9" x14ac:dyDescent="0.25">
      <c r="A5598" t="s">
        <v>5813</v>
      </c>
      <c r="B5598" s="3">
        <v>65.410079956054688</v>
      </c>
      <c r="C5598" s="3">
        <v>27.110000610351559</v>
      </c>
      <c r="D5598" s="4">
        <v>3.9786799214541313E-2</v>
      </c>
      <c r="E5598" s="4">
        <v>-7.8517996599318018E-2</v>
      </c>
      <c r="F5598" s="2">
        <v>5</v>
      </c>
      <c r="G5598" s="4">
        <v>-0.17590526682874111</v>
      </c>
      <c r="H5598" s="4">
        <v>-0.33560290063410197</v>
      </c>
      <c r="I5598" s="4">
        <v>-0.30206915168493043</v>
      </c>
    </row>
    <row r="5599" spans="1:9" x14ac:dyDescent="0.25">
      <c r="A5599" t="s">
        <v>5814</v>
      </c>
      <c r="B5599" s="3">
        <v>62.907203674316413</v>
      </c>
      <c r="C5599" s="3">
        <v>29.420000076293949</v>
      </c>
      <c r="D5599" s="4">
        <v>5.6857399237468798E-3</v>
      </c>
      <c r="E5599" s="4">
        <v>1.5884012650674521E-2</v>
      </c>
      <c r="F5599" s="2">
        <v>5</v>
      </c>
      <c r="G5599" s="4">
        <v>-0.20306756299226711</v>
      </c>
      <c r="H5599" s="4">
        <v>-0.36102564499973838</v>
      </c>
      <c r="I5599" s="4">
        <v>-0.32877504422801962</v>
      </c>
    </row>
    <row r="5600" spans="1:9" x14ac:dyDescent="0.25">
      <c r="A5600" t="s">
        <v>5815</v>
      </c>
      <c r="B5600" s="3">
        <v>62.551551818847663</v>
      </c>
      <c r="C5600" s="3">
        <v>28.95999908447266</v>
      </c>
      <c r="D5600" s="4">
        <v>-2.123022794228779E-2</v>
      </c>
      <c r="E5600" s="4">
        <v>6.8240443838820886E-2</v>
      </c>
      <c r="F5600" s="2">
        <v>5</v>
      </c>
      <c r="G5600" s="4">
        <v>-0.20802946113399751</v>
      </c>
      <c r="H5600" s="4">
        <v>-0.364638147251934</v>
      </c>
      <c r="I5600" s="4">
        <v>-0.333139128105013</v>
      </c>
    </row>
    <row r="5601" spans="1:9" x14ac:dyDescent="0.25">
      <c r="A5601" t="s">
        <v>5816</v>
      </c>
      <c r="B5601" s="3">
        <v>63.908340454101563</v>
      </c>
      <c r="C5601" s="3">
        <v>27.110000610351559</v>
      </c>
      <c r="D5601" s="4">
        <v>-1.9502739602561551E-2</v>
      </c>
      <c r="E5601" s="4">
        <v>6.7322874704839775E-2</v>
      </c>
      <c r="F5601" s="2">
        <v>5</v>
      </c>
      <c r="G5601" s="4">
        <v>-0.19198123322353769</v>
      </c>
      <c r="H5601" s="4">
        <v>-0.35085668674430359</v>
      </c>
      <c r="I5601" s="4">
        <v>-0.31867443097163178</v>
      </c>
    </row>
    <row r="5602" spans="1:9" x14ac:dyDescent="0.25">
      <c r="A5602" t="s">
        <v>5817</v>
      </c>
      <c r="B5602" s="3">
        <v>65.179519653320313</v>
      </c>
      <c r="C5602" s="3">
        <v>25.39999961853027</v>
      </c>
      <c r="D5602" s="4">
        <v>-4.7277473638690504E-3</v>
      </c>
      <c r="E5602" s="4">
        <v>-3.385322426791626E-2</v>
      </c>
      <c r="F5602" s="2">
        <v>5</v>
      </c>
      <c r="G5602" s="4">
        <v>-0.18348963536153229</v>
      </c>
      <c r="H5602" s="4">
        <v>-0.33794479650807979</v>
      </c>
      <c r="I5602" s="4">
        <v>-0.30512241436330267</v>
      </c>
    </row>
    <row r="5603" spans="1:9" x14ac:dyDescent="0.25">
      <c r="A5603" t="s">
        <v>5818</v>
      </c>
      <c r="B5603" s="3">
        <v>65.4891357421875</v>
      </c>
      <c r="C5603" s="3">
        <v>26.29000091552734</v>
      </c>
      <c r="D5603" s="4">
        <v>1.7499663946709321E-2</v>
      </c>
      <c r="E5603" s="4">
        <v>-7.4947190536544195E-2</v>
      </c>
      <c r="F5603" s="2">
        <v>5</v>
      </c>
      <c r="G5603" s="4">
        <v>-0.18603782076258829</v>
      </c>
      <c r="H5603" s="4">
        <v>-0.33479989848168112</v>
      </c>
      <c r="I5603" s="4">
        <v>-0.30182160328874058</v>
      </c>
    </row>
    <row r="5604" spans="1:9" x14ac:dyDescent="0.25">
      <c r="A5604" t="s">
        <v>5819</v>
      </c>
      <c r="B5604" s="3">
        <v>64.362808227539063</v>
      </c>
      <c r="C5604" s="3">
        <v>28.420000076293949</v>
      </c>
      <c r="D5604" s="4">
        <v>1.63968449668217E-3</v>
      </c>
      <c r="E5604" s="4">
        <v>2.0833330478704729E-2</v>
      </c>
      <c r="F5604" s="2">
        <v>5</v>
      </c>
      <c r="G5604" s="4">
        <v>-0.19095463218488701</v>
      </c>
      <c r="H5604" s="4">
        <v>-0.34624047054903201</v>
      </c>
      <c r="I5604" s="4">
        <v>-0.31382935891777769</v>
      </c>
    </row>
    <row r="5605" spans="1:9" x14ac:dyDescent="0.25">
      <c r="A5605" t="s">
        <v>5820</v>
      </c>
      <c r="B5605" s="3">
        <v>64.2574462890625</v>
      </c>
      <c r="C5605" s="3">
        <v>27.840000152587891</v>
      </c>
      <c r="D5605" s="4">
        <v>-2.2444987843168729E-2</v>
      </c>
      <c r="E5605" s="4">
        <v>3.1875486469347791E-2</v>
      </c>
      <c r="F5605" s="2">
        <v>5</v>
      </c>
      <c r="G5605" s="4">
        <v>-0.18803431245567129</v>
      </c>
      <c r="H5605" s="4">
        <v>-0.34731067511619401</v>
      </c>
      <c r="I5605" s="4">
        <v>-0.31495262048546052</v>
      </c>
    </row>
    <row r="5606" spans="1:9" x14ac:dyDescent="0.25">
      <c r="A5606" t="s">
        <v>5821</v>
      </c>
      <c r="B5606" s="3">
        <v>65.732818603515625</v>
      </c>
      <c r="C5606" s="3">
        <v>26.979999542236332</v>
      </c>
      <c r="D5606" s="4">
        <v>5.237759659496577E-3</v>
      </c>
      <c r="E5606" s="4">
        <v>-9.1810504664984194E-3</v>
      </c>
      <c r="F5606" s="2">
        <v>5</v>
      </c>
      <c r="G5606" s="4">
        <v>-0.16576089456142651</v>
      </c>
      <c r="H5606" s="4">
        <v>-0.33232471137993241</v>
      </c>
      <c r="I5606" s="4">
        <v>-0.2992237050648604</v>
      </c>
    </row>
    <row r="5607" spans="1:9" x14ac:dyDescent="0.25">
      <c r="A5607" t="s">
        <v>5822</v>
      </c>
      <c r="B5607" s="3">
        <v>65.39031982421875</v>
      </c>
      <c r="C5607" s="3">
        <v>27.229999542236332</v>
      </c>
      <c r="D5607" s="4">
        <v>-1.5635957441970109E-2</v>
      </c>
      <c r="E5607" s="4">
        <v>-9.0975256246185188E-3</v>
      </c>
      <c r="F5607" s="2">
        <v>5</v>
      </c>
      <c r="G5607" s="4">
        <v>-0.1741259456872882</v>
      </c>
      <c r="H5607" s="4">
        <v>-0.33580361242475731</v>
      </c>
      <c r="I5607" s="4">
        <v>-0.30287507785967671</v>
      </c>
    </row>
    <row r="5608" spans="1:9" x14ac:dyDescent="0.25">
      <c r="A5608" t="s">
        <v>5823</v>
      </c>
      <c r="B5608" s="3">
        <v>66.429000854492188</v>
      </c>
      <c r="C5608" s="3">
        <v>27.479999542236332</v>
      </c>
      <c r="D5608" s="4">
        <v>-1.2777902687841619E-2</v>
      </c>
      <c r="E5608" s="4">
        <v>5.448964333824069E-2</v>
      </c>
      <c r="F5608" s="2">
        <v>5</v>
      </c>
      <c r="G5608" s="4">
        <v>-0.15965587030858361</v>
      </c>
      <c r="H5608" s="4">
        <v>-0.32525330176707751</v>
      </c>
      <c r="I5608" s="4">
        <v>-0.29180171968824581</v>
      </c>
    </row>
    <row r="5609" spans="1:9" x14ac:dyDescent="0.25">
      <c r="A5609" t="s">
        <v>5824</v>
      </c>
      <c r="B5609" s="3">
        <v>67.288810729980469</v>
      </c>
      <c r="C5609" s="3">
        <v>26.059999465942379</v>
      </c>
      <c r="D5609" s="4">
        <v>-2.3340357344199699E-2</v>
      </c>
      <c r="E5609" s="4">
        <v>7.508249637001807E-2</v>
      </c>
      <c r="F5609" s="2">
        <v>5</v>
      </c>
      <c r="G5609" s="4">
        <v>-0.16787693716242119</v>
      </c>
      <c r="H5609" s="4">
        <v>-0.31651985903677721</v>
      </c>
      <c r="I5609" s="4">
        <v>-0.2826353034034419</v>
      </c>
    </row>
    <row r="5610" spans="1:9" x14ac:dyDescent="0.25">
      <c r="A5610" t="s">
        <v>5825</v>
      </c>
      <c r="B5610" s="3">
        <v>68.896888732910156</v>
      </c>
      <c r="C5610" s="3">
        <v>24.239999771118161</v>
      </c>
      <c r="D5610" s="4">
        <v>8.1640445110566784E-3</v>
      </c>
      <c r="E5610" s="4">
        <v>-1.6233751154162701E-2</v>
      </c>
      <c r="F5610" s="2">
        <v>4</v>
      </c>
      <c r="G5610" s="4">
        <v>-0.15530046223231939</v>
      </c>
      <c r="H5610" s="4">
        <v>-0.30018594901223061</v>
      </c>
      <c r="I5610" s="4">
        <v>-0.26549161523061349</v>
      </c>
    </row>
    <row r="5611" spans="1:9" x14ac:dyDescent="0.25">
      <c r="A5611" t="s">
        <v>5826</v>
      </c>
      <c r="B5611" s="3">
        <v>68.338966369628906</v>
      </c>
      <c r="C5611" s="3">
        <v>24.639999389648441</v>
      </c>
      <c r="D5611" s="4">
        <v>2.682486937603934E-2</v>
      </c>
      <c r="E5611" s="4">
        <v>-5.0847447664732148E-2</v>
      </c>
      <c r="F5611" s="2">
        <v>5</v>
      </c>
      <c r="G5611" s="4">
        <v>-0.1636026957217267</v>
      </c>
      <c r="H5611" s="4">
        <v>-0.30585299604969751</v>
      </c>
      <c r="I5611" s="4">
        <v>-0.27143961464563898</v>
      </c>
    </row>
    <row r="5612" spans="1:9" x14ac:dyDescent="0.25">
      <c r="A5612" t="s">
        <v>5827</v>
      </c>
      <c r="B5612" s="3">
        <v>66.553672790527344</v>
      </c>
      <c r="C5612" s="3">
        <v>25.95999908447266</v>
      </c>
      <c r="D5612" s="4">
        <v>-1.4776393300910411E-3</v>
      </c>
      <c r="E5612" s="4">
        <v>3.7569888469658468E-2</v>
      </c>
      <c r="F5612" s="2">
        <v>5</v>
      </c>
      <c r="G5612" s="4">
        <v>-0.1912254126980418</v>
      </c>
      <c r="H5612" s="4">
        <v>-0.32398695760835239</v>
      </c>
      <c r="I5612" s="4">
        <v>-0.29047259461384289</v>
      </c>
    </row>
    <row r="5613" spans="1:9" x14ac:dyDescent="0.25">
      <c r="A5613" t="s">
        <v>5828</v>
      </c>
      <c r="B5613" s="3">
        <v>66.65216064453125</v>
      </c>
      <c r="C5613" s="3">
        <v>25.020000457763668</v>
      </c>
      <c r="D5613" s="4">
        <v>-1.004018772022364E-2</v>
      </c>
      <c r="E5613" s="4">
        <v>3.6024880040405723E-2</v>
      </c>
      <c r="F5613" s="2">
        <v>5</v>
      </c>
      <c r="G5613" s="4">
        <v>-0.1975472197761147</v>
      </c>
      <c r="H5613" s="4">
        <v>-0.32298657594597058</v>
      </c>
      <c r="I5613" s="4">
        <v>-0.28942261752642667</v>
      </c>
    </row>
    <row r="5614" spans="1:9" x14ac:dyDescent="0.25">
      <c r="A5614" t="s">
        <v>5829</v>
      </c>
      <c r="B5614" s="3">
        <v>67.328147888183594</v>
      </c>
      <c r="C5614" s="3">
        <v>24.14999961853027</v>
      </c>
      <c r="D5614" s="4">
        <v>6.080602642718258E-3</v>
      </c>
      <c r="E5614" s="4">
        <v>-1.2269985073534721E-2</v>
      </c>
      <c r="F5614" s="2">
        <v>4</v>
      </c>
      <c r="G5614" s="4">
        <v>-0.18648964965026241</v>
      </c>
      <c r="H5614" s="4">
        <v>-0.31612029533306341</v>
      </c>
      <c r="I5614" s="4">
        <v>-0.28221593072835338</v>
      </c>
    </row>
    <row r="5615" spans="1:9" x14ac:dyDescent="0.25">
      <c r="A5615" t="s">
        <v>5830</v>
      </c>
      <c r="B5615" s="3">
        <v>66.921226501464844</v>
      </c>
      <c r="C5615" s="3">
        <v>24.45000076293945</v>
      </c>
      <c r="D5615" s="4">
        <v>-1.7157915955479108E-2</v>
      </c>
      <c r="E5615" s="4">
        <v>3.0775778698018948E-2</v>
      </c>
      <c r="F5615" s="2">
        <v>5</v>
      </c>
      <c r="G5615" s="4">
        <v>-0.1981236007842602</v>
      </c>
      <c r="H5615" s="4">
        <v>-0.32025356331236449</v>
      </c>
      <c r="I5615" s="4">
        <v>-0.2865541116822945</v>
      </c>
    </row>
    <row r="5616" spans="1:9" x14ac:dyDescent="0.25">
      <c r="A5616" t="s">
        <v>5831</v>
      </c>
      <c r="B5616" s="3">
        <v>68.089500427246094</v>
      </c>
      <c r="C5616" s="3">
        <v>23.719999313354489</v>
      </c>
      <c r="D5616" s="4">
        <v>3.8697562626093251E-3</v>
      </c>
      <c r="E5616" s="4">
        <v>8.9323301755936946E-3</v>
      </c>
      <c r="F5616" s="2">
        <v>4</v>
      </c>
      <c r="G5616" s="4">
        <v>-0.17477086335798059</v>
      </c>
      <c r="H5616" s="4">
        <v>-0.30838692428554548</v>
      </c>
      <c r="I5616" s="4">
        <v>-0.27409916618366148</v>
      </c>
    </row>
    <row r="5617" spans="1:9" x14ac:dyDescent="0.25">
      <c r="A5617" t="s">
        <v>5832</v>
      </c>
      <c r="B5617" s="3">
        <v>67.8270263671875</v>
      </c>
      <c r="C5617" s="3">
        <v>23.510000228881839</v>
      </c>
      <c r="D5617" s="4">
        <v>-1.1594796902302249E-3</v>
      </c>
      <c r="E5617" s="4">
        <v>-2.69039578905419E-2</v>
      </c>
      <c r="F5617" s="2">
        <v>4</v>
      </c>
      <c r="G5617" s="4">
        <v>-0.17399470069165279</v>
      </c>
      <c r="H5617" s="4">
        <v>-0.3110529813256665</v>
      </c>
      <c r="I5617" s="4">
        <v>-0.27689739701009092</v>
      </c>
    </row>
    <row r="5618" spans="1:9" x14ac:dyDescent="0.25">
      <c r="A5618" t="s">
        <v>5833</v>
      </c>
      <c r="B5618" s="3">
        <v>67.90576171875</v>
      </c>
      <c r="C5618" s="3">
        <v>24.159999847412109</v>
      </c>
      <c r="D5618" s="4">
        <v>-2.0358027350592559E-2</v>
      </c>
      <c r="E5618" s="4">
        <v>6.855370169034436E-2</v>
      </c>
      <c r="F5618" s="2">
        <v>4</v>
      </c>
      <c r="G5618" s="4">
        <v>-0.16791481165079911</v>
      </c>
      <c r="H5618" s="4">
        <v>-0.31025323395903998</v>
      </c>
      <c r="I5618" s="4">
        <v>-0.27605800096530542</v>
      </c>
    </row>
    <row r="5619" spans="1:9" x14ac:dyDescent="0.25">
      <c r="A5619" t="s">
        <v>5834</v>
      </c>
      <c r="B5619" s="3">
        <v>69.316917419433594</v>
      </c>
      <c r="C5619" s="3">
        <v>22.610000610351559</v>
      </c>
      <c r="D5619" s="4">
        <v>9.3661956183619388E-3</v>
      </c>
      <c r="E5619" s="4">
        <v>-5.3578853578853607E-2</v>
      </c>
      <c r="F5619" s="2">
        <v>4</v>
      </c>
      <c r="G5619" s="4">
        <v>-0.14621708350122989</v>
      </c>
      <c r="H5619" s="4">
        <v>-0.29591954479495819</v>
      </c>
      <c r="I5619" s="4">
        <v>-0.26101369760952697</v>
      </c>
    </row>
    <row r="5620" spans="1:9" x14ac:dyDescent="0.25">
      <c r="A5620" t="s">
        <v>5835</v>
      </c>
      <c r="B5620" s="3">
        <v>68.6737060546875</v>
      </c>
      <c r="C5620" s="3">
        <v>23.889999389648441</v>
      </c>
      <c r="D5620" s="4">
        <v>2.4913042688965441E-3</v>
      </c>
      <c r="E5620" s="4">
        <v>2.225068599664182E-2</v>
      </c>
      <c r="F5620" s="2">
        <v>4</v>
      </c>
      <c r="G5620" s="4">
        <v>-0.16598742309923531</v>
      </c>
      <c r="H5620" s="4">
        <v>-0.30245290731803709</v>
      </c>
      <c r="I5620" s="4">
        <v>-0.26787096140291061</v>
      </c>
    </row>
    <row r="5621" spans="1:9" x14ac:dyDescent="0.25">
      <c r="A5621" t="s">
        <v>5836</v>
      </c>
      <c r="B5621" s="3">
        <v>68.503044128417969</v>
      </c>
      <c r="C5621" s="3">
        <v>23.370000839233398</v>
      </c>
      <c r="D5621" s="4">
        <v>-2.658083851356241E-2</v>
      </c>
      <c r="E5621" s="4">
        <v>0.1696697384717574</v>
      </c>
      <c r="F5621" s="2">
        <v>4</v>
      </c>
      <c r="G5621" s="4">
        <v>-0.17468427103735279</v>
      </c>
      <c r="H5621" s="4">
        <v>-0.30418639073315989</v>
      </c>
      <c r="I5621" s="4">
        <v>-0.26969038486471331</v>
      </c>
    </row>
    <row r="5622" spans="1:9" x14ac:dyDescent="0.25">
      <c r="A5622" t="s">
        <v>5837</v>
      </c>
      <c r="B5622" s="3">
        <v>70.373634338378906</v>
      </c>
      <c r="C5622" s="3">
        <v>19.979999542236332</v>
      </c>
      <c r="D5622" s="4">
        <v>2.0556016230584011E-3</v>
      </c>
      <c r="E5622" s="4">
        <v>-3.0567736509372612E-2</v>
      </c>
      <c r="F5622" s="2">
        <v>4</v>
      </c>
      <c r="G5622" s="4">
        <v>-0.16215479241060829</v>
      </c>
      <c r="H5622" s="4">
        <v>-0.28518603619399302</v>
      </c>
      <c r="I5622" s="4">
        <v>-0.24974805918132539</v>
      </c>
    </row>
    <row r="5623" spans="1:9" x14ac:dyDescent="0.25">
      <c r="A5623" t="s">
        <v>5838</v>
      </c>
      <c r="B5623" s="3">
        <v>70.229270935058594</v>
      </c>
      <c r="C5623" s="3">
        <v>20.610000610351559</v>
      </c>
      <c r="D5623" s="4">
        <v>-2.795611304080237E-3</v>
      </c>
      <c r="E5623" s="4">
        <v>1.0789662937156001E-2</v>
      </c>
      <c r="F5623" s="2">
        <v>4</v>
      </c>
      <c r="G5623" s="4">
        <v>-0.1614152619638122</v>
      </c>
      <c r="H5623" s="4">
        <v>-0.2866523946892745</v>
      </c>
      <c r="I5623" s="4">
        <v>-0.25128711460375053</v>
      </c>
    </row>
    <row r="5624" spans="1:9" x14ac:dyDescent="0.25">
      <c r="A5624" t="s">
        <v>5839</v>
      </c>
      <c r="B5624" s="3">
        <v>70.426155090332031</v>
      </c>
      <c r="C5624" s="3">
        <v>20.389999389648441</v>
      </c>
      <c r="D5624" s="4">
        <v>-7.399798251838563E-3</v>
      </c>
      <c r="E5624" s="4">
        <v>3.9389426789600002E-3</v>
      </c>
      <c r="F5624" s="2">
        <v>4</v>
      </c>
      <c r="G5624" s="4">
        <v>-0.17332721374310711</v>
      </c>
      <c r="H5624" s="4">
        <v>-0.28465256130330918</v>
      </c>
      <c r="I5624" s="4">
        <v>-0.24918813647083091</v>
      </c>
    </row>
    <row r="5625" spans="1:9" x14ac:dyDescent="0.25">
      <c r="A5625" t="s">
        <v>5840</v>
      </c>
      <c r="B5625" s="3">
        <v>70.951179504394531</v>
      </c>
      <c r="C5625" s="3">
        <v>20.309999465942379</v>
      </c>
      <c r="D5625" s="4">
        <v>-5.4291342111066898E-3</v>
      </c>
      <c r="E5625" s="4">
        <v>7.46031680355006E-2</v>
      </c>
      <c r="F5625" s="2">
        <v>4</v>
      </c>
      <c r="G5625" s="4">
        <v>-0.16824000862195029</v>
      </c>
      <c r="H5625" s="4">
        <v>-0.27931967227406851</v>
      </c>
      <c r="I5625" s="4">
        <v>-0.24359086144971179</v>
      </c>
    </row>
    <row r="5626" spans="1:9" x14ac:dyDescent="0.25">
      <c r="A5626" t="s">
        <v>5841</v>
      </c>
      <c r="B5626" s="3">
        <v>71.338485717773438</v>
      </c>
      <c r="C5626" s="3">
        <v>18.89999961853027</v>
      </c>
      <c r="D5626" s="4">
        <v>-1.28062572425699E-2</v>
      </c>
      <c r="E5626" s="4">
        <v>3.6752610703124189E-2</v>
      </c>
      <c r="F5626" s="2">
        <v>3</v>
      </c>
      <c r="G5626" s="4">
        <v>-0.15138738347261221</v>
      </c>
      <c r="H5626" s="4">
        <v>-0.27538564368232521</v>
      </c>
      <c r="I5626" s="4">
        <v>-0.23946179747553259</v>
      </c>
    </row>
    <row r="5627" spans="1:9" x14ac:dyDescent="0.25">
      <c r="A5627" t="s">
        <v>5842</v>
      </c>
      <c r="B5627" s="3">
        <v>72.263916015625</v>
      </c>
      <c r="C5627" s="3">
        <v>18.229999542236332</v>
      </c>
      <c r="D5627" s="4">
        <v>1.0647905502186189E-2</v>
      </c>
      <c r="E5627" s="4">
        <v>-6.8947925777836372E-2</v>
      </c>
      <c r="F5627" s="2">
        <v>3</v>
      </c>
      <c r="G5627" s="4">
        <v>-0.13645201387763181</v>
      </c>
      <c r="H5627" s="4">
        <v>-0.26598566731826973</v>
      </c>
      <c r="I5627" s="4">
        <v>-0.22959580314991501</v>
      </c>
    </row>
    <row r="5628" spans="1:9" x14ac:dyDescent="0.25">
      <c r="A5628" t="s">
        <v>5843</v>
      </c>
      <c r="B5628" s="3">
        <v>71.5025634765625</v>
      </c>
      <c r="C5628" s="3">
        <v>19.579999923706051</v>
      </c>
      <c r="D5628" s="4">
        <v>2.2080267461248582E-3</v>
      </c>
      <c r="E5628" s="4">
        <v>-2.3441363154056542E-2</v>
      </c>
      <c r="F5628" s="2">
        <v>4</v>
      </c>
      <c r="G5628" s="4">
        <v>-0.1442250753986295</v>
      </c>
      <c r="H5628" s="4">
        <v>-0.27371903836578759</v>
      </c>
      <c r="I5628" s="4">
        <v>-0.23771256769460691</v>
      </c>
    </row>
    <row r="5629" spans="1:9" x14ac:dyDescent="0.25">
      <c r="A5629" t="s">
        <v>5844</v>
      </c>
      <c r="B5629" s="3">
        <v>71.34503173828125</v>
      </c>
      <c r="C5629" s="3">
        <v>20.04999923706055</v>
      </c>
      <c r="D5629" s="4">
        <v>-9.1159960188048617E-3</v>
      </c>
      <c r="E5629" s="4">
        <v>4.2099764842944642E-2</v>
      </c>
      <c r="F5629" s="2">
        <v>4</v>
      </c>
      <c r="G5629" s="4">
        <v>-0.12597940578268491</v>
      </c>
      <c r="H5629" s="4">
        <v>-0.2753191530582394</v>
      </c>
      <c r="I5629" s="4">
        <v>-0.239392010478786</v>
      </c>
    </row>
    <row r="5630" spans="1:9" x14ac:dyDescent="0.25">
      <c r="A5630" t="s">
        <v>5845</v>
      </c>
      <c r="B5630" s="3">
        <v>72.001396179199219</v>
      </c>
      <c r="C5630" s="3">
        <v>19.239999771118161</v>
      </c>
      <c r="D5630" s="4">
        <v>-1.0820388654801619E-2</v>
      </c>
      <c r="E5630" s="4">
        <v>8.70055899321307E-2</v>
      </c>
      <c r="F5630" s="2">
        <v>3</v>
      </c>
      <c r="G5630" s="4">
        <v>-0.1138591749098096</v>
      </c>
      <c r="H5630" s="4">
        <v>-0.26865218932778989</v>
      </c>
      <c r="I5630" s="4">
        <v>-0.2323945219973006</v>
      </c>
    </row>
    <row r="5631" spans="1:9" x14ac:dyDescent="0.25">
      <c r="A5631" t="s">
        <v>5846</v>
      </c>
      <c r="B5631" s="3">
        <v>72.78900146484375</v>
      </c>
      <c r="C5631" s="3">
        <v>17.70000076293945</v>
      </c>
      <c r="D5631" s="4">
        <v>4.8930156427988702E-3</v>
      </c>
      <c r="E5631" s="4">
        <v>-4.3243202003272807E-2</v>
      </c>
      <c r="F5631" s="2">
        <v>3</v>
      </c>
      <c r="G5631" s="4">
        <v>-0.1023764640975048</v>
      </c>
      <c r="H5631" s="4">
        <v>-0.26065215832982991</v>
      </c>
      <c r="I5631" s="4">
        <v>-0.2239978774341875</v>
      </c>
    </row>
    <row r="5632" spans="1:9" x14ac:dyDescent="0.25">
      <c r="A5632" t="s">
        <v>5847</v>
      </c>
      <c r="B5632" s="3">
        <v>72.434577941894531</v>
      </c>
      <c r="C5632" s="3">
        <v>18.5</v>
      </c>
      <c r="D5632" s="4">
        <v>5.1921074461320771E-3</v>
      </c>
      <c r="E5632" s="4">
        <v>-3.5956254031000778E-2</v>
      </c>
      <c r="F5632" s="2">
        <v>3</v>
      </c>
      <c r="G5632" s="4">
        <v>-0.11291410646848971</v>
      </c>
      <c r="H5632" s="4">
        <v>-0.26425218390314692</v>
      </c>
      <c r="I5632" s="4">
        <v>-0.22777637968811229</v>
      </c>
    </row>
    <row r="5633" spans="1:9" x14ac:dyDescent="0.25">
      <c r="A5633" t="s">
        <v>5848</v>
      </c>
      <c r="B5633" s="3">
        <v>72.060432434082031</v>
      </c>
      <c r="C5633" s="3">
        <v>19.190000534057621</v>
      </c>
      <c r="D5633" s="4">
        <v>-3.901666940691717E-3</v>
      </c>
      <c r="E5633" s="4">
        <v>-8.268725801438781E-3</v>
      </c>
      <c r="F5633" s="2">
        <v>3</v>
      </c>
      <c r="G5633" s="4">
        <v>-0.1148974918376089</v>
      </c>
      <c r="H5633" s="4">
        <v>-0.26805253379261967</v>
      </c>
      <c r="I5633" s="4">
        <v>-0.23176513763736359</v>
      </c>
    </row>
    <row r="5634" spans="1:9" x14ac:dyDescent="0.25">
      <c r="A5634" t="s">
        <v>5849</v>
      </c>
      <c r="B5634" s="3">
        <v>72.342689514160156</v>
      </c>
      <c r="C5634" s="3">
        <v>19.35000038146973</v>
      </c>
      <c r="D5634" s="4">
        <v>2.1785832436236111E-2</v>
      </c>
      <c r="E5634" s="4">
        <v>-6.6119641760884251E-2</v>
      </c>
      <c r="F5634" s="2">
        <v>3</v>
      </c>
      <c r="G5634" s="4">
        <v>-0.1151625757135897</v>
      </c>
      <c r="H5634" s="4">
        <v>-0.26518553247714383</v>
      </c>
      <c r="I5634" s="4">
        <v>-0.22875600042099939</v>
      </c>
    </row>
    <row r="5635" spans="1:9" x14ac:dyDescent="0.25">
      <c r="A5635" t="s">
        <v>5850</v>
      </c>
      <c r="B5635" s="3">
        <v>70.800247192382813</v>
      </c>
      <c r="C5635" s="3">
        <v>20.719999313354489</v>
      </c>
      <c r="D5635" s="4">
        <v>2.0336179117848911E-2</v>
      </c>
      <c r="E5635" s="4">
        <v>-7.5412786504448714E-2</v>
      </c>
      <c r="F5635" s="2">
        <v>4</v>
      </c>
      <c r="G5635" s="4">
        <v>-0.13443985337598979</v>
      </c>
      <c r="H5635" s="4">
        <v>-0.28085275387813541</v>
      </c>
      <c r="I5635" s="4">
        <v>-0.24519994787936181</v>
      </c>
    </row>
    <row r="5636" spans="1:9" x14ac:dyDescent="0.25">
      <c r="A5636" t="s">
        <v>5851</v>
      </c>
      <c r="B5636" s="3">
        <v>69.389137268066406</v>
      </c>
      <c r="C5636" s="3">
        <v>22.409999847412109</v>
      </c>
      <c r="D5636" s="4">
        <v>-1.883973543655015E-2</v>
      </c>
      <c r="E5636" s="4">
        <v>3.9424879523417562E-2</v>
      </c>
      <c r="F5636" s="2">
        <v>4</v>
      </c>
      <c r="G5636" s="4">
        <v>-0.15901956277024501</v>
      </c>
      <c r="H5636" s="4">
        <v>-0.2951859780728181</v>
      </c>
      <c r="I5636" s="4">
        <v>-0.26024376321418408</v>
      </c>
    </row>
    <row r="5637" spans="1:9" x14ac:dyDescent="0.25">
      <c r="A5637" t="s">
        <v>5852</v>
      </c>
      <c r="B5637" s="3">
        <v>70.721511840820313</v>
      </c>
      <c r="C5637" s="3">
        <v>21.559999465942379</v>
      </c>
      <c r="D5637" s="4">
        <v>-1.155800687161368E-2</v>
      </c>
      <c r="E5637" s="4">
        <v>5.7381074610915787E-2</v>
      </c>
      <c r="F5637" s="2">
        <v>4</v>
      </c>
      <c r="G5637" s="4">
        <v>-0.1282905594691659</v>
      </c>
      <c r="H5637" s="4">
        <v>-0.28165250124476182</v>
      </c>
      <c r="I5637" s="4">
        <v>-0.24603934392414731</v>
      </c>
    </row>
    <row r="5638" spans="1:9" x14ac:dyDescent="0.25">
      <c r="A5638" t="s">
        <v>5853</v>
      </c>
      <c r="B5638" s="3">
        <v>71.548469543457031</v>
      </c>
      <c r="C5638" s="3">
        <v>20.389999389648441</v>
      </c>
      <c r="D5638" s="4">
        <v>3.7202473447818678E-2</v>
      </c>
      <c r="E5638" s="4">
        <v>-7.0647270131242834E-2</v>
      </c>
      <c r="F5638" s="2">
        <v>4</v>
      </c>
      <c r="G5638" s="4">
        <v>-0.12929317237978599</v>
      </c>
      <c r="H5638" s="4">
        <v>-0.27325275155328838</v>
      </c>
      <c r="I5638" s="4">
        <v>-0.2372231640122936</v>
      </c>
    </row>
    <row r="5639" spans="1:9" x14ac:dyDescent="0.25">
      <c r="A5639" t="s">
        <v>5854</v>
      </c>
      <c r="B5639" s="3">
        <v>68.982162475585938</v>
      </c>
      <c r="C5639" s="3">
        <v>21.940000534057621</v>
      </c>
      <c r="D5639" s="4">
        <v>-3.5083627937866351E-3</v>
      </c>
      <c r="E5639" s="4">
        <v>-2.7482222808592919E-2</v>
      </c>
      <c r="F5639" s="2">
        <v>4</v>
      </c>
      <c r="G5639" s="4">
        <v>-0.16204375530231521</v>
      </c>
      <c r="H5639" s="4">
        <v>-0.29931978851641827</v>
      </c>
      <c r="I5639" s="4">
        <v>-0.26458251352590739</v>
      </c>
    </row>
    <row r="5640" spans="1:9" x14ac:dyDescent="0.25">
      <c r="A5640" t="s">
        <v>5855</v>
      </c>
      <c r="B5640" s="3">
        <v>69.225028991699219</v>
      </c>
      <c r="C5640" s="3">
        <v>22.559999465942379</v>
      </c>
      <c r="D5640" s="4">
        <v>-1.9613747743378981E-2</v>
      </c>
      <c r="E5640" s="4">
        <v>0.1173847879739736</v>
      </c>
      <c r="F5640" s="2">
        <v>4</v>
      </c>
      <c r="G5640" s="4">
        <v>-0.15650430009326041</v>
      </c>
      <c r="H5640" s="4">
        <v>-0.29685289336895521</v>
      </c>
      <c r="I5640" s="4">
        <v>-0.26199331834241402</v>
      </c>
    </row>
    <row r="5641" spans="1:9" x14ac:dyDescent="0.25">
      <c r="A5641" t="s">
        <v>5856</v>
      </c>
      <c r="B5641" s="3">
        <v>70.609954833984375</v>
      </c>
      <c r="C5641" s="3">
        <v>20.190000534057621</v>
      </c>
      <c r="D5641" s="4">
        <v>-1.0848721754110001E-2</v>
      </c>
      <c r="E5641" s="4">
        <v>5.979115149879366E-3</v>
      </c>
      <c r="F5641" s="2">
        <v>4</v>
      </c>
      <c r="G5641" s="4">
        <v>-0.13360956136809179</v>
      </c>
      <c r="H5641" s="4">
        <v>-0.28278563167061571</v>
      </c>
      <c r="I5641" s="4">
        <v>-0.24722865099457861</v>
      </c>
    </row>
    <row r="5642" spans="1:9" x14ac:dyDescent="0.25">
      <c r="A5642" t="s">
        <v>5857</v>
      </c>
      <c r="B5642" s="3">
        <v>71.384384155273438</v>
      </c>
      <c r="C5642" s="3">
        <v>20.069999694824219</v>
      </c>
      <c r="D5642" s="4">
        <v>-3.8469535732654769E-3</v>
      </c>
      <c r="E5642" s="4">
        <v>4.985159096746461E-4</v>
      </c>
      <c r="F5642" s="2">
        <v>4</v>
      </c>
      <c r="G5642" s="4">
        <v>-0.10952298515229859</v>
      </c>
      <c r="H5642" s="4">
        <v>-0.27491943436472588</v>
      </c>
      <c r="I5642" s="4">
        <v>-0.23897247513004541</v>
      </c>
    </row>
    <row r="5643" spans="1:9" x14ac:dyDescent="0.25">
      <c r="A5643" t="s">
        <v>5858</v>
      </c>
      <c r="B5643" s="3">
        <v>71.660057067871094</v>
      </c>
      <c r="C5643" s="3">
        <v>20.059999465942379</v>
      </c>
      <c r="D5643" s="4">
        <v>1.2237753947808679E-2</v>
      </c>
      <c r="E5643" s="4">
        <v>-8.4436348441519482E-2</v>
      </c>
      <c r="F5643" s="2">
        <v>4</v>
      </c>
      <c r="G5643" s="4">
        <v>-0.1020927528273777</v>
      </c>
      <c r="H5643" s="4">
        <v>-0.27211931114783511</v>
      </c>
      <c r="I5643" s="4">
        <v>-0.23603353159455809</v>
      </c>
    </row>
    <row r="5644" spans="1:9" x14ac:dyDescent="0.25">
      <c r="A5644" t="s">
        <v>5859</v>
      </c>
      <c r="B5644" s="3">
        <v>70.793701171875</v>
      </c>
      <c r="C5644" s="3">
        <v>21.909999847412109</v>
      </c>
      <c r="D5644" s="4">
        <v>9.3582743729740958E-3</v>
      </c>
      <c r="E5644" s="4">
        <v>-8.8981266425603223E-2</v>
      </c>
      <c r="F5644" s="2">
        <v>4</v>
      </c>
      <c r="G5644" s="4">
        <v>-0.101347619461295</v>
      </c>
      <c r="H5644" s="4">
        <v>-0.28091924450222122</v>
      </c>
      <c r="I5644" s="4">
        <v>-0.24526973487610859</v>
      </c>
    </row>
    <row r="5645" spans="1:9" x14ac:dyDescent="0.25">
      <c r="A5645" t="s">
        <v>5860</v>
      </c>
      <c r="B5645" s="3">
        <v>70.137336730957031</v>
      </c>
      <c r="C5645" s="3">
        <v>24.04999923706055</v>
      </c>
      <c r="D5645" s="4">
        <v>-4.9355754673388041E-3</v>
      </c>
      <c r="E5645" s="4">
        <v>8.6269191511591847E-2</v>
      </c>
      <c r="F5645" s="2">
        <v>4</v>
      </c>
      <c r="G5645" s="4">
        <v>-0.1144865615049095</v>
      </c>
      <c r="H5645" s="4">
        <v>-0.28758620823267073</v>
      </c>
      <c r="I5645" s="4">
        <v>-0.25226722335759399</v>
      </c>
    </row>
    <row r="5646" spans="1:9" x14ac:dyDescent="0.25">
      <c r="A5646" t="s">
        <v>5861</v>
      </c>
      <c r="B5646" s="3">
        <v>70.485221862792969</v>
      </c>
      <c r="C5646" s="3">
        <v>22.139999389648441</v>
      </c>
      <c r="D5646" s="4">
        <v>-1.9000532833388761E-2</v>
      </c>
      <c r="E5646" s="4">
        <v>5.6801841688430388E-2</v>
      </c>
      <c r="F5646" s="2">
        <v>4</v>
      </c>
      <c r="G5646" s="4">
        <v>-0.12624837684292761</v>
      </c>
      <c r="H5646" s="4">
        <v>-0.2840525957885397</v>
      </c>
      <c r="I5646" s="4">
        <v>-0.24855842676358969</v>
      </c>
    </row>
    <row r="5647" spans="1:9" x14ac:dyDescent="0.25">
      <c r="A5647" t="s">
        <v>5862</v>
      </c>
      <c r="B5647" s="3">
        <v>71.850418090820313</v>
      </c>
      <c r="C5647" s="3">
        <v>20.95000076293945</v>
      </c>
      <c r="D5647" s="4">
        <v>5.484245490212647E-4</v>
      </c>
      <c r="E5647" s="4">
        <v>8.6663601930012657E-3</v>
      </c>
      <c r="F5647" s="2">
        <v>4</v>
      </c>
      <c r="G5647" s="4">
        <v>-0.1174770520163667</v>
      </c>
      <c r="H5647" s="4">
        <v>-0.27018573590125611</v>
      </c>
      <c r="I5647" s="4">
        <v>-0.23400409644790701</v>
      </c>
    </row>
    <row r="5648" spans="1:9" x14ac:dyDescent="0.25">
      <c r="A5648" t="s">
        <v>5863</v>
      </c>
      <c r="B5648" s="3">
        <v>71.81103515625</v>
      </c>
      <c r="C5648" s="3">
        <v>20.770000457763668</v>
      </c>
      <c r="D5648" s="4">
        <v>-1.004374146960363E-2</v>
      </c>
      <c r="E5648" s="4">
        <v>2.416172359603674E-2</v>
      </c>
      <c r="F5648" s="2">
        <v>4</v>
      </c>
      <c r="G5648" s="4">
        <v>-0.10622372950883879</v>
      </c>
      <c r="H5648" s="4">
        <v>-0.270585764574369</v>
      </c>
      <c r="I5648" s="4">
        <v>-0.2344239571439517</v>
      </c>
    </row>
    <row r="5649" spans="1:9" x14ac:dyDescent="0.25">
      <c r="A5649" t="s">
        <v>5864</v>
      </c>
      <c r="B5649" s="3">
        <v>72.539604187011719</v>
      </c>
      <c r="C5649" s="3">
        <v>20.280000686645511</v>
      </c>
      <c r="D5649" s="4">
        <v>-4.3239219700160758E-3</v>
      </c>
      <c r="E5649" s="4">
        <v>2.5796672588419559E-2</v>
      </c>
      <c r="F5649" s="2">
        <v>4</v>
      </c>
      <c r="G5649" s="4">
        <v>-6.1272116539201393E-2</v>
      </c>
      <c r="H5649" s="4">
        <v>-0.26318538911157913</v>
      </c>
      <c r="I5649" s="4">
        <v>-0.22665669694077559</v>
      </c>
    </row>
    <row r="5650" spans="1:9" x14ac:dyDescent="0.25">
      <c r="A5650" t="s">
        <v>5865</v>
      </c>
      <c r="B5650" s="3">
        <v>72.854621887207031</v>
      </c>
      <c r="C5650" s="3">
        <v>19.770000457763668</v>
      </c>
      <c r="D5650" s="4">
        <v>-1.6655136712848909E-2</v>
      </c>
      <c r="E5650" s="4">
        <v>8.0327938906474161E-2</v>
      </c>
      <c r="F5650" s="2">
        <v>4</v>
      </c>
      <c r="G5650" s="4">
        <v>-4.3887244949349813E-2</v>
      </c>
      <c r="H5650" s="4">
        <v>-0.25998562469607472</v>
      </c>
      <c r="I5650" s="4">
        <v>-0.22329829939337359</v>
      </c>
    </row>
    <row r="5651" spans="1:9" x14ac:dyDescent="0.25">
      <c r="A5651" t="s">
        <v>5866</v>
      </c>
      <c r="B5651" s="3">
        <v>74.088577270507813</v>
      </c>
      <c r="C5651" s="3">
        <v>18.29999923706055</v>
      </c>
      <c r="D5651" s="4">
        <v>3.6452263554309638E-3</v>
      </c>
      <c r="E5651" s="4">
        <v>-5.1322013036811387E-2</v>
      </c>
      <c r="F5651" s="2">
        <v>3</v>
      </c>
      <c r="G5651" s="4">
        <v>-3.7919737562722378E-2</v>
      </c>
      <c r="H5651" s="4">
        <v>-0.2474518320763015</v>
      </c>
      <c r="I5651" s="4">
        <v>-0.21014312515931849</v>
      </c>
    </row>
    <row r="5652" spans="1:9" x14ac:dyDescent="0.25">
      <c r="A5652" t="s">
        <v>5867</v>
      </c>
      <c r="B5652" s="3">
        <v>73.819488525390625</v>
      </c>
      <c r="C5652" s="3">
        <v>19.29000091552734</v>
      </c>
      <c r="D5652" s="4">
        <v>-4.3375983502472737E-3</v>
      </c>
      <c r="E5652" s="4">
        <v>4.6663081720625048E-2</v>
      </c>
      <c r="F5652" s="2">
        <v>3</v>
      </c>
      <c r="G5652" s="4">
        <v>-2.4004896685820069E-2</v>
      </c>
      <c r="H5652" s="4">
        <v>-0.25018507719460709</v>
      </c>
      <c r="I5652" s="4">
        <v>-0.2130118750139289</v>
      </c>
    </row>
    <row r="5653" spans="1:9" x14ac:dyDescent="0.25">
      <c r="A5653" t="s">
        <v>5868</v>
      </c>
      <c r="B5653" s="3">
        <v>74.141082763671875</v>
      </c>
      <c r="C5653" s="3">
        <v>18.430000305175781</v>
      </c>
      <c r="D5653" s="4">
        <v>-2.1198414862959591E-3</v>
      </c>
      <c r="E5653" s="4">
        <v>1.7669778246242052E-2</v>
      </c>
      <c r="F5653" s="2">
        <v>3</v>
      </c>
      <c r="G5653" s="4">
        <v>-1.9080142979943981E-2</v>
      </c>
      <c r="H5653" s="4">
        <v>-0.24691851217541749</v>
      </c>
      <c r="I5653" s="4">
        <v>-0.20958336512247619</v>
      </c>
    </row>
    <row r="5654" spans="1:9" x14ac:dyDescent="0.25">
      <c r="A5654" t="s">
        <v>5869</v>
      </c>
      <c r="B5654" s="3">
        <v>74.298583984375</v>
      </c>
      <c r="C5654" s="3">
        <v>18.110000610351559</v>
      </c>
      <c r="D5654" s="4">
        <v>2.3785209205764209E-2</v>
      </c>
      <c r="E5654" s="4">
        <v>-8.6276443531893898E-2</v>
      </c>
      <c r="F5654" s="2">
        <v>3</v>
      </c>
      <c r="G5654" s="4">
        <v>9.3726761667922709E-4</v>
      </c>
      <c r="H5654" s="4">
        <v>-0.24531870746256509</v>
      </c>
      <c r="I5654" s="4">
        <v>-0.2079042476856012</v>
      </c>
    </row>
    <row r="5655" spans="1:9" x14ac:dyDescent="0.25">
      <c r="A5655" t="s">
        <v>5870</v>
      </c>
      <c r="B5655" s="3">
        <v>72.572433471679688</v>
      </c>
      <c r="C5655" s="3">
        <v>19.819999694824219</v>
      </c>
      <c r="D5655" s="4">
        <v>-7.6284240456906396E-3</v>
      </c>
      <c r="E5655" s="4">
        <v>2.059730262403825E-2</v>
      </c>
      <c r="F5655" s="2">
        <v>4</v>
      </c>
      <c r="G5655" s="4">
        <v>-1.14440033871207E-2</v>
      </c>
      <c r="H5655" s="4">
        <v>-0.26285192855745182</v>
      </c>
      <c r="I5655" s="4">
        <v>-0.22630670457830351</v>
      </c>
    </row>
    <row r="5656" spans="1:9" x14ac:dyDescent="0.25">
      <c r="A5656" t="s">
        <v>5871</v>
      </c>
      <c r="B5656" s="3">
        <v>73.130302429199219</v>
      </c>
      <c r="C5656" s="3">
        <v>19.420000076293949</v>
      </c>
      <c r="D5656" s="4">
        <v>7.5058401238186079E-3</v>
      </c>
      <c r="E5656" s="4">
        <v>-4.3349713982256621E-2</v>
      </c>
      <c r="F5656" s="2">
        <v>3</v>
      </c>
      <c r="G5656" s="4">
        <v>-1.899752112356623E-2</v>
      </c>
      <c r="H5656" s="4">
        <v>-0.25718542398428401</v>
      </c>
      <c r="I5656" s="4">
        <v>-0.2203592745210603</v>
      </c>
    </row>
    <row r="5657" spans="1:9" x14ac:dyDescent="0.25">
      <c r="A5657" t="s">
        <v>5872</v>
      </c>
      <c r="B5657" s="3">
        <v>72.585487365722656</v>
      </c>
      <c r="C5657" s="3">
        <v>20.29999923706055</v>
      </c>
      <c r="D5657" s="4">
        <v>-2.4866110212112269E-2</v>
      </c>
      <c r="E5657" s="4">
        <v>0.11599772628111379</v>
      </c>
      <c r="F5657" s="2">
        <v>4</v>
      </c>
      <c r="G5657" s="4">
        <v>1.0586277438818129E-2</v>
      </c>
      <c r="H5657" s="4">
        <v>-0.26271933478377951</v>
      </c>
      <c r="I5657" s="4">
        <v>-0.22616753726894029</v>
      </c>
    </row>
    <row r="5658" spans="1:9" x14ac:dyDescent="0.25">
      <c r="A5658" t="s">
        <v>5873</v>
      </c>
      <c r="B5658" s="3">
        <v>74.436431884765625</v>
      </c>
      <c r="C5658" s="3">
        <v>18.190000534057621</v>
      </c>
      <c r="D5658" s="4">
        <v>1.132569110224968E-2</v>
      </c>
      <c r="E5658" s="4">
        <v>-6.5742107058982868E-2</v>
      </c>
      <c r="F5658" s="2">
        <v>3</v>
      </c>
      <c r="G5658" s="4">
        <v>4.0675322630691513E-2</v>
      </c>
      <c r="H5658" s="4">
        <v>-0.24391852961176999</v>
      </c>
      <c r="I5658" s="4">
        <v>-0.2064346539126185</v>
      </c>
    </row>
    <row r="5659" spans="1:9" x14ac:dyDescent="0.25">
      <c r="A5659" t="s">
        <v>5874</v>
      </c>
      <c r="B5659" s="3">
        <v>73.602828979492188</v>
      </c>
      <c r="C5659" s="3">
        <v>19.469999313354489</v>
      </c>
      <c r="D5659" s="4">
        <v>-6.9961222775888343E-3</v>
      </c>
      <c r="E5659" s="4">
        <v>-7.1392806037531287E-3</v>
      </c>
      <c r="F5659" s="2">
        <v>3</v>
      </c>
      <c r="G5659" s="4">
        <v>-5.3102593493011829E-3</v>
      </c>
      <c r="H5659" s="4">
        <v>-0.25238577736102741</v>
      </c>
      <c r="I5659" s="4">
        <v>-0.21532167819995751</v>
      </c>
    </row>
    <row r="5660" spans="1:9" x14ac:dyDescent="0.25">
      <c r="A5660" t="s">
        <v>5875</v>
      </c>
      <c r="B5660" s="3">
        <v>74.121391296386719</v>
      </c>
      <c r="C5660" s="3">
        <v>19.610000610351559</v>
      </c>
      <c r="D5660" s="4">
        <v>2.129847458237188E-3</v>
      </c>
      <c r="E5660" s="4">
        <v>2.5091556228051811E-2</v>
      </c>
      <c r="F5660" s="2">
        <v>4</v>
      </c>
      <c r="G5660" s="4">
        <v>-1.9676718222767509E-2</v>
      </c>
      <c r="H5660" s="4">
        <v>-0.247118526511974</v>
      </c>
      <c r="I5660" s="4">
        <v>-0.20979329547049849</v>
      </c>
    </row>
    <row r="5661" spans="1:9" x14ac:dyDescent="0.25">
      <c r="A5661" t="s">
        <v>5876</v>
      </c>
      <c r="B5661" s="3">
        <v>73.963859558105469</v>
      </c>
      <c r="C5661" s="3">
        <v>19.129999160766602</v>
      </c>
      <c r="D5661" s="4">
        <v>1.775531911600847E-4</v>
      </c>
      <c r="E5661" s="4">
        <v>-3.2861552240377567E-2</v>
      </c>
      <c r="F5661" s="2">
        <v>3</v>
      </c>
      <c r="G5661" s="4">
        <v>-1.1510197780734029E-2</v>
      </c>
      <c r="H5661" s="4">
        <v>-0.2487186412044258</v>
      </c>
      <c r="I5661" s="4">
        <v>-0.21147273825467761</v>
      </c>
    </row>
    <row r="5662" spans="1:9" x14ac:dyDescent="0.25">
      <c r="A5662" t="s">
        <v>5877</v>
      </c>
      <c r="B5662" s="3">
        <v>73.950729370117188</v>
      </c>
      <c r="C5662" s="3">
        <v>19.780000686645511</v>
      </c>
      <c r="D5662" s="4">
        <v>-4.153985975160368E-3</v>
      </c>
      <c r="E5662" s="4">
        <v>-2.0792082199546761E-2</v>
      </c>
      <c r="F5662" s="2">
        <v>4</v>
      </c>
      <c r="G5662" s="4">
        <v>-7.9056436320208423E-3</v>
      </c>
      <c r="H5662" s="4">
        <v>-0.24885200992709669</v>
      </c>
      <c r="I5662" s="4">
        <v>-0.2116127189323013</v>
      </c>
    </row>
    <row r="5663" spans="1:9" x14ac:dyDescent="0.25">
      <c r="A5663" t="s">
        <v>5878</v>
      </c>
      <c r="B5663" s="3">
        <v>74.259201049804688</v>
      </c>
      <c r="C5663" s="3">
        <v>20.20000076293945</v>
      </c>
      <c r="D5663" s="4">
        <v>-7.0215365479822101E-3</v>
      </c>
      <c r="E5663" s="4">
        <v>5.4279797693621352E-2</v>
      </c>
      <c r="F5663" s="2">
        <v>4</v>
      </c>
      <c r="G5663" s="4">
        <v>-3.1302498929121403E-2</v>
      </c>
      <c r="H5663" s="4">
        <v>-0.2457187361356781</v>
      </c>
      <c r="I5663" s="4">
        <v>-0.20832410838164611</v>
      </c>
    </row>
    <row r="5664" spans="1:9" x14ac:dyDescent="0.25">
      <c r="A5664" t="s">
        <v>5879</v>
      </c>
      <c r="B5664" s="3">
        <v>74.7843017578125</v>
      </c>
      <c r="C5664" s="3">
        <v>19.159999847412109</v>
      </c>
      <c r="D5664" s="4">
        <v>-5.4983999102301562E-3</v>
      </c>
      <c r="E5664" s="4">
        <v>2.2957838530968781E-2</v>
      </c>
      <c r="F5664" s="2">
        <v>3</v>
      </c>
      <c r="G5664" s="4">
        <v>-4.5110234593938037E-3</v>
      </c>
      <c r="H5664" s="4">
        <v>-0.24038507215743871</v>
      </c>
      <c r="I5664" s="4">
        <v>-0.2027260199922665</v>
      </c>
    </row>
    <row r="5665" spans="1:9" x14ac:dyDescent="0.25">
      <c r="A5665" t="s">
        <v>5880</v>
      </c>
      <c r="B5665" s="3">
        <v>75.197769165039063</v>
      </c>
      <c r="C5665" s="3">
        <v>18.729999542236332</v>
      </c>
      <c r="D5665" s="4">
        <v>4.3635708118028299E-4</v>
      </c>
      <c r="E5665" s="4">
        <v>7.6436778900251356E-2</v>
      </c>
      <c r="F5665" s="2">
        <v>3</v>
      </c>
      <c r="G5665" s="4">
        <v>1.3758837572567019E-2</v>
      </c>
      <c r="H5665" s="4">
        <v>-0.2361853135540517</v>
      </c>
      <c r="I5665" s="4">
        <v>-0.19831805204157871</v>
      </c>
    </row>
    <row r="5666" spans="1:9" x14ac:dyDescent="0.25">
      <c r="A5666" t="s">
        <v>5881</v>
      </c>
      <c r="B5666" s="3">
        <v>75.164970397949219</v>
      </c>
      <c r="C5666" s="3">
        <v>17.39999961853027</v>
      </c>
      <c r="D5666" s="4">
        <v>-4.3616675672730748E-4</v>
      </c>
      <c r="E5666" s="4">
        <v>-1.6949216467680991E-2</v>
      </c>
      <c r="F5666" s="2">
        <v>3</v>
      </c>
      <c r="G5666" s="4">
        <v>4.3956484112814387E-2</v>
      </c>
      <c r="H5666" s="4">
        <v>-0.2365184641285796</v>
      </c>
      <c r="I5666" s="4">
        <v>-0.1986677190567466</v>
      </c>
    </row>
    <row r="5667" spans="1:9" x14ac:dyDescent="0.25">
      <c r="A5667" t="s">
        <v>5882</v>
      </c>
      <c r="B5667" s="3">
        <v>75.197769165039063</v>
      </c>
      <c r="C5667" s="3">
        <v>17.70000076293945</v>
      </c>
      <c r="D5667" s="4">
        <v>2.625295076127188E-3</v>
      </c>
      <c r="E5667" s="4">
        <v>-2.3717507872679119E-2</v>
      </c>
      <c r="F5667" s="2">
        <v>3</v>
      </c>
      <c r="G5667" s="4">
        <v>3.3806551493023473E-2</v>
      </c>
      <c r="H5667" s="4">
        <v>-0.2361853135540517</v>
      </c>
      <c r="I5667" s="4">
        <v>-0.19831805204157871</v>
      </c>
    </row>
    <row r="5668" spans="1:9" x14ac:dyDescent="0.25">
      <c r="A5668" t="s">
        <v>5883</v>
      </c>
      <c r="B5668" s="3">
        <v>75.000869750976563</v>
      </c>
      <c r="C5668" s="3">
        <v>18.129999160766602</v>
      </c>
      <c r="D5668" s="4">
        <v>5.8089335105020456E-3</v>
      </c>
      <c r="E5668" s="4">
        <v>-1.8939415050838852E-2</v>
      </c>
      <c r="F5668" s="2">
        <v>3</v>
      </c>
      <c r="G5668" s="4">
        <v>1.3583264604708271E-2</v>
      </c>
      <c r="H5668" s="4">
        <v>-0.2381853019298168</v>
      </c>
      <c r="I5668" s="4">
        <v>-0.20041719284815049</v>
      </c>
    </row>
    <row r="5669" spans="1:9" x14ac:dyDescent="0.25">
      <c r="A5669" t="s">
        <v>5884</v>
      </c>
      <c r="B5669" s="3">
        <v>74.567710876464844</v>
      </c>
      <c r="C5669" s="3">
        <v>18.479999542236332</v>
      </c>
      <c r="D5669" s="4">
        <v>-1.243063135195133E-2</v>
      </c>
      <c r="E5669" s="4">
        <v>3.9954927753671488E-2</v>
      </c>
      <c r="F5669" s="2">
        <v>3</v>
      </c>
      <c r="G5669" s="4">
        <v>-1.932091728753416E-2</v>
      </c>
      <c r="H5669" s="4">
        <v>-0.24258507486976011</v>
      </c>
      <c r="I5669" s="4">
        <v>-0.20503509114686061</v>
      </c>
    </row>
    <row r="5670" spans="1:9" x14ac:dyDescent="0.25">
      <c r="A5670" t="s">
        <v>5885</v>
      </c>
      <c r="B5670" s="3">
        <v>75.506301879882813</v>
      </c>
      <c r="C5670" s="3">
        <v>17.770000457763668</v>
      </c>
      <c r="D5670" s="4">
        <v>-2.1682215249901882E-3</v>
      </c>
      <c r="E5670" s="4">
        <v>-2.0936593319739849E-2</v>
      </c>
      <c r="F5670" s="2">
        <v>3</v>
      </c>
      <c r="G5670" s="4">
        <v>1.32273526160005E-2</v>
      </c>
      <c r="H5670" s="4">
        <v>-0.23305141980343411</v>
      </c>
      <c r="I5670" s="4">
        <v>-0.19502879079631519</v>
      </c>
    </row>
    <row r="5671" spans="1:9" x14ac:dyDescent="0.25">
      <c r="A5671" t="s">
        <v>5886</v>
      </c>
      <c r="B5671" s="3">
        <v>75.670372009277344</v>
      </c>
      <c r="C5671" s="3">
        <v>18.14999961853027</v>
      </c>
      <c r="D5671" s="4">
        <v>4.342360803883949E-4</v>
      </c>
      <c r="E5671" s="4">
        <v>-1.679303799116294E-2</v>
      </c>
      <c r="F5671" s="2">
        <v>3</v>
      </c>
      <c r="G5671" s="4">
        <v>-4.9382547600503868E-3</v>
      </c>
      <c r="H5671" s="4">
        <v>-0.23138489198179649</v>
      </c>
      <c r="I5671" s="4">
        <v>-0.19327964235221551</v>
      </c>
    </row>
    <row r="5672" spans="1:9" x14ac:dyDescent="0.25">
      <c r="A5672" t="s">
        <v>5887</v>
      </c>
      <c r="B5672" s="3">
        <v>75.637527465820313</v>
      </c>
      <c r="C5672" s="3">
        <v>18.45999908447266</v>
      </c>
      <c r="D5672" s="4">
        <v>-1.8816643205863182E-2</v>
      </c>
      <c r="E5672" s="4">
        <v>1.6519781915267821E-2</v>
      </c>
      <c r="F5672" s="2">
        <v>3</v>
      </c>
      <c r="G5672" s="4">
        <v>-5.1161351232882346E-3</v>
      </c>
      <c r="H5672" s="4">
        <v>-0.2317185075257234</v>
      </c>
      <c r="I5672" s="4">
        <v>-0.1936297973883396</v>
      </c>
    </row>
    <row r="5673" spans="1:9" x14ac:dyDescent="0.25">
      <c r="A5673" t="s">
        <v>5888</v>
      </c>
      <c r="B5673" s="3">
        <v>77.088066101074219</v>
      </c>
      <c r="C5673" s="3">
        <v>18.159999847412109</v>
      </c>
      <c r="D5673" s="4">
        <v>6.6852731800888243E-3</v>
      </c>
      <c r="E5673" s="4">
        <v>-4.0676198909153749E-2</v>
      </c>
      <c r="F5673" s="2">
        <v>3</v>
      </c>
      <c r="G5673" s="4">
        <v>-6.0589158816723998E-3</v>
      </c>
      <c r="H5673" s="4">
        <v>-0.21698478968852861</v>
      </c>
      <c r="I5673" s="4">
        <v>-0.17816563333651639</v>
      </c>
    </row>
    <row r="5674" spans="1:9" x14ac:dyDescent="0.25">
      <c r="A5674" t="s">
        <v>5889</v>
      </c>
      <c r="B5674" s="3">
        <v>76.576133728027344</v>
      </c>
      <c r="C5674" s="3">
        <v>18.930000305175781</v>
      </c>
      <c r="D5674" s="4">
        <v>1.7179420210511329E-4</v>
      </c>
      <c r="E5674" s="4">
        <v>2.7687308727983861E-2</v>
      </c>
      <c r="F5674" s="2">
        <v>3</v>
      </c>
      <c r="G5674" s="4">
        <v>3.561412798729124E-3</v>
      </c>
      <c r="H5674" s="4">
        <v>-0.22218469746959779</v>
      </c>
      <c r="I5674" s="4">
        <v>-0.18362333436414199</v>
      </c>
    </row>
    <row r="5675" spans="1:9" x14ac:dyDescent="0.25">
      <c r="A5675" t="s">
        <v>5890</v>
      </c>
      <c r="B5675" s="3">
        <v>76.562980651855469</v>
      </c>
      <c r="C5675" s="3">
        <v>18.420000076293949</v>
      </c>
      <c r="D5675" s="4">
        <v>9.5279436248496552E-3</v>
      </c>
      <c r="E5675" s="4">
        <v>-4.0625034148493062E-2</v>
      </c>
      <c r="F5675" s="2">
        <v>3</v>
      </c>
      <c r="G5675" s="4">
        <v>-3.9557333191942552E-2</v>
      </c>
      <c r="H5675" s="4">
        <v>-0.22231829867696831</v>
      </c>
      <c r="I5675" s="4">
        <v>-0.1837635590522437</v>
      </c>
    </row>
    <row r="5676" spans="1:9" x14ac:dyDescent="0.25">
      <c r="A5676" t="s">
        <v>5891</v>
      </c>
      <c r="B5676" s="3">
        <v>75.840377807617188</v>
      </c>
      <c r="C5676" s="3">
        <v>19.20000076293945</v>
      </c>
      <c r="D5676" s="4">
        <v>-1.3786039422467591E-3</v>
      </c>
      <c r="E5676" s="4">
        <v>-1.336065435587086E-2</v>
      </c>
      <c r="F5676" s="2">
        <v>3</v>
      </c>
      <c r="G5676" s="4">
        <v>-7.6761887124317862E-2</v>
      </c>
      <c r="H5676" s="4">
        <v>-0.2296580731280623</v>
      </c>
      <c r="I5676" s="4">
        <v>-0.19146721385745269</v>
      </c>
    </row>
    <row r="5677" spans="1:9" x14ac:dyDescent="0.25">
      <c r="A5677" t="s">
        <v>5892</v>
      </c>
      <c r="B5677" s="3">
        <v>75.945075988769531</v>
      </c>
      <c r="C5677" s="3">
        <v>19.45999908447266</v>
      </c>
      <c r="D5677" s="4">
        <v>-9.6441144188837979E-3</v>
      </c>
      <c r="E5677" s="4">
        <v>-6.636093267108012E-3</v>
      </c>
      <c r="F5677" s="2">
        <v>3</v>
      </c>
      <c r="G5677" s="4">
        <v>-7.4467782432069085E-2</v>
      </c>
      <c r="H5677" s="4">
        <v>-0.2285946106171888</v>
      </c>
      <c r="I5677" s="4">
        <v>-0.19035102859363581</v>
      </c>
    </row>
    <row r="5678" spans="1:9" x14ac:dyDescent="0.25">
      <c r="A5678" t="s">
        <v>5893</v>
      </c>
      <c r="B5678" s="3">
        <v>76.68463134765625</v>
      </c>
      <c r="C5678" s="3">
        <v>19.590000152587891</v>
      </c>
      <c r="D5678" s="4">
        <v>-5.9738201903991595E-4</v>
      </c>
      <c r="E5678" s="4">
        <v>-1.260080635470107E-2</v>
      </c>
      <c r="F5678" s="2">
        <v>4</v>
      </c>
      <c r="G5678" s="4">
        <v>-5.8784353987896172E-2</v>
      </c>
      <c r="H5678" s="4">
        <v>-0.22108264249859061</v>
      </c>
      <c r="I5678" s="4">
        <v>-0.18246664336095481</v>
      </c>
    </row>
    <row r="5679" spans="1:9" x14ac:dyDescent="0.25">
      <c r="A5679" t="s">
        <v>5894</v>
      </c>
      <c r="B5679" s="3">
        <v>76.73046875</v>
      </c>
      <c r="C5679" s="3">
        <v>19.840000152587891</v>
      </c>
      <c r="D5679" s="4">
        <v>2.1372556776178002E-3</v>
      </c>
      <c r="E5679" s="4">
        <v>2.9579640959197299E-2</v>
      </c>
      <c r="F5679" s="2">
        <v>4</v>
      </c>
      <c r="G5679" s="4">
        <v>-4.8104925224791262E-2</v>
      </c>
      <c r="H5679" s="4">
        <v>-0.2206170531401902</v>
      </c>
      <c r="I5679" s="4">
        <v>-0.1819779717100759</v>
      </c>
    </row>
    <row r="5680" spans="1:9" x14ac:dyDescent="0.25">
      <c r="A5680" t="s">
        <v>5895</v>
      </c>
      <c r="B5680" s="3">
        <v>76.566825866699219</v>
      </c>
      <c r="C5680" s="3">
        <v>19.270000457763668</v>
      </c>
      <c r="D5680" s="4">
        <v>4.206136406299521E-3</v>
      </c>
      <c r="E5680" s="4">
        <v>-3.8423174779750768E-2</v>
      </c>
      <c r="F5680" s="2">
        <v>3</v>
      </c>
      <c r="G5680" s="4">
        <v>-4.1451407688414377E-2</v>
      </c>
      <c r="H5680" s="4">
        <v>-0.22227924124743539</v>
      </c>
      <c r="I5680" s="4">
        <v>-0.18372256529191711</v>
      </c>
    </row>
    <row r="5681" spans="1:9" x14ac:dyDescent="0.25">
      <c r="A5681" t="s">
        <v>5896</v>
      </c>
      <c r="B5681" s="3">
        <v>76.246124267578125</v>
      </c>
      <c r="C5681" s="3">
        <v>20.04000091552734</v>
      </c>
      <c r="D5681" s="4">
        <v>-2.14194766666298E-3</v>
      </c>
      <c r="E5681" s="4">
        <v>5.0150641319655076E-3</v>
      </c>
      <c r="F5681" s="2">
        <v>4</v>
      </c>
      <c r="G5681" s="4">
        <v>-5.3050403156077897E-2</v>
      </c>
      <c r="H5681" s="4">
        <v>-0.22553673936334059</v>
      </c>
      <c r="I5681" s="4">
        <v>-0.18714155877472249</v>
      </c>
    </row>
    <row r="5682" spans="1:9" x14ac:dyDescent="0.25">
      <c r="A5682" t="s">
        <v>5897</v>
      </c>
      <c r="B5682" s="3">
        <v>76.4097900390625</v>
      </c>
      <c r="C5682" s="3">
        <v>19.940000534057621</v>
      </c>
      <c r="D5682" s="4">
        <v>1.18744288419832E-2</v>
      </c>
      <c r="E5682" s="4">
        <v>-1.773392692280007E-2</v>
      </c>
      <c r="F5682" s="2">
        <v>4</v>
      </c>
      <c r="G5682" s="4">
        <v>-4.6041215215434472E-2</v>
      </c>
      <c r="H5682" s="4">
        <v>-0.22387431877139591</v>
      </c>
      <c r="I5682" s="4">
        <v>-0.18539672118240319</v>
      </c>
    </row>
    <row r="5683" spans="1:9" x14ac:dyDescent="0.25">
      <c r="A5683" t="s">
        <v>5898</v>
      </c>
      <c r="B5683" s="3">
        <v>75.513114929199219</v>
      </c>
      <c r="C5683" s="3">
        <v>20.29999923706055</v>
      </c>
      <c r="D5683" s="4">
        <v>-3.1968705454248352E-3</v>
      </c>
      <c r="E5683" s="4">
        <v>-9.7561347775343421E-3</v>
      </c>
      <c r="F5683" s="2">
        <v>4</v>
      </c>
      <c r="G5683" s="4">
        <v>-7.5802176674723443E-2</v>
      </c>
      <c r="H5683" s="4">
        <v>-0.232982216857853</v>
      </c>
      <c r="I5683" s="4">
        <v>-0.19495615701065691</v>
      </c>
    </row>
    <row r="5684" spans="1:9" x14ac:dyDescent="0.25">
      <c r="A5684" t="s">
        <v>5899</v>
      </c>
      <c r="B5684" s="3">
        <v>75.755294799804688</v>
      </c>
      <c r="C5684" s="3">
        <v>20.5</v>
      </c>
      <c r="D5684" s="4">
        <v>1.7671976749346289E-2</v>
      </c>
      <c r="E5684" s="4">
        <v>2.7054155325459069E-2</v>
      </c>
      <c r="F5684" s="2">
        <v>4</v>
      </c>
      <c r="G5684" s="4">
        <v>-8.1410894091171193E-2</v>
      </c>
      <c r="H5684" s="4">
        <v>-0.23052229625137799</v>
      </c>
      <c r="I5684" s="4">
        <v>-0.19237428214150751</v>
      </c>
    </row>
    <row r="5685" spans="1:9" x14ac:dyDescent="0.25">
      <c r="A5685" t="s">
        <v>5900</v>
      </c>
      <c r="B5685" s="3">
        <v>74.439796447753906</v>
      </c>
      <c r="C5685" s="3">
        <v>19.95999908447266</v>
      </c>
      <c r="D5685" s="4">
        <v>2.3302026588306601E-2</v>
      </c>
      <c r="E5685" s="4">
        <v>-7.5497964640813264E-2</v>
      </c>
      <c r="F5685" s="2">
        <v>4</v>
      </c>
      <c r="G5685" s="4">
        <v>-7.8147984065530807E-2</v>
      </c>
      <c r="H5685" s="4">
        <v>-0.24388435436092859</v>
      </c>
      <c r="I5685" s="4">
        <v>-0.20639878437233261</v>
      </c>
    </row>
    <row r="5686" spans="1:9" x14ac:dyDescent="0.25">
      <c r="A5686" t="s">
        <v>5901</v>
      </c>
      <c r="B5686" s="3">
        <v>72.744697570800781</v>
      </c>
      <c r="C5686" s="3">
        <v>21.590000152587891</v>
      </c>
      <c r="D5686" s="4">
        <v>-4.4783264431853542E-3</v>
      </c>
      <c r="E5686" s="4">
        <v>4.6533449294925422E-3</v>
      </c>
      <c r="F5686" s="2">
        <v>4</v>
      </c>
      <c r="G5686" s="4">
        <v>-0.1052260997746641</v>
      </c>
      <c r="H5686" s="4">
        <v>-0.26110217121335699</v>
      </c>
      <c r="I5686" s="4">
        <v>-0.22447020038303131</v>
      </c>
    </row>
    <row r="5687" spans="1:9" x14ac:dyDescent="0.25">
      <c r="A5687" t="s">
        <v>5902</v>
      </c>
      <c r="B5687" s="3">
        <v>73.071937561035156</v>
      </c>
      <c r="C5687" s="3">
        <v>21.489999771118161</v>
      </c>
      <c r="D5687" s="4">
        <v>3.8663436608072921E-3</v>
      </c>
      <c r="E5687" s="4">
        <v>-8.7638621486668677E-3</v>
      </c>
      <c r="F5687" s="2">
        <v>4</v>
      </c>
      <c r="G5687" s="4">
        <v>-9.9841296932818402E-2</v>
      </c>
      <c r="H5687" s="4">
        <v>-0.25777825996826592</v>
      </c>
      <c r="I5687" s="4">
        <v>-0.22098150124030519</v>
      </c>
    </row>
    <row r="5688" spans="1:9" x14ac:dyDescent="0.25">
      <c r="A5688" t="s">
        <v>5903</v>
      </c>
      <c r="B5688" s="3">
        <v>72.790504455566406</v>
      </c>
      <c r="C5688" s="3">
        <v>21.680000305175781</v>
      </c>
      <c r="D5688" s="4">
        <v>-2.0634850073609772E-3</v>
      </c>
      <c r="E5688" s="4">
        <v>-7.3260002881982977E-3</v>
      </c>
      <c r="F5688" s="2">
        <v>4</v>
      </c>
      <c r="G5688" s="4">
        <v>-0.1226545153126298</v>
      </c>
      <c r="H5688" s="4">
        <v>-0.26063689183455618</v>
      </c>
      <c r="I5688" s="4">
        <v>-0.2239818540794567</v>
      </c>
    </row>
    <row r="5689" spans="1:9" x14ac:dyDescent="0.25">
      <c r="A5689" t="s">
        <v>5904</v>
      </c>
      <c r="B5689" s="3">
        <v>72.941017150878906</v>
      </c>
      <c r="C5689" s="3">
        <v>21.840000152587891</v>
      </c>
      <c r="D5689" s="4">
        <v>1.650809940222819E-2</v>
      </c>
      <c r="E5689" s="4">
        <v>-4.4619441405517317E-2</v>
      </c>
      <c r="F5689" s="2">
        <v>4</v>
      </c>
      <c r="G5689" s="4">
        <v>-0.13439186445465831</v>
      </c>
      <c r="H5689" s="4">
        <v>-0.25910807244998191</v>
      </c>
      <c r="I5689" s="4">
        <v>-0.22237724117523899</v>
      </c>
    </row>
    <row r="5690" spans="1:9" x14ac:dyDescent="0.25">
      <c r="A5690" t="s">
        <v>5905</v>
      </c>
      <c r="B5690" s="3">
        <v>71.756454467773438</v>
      </c>
      <c r="C5690" s="3">
        <v>22.860000610351559</v>
      </c>
      <c r="D5690" s="4">
        <v>1.2373104369368891E-2</v>
      </c>
      <c r="E5690" s="4">
        <v>-3.9495741884111091E-2</v>
      </c>
      <c r="F5690" s="2">
        <v>4</v>
      </c>
      <c r="G5690" s="4">
        <v>-0.16722512531783801</v>
      </c>
      <c r="H5690" s="4">
        <v>-0.27114016308801681</v>
      </c>
      <c r="I5690" s="4">
        <v>-0.2350058407974783</v>
      </c>
    </row>
    <row r="5691" spans="1:9" x14ac:dyDescent="0.25">
      <c r="A5691" t="s">
        <v>5906</v>
      </c>
      <c r="B5691" s="3">
        <v>70.87945556640625</v>
      </c>
      <c r="C5691" s="3">
        <v>23.79999923706055</v>
      </c>
      <c r="D5691" s="4">
        <v>-2.070677087374051E-2</v>
      </c>
      <c r="E5691" s="4">
        <v>5.0308887790157408E-2</v>
      </c>
      <c r="F5691" s="2">
        <v>4</v>
      </c>
      <c r="G5691" s="4">
        <v>-0.16943026707239539</v>
      </c>
      <c r="H5691" s="4">
        <v>-0.28004820182771722</v>
      </c>
      <c r="I5691" s="4">
        <v>-0.24435550895136171</v>
      </c>
    </row>
    <row r="5692" spans="1:9" x14ac:dyDescent="0.25">
      <c r="A5692" t="s">
        <v>5907</v>
      </c>
      <c r="B5692" s="3">
        <v>72.378173828125</v>
      </c>
      <c r="C5692" s="3">
        <v>22.659999847412109</v>
      </c>
      <c r="D5692" s="4">
        <v>1.682570592293153E-2</v>
      </c>
      <c r="E5692" s="4">
        <v>-7.2451921230171967E-2</v>
      </c>
      <c r="F5692" s="2">
        <v>4</v>
      </c>
      <c r="G5692" s="4">
        <v>-0.15315056844479949</v>
      </c>
      <c r="H5692" s="4">
        <v>-0.26482510369786277</v>
      </c>
      <c r="I5692" s="4">
        <v>-0.22837770284306369</v>
      </c>
    </row>
    <row r="5693" spans="1:9" x14ac:dyDescent="0.25">
      <c r="A5693" t="s">
        <v>5908</v>
      </c>
      <c r="B5693" s="3">
        <v>71.180511474609375</v>
      </c>
      <c r="C5693" s="3">
        <v>24.430000305175781</v>
      </c>
      <c r="D5693" s="4">
        <v>-1.9207910612650481E-2</v>
      </c>
      <c r="E5693" s="4">
        <v>9.2087590016066256E-2</v>
      </c>
      <c r="F5693" s="2">
        <v>5</v>
      </c>
      <c r="G5693" s="4">
        <v>-0.17397122374771251</v>
      </c>
      <c r="H5693" s="4">
        <v>-0.2769902530789693</v>
      </c>
      <c r="I5693" s="4">
        <v>-0.24114595779562231</v>
      </c>
    </row>
    <row r="5694" spans="1:9" x14ac:dyDescent="0.25">
      <c r="A5694" t="s">
        <v>5909</v>
      </c>
      <c r="B5694" s="3">
        <v>72.574516296386719</v>
      </c>
      <c r="C5694" s="3">
        <v>22.370000839233398</v>
      </c>
      <c r="D5694" s="4">
        <v>-1.0441224705620811E-2</v>
      </c>
      <c r="E5694" s="4">
        <v>2.7560880516920291E-2</v>
      </c>
      <c r="F5694" s="2">
        <v>4</v>
      </c>
      <c r="G5694" s="4">
        <v>-0.1481478761786359</v>
      </c>
      <c r="H5694" s="4">
        <v>-0.26283077244978809</v>
      </c>
      <c r="I5694" s="4">
        <v>-0.22628449962479319</v>
      </c>
    </row>
    <row r="5695" spans="1:9" x14ac:dyDescent="0.25">
      <c r="A5695" t="s">
        <v>5910</v>
      </c>
      <c r="B5695" s="3">
        <v>73.340278625488281</v>
      </c>
      <c r="C5695" s="3">
        <v>21.770000457763668</v>
      </c>
      <c r="D5695" s="4">
        <v>-1.870547132180711E-3</v>
      </c>
      <c r="E5695" s="4">
        <v>4.4124703091688477E-2</v>
      </c>
      <c r="F5695" s="2">
        <v>4</v>
      </c>
      <c r="G5695" s="4">
        <v>-0.14743712488072319</v>
      </c>
      <c r="H5695" s="4">
        <v>-0.25505260935014717</v>
      </c>
      <c r="I5695" s="4">
        <v>-0.2181207223946473</v>
      </c>
    </row>
    <row r="5696" spans="1:9" x14ac:dyDescent="0.25">
      <c r="A5696" t="s">
        <v>5911</v>
      </c>
      <c r="B5696" s="3">
        <v>73.47772216796875</v>
      </c>
      <c r="C5696" s="3">
        <v>20.85000038146973</v>
      </c>
      <c r="D5696" s="4">
        <v>1.062211433435056E-2</v>
      </c>
      <c r="E5696" s="4">
        <v>-3.5615190928502072E-2</v>
      </c>
      <c r="F5696" s="2">
        <v>4</v>
      </c>
      <c r="G5696" s="4">
        <v>-0.15579590062504889</v>
      </c>
      <c r="H5696" s="4">
        <v>-0.25365653872904492</v>
      </c>
      <c r="I5696" s="4">
        <v>-0.2166554394734449</v>
      </c>
    </row>
    <row r="5697" spans="1:9" x14ac:dyDescent="0.25">
      <c r="A5697" t="s">
        <v>5912</v>
      </c>
      <c r="B5697" s="3">
        <v>72.705436706542969</v>
      </c>
      <c r="C5697" s="3">
        <v>21.620000839233398</v>
      </c>
      <c r="D5697" s="4">
        <v>-3.1404853034137088E-3</v>
      </c>
      <c r="E5697" s="4">
        <v>-7.3461819269001749E-3</v>
      </c>
      <c r="F5697" s="2">
        <v>4</v>
      </c>
      <c r="G5697" s="4">
        <v>-0.16898812140931591</v>
      </c>
      <c r="H5697" s="4">
        <v>-0.2615009599680721</v>
      </c>
      <c r="I5697" s="4">
        <v>-0.22488875968985941</v>
      </c>
    </row>
    <row r="5698" spans="1:9" x14ac:dyDescent="0.25">
      <c r="A5698" t="s">
        <v>5913</v>
      </c>
      <c r="B5698" s="3">
        <v>72.934486389160156</v>
      </c>
      <c r="C5698" s="3">
        <v>21.780000686645511</v>
      </c>
      <c r="D5698" s="4">
        <v>1.2262673893371099E-2</v>
      </c>
      <c r="E5698" s="4">
        <v>-6.3628526555155385E-2</v>
      </c>
      <c r="F5698" s="2">
        <v>4</v>
      </c>
      <c r="G5698" s="4">
        <v>-0.1688254766942244</v>
      </c>
      <c r="H5698" s="4">
        <v>-0.25917440808426789</v>
      </c>
      <c r="I5698" s="4">
        <v>-0.2224468654983337</v>
      </c>
    </row>
    <row r="5699" spans="1:9" x14ac:dyDescent="0.25">
      <c r="A5699" t="s">
        <v>5914</v>
      </c>
      <c r="B5699" s="3">
        <v>72.050949096679688</v>
      </c>
      <c r="C5699" s="3">
        <v>23.260000228881839</v>
      </c>
      <c r="D5699" s="4">
        <v>1.9162675049736681E-2</v>
      </c>
      <c r="E5699" s="4">
        <v>-7.3675839765096063E-2</v>
      </c>
      <c r="F5699" s="2">
        <v>4</v>
      </c>
      <c r="G5699" s="4">
        <v>-0.1728640438903459</v>
      </c>
      <c r="H5699" s="4">
        <v>-0.26814885995315429</v>
      </c>
      <c r="I5699" s="4">
        <v>-0.23186623931213771</v>
      </c>
    </row>
    <row r="5700" spans="1:9" x14ac:dyDescent="0.25">
      <c r="A5700" t="s">
        <v>5915</v>
      </c>
      <c r="B5700" s="3">
        <v>70.696220397949219</v>
      </c>
      <c r="C5700" s="3">
        <v>25.110000610351559</v>
      </c>
      <c r="D5700" s="4">
        <v>-6.2557991589583528E-3</v>
      </c>
      <c r="E5700" s="4">
        <v>-3.7562266634909247E-2</v>
      </c>
      <c r="F5700" s="2">
        <v>5</v>
      </c>
      <c r="G5700" s="4">
        <v>-0.20683305351677789</v>
      </c>
      <c r="H5700" s="4">
        <v>-0.28190939683782062</v>
      </c>
      <c r="I5700" s="4">
        <v>-0.24630897550248679</v>
      </c>
    </row>
    <row r="5701" spans="1:9" x14ac:dyDescent="0.25">
      <c r="A5701" t="s">
        <v>5916</v>
      </c>
      <c r="B5701" s="3">
        <v>71.141265869140625</v>
      </c>
      <c r="C5701" s="3">
        <v>26.090000152587891</v>
      </c>
      <c r="D5701" s="4">
        <v>-4.3045657526903369E-3</v>
      </c>
      <c r="E5701" s="4">
        <v>2.5147323004422569E-2</v>
      </c>
      <c r="F5701" s="2">
        <v>5</v>
      </c>
      <c r="G5701" s="4">
        <v>-0.1965391124853928</v>
      </c>
      <c r="H5701" s="4">
        <v>-0.27738888684388457</v>
      </c>
      <c r="I5701" s="4">
        <v>-0.24156435442879831</v>
      </c>
    </row>
    <row r="5702" spans="1:9" x14ac:dyDescent="0.25">
      <c r="A5702" t="s">
        <v>5917</v>
      </c>
      <c r="B5702" s="3">
        <v>71.448822021484375</v>
      </c>
      <c r="C5702" s="3">
        <v>25.45000076293945</v>
      </c>
      <c r="D5702" s="4">
        <v>-6.1904174706158832E-3</v>
      </c>
      <c r="E5702" s="4">
        <v>2.3321266752475589E-2</v>
      </c>
      <c r="F5702" s="2">
        <v>5</v>
      </c>
      <c r="G5702" s="4">
        <v>-0.1976332385023705</v>
      </c>
      <c r="H5702" s="4">
        <v>-0.27426491244044998</v>
      </c>
      <c r="I5702" s="4">
        <v>-0.23828550429726861</v>
      </c>
    </row>
    <row r="5703" spans="1:9" x14ac:dyDescent="0.25">
      <c r="A5703" t="s">
        <v>5918</v>
      </c>
      <c r="B5703" s="3">
        <v>71.893875122070313</v>
      </c>
      <c r="C5703" s="3">
        <v>24.870000839233398</v>
      </c>
      <c r="D5703" s="4">
        <v>-2.4856384448945001E-2</v>
      </c>
      <c r="E5703" s="4">
        <v>0.17755681112634439</v>
      </c>
      <c r="F5703" s="2">
        <v>5</v>
      </c>
      <c r="G5703" s="4">
        <v>-0.18554278930735121</v>
      </c>
      <c r="H5703" s="4">
        <v>-0.26974432495161421</v>
      </c>
      <c r="I5703" s="4">
        <v>-0.23354080188675411</v>
      </c>
    </row>
    <row r="5704" spans="1:9" x14ac:dyDescent="0.25">
      <c r="A5704" t="s">
        <v>5919</v>
      </c>
      <c r="B5704" s="3">
        <v>73.726448059082031</v>
      </c>
      <c r="C5704" s="3">
        <v>21.120000839233398</v>
      </c>
      <c r="D5704" s="4">
        <v>-4.6820808593655014E-3</v>
      </c>
      <c r="E5704" s="4">
        <v>1.4225076542651041E-3</v>
      </c>
      <c r="F5704" s="2">
        <v>4</v>
      </c>
      <c r="G5704" s="4">
        <v>-0.1603257842527821</v>
      </c>
      <c r="H5704" s="4">
        <v>-0.25113012749848401</v>
      </c>
      <c r="I5704" s="4">
        <v>-0.21400377760754891</v>
      </c>
    </row>
    <row r="5705" spans="1:9" x14ac:dyDescent="0.25">
      <c r="A5705" t="s">
        <v>5920</v>
      </c>
      <c r="B5705" s="3">
        <v>74.073265075683594</v>
      </c>
      <c r="C5705" s="3">
        <v>21.090000152587891</v>
      </c>
      <c r="D5705" s="4">
        <v>1.1709824679830391E-2</v>
      </c>
      <c r="E5705" s="4">
        <v>-9.1731232719786449E-2</v>
      </c>
      <c r="F5705" s="2">
        <v>4</v>
      </c>
      <c r="G5705" s="4">
        <v>-0.15734507567587969</v>
      </c>
      <c r="H5705" s="4">
        <v>-0.2476073643403344</v>
      </c>
      <c r="I5705" s="4">
        <v>-0.21030636816919099</v>
      </c>
    </row>
    <row r="5706" spans="1:9" x14ac:dyDescent="0.25">
      <c r="A5706" t="s">
        <v>5921</v>
      </c>
      <c r="B5706" s="3">
        <v>73.215919494628906</v>
      </c>
      <c r="C5706" s="3">
        <v>23.219999313354489</v>
      </c>
      <c r="D5706" s="4">
        <v>1.4418150900000761E-2</v>
      </c>
      <c r="E5706" s="4">
        <v>-4.6406613979980138E-2</v>
      </c>
      <c r="F5706" s="2">
        <v>4</v>
      </c>
      <c r="G5706" s="4">
        <v>-0.1691974546158462</v>
      </c>
      <c r="H5706" s="4">
        <v>-0.25631577621797758</v>
      </c>
      <c r="I5706" s="4">
        <v>-0.21944651265918219</v>
      </c>
    </row>
    <row r="5707" spans="1:9" x14ac:dyDescent="0.25">
      <c r="A5707" t="s">
        <v>5922</v>
      </c>
      <c r="B5707" s="3">
        <v>72.175285339355469</v>
      </c>
      <c r="C5707" s="3">
        <v>24.35000038146973</v>
      </c>
      <c r="D5707" s="4">
        <v>-3.1442274929806342E-2</v>
      </c>
      <c r="E5707" s="4">
        <v>0.15184489519867819</v>
      </c>
      <c r="F5707" s="2">
        <v>5</v>
      </c>
      <c r="G5707" s="4">
        <v>-0.17855892481596039</v>
      </c>
      <c r="H5707" s="4">
        <v>-0.26688592557002339</v>
      </c>
      <c r="I5707" s="4">
        <v>-0.23054069305808089</v>
      </c>
    </row>
    <row r="5708" spans="1:9" x14ac:dyDescent="0.25">
      <c r="A5708" t="s">
        <v>5923</v>
      </c>
      <c r="B5708" s="3">
        <v>74.518310546875</v>
      </c>
      <c r="C5708" s="3">
        <v>21.139999389648441</v>
      </c>
      <c r="D5708" s="4">
        <v>2.7298935094115522E-3</v>
      </c>
      <c r="E5708" s="4">
        <v>6.1874897358589198E-3</v>
      </c>
      <c r="F5708" s="2">
        <v>4</v>
      </c>
      <c r="G5708" s="4">
        <v>-0.14521283555090361</v>
      </c>
      <c r="H5708" s="4">
        <v>-0.24308685434639829</v>
      </c>
      <c r="I5708" s="4">
        <v>-0.20556174709550259</v>
      </c>
    </row>
    <row r="5709" spans="1:9" x14ac:dyDescent="0.25">
      <c r="A5709" t="s">
        <v>5924</v>
      </c>
      <c r="B5709" s="3">
        <v>74.315437316894531</v>
      </c>
      <c r="C5709" s="3">
        <v>21.010000228881839</v>
      </c>
      <c r="D5709" s="4">
        <v>-2.6377254472664807E-4</v>
      </c>
      <c r="E5709" s="4">
        <v>-6.6193566039489671E-3</v>
      </c>
      <c r="F5709" s="2">
        <v>4</v>
      </c>
      <c r="G5709" s="4">
        <v>-0.1418744694899747</v>
      </c>
      <c r="H5709" s="4">
        <v>-0.24514752122875921</v>
      </c>
      <c r="I5709" s="4">
        <v>-0.20772457463686769</v>
      </c>
    </row>
    <row r="5710" spans="1:9" x14ac:dyDescent="0.25">
      <c r="A5710" t="s">
        <v>5925</v>
      </c>
      <c r="B5710" s="3">
        <v>74.335044860839844</v>
      </c>
      <c r="C5710" s="3">
        <v>21.14999961853027</v>
      </c>
      <c r="D5710" s="4">
        <v>3.0909420356997059E-3</v>
      </c>
      <c r="E5710" s="4">
        <v>-3.3363782917565372E-2</v>
      </c>
      <c r="F5710" s="2">
        <v>4</v>
      </c>
      <c r="G5710" s="4">
        <v>-0.14652450196702671</v>
      </c>
      <c r="H5710" s="4">
        <v>-0.24494835933610121</v>
      </c>
      <c r="I5710" s="4">
        <v>-0.2075155389939318</v>
      </c>
    </row>
    <row r="5711" spans="1:9" x14ac:dyDescent="0.25">
      <c r="A5711" t="s">
        <v>5926</v>
      </c>
      <c r="B5711" s="3">
        <v>74.105987548828125</v>
      </c>
      <c r="C5711" s="3">
        <v>21.879999160766602</v>
      </c>
      <c r="D5711" s="4">
        <v>7.6531353247613074E-3</v>
      </c>
      <c r="E5711" s="4">
        <v>-7.3274095928081429E-2</v>
      </c>
      <c r="F5711" s="2">
        <v>4</v>
      </c>
      <c r="G5711" s="4">
        <v>-0.14068658232793371</v>
      </c>
      <c r="H5711" s="4">
        <v>-0.24727498871480519</v>
      </c>
      <c r="I5711" s="4">
        <v>-0.20995751452228359</v>
      </c>
    </row>
    <row r="5712" spans="1:9" x14ac:dyDescent="0.25">
      <c r="A5712" t="s">
        <v>5927</v>
      </c>
      <c r="B5712" s="3">
        <v>73.54315185546875</v>
      </c>
      <c r="C5712" s="3">
        <v>23.610000610351559</v>
      </c>
      <c r="D5712" s="4">
        <v>-6.8934197564112232E-3</v>
      </c>
      <c r="E5712" s="4">
        <v>4.8401426750953602E-2</v>
      </c>
      <c r="F5712" s="2">
        <v>4</v>
      </c>
      <c r="G5712" s="4">
        <v>-0.1433010571594894</v>
      </c>
      <c r="H5712" s="4">
        <v>-0.25299194246778628</v>
      </c>
      <c r="I5712" s="4">
        <v>-0.21595789485328221</v>
      </c>
    </row>
    <row r="5713" spans="1:9" x14ac:dyDescent="0.25">
      <c r="A5713" t="s">
        <v>5928</v>
      </c>
      <c r="B5713" s="3">
        <v>74.053634643554688</v>
      </c>
      <c r="C5713" s="3">
        <v>22.520000457763668</v>
      </c>
      <c r="D5713" s="4">
        <v>-4.574522067766873E-3</v>
      </c>
      <c r="E5713" s="4">
        <v>1.21348520343223E-2</v>
      </c>
      <c r="F5713" s="2">
        <v>4</v>
      </c>
      <c r="G5713" s="4">
        <v>-0.13184060623304009</v>
      </c>
      <c r="H5713" s="4">
        <v>-0.24780675871769189</v>
      </c>
      <c r="I5713" s="4">
        <v>-0.21051564782260501</v>
      </c>
    </row>
    <row r="5714" spans="1:9" x14ac:dyDescent="0.25">
      <c r="A5714" t="s">
        <v>5929</v>
      </c>
      <c r="B5714" s="3">
        <v>74.393951416015625</v>
      </c>
      <c r="C5714" s="3">
        <v>22.25</v>
      </c>
      <c r="D5714" s="4">
        <v>7.534268019157242E-3</v>
      </c>
      <c r="E5714" s="4">
        <v>-5.1172738758965997E-2</v>
      </c>
      <c r="F5714" s="2">
        <v>4</v>
      </c>
      <c r="G5714" s="4">
        <v>-0.12949969571210729</v>
      </c>
      <c r="H5714" s="4">
        <v>-0.24435002121422891</v>
      </c>
      <c r="I5714" s="4">
        <v>-0.20688753736003759</v>
      </c>
    </row>
    <row r="5715" spans="1:9" x14ac:dyDescent="0.25">
      <c r="A5715" t="s">
        <v>5930</v>
      </c>
      <c r="B5715" s="3">
        <v>73.837638854980469</v>
      </c>
      <c r="C5715" s="3">
        <v>23.45000076293945</v>
      </c>
      <c r="D5715" s="4">
        <v>-2.0234518960566831E-2</v>
      </c>
      <c r="E5715" s="4">
        <v>3.3039646466640933E-2</v>
      </c>
      <c r="F5715" s="2">
        <v>4</v>
      </c>
      <c r="G5715" s="4">
        <v>-0.13519171789694079</v>
      </c>
      <c r="H5715" s="4">
        <v>-0.25000071682782382</v>
      </c>
      <c r="I5715" s="4">
        <v>-0.21281837470476761</v>
      </c>
    </row>
    <row r="5716" spans="1:9" x14ac:dyDescent="0.25">
      <c r="A5716" t="s">
        <v>5931</v>
      </c>
      <c r="B5716" s="3">
        <v>75.362564086914063</v>
      </c>
      <c r="C5716" s="3">
        <v>22.70000076293945</v>
      </c>
      <c r="D5716" s="4">
        <v>8.1417427048458002E-3</v>
      </c>
      <c r="E5716" s="4">
        <v>-3.7319727040452499E-2</v>
      </c>
      <c r="F5716" s="2">
        <v>4</v>
      </c>
      <c r="G5716" s="4">
        <v>-0.1018232912935183</v>
      </c>
      <c r="H5716" s="4">
        <v>-0.23451142371692671</v>
      </c>
      <c r="I5716" s="4">
        <v>-0.19656117659900471</v>
      </c>
    </row>
    <row r="5717" spans="1:9" x14ac:dyDescent="0.25">
      <c r="A5717" t="s">
        <v>5932</v>
      </c>
      <c r="B5717" s="3">
        <v>74.753936767578125</v>
      </c>
      <c r="C5717" s="3">
        <v>23.579999923706051</v>
      </c>
      <c r="D5717" s="4">
        <v>-6.2641532703334724E-3</v>
      </c>
      <c r="E5717" s="4">
        <v>4.336281087144811E-2</v>
      </c>
      <c r="F5717" s="2">
        <v>4</v>
      </c>
      <c r="G5717" s="4">
        <v>-0.11142956562367171</v>
      </c>
      <c r="H5717" s="4">
        <v>-0.24069350185890889</v>
      </c>
      <c r="I5717" s="4">
        <v>-0.203049740559926</v>
      </c>
    </row>
    <row r="5718" spans="1:9" x14ac:dyDescent="0.25">
      <c r="A5718" t="s">
        <v>5933</v>
      </c>
      <c r="B5718" s="3">
        <v>75.22515869140625</v>
      </c>
      <c r="C5718" s="3">
        <v>22.60000038146973</v>
      </c>
      <c r="D5718" s="4">
        <v>-9.8208372310688574E-3</v>
      </c>
      <c r="E5718" s="4">
        <v>1.073344206471338E-2</v>
      </c>
      <c r="F5718" s="2">
        <v>4</v>
      </c>
      <c r="G5718" s="4">
        <v>-9.8906742961128558E-2</v>
      </c>
      <c r="H5718" s="4">
        <v>-0.23590710686352959</v>
      </c>
      <c r="I5718" s="4">
        <v>-0.19802605283607691</v>
      </c>
    </row>
    <row r="5719" spans="1:9" x14ac:dyDescent="0.25">
      <c r="A5719" t="s">
        <v>5934</v>
      </c>
      <c r="B5719" s="3">
        <v>75.971260070800781</v>
      </c>
      <c r="C5719" s="3">
        <v>22.360000610351559</v>
      </c>
      <c r="D5719" s="4">
        <v>4.4130727255744517E-3</v>
      </c>
      <c r="E5719" s="4">
        <v>1.039319739300848E-2</v>
      </c>
      <c r="F5719" s="2">
        <v>4</v>
      </c>
      <c r="G5719" s="4">
        <v>-0.11967598377885549</v>
      </c>
      <c r="H5719" s="4">
        <v>-0.2283286481208455</v>
      </c>
      <c r="I5719" s="4">
        <v>-0.19007188060664901</v>
      </c>
    </row>
    <row r="5720" spans="1:9" x14ac:dyDescent="0.25">
      <c r="A5720" t="s">
        <v>5935</v>
      </c>
      <c r="B5720" s="3">
        <v>75.637466430664063</v>
      </c>
      <c r="C5720" s="3">
        <v>22.129999160766602</v>
      </c>
      <c r="D5720" s="4">
        <v>-8.1530120663938499E-3</v>
      </c>
      <c r="E5720" s="4">
        <v>1.374252121433894E-2</v>
      </c>
      <c r="F5720" s="2">
        <v>4</v>
      </c>
      <c r="G5720" s="4">
        <v>-0.1329777306999195</v>
      </c>
      <c r="H5720" s="4">
        <v>-0.2317191274849224</v>
      </c>
      <c r="I5720" s="4">
        <v>-0.19363044808294791</v>
      </c>
    </row>
    <row r="5721" spans="1:9" x14ac:dyDescent="0.25">
      <c r="A5721" t="s">
        <v>5936</v>
      </c>
      <c r="B5721" s="3">
        <v>76.259208679199219</v>
      </c>
      <c r="C5721" s="3">
        <v>21.829999923706051</v>
      </c>
      <c r="D5721" s="4">
        <v>-2.3118977894036612E-3</v>
      </c>
      <c r="E5721" s="4">
        <v>-5.0137013525048957E-3</v>
      </c>
      <c r="F5721" s="2">
        <v>4</v>
      </c>
      <c r="G5721" s="4">
        <v>-8.3861384114930937E-2</v>
      </c>
      <c r="H5721" s="4">
        <v>-0.22540383561006891</v>
      </c>
      <c r="I5721" s="4">
        <v>-0.18700206611805509</v>
      </c>
    </row>
    <row r="5722" spans="1:9" x14ac:dyDescent="0.25">
      <c r="A5722" t="s">
        <v>5937</v>
      </c>
      <c r="B5722" s="3">
        <v>76.435920715332031</v>
      </c>
      <c r="C5722" s="3">
        <v>21.940000534057621</v>
      </c>
      <c r="D5722" s="4">
        <v>-7.0569203866236441E-3</v>
      </c>
      <c r="E5722" s="4">
        <v>7.2860621786304147E-2</v>
      </c>
      <c r="F5722" s="2">
        <v>4</v>
      </c>
      <c r="G5722" s="4">
        <v>-9.8362265343649113E-2</v>
      </c>
      <c r="H5722" s="4">
        <v>-0.22360889873935169</v>
      </c>
      <c r="I5722" s="4">
        <v>-0.18511814255319881</v>
      </c>
    </row>
    <row r="5723" spans="1:9" x14ac:dyDescent="0.25">
      <c r="A5723" t="s">
        <v>5938</v>
      </c>
      <c r="B5723" s="3">
        <v>76.979156494140625</v>
      </c>
      <c r="C5723" s="3">
        <v>20.45000076293945</v>
      </c>
      <c r="D5723" s="4">
        <v>6.6765147870464503E-3</v>
      </c>
      <c r="E5723" s="4">
        <v>-4.1705688063948143E-2</v>
      </c>
      <c r="F5723" s="2">
        <v>4</v>
      </c>
      <c r="G5723" s="4">
        <v>-0.10914312540134551</v>
      </c>
      <c r="H5723" s="4">
        <v>-0.21809102938412861</v>
      </c>
      <c r="I5723" s="4">
        <v>-0.17932671652831</v>
      </c>
    </row>
    <row r="5724" spans="1:9" x14ac:dyDescent="0.25">
      <c r="A5724" t="s">
        <v>5939</v>
      </c>
      <c r="B5724" s="3">
        <v>76.468612670898438</v>
      </c>
      <c r="C5724" s="3">
        <v>21.340000152587891</v>
      </c>
      <c r="D5724" s="4">
        <v>1.133865602639306E-2</v>
      </c>
      <c r="E5724" s="4">
        <v>-6.0325803043359223E-2</v>
      </c>
      <c r="F5724" s="2">
        <v>4</v>
      </c>
      <c r="G5724" s="4">
        <v>-0.1123544597508757</v>
      </c>
      <c r="H5724" s="4">
        <v>-0.22327683309342211</v>
      </c>
      <c r="I5724" s="4">
        <v>-0.1847696142535955</v>
      </c>
    </row>
    <row r="5725" spans="1:9" x14ac:dyDescent="0.25">
      <c r="A5725" t="s">
        <v>5940</v>
      </c>
      <c r="B5725" s="3">
        <v>75.611282348632813</v>
      </c>
      <c r="C5725" s="3">
        <v>22.70999908447266</v>
      </c>
      <c r="D5725" s="4">
        <v>1.076113239671672E-2</v>
      </c>
      <c r="E5725" s="4">
        <v>-4.5798327207110967E-2</v>
      </c>
      <c r="F5725" s="2">
        <v>4</v>
      </c>
      <c r="G5725" s="4">
        <v>-0.1158821225169394</v>
      </c>
      <c r="H5725" s="4">
        <v>-0.23198508998126571</v>
      </c>
      <c r="I5725" s="4">
        <v>-0.19390959606993469</v>
      </c>
    </row>
    <row r="5726" spans="1:9" x14ac:dyDescent="0.25">
      <c r="A5726" t="s">
        <v>5941</v>
      </c>
      <c r="B5726" s="3">
        <v>74.806282043457031</v>
      </c>
      <c r="C5726" s="3">
        <v>23.79999923706055</v>
      </c>
      <c r="D5726" s="4">
        <v>-1.4655540776239651E-2</v>
      </c>
      <c r="E5726" s="4">
        <v>0.11214951688373451</v>
      </c>
      <c r="F5726" s="2">
        <v>4</v>
      </c>
      <c r="G5726" s="4">
        <v>-0.1159008313049265</v>
      </c>
      <c r="H5726" s="4">
        <v>-0.2401618093509221</v>
      </c>
      <c r="I5726" s="4">
        <v>-0.2024916885964306</v>
      </c>
    </row>
    <row r="5727" spans="1:9" x14ac:dyDescent="0.25">
      <c r="A5727" t="s">
        <v>5942</v>
      </c>
      <c r="B5727" s="3">
        <v>75.918914794921875</v>
      </c>
      <c r="C5727" s="3">
        <v>21.39999961853027</v>
      </c>
      <c r="D5727" s="4">
        <v>-5.1697515596382804E-4</v>
      </c>
      <c r="E5727" s="4">
        <v>-8.8003952160622401E-3</v>
      </c>
      <c r="F5727" s="2">
        <v>4</v>
      </c>
      <c r="G5727" s="4">
        <v>-7.5842043131576609E-2</v>
      </c>
      <c r="H5727" s="4">
        <v>-0.22886034062883229</v>
      </c>
      <c r="I5727" s="4">
        <v>-0.19062993257014449</v>
      </c>
    </row>
    <row r="5728" spans="1:9" x14ac:dyDescent="0.25">
      <c r="A5728" t="s">
        <v>5943</v>
      </c>
      <c r="B5728" s="3">
        <v>75.958183288574219</v>
      </c>
      <c r="C5728" s="3">
        <v>21.590000152587891</v>
      </c>
      <c r="D5728" s="4">
        <v>6.0679411754898096E-3</v>
      </c>
      <c r="E5728" s="4">
        <v>-3.1404250075729223E-2</v>
      </c>
      <c r="F5728" s="2">
        <v>4</v>
      </c>
      <c r="G5728" s="4">
        <v>-6.8955868973281653E-2</v>
      </c>
      <c r="H5728" s="4">
        <v>-0.22846147437921741</v>
      </c>
      <c r="I5728" s="4">
        <v>-0.19021129192649031</v>
      </c>
    </row>
    <row r="5729" spans="1:9" x14ac:dyDescent="0.25">
      <c r="A5729" t="s">
        <v>5944</v>
      </c>
      <c r="B5729" s="3">
        <v>75.500053405761719</v>
      </c>
      <c r="C5729" s="3">
        <v>22.29000091552734</v>
      </c>
      <c r="D5729" s="4">
        <v>5.4914210136520758E-3</v>
      </c>
      <c r="E5729" s="4">
        <v>-1.458885550232536E-2</v>
      </c>
      <c r="F5729" s="2">
        <v>4</v>
      </c>
      <c r="G5729" s="4">
        <v>-0.10137462505602821</v>
      </c>
      <c r="H5729" s="4">
        <v>-0.2331148881264252</v>
      </c>
      <c r="I5729" s="4">
        <v>-0.1950954056568461</v>
      </c>
    </row>
    <row r="5730" spans="1:9" x14ac:dyDescent="0.25">
      <c r="A5730" t="s">
        <v>5945</v>
      </c>
      <c r="B5730" s="3">
        <v>75.087715148925781</v>
      </c>
      <c r="C5730" s="3">
        <v>22.620000839233398</v>
      </c>
      <c r="D5730" s="4">
        <v>-1.91364424288698E-3</v>
      </c>
      <c r="E5730" s="4">
        <v>5.3333706325955346E-3</v>
      </c>
      <c r="F5730" s="2">
        <v>4</v>
      </c>
      <c r="G5730" s="4">
        <v>-0.1244848444089561</v>
      </c>
      <c r="H5730" s="4">
        <v>-0.23730317748463181</v>
      </c>
      <c r="I5730" s="4">
        <v>-0.1994913357572792</v>
      </c>
    </row>
    <row r="5731" spans="1:9" x14ac:dyDescent="0.25">
      <c r="A5731" t="s">
        <v>5946</v>
      </c>
      <c r="B5731" s="3">
        <v>75.231681823730469</v>
      </c>
      <c r="C5731" s="3">
        <v>22.5</v>
      </c>
      <c r="D5731" s="4">
        <v>6.06489552481837E-3</v>
      </c>
      <c r="E5731" s="4">
        <v>-4.9429660858587347E-2</v>
      </c>
      <c r="F5731" s="2">
        <v>4</v>
      </c>
      <c r="G5731" s="4">
        <v>-0.11108531916541189</v>
      </c>
      <c r="H5731" s="4">
        <v>-0.23584084872414329</v>
      </c>
      <c r="I5731" s="4">
        <v>-0.19795650984980831</v>
      </c>
    </row>
    <row r="5732" spans="1:9" x14ac:dyDescent="0.25">
      <c r="A5732" t="s">
        <v>5947</v>
      </c>
      <c r="B5732" s="3">
        <v>74.778160095214844</v>
      </c>
      <c r="C5732" s="3">
        <v>23.670000076293949</v>
      </c>
      <c r="D5732" s="4">
        <v>-9.8449545681202899E-3</v>
      </c>
      <c r="E5732" s="4">
        <v>4.8272814715270673E-2</v>
      </c>
      <c r="F5732" s="2">
        <v>4</v>
      </c>
      <c r="G5732" s="4">
        <v>-0.13640044252621999</v>
      </c>
      <c r="H5732" s="4">
        <v>-0.24044745555183139</v>
      </c>
      <c r="I5732" s="4">
        <v>-0.2027914961372328</v>
      </c>
    </row>
    <row r="5733" spans="1:9" x14ac:dyDescent="0.25">
      <c r="A5733" t="s">
        <v>5948</v>
      </c>
      <c r="B5733" s="3">
        <v>75.52166748046875</v>
      </c>
      <c r="C5733" s="3">
        <v>22.579999923706051</v>
      </c>
      <c r="D5733" s="4">
        <v>7.0444859429725781E-3</v>
      </c>
      <c r="E5733" s="4">
        <v>-3.048522816278354E-2</v>
      </c>
      <c r="F5733" s="2">
        <v>4</v>
      </c>
      <c r="G5733" s="4">
        <v>-0.13892471105394641</v>
      </c>
      <c r="H5733" s="4">
        <v>-0.23289534507510221</v>
      </c>
      <c r="I5733" s="4">
        <v>-0.19486497842866041</v>
      </c>
    </row>
    <row r="5734" spans="1:9" x14ac:dyDescent="0.25">
      <c r="A5734" t="s">
        <v>5949</v>
      </c>
      <c r="B5734" s="3">
        <v>74.993377685546875</v>
      </c>
      <c r="C5734" s="3">
        <v>23.29000091552734</v>
      </c>
      <c r="D5734" s="4">
        <v>5.9493016301963566E-3</v>
      </c>
      <c r="E5734" s="4">
        <v>-3.998348327300083E-2</v>
      </c>
      <c r="F5734" s="2">
        <v>4</v>
      </c>
      <c r="G5734" s="4">
        <v>-0.15666004317282509</v>
      </c>
      <c r="H5734" s="4">
        <v>-0.23826140192148601</v>
      </c>
      <c r="I5734" s="4">
        <v>-0.20049706561132671</v>
      </c>
    </row>
    <row r="5735" spans="1:9" x14ac:dyDescent="0.25">
      <c r="A5735" t="s">
        <v>5950</v>
      </c>
      <c r="B5735" s="3">
        <v>74.549858093261719</v>
      </c>
      <c r="C5735" s="3">
        <v>24.260000228881839</v>
      </c>
      <c r="D5735" s="4">
        <v>1.0342064010119721E-2</v>
      </c>
      <c r="E5735" s="4">
        <v>-1.502228763670199E-2</v>
      </c>
      <c r="F5735" s="2">
        <v>4</v>
      </c>
      <c r="G5735" s="4">
        <v>-0.165238591825003</v>
      </c>
      <c r="H5735" s="4">
        <v>-0.24276641293544859</v>
      </c>
      <c r="I5735" s="4">
        <v>-0.2052254193198062</v>
      </c>
    </row>
    <row r="5736" spans="1:9" x14ac:dyDescent="0.25">
      <c r="A5736" t="s">
        <v>5951</v>
      </c>
      <c r="B5736" s="3">
        <v>73.786750793457031</v>
      </c>
      <c r="C5736" s="3">
        <v>24.629999160766602</v>
      </c>
      <c r="D5736" s="4">
        <v>9.548320155575718E-3</v>
      </c>
      <c r="E5736" s="4">
        <v>-4.9401802168414721E-2</v>
      </c>
      <c r="F5736" s="2">
        <v>5</v>
      </c>
      <c r="G5736" s="4">
        <v>-0.1450673386818391</v>
      </c>
      <c r="H5736" s="4">
        <v>-0.25051760780993598</v>
      </c>
      <c r="I5736" s="4">
        <v>-0.21336089133448841</v>
      </c>
    </row>
    <row r="5737" spans="1:9" x14ac:dyDescent="0.25">
      <c r="A5737" t="s">
        <v>5952</v>
      </c>
      <c r="B5737" s="3">
        <v>73.088874816894531</v>
      </c>
      <c r="C5737" s="3">
        <v>25.909999847412109</v>
      </c>
      <c r="D5737" s="4">
        <v>-1.942609859143973E-2</v>
      </c>
      <c r="E5737" s="4">
        <v>4.1817409452518772E-2</v>
      </c>
      <c r="F5737" s="2">
        <v>5</v>
      </c>
      <c r="G5737" s="4">
        <v>-0.1511727577270626</v>
      </c>
      <c r="H5737" s="4">
        <v>-0.25760622129056132</v>
      </c>
      <c r="I5737" s="4">
        <v>-0.22080093348648511</v>
      </c>
    </row>
    <row r="5738" spans="1:9" x14ac:dyDescent="0.25">
      <c r="A5738" t="s">
        <v>5953</v>
      </c>
      <c r="B5738" s="3">
        <v>74.536834716796875</v>
      </c>
      <c r="C5738" s="3">
        <v>24.870000839233398</v>
      </c>
      <c r="D5738" s="4">
        <v>1.138998032192529E-3</v>
      </c>
      <c r="E5738" s="4">
        <v>-1.699598461636587E-2</v>
      </c>
      <c r="F5738" s="2">
        <v>5</v>
      </c>
      <c r="G5738" s="4">
        <v>-0.14623446067145321</v>
      </c>
      <c r="H5738" s="4">
        <v>-0.2428986967295215</v>
      </c>
      <c r="I5738" s="4">
        <v>-0.20536426128186511</v>
      </c>
    </row>
    <row r="5739" spans="1:9" x14ac:dyDescent="0.25">
      <c r="A5739" t="s">
        <v>5954</v>
      </c>
      <c r="B5739" s="3">
        <v>74.452033996582031</v>
      </c>
      <c r="C5739" s="3">
        <v>25.29999923706055</v>
      </c>
      <c r="D5739" s="4">
        <v>-2.0105873891173021E-3</v>
      </c>
      <c r="E5739" s="4">
        <v>-1.249030412531504E-2</v>
      </c>
      <c r="F5739" s="2">
        <v>5</v>
      </c>
      <c r="G5739" s="4">
        <v>-0.16084804198848171</v>
      </c>
      <c r="H5739" s="4">
        <v>-0.24376005254154209</v>
      </c>
      <c r="I5739" s="4">
        <v>-0.20626832010335641</v>
      </c>
    </row>
    <row r="5740" spans="1:9" x14ac:dyDescent="0.25">
      <c r="A5740" t="s">
        <v>5955</v>
      </c>
      <c r="B5740" s="3">
        <v>74.602027893066406</v>
      </c>
      <c r="C5740" s="3">
        <v>25.620000839233398</v>
      </c>
      <c r="D5740" s="4">
        <v>-1.870309774415568E-2</v>
      </c>
      <c r="E5740" s="4">
        <v>9.0676930134931277E-2</v>
      </c>
      <c r="F5740" s="2">
        <v>5</v>
      </c>
      <c r="G5740" s="4">
        <v>-0.13156937897969251</v>
      </c>
      <c r="H5740" s="4">
        <v>-0.24223650281015879</v>
      </c>
      <c r="I5740" s="4">
        <v>-0.20466923810330981</v>
      </c>
    </row>
    <row r="5741" spans="1:9" x14ac:dyDescent="0.25">
      <c r="A5741" t="s">
        <v>5956</v>
      </c>
      <c r="B5741" s="3">
        <v>76.023910522460938</v>
      </c>
      <c r="C5741" s="3">
        <v>23.489999771118161</v>
      </c>
      <c r="D5741" s="4">
        <v>-6.6471045334670631E-3</v>
      </c>
      <c r="E5741" s="4">
        <v>-9.2787567207696098E-3</v>
      </c>
      <c r="F5741" s="2">
        <v>4</v>
      </c>
      <c r="G5741" s="4">
        <v>-0.1074875574009404</v>
      </c>
      <c r="H5741" s="4">
        <v>-0.22779385581686409</v>
      </c>
      <c r="I5741" s="4">
        <v>-0.18951057517011191</v>
      </c>
    </row>
    <row r="5742" spans="1:9" x14ac:dyDescent="0.25">
      <c r="A5742" t="s">
        <v>5957</v>
      </c>
      <c r="B5742" s="3">
        <v>76.532630920410156</v>
      </c>
      <c r="C5742" s="3">
        <v>23.70999908447266</v>
      </c>
      <c r="D5742" s="4">
        <v>-5.1123827469889971E-4</v>
      </c>
      <c r="E5742" s="4">
        <v>2.997387545560537E-2</v>
      </c>
      <c r="F5742" s="2">
        <v>4</v>
      </c>
      <c r="G5742" s="4">
        <v>-0.10193970499051649</v>
      </c>
      <c r="H5742" s="4">
        <v>-0.22262657338863889</v>
      </c>
      <c r="I5742" s="4">
        <v>-0.1840871169462511</v>
      </c>
    </row>
    <row r="5743" spans="1:9" x14ac:dyDescent="0.25">
      <c r="A5743" t="s">
        <v>5958</v>
      </c>
      <c r="B5743" s="3">
        <v>76.57177734375</v>
      </c>
      <c r="C5743" s="3">
        <v>23.020000457763668</v>
      </c>
      <c r="D5743" s="4">
        <v>1.83012687248163E-2</v>
      </c>
      <c r="E5743" s="4">
        <v>-4.4019911515815413E-2</v>
      </c>
      <c r="F5743" s="2">
        <v>4</v>
      </c>
      <c r="G5743" s="4">
        <v>-0.1092658954746086</v>
      </c>
      <c r="H5743" s="4">
        <v>-0.2222289470574218</v>
      </c>
      <c r="I5743" s="4">
        <v>-0.18366977769181381</v>
      </c>
    </row>
    <row r="5744" spans="1:9" x14ac:dyDescent="0.25">
      <c r="A5744" t="s">
        <v>5959</v>
      </c>
      <c r="B5744" s="3">
        <v>75.195602416992188</v>
      </c>
      <c r="C5744" s="3">
        <v>24.079999923706051</v>
      </c>
      <c r="D5744" s="4">
        <v>1.6936424797139749E-2</v>
      </c>
      <c r="E5744" s="4">
        <v>-6.5580151495436834E-2</v>
      </c>
      <c r="F5744" s="2">
        <v>4</v>
      </c>
      <c r="G5744" s="4">
        <v>-0.12691023084347799</v>
      </c>
      <c r="H5744" s="4">
        <v>-0.2362073221056139</v>
      </c>
      <c r="I5744" s="4">
        <v>-0.19834115170017549</v>
      </c>
    </row>
    <row r="5745" spans="1:9" x14ac:dyDescent="0.25">
      <c r="A5745" t="s">
        <v>5960</v>
      </c>
      <c r="B5745" s="3">
        <v>73.943267822265625</v>
      </c>
      <c r="C5745" s="3">
        <v>25.770000457763668</v>
      </c>
      <c r="D5745" s="4">
        <v>-5.9625475908938741E-3</v>
      </c>
      <c r="E5745" s="4">
        <v>8.0956388121762535E-2</v>
      </c>
      <c r="F5745" s="2">
        <v>5</v>
      </c>
      <c r="G5745" s="4">
        <v>-0.15624376991559391</v>
      </c>
      <c r="H5745" s="4">
        <v>-0.2489277999391665</v>
      </c>
      <c r="I5745" s="4">
        <v>-0.2116922663481734</v>
      </c>
    </row>
    <row r="5746" spans="1:9" x14ac:dyDescent="0.25">
      <c r="A5746" t="s">
        <v>5961</v>
      </c>
      <c r="B5746" s="3">
        <v>74.386802673339844</v>
      </c>
      <c r="C5746" s="3">
        <v>23.840000152587891</v>
      </c>
      <c r="D5746" s="4">
        <v>-7.1385016570049142E-3</v>
      </c>
      <c r="E5746" s="4">
        <v>-5.3216844175829947E-2</v>
      </c>
      <c r="F5746" s="2">
        <v>4</v>
      </c>
      <c r="G5746" s="4">
        <v>-0.14370759882311501</v>
      </c>
      <c r="H5746" s="4">
        <v>-0.24442263393540409</v>
      </c>
      <c r="I5746" s="4">
        <v>-0.2069637499660418</v>
      </c>
    </row>
    <row r="5747" spans="1:9" x14ac:dyDescent="0.25">
      <c r="A5747" t="s">
        <v>5962</v>
      </c>
      <c r="B5747" s="3">
        <v>74.921630859375</v>
      </c>
      <c r="C5747" s="3">
        <v>25.180000305175781</v>
      </c>
      <c r="D5747" s="4">
        <v>1.349896979482179E-2</v>
      </c>
      <c r="E5747" s="4">
        <v>-2.7799201697260471E-2</v>
      </c>
      <c r="F5747" s="2">
        <v>5</v>
      </c>
      <c r="G5747" s="4">
        <v>-0.1199083282652543</v>
      </c>
      <c r="H5747" s="4">
        <v>-0.23899016395983441</v>
      </c>
      <c r="I5747" s="4">
        <v>-0.20126195712345479</v>
      </c>
    </row>
    <row r="5748" spans="1:9" x14ac:dyDescent="0.25">
      <c r="A5748" t="s">
        <v>5963</v>
      </c>
      <c r="B5748" s="3">
        <v>73.923736572265625</v>
      </c>
      <c r="C5748" s="3">
        <v>25.89999961853027</v>
      </c>
      <c r="D5748" s="4">
        <v>-1.8106294028022881E-2</v>
      </c>
      <c r="E5748" s="4">
        <v>7.9166650772094727E-2</v>
      </c>
      <c r="F5748" s="2">
        <v>5</v>
      </c>
      <c r="G5748" s="4">
        <v>-0.1523770682681809</v>
      </c>
      <c r="H5748" s="4">
        <v>-0.2491261868828257</v>
      </c>
      <c r="I5748" s="4">
        <v>-0.2119004886228488</v>
      </c>
    </row>
    <row r="5749" spans="1:9" x14ac:dyDescent="0.25">
      <c r="A5749" t="s">
        <v>5964</v>
      </c>
      <c r="B5749" s="3">
        <v>75.286903381347656</v>
      </c>
      <c r="C5749" s="3">
        <v>24</v>
      </c>
      <c r="D5749" s="4">
        <v>-4.3127925359417452E-3</v>
      </c>
      <c r="E5749" s="4">
        <v>8.8271995120265956E-3</v>
      </c>
      <c r="F5749" s="2">
        <v>4</v>
      </c>
      <c r="G5749" s="4">
        <v>-0.13234043750489091</v>
      </c>
      <c r="H5749" s="4">
        <v>-0.2352799406389067</v>
      </c>
      <c r="I5749" s="4">
        <v>-0.19736779390289391</v>
      </c>
    </row>
    <row r="5750" spans="1:9" x14ac:dyDescent="0.25">
      <c r="A5750" t="s">
        <v>5965</v>
      </c>
      <c r="B5750" s="3">
        <v>75.613006591796875</v>
      </c>
      <c r="C5750" s="3">
        <v>23.79000091552734</v>
      </c>
      <c r="D5750" s="4">
        <v>2.1614110419336812E-3</v>
      </c>
      <c r="E5750" s="4">
        <v>2.3225845829133011E-2</v>
      </c>
      <c r="F5750" s="2">
        <v>4</v>
      </c>
      <c r="G5750" s="4">
        <v>-0.14103839147267169</v>
      </c>
      <c r="H5750" s="4">
        <v>-0.23196757613389571</v>
      </c>
      <c r="I5750" s="4">
        <v>-0.19389121394724851</v>
      </c>
    </row>
    <row r="5751" spans="1:9" x14ac:dyDescent="0.25">
      <c r="A5751" t="s">
        <v>5966</v>
      </c>
      <c r="B5751" s="3">
        <v>75.449928283691406</v>
      </c>
      <c r="C5751" s="3">
        <v>23.25</v>
      </c>
      <c r="D5751" s="4">
        <v>1.4380394814905269E-2</v>
      </c>
      <c r="E5751" s="4">
        <v>-3.8859053877827399E-2</v>
      </c>
      <c r="F5751" s="2">
        <v>4</v>
      </c>
      <c r="G5751" s="4">
        <v>-0.14747313637363629</v>
      </c>
      <c r="H5751" s="4">
        <v>-0.2336240296185508</v>
      </c>
      <c r="I5751" s="4">
        <v>-0.19562978860396241</v>
      </c>
    </row>
    <row r="5752" spans="1:9" x14ac:dyDescent="0.25">
      <c r="A5752" t="s">
        <v>5967</v>
      </c>
      <c r="B5752" s="3">
        <v>74.38031005859375</v>
      </c>
      <c r="C5752" s="3">
        <v>24.190000534057621</v>
      </c>
      <c r="D5752" s="4">
        <v>-6.6202384557477734E-3</v>
      </c>
      <c r="E5752" s="4">
        <v>2.9021431338576149E-3</v>
      </c>
      <c r="F5752" s="2">
        <v>4</v>
      </c>
      <c r="G5752" s="4">
        <v>-0.17273195904719521</v>
      </c>
      <c r="H5752" s="4">
        <v>-0.24448858209519089</v>
      </c>
      <c r="I5752" s="4">
        <v>-0.2070329676050062</v>
      </c>
    </row>
    <row r="5753" spans="1:9" x14ac:dyDescent="0.25">
      <c r="A5753" t="s">
        <v>5968</v>
      </c>
      <c r="B5753" s="3">
        <v>74.876007080078125</v>
      </c>
      <c r="C5753" s="3">
        <v>24.120000839233398</v>
      </c>
      <c r="D5753" s="4">
        <v>-8.37803850151142E-3</v>
      </c>
      <c r="E5753" s="4">
        <v>-1.3900174078710029E-2</v>
      </c>
      <c r="F5753" s="2">
        <v>4</v>
      </c>
      <c r="G5753" s="4">
        <v>-0.16459986137027219</v>
      </c>
      <c r="H5753" s="4">
        <v>-0.23945358346103851</v>
      </c>
      <c r="I5753" s="4">
        <v>-0.20174835134320451</v>
      </c>
    </row>
    <row r="5754" spans="1:9" x14ac:dyDescent="0.25">
      <c r="A5754" t="s">
        <v>5969</v>
      </c>
      <c r="B5754" s="3">
        <v>75.508621215820313</v>
      </c>
      <c r="C5754" s="3">
        <v>24.45999908447266</v>
      </c>
      <c r="D5754" s="4">
        <v>1.232880817770465E-2</v>
      </c>
      <c r="E5754" s="4">
        <v>-2.4331895403951639E-2</v>
      </c>
      <c r="F5754" s="2">
        <v>5</v>
      </c>
      <c r="G5754" s="4">
        <v>-0.1354022506123429</v>
      </c>
      <c r="H5754" s="4">
        <v>-0.23302786135387471</v>
      </c>
      <c r="I5754" s="4">
        <v>-0.19500406440119741</v>
      </c>
    </row>
    <row r="5755" spans="1:9" x14ac:dyDescent="0.25">
      <c r="A5755" t="s">
        <v>5970</v>
      </c>
      <c r="B5755" s="3">
        <v>74.589027404785156</v>
      </c>
      <c r="C5755" s="3">
        <v>25.069999694824219</v>
      </c>
      <c r="D5755" s="4">
        <v>-4.4393515033612774E-3</v>
      </c>
      <c r="E5755" s="4">
        <v>-1.9170570475600671E-2</v>
      </c>
      <c r="F5755" s="2">
        <v>5</v>
      </c>
      <c r="G5755" s="4">
        <v>-0.15257352319759851</v>
      </c>
      <c r="H5755" s="4">
        <v>-0.24236855411953201</v>
      </c>
      <c r="I5755" s="4">
        <v>-0.20480783605489061</v>
      </c>
    </row>
    <row r="5756" spans="1:9" x14ac:dyDescent="0.25">
      <c r="A5756" t="s">
        <v>5971</v>
      </c>
      <c r="B5756" s="3">
        <v>74.921630859375</v>
      </c>
      <c r="C5756" s="3">
        <v>25.559999465942379</v>
      </c>
      <c r="D5756" s="4">
        <v>1.8313278774704229E-3</v>
      </c>
      <c r="E5756" s="4">
        <v>-3.7650603166701442E-2</v>
      </c>
      <c r="F5756" s="2">
        <v>5</v>
      </c>
      <c r="G5756" s="4">
        <v>-0.1695007436761731</v>
      </c>
      <c r="H5756" s="4">
        <v>-0.23899016395983441</v>
      </c>
      <c r="I5756" s="4">
        <v>-0.20126195712345479</v>
      </c>
    </row>
    <row r="5757" spans="1:9" x14ac:dyDescent="0.25">
      <c r="A5757" t="s">
        <v>5972</v>
      </c>
      <c r="B5757" s="3">
        <v>74.784675598144531</v>
      </c>
      <c r="C5757" s="3">
        <v>26.559999465942379</v>
      </c>
      <c r="D5757" s="4">
        <v>9.6040222319082602E-4</v>
      </c>
      <c r="E5757" s="4">
        <v>3.4000814099939269E-3</v>
      </c>
      <c r="F5757" s="2">
        <v>5</v>
      </c>
      <c r="G5757" s="4">
        <v>-0.17415161449938449</v>
      </c>
      <c r="H5757" s="4">
        <v>-0.2403812749073452</v>
      </c>
      <c r="I5757" s="4">
        <v>-0.20272203448779019</v>
      </c>
    </row>
    <row r="5758" spans="1:9" x14ac:dyDescent="0.25">
      <c r="A5758" t="s">
        <v>5973</v>
      </c>
      <c r="B5758" s="3">
        <v>74.712921142578125</v>
      </c>
      <c r="C5758" s="3">
        <v>26.469999313354489</v>
      </c>
      <c r="D5758" s="4">
        <v>2.2493821614997241E-2</v>
      </c>
      <c r="E5758" s="4">
        <v>-9.8126099852916426E-2</v>
      </c>
      <c r="F5758" s="2">
        <v>5</v>
      </c>
      <c r="G5758" s="4">
        <v>-0.19323836781723011</v>
      </c>
      <c r="H5758" s="4">
        <v>-0.24111011444059341</v>
      </c>
      <c r="I5758" s="4">
        <v>-0.20348700733674441</v>
      </c>
    </row>
    <row r="5759" spans="1:9" x14ac:dyDescent="0.25">
      <c r="A5759" t="s">
        <v>5974</v>
      </c>
      <c r="B5759" s="3">
        <v>73.069313049316406</v>
      </c>
      <c r="C5759" s="3">
        <v>29.35000038146973</v>
      </c>
      <c r="D5759" s="4">
        <v>-6.1216245062565289E-3</v>
      </c>
      <c r="E5759" s="4">
        <v>6.9606407078654398E-2</v>
      </c>
      <c r="F5759" s="2">
        <v>5</v>
      </c>
      <c r="G5759" s="4">
        <v>-0.21115812804777859</v>
      </c>
      <c r="H5759" s="4">
        <v>-0.25780491821382001</v>
      </c>
      <c r="I5759" s="4">
        <v>-0.22100948110846469</v>
      </c>
    </row>
    <row r="5760" spans="1:9" x14ac:dyDescent="0.25">
      <c r="A5760" t="s">
        <v>5975</v>
      </c>
      <c r="B5760" s="3">
        <v>73.519371032714844</v>
      </c>
      <c r="C5760" s="3">
        <v>27.440000534057621</v>
      </c>
      <c r="D5760" s="4">
        <v>1.0664793973444999E-3</v>
      </c>
      <c r="E5760" s="4">
        <v>-4.1229918608464589E-2</v>
      </c>
      <c r="F5760" s="2">
        <v>5</v>
      </c>
      <c r="G5760" s="4">
        <v>-0.20074079062898281</v>
      </c>
      <c r="H5760" s="4">
        <v>-0.25323349407067153</v>
      </c>
      <c r="I5760" s="4">
        <v>-0.2162114217400648</v>
      </c>
    </row>
    <row r="5761" spans="1:9" x14ac:dyDescent="0.25">
      <c r="A5761" t="s">
        <v>5976</v>
      </c>
      <c r="B5761" s="3">
        <v>73.441047668457031</v>
      </c>
      <c r="C5761" s="3">
        <v>28.620000839233398</v>
      </c>
      <c r="D5761" s="4">
        <v>3.1173960390364912E-3</v>
      </c>
      <c r="E5761" s="4">
        <v>-1.750766688040584E-2</v>
      </c>
      <c r="F5761" s="2">
        <v>5</v>
      </c>
      <c r="G5761" s="4">
        <v>-0.20115510565162761</v>
      </c>
      <c r="H5761" s="4">
        <v>-0.25402905671270509</v>
      </c>
      <c r="I5761" s="4">
        <v>-0.21704642559624371</v>
      </c>
    </row>
    <row r="5762" spans="1:9" x14ac:dyDescent="0.25">
      <c r="A5762" t="s">
        <v>5977</v>
      </c>
      <c r="B5762" s="3">
        <v>73.212814331054688</v>
      </c>
      <c r="C5762" s="3">
        <v>29.129999160766602</v>
      </c>
      <c r="D5762" s="4">
        <v>-1.334481843168867E-3</v>
      </c>
      <c r="E5762" s="4">
        <v>1.1458330987780039E-2</v>
      </c>
      <c r="F5762" s="2">
        <v>5</v>
      </c>
      <c r="G5762" s="4">
        <v>-0.20232764403554729</v>
      </c>
      <c r="H5762" s="4">
        <v>-0.25634731664222338</v>
      </c>
      <c r="I5762" s="4">
        <v>-0.21947961674738259</v>
      </c>
    </row>
    <row r="5763" spans="1:9" x14ac:dyDescent="0.25">
      <c r="A5763" t="s">
        <v>5978</v>
      </c>
      <c r="B5763" s="3">
        <v>73.310646057128906</v>
      </c>
      <c r="C5763" s="3">
        <v>28.79999923706055</v>
      </c>
      <c r="D5763" s="4">
        <v>1.5540916299704669E-2</v>
      </c>
      <c r="E5763" s="4">
        <v>-5.5737729932441082E-2</v>
      </c>
      <c r="F5763" s="2">
        <v>5</v>
      </c>
      <c r="G5763" s="4">
        <v>-0.2039678779549845</v>
      </c>
      <c r="H5763" s="4">
        <v>-0.25535359954123021</v>
      </c>
      <c r="I5763" s="4">
        <v>-0.21843663462700641</v>
      </c>
    </row>
    <row r="5764" spans="1:9" x14ac:dyDescent="0.25">
      <c r="A5764" t="s">
        <v>5979</v>
      </c>
      <c r="B5764" s="3">
        <v>72.188766479492188</v>
      </c>
      <c r="C5764" s="3">
        <v>30.5</v>
      </c>
      <c r="D5764" s="4">
        <v>1.308921068683633E-2</v>
      </c>
      <c r="E5764" s="4">
        <v>-6.8381338565013383E-3</v>
      </c>
      <c r="F5764" s="2">
        <v>5</v>
      </c>
      <c r="G5764" s="4">
        <v>-0.2026407275964478</v>
      </c>
      <c r="H5764" s="4">
        <v>-0.26674899208195862</v>
      </c>
      <c r="I5764" s="4">
        <v>-0.23039697088645919</v>
      </c>
    </row>
    <row r="5765" spans="1:9" x14ac:dyDescent="0.25">
      <c r="A5765" t="s">
        <v>5980</v>
      </c>
      <c r="B5765" s="3">
        <v>71.256080627441406</v>
      </c>
      <c r="C5765" s="3">
        <v>30.70999908447266</v>
      </c>
      <c r="D5765" s="4">
        <v>6.8193347906486679E-3</v>
      </c>
      <c r="E5765" s="4">
        <v>-4.9520341096023553E-2</v>
      </c>
      <c r="F5765" s="2">
        <v>5</v>
      </c>
      <c r="G5765" s="4">
        <v>-0.20587946703996729</v>
      </c>
      <c r="H5765" s="4">
        <v>-0.27622266609578761</v>
      </c>
      <c r="I5765" s="4">
        <v>-0.24034031653364571</v>
      </c>
    </row>
    <row r="5766" spans="1:9" x14ac:dyDescent="0.25">
      <c r="A5766" t="s">
        <v>5981</v>
      </c>
      <c r="B5766" s="3">
        <v>70.773452758789063</v>
      </c>
      <c r="C5766" s="3">
        <v>32.310001373291023</v>
      </c>
      <c r="D5766" s="4">
        <v>2.5614666646028631E-2</v>
      </c>
      <c r="E5766" s="4">
        <v>-3.7246720764285257E-2</v>
      </c>
      <c r="F5766" s="2">
        <v>5</v>
      </c>
      <c r="G5766" s="4">
        <v>-0.19629128882608449</v>
      </c>
      <c r="H5766" s="4">
        <v>-0.28112491596646788</v>
      </c>
      <c r="I5766" s="4">
        <v>-0.24548560281243231</v>
      </c>
    </row>
    <row r="5767" spans="1:9" x14ac:dyDescent="0.25">
      <c r="A5767" t="s">
        <v>5982</v>
      </c>
      <c r="B5767" s="3">
        <v>69.005889892578125</v>
      </c>
      <c r="C5767" s="3">
        <v>33.560001373291023</v>
      </c>
      <c r="D5767" s="4">
        <v>-3.3914313881112661E-3</v>
      </c>
      <c r="E5767" s="4">
        <v>2.9887116423970021E-3</v>
      </c>
      <c r="F5767" s="2">
        <v>5</v>
      </c>
      <c r="G5767" s="4">
        <v>-0.21420767268119881</v>
      </c>
      <c r="H5767" s="4">
        <v>-0.29907877937783223</v>
      </c>
      <c r="I5767" s="4">
        <v>-0.26432955599690722</v>
      </c>
    </row>
    <row r="5768" spans="1:9" x14ac:dyDescent="0.25">
      <c r="A5768" t="s">
        <v>5983</v>
      </c>
      <c r="B5768" s="3">
        <v>69.240715026855469</v>
      </c>
      <c r="C5768" s="3">
        <v>33.459999084472663</v>
      </c>
      <c r="D5768" s="4">
        <v>-1.200570314989402E-2</v>
      </c>
      <c r="E5768" s="4">
        <v>5.7522115358183752E-2</v>
      </c>
      <c r="F5768" s="2">
        <v>5</v>
      </c>
      <c r="G5768" s="4">
        <v>-0.23006719792809571</v>
      </c>
      <c r="H5768" s="4">
        <v>-0.29669356385482881</v>
      </c>
      <c r="I5768" s="4">
        <v>-0.26182608982806532</v>
      </c>
    </row>
    <row r="5769" spans="1:9" x14ac:dyDescent="0.25">
      <c r="A5769" t="s">
        <v>5984</v>
      </c>
      <c r="B5769" s="3">
        <v>70.082099914550781</v>
      </c>
      <c r="C5769" s="3">
        <v>31.639999389648441</v>
      </c>
      <c r="D5769" s="4">
        <v>-2.6015162089390139E-2</v>
      </c>
      <c r="E5769" s="4">
        <v>0.1133004681460363</v>
      </c>
      <c r="F5769" s="2">
        <v>5</v>
      </c>
      <c r="G5769" s="4">
        <v>-0.22590986213548669</v>
      </c>
      <c r="H5769" s="4">
        <v>-0.28814727130770701</v>
      </c>
      <c r="I5769" s="4">
        <v>-0.25285610197816039</v>
      </c>
    </row>
    <row r="5770" spans="1:9" x14ac:dyDescent="0.25">
      <c r="A5770" t="s">
        <v>5985</v>
      </c>
      <c r="B5770" s="3">
        <v>71.953994750976563</v>
      </c>
      <c r="C5770" s="3">
        <v>28.420000076293949</v>
      </c>
      <c r="D5770" s="4">
        <v>-2.2615107001500161E-3</v>
      </c>
      <c r="E5770" s="4">
        <v>-3.530207197891122E-2</v>
      </c>
      <c r="F5770" s="2">
        <v>5</v>
      </c>
      <c r="G5770" s="4">
        <v>-0.20168375867322019</v>
      </c>
      <c r="H5770" s="4">
        <v>-0.26913366514066289</v>
      </c>
      <c r="I5770" s="4">
        <v>-0.2328998676975188</v>
      </c>
    </row>
    <row r="5771" spans="1:9" x14ac:dyDescent="0.25">
      <c r="A5771" t="s">
        <v>5986</v>
      </c>
      <c r="B5771" s="3">
        <v>72.117088317871094</v>
      </c>
      <c r="C5771" s="3">
        <v>29.45999908447266</v>
      </c>
      <c r="D5771" s="4">
        <v>1.795306866748048E-2</v>
      </c>
      <c r="E5771" s="4">
        <v>-4.8142217826727007E-2</v>
      </c>
      <c r="F5771" s="2">
        <v>5</v>
      </c>
      <c r="G5771" s="4">
        <v>-0.19646418197176721</v>
      </c>
      <c r="H5771" s="4">
        <v>-0.26747705666620808</v>
      </c>
      <c r="I5771" s="4">
        <v>-0.2311611303671528</v>
      </c>
    </row>
    <row r="5772" spans="1:9" x14ac:dyDescent="0.25">
      <c r="A5772" t="s">
        <v>5987</v>
      </c>
      <c r="B5772" s="3">
        <v>70.845199584960938</v>
      </c>
      <c r="C5772" s="3">
        <v>30.95000076293945</v>
      </c>
      <c r="D5772" s="4">
        <v>-2.6628745791765769E-3</v>
      </c>
      <c r="E5772" s="4">
        <v>-3.281247615814209E-2</v>
      </c>
      <c r="F5772" s="2">
        <v>5</v>
      </c>
      <c r="G5772" s="4">
        <v>-0.18086930610114099</v>
      </c>
      <c r="H5772" s="4">
        <v>-0.28039615392811962</v>
      </c>
      <c r="I5772" s="4">
        <v>-0.24472071130030421</v>
      </c>
    </row>
    <row r="5773" spans="1:9" x14ac:dyDescent="0.25">
      <c r="A5773" t="s">
        <v>5988</v>
      </c>
      <c r="B5773" s="3">
        <v>71.034355163574219</v>
      </c>
      <c r="C5773" s="3">
        <v>32</v>
      </c>
      <c r="D5773" s="4">
        <v>-5.1155694044199276E-3</v>
      </c>
      <c r="E5773" s="4">
        <v>-7.7519379844961378E-3</v>
      </c>
      <c r="F5773" s="2">
        <v>5</v>
      </c>
      <c r="G5773" s="4">
        <v>-0.18172940919844141</v>
      </c>
      <c r="H5773" s="4">
        <v>-0.27847482287571951</v>
      </c>
      <c r="I5773" s="4">
        <v>-0.2427041273721682</v>
      </c>
    </row>
    <row r="5774" spans="1:9" x14ac:dyDescent="0.25">
      <c r="A5774" t="s">
        <v>5989</v>
      </c>
      <c r="B5774" s="3">
        <v>71.399604797363281</v>
      </c>
      <c r="C5774" s="3">
        <v>32.25</v>
      </c>
      <c r="D5774" s="4">
        <v>1.9748837587385989E-2</v>
      </c>
      <c r="E5774" s="4">
        <v>-5.4529480418335052E-2</v>
      </c>
      <c r="F5774" s="2">
        <v>5</v>
      </c>
      <c r="G5774" s="4">
        <v>-0.19798186169380841</v>
      </c>
      <c r="H5774" s="4">
        <v>-0.27476483203949142</v>
      </c>
      <c r="I5774" s="4">
        <v>-0.2388102081620854</v>
      </c>
    </row>
    <row r="5775" spans="1:9" x14ac:dyDescent="0.25">
      <c r="A5775" t="s">
        <v>5990</v>
      </c>
      <c r="B5775" s="3">
        <v>70.016853332519531</v>
      </c>
      <c r="C5775" s="3">
        <v>34.110000610351563</v>
      </c>
      <c r="D5775" s="4">
        <v>-6.5205765679354766E-4</v>
      </c>
      <c r="E5775" s="4">
        <v>-2.4034338605183E-2</v>
      </c>
      <c r="F5775" s="2">
        <v>5</v>
      </c>
      <c r="G5775" s="4">
        <v>-0.20994056679393769</v>
      </c>
      <c r="H5775" s="4">
        <v>-0.28881000769136878</v>
      </c>
      <c r="I5775" s="4">
        <v>-0.25355169451449799</v>
      </c>
    </row>
    <row r="5776" spans="1:9" x14ac:dyDescent="0.25">
      <c r="A5776" t="s">
        <v>5991</v>
      </c>
      <c r="B5776" s="3">
        <v>70.062538146972656</v>
      </c>
      <c r="C5776" s="3">
        <v>34.950000762939453</v>
      </c>
      <c r="D5776" s="4">
        <v>-2.136934399938784E-3</v>
      </c>
      <c r="E5776" s="4">
        <v>-3.705845533911845E-3</v>
      </c>
      <c r="F5776" s="2">
        <v>5</v>
      </c>
      <c r="G5776" s="4">
        <v>-0.1830726670267708</v>
      </c>
      <c r="H5776" s="4">
        <v>-0.28834596823096581</v>
      </c>
      <c r="I5776" s="4">
        <v>-0.25306464960014008</v>
      </c>
    </row>
    <row r="5777" spans="1:9" x14ac:dyDescent="0.25">
      <c r="A5777" t="s">
        <v>5992</v>
      </c>
      <c r="B5777" s="3">
        <v>70.212577819824219</v>
      </c>
      <c r="C5777" s="3">
        <v>35.080001831054688</v>
      </c>
      <c r="D5777" s="4">
        <v>-2.127387817001913E-2</v>
      </c>
      <c r="E5777" s="4">
        <v>6.6909996699266117E-2</v>
      </c>
      <c r="F5777" s="2">
        <v>5</v>
      </c>
      <c r="G5777" s="4">
        <v>-0.2017481232469478</v>
      </c>
      <c r="H5777" s="4">
        <v>-0.28682195353018319</v>
      </c>
      <c r="I5777" s="4">
        <v>-0.25146507957913722</v>
      </c>
    </row>
    <row r="5778" spans="1:9" x14ac:dyDescent="0.25">
      <c r="A5778" t="s">
        <v>5993</v>
      </c>
      <c r="B5778" s="3">
        <v>71.738739013671875</v>
      </c>
      <c r="C5778" s="3">
        <v>32.880001068115227</v>
      </c>
      <c r="D5778" s="4">
        <v>6.3124220284831436E-3</v>
      </c>
      <c r="E5778" s="4">
        <v>-6.8819037402073513E-2</v>
      </c>
      <c r="F5778" s="2">
        <v>5</v>
      </c>
      <c r="G5778" s="4">
        <v>-0.19124610134784001</v>
      </c>
      <c r="H5778" s="4">
        <v>-0.27132010624550768</v>
      </c>
      <c r="I5778" s="4">
        <v>-0.23519470490755501</v>
      </c>
    </row>
    <row r="5779" spans="1:9" x14ac:dyDescent="0.25">
      <c r="A5779" t="s">
        <v>5994</v>
      </c>
      <c r="B5779" s="3">
        <v>71.288734436035156</v>
      </c>
      <c r="C5779" s="3">
        <v>35.310001373291023</v>
      </c>
      <c r="D5779" s="4">
        <v>-1.8258637466804779E-3</v>
      </c>
      <c r="E5779" s="4">
        <v>1.1341342503028431E-3</v>
      </c>
      <c r="F5779" s="2">
        <v>5</v>
      </c>
      <c r="G5779" s="4">
        <v>-0.209594521138453</v>
      </c>
      <c r="H5779" s="4">
        <v>-0.27589098792435718</v>
      </c>
      <c r="I5779" s="4">
        <v>-0.2399921949181727</v>
      </c>
    </row>
    <row r="5780" spans="1:9" x14ac:dyDescent="0.25">
      <c r="A5780" t="s">
        <v>5995</v>
      </c>
      <c r="B5780" s="3">
        <v>71.419136047363281</v>
      </c>
      <c r="C5780" s="3">
        <v>35.270000457763672</v>
      </c>
      <c r="D5780" s="4">
        <v>-4.546140921754982E-3</v>
      </c>
      <c r="E5780" s="4">
        <v>0.1196825542147197</v>
      </c>
      <c r="F5780" s="2">
        <v>5</v>
      </c>
      <c r="G5780" s="4">
        <v>-0.21411306520745391</v>
      </c>
      <c r="H5780" s="4">
        <v>-0.27456644509583222</v>
      </c>
      <c r="I5780" s="4">
        <v>-0.23860198588741</v>
      </c>
    </row>
    <row r="5781" spans="1:9" x14ac:dyDescent="0.25">
      <c r="A5781" t="s">
        <v>5996</v>
      </c>
      <c r="B5781" s="3">
        <v>71.74530029296875</v>
      </c>
      <c r="C5781" s="3">
        <v>31.5</v>
      </c>
      <c r="D5781" s="4">
        <v>1.5509966064356281E-2</v>
      </c>
      <c r="E5781" s="4">
        <v>-3.1645689956499861E-3</v>
      </c>
      <c r="F5781" s="2">
        <v>5</v>
      </c>
      <c r="G5781" s="4">
        <v>-0.227634199974555</v>
      </c>
      <c r="H5781" s="4">
        <v>-0.27125346063162209</v>
      </c>
      <c r="I5781" s="4">
        <v>-0.23512475523715631</v>
      </c>
    </row>
    <row r="5782" spans="1:9" x14ac:dyDescent="0.25">
      <c r="A5782" t="s">
        <v>5997</v>
      </c>
      <c r="B5782" s="3">
        <v>70.649528503417969</v>
      </c>
      <c r="C5782" s="3">
        <v>31.60000038146973</v>
      </c>
      <c r="D5782" s="4">
        <v>2.2272647989384439E-2</v>
      </c>
      <c r="E5782" s="4">
        <v>-9.2736183743322931E-2</v>
      </c>
      <c r="F5782" s="2">
        <v>5</v>
      </c>
      <c r="G5782" s="4">
        <v>-0.23678402360353279</v>
      </c>
      <c r="H5782" s="4">
        <v>-0.28238366562500611</v>
      </c>
      <c r="I5782" s="4">
        <v>-0.2468067568778827</v>
      </c>
    </row>
    <row r="5783" spans="1:9" x14ac:dyDescent="0.25">
      <c r="A5783" t="s">
        <v>5998</v>
      </c>
      <c r="B5783" s="3">
        <v>69.110260009765625</v>
      </c>
      <c r="C5783" s="3">
        <v>34.830001831054688</v>
      </c>
      <c r="D5783" s="4">
        <v>-5.3505224687245834E-3</v>
      </c>
      <c r="E5783" s="4">
        <v>-8.2573208898020223E-3</v>
      </c>
      <c r="F5783" s="2">
        <v>5</v>
      </c>
      <c r="G5783" s="4">
        <v>-0.24719103831543501</v>
      </c>
      <c r="H5783" s="4">
        <v>-0.29801864914765303</v>
      </c>
      <c r="I5783" s="4">
        <v>-0.26321686821661039</v>
      </c>
    </row>
    <row r="5784" spans="1:9" x14ac:dyDescent="0.25">
      <c r="A5784" t="s">
        <v>5999</v>
      </c>
      <c r="B5784" s="3">
        <v>69.482025146484375</v>
      </c>
      <c r="C5784" s="3">
        <v>35.119998931884773</v>
      </c>
      <c r="D5784" s="4">
        <v>-6.5278795469264628E-3</v>
      </c>
      <c r="E5784" s="4">
        <v>5.1811906973938449E-2</v>
      </c>
      <c r="F5784" s="2">
        <v>5</v>
      </c>
      <c r="G5784" s="4">
        <v>-0.25021185472607083</v>
      </c>
      <c r="H5784" s="4">
        <v>-0.29424247766693862</v>
      </c>
      <c r="I5784" s="4">
        <v>-0.25925348735708509</v>
      </c>
    </row>
    <row r="5785" spans="1:9" x14ac:dyDescent="0.25">
      <c r="A5785" t="s">
        <v>6000</v>
      </c>
      <c r="B5785" s="3">
        <v>69.938575744628906</v>
      </c>
      <c r="C5785" s="3">
        <v>33.389999389648438</v>
      </c>
      <c r="D5785" s="4">
        <v>-1.9545035727501769E-3</v>
      </c>
      <c r="E5785" s="4">
        <v>4.4416643940958123E-2</v>
      </c>
      <c r="F5785" s="2">
        <v>5</v>
      </c>
      <c r="G5785" s="4">
        <v>-0.24413565402463411</v>
      </c>
      <c r="H5785" s="4">
        <v>-0.28960510536400319</v>
      </c>
      <c r="I5785" s="4">
        <v>-0.25438621034972059</v>
      </c>
    </row>
    <row r="5786" spans="1:9" x14ac:dyDescent="0.25">
      <c r="A5786" t="s">
        <v>6001</v>
      </c>
      <c r="B5786" s="3">
        <v>70.075538635253906</v>
      </c>
      <c r="C5786" s="3">
        <v>31.969999313354489</v>
      </c>
      <c r="D5786" s="4">
        <v>8.381596707247585E-4</v>
      </c>
      <c r="E5786" s="4">
        <v>2.0102079058687439E-2</v>
      </c>
      <c r="F5786" s="2">
        <v>5</v>
      </c>
      <c r="G5786" s="4">
        <v>-0.2498372458975798</v>
      </c>
      <c r="H5786" s="4">
        <v>-0.28821391692159259</v>
      </c>
      <c r="I5786" s="4">
        <v>-0.25292605164855919</v>
      </c>
    </row>
    <row r="5787" spans="1:9" x14ac:dyDescent="0.25">
      <c r="A5787" t="s">
        <v>6002</v>
      </c>
      <c r="B5787" s="3">
        <v>70.016853332519531</v>
      </c>
      <c r="C5787" s="3">
        <v>31.340000152587891</v>
      </c>
      <c r="D5787" s="4">
        <v>1.6764357376825689E-2</v>
      </c>
      <c r="E5787" s="4">
        <v>5.1314896037877311E-3</v>
      </c>
      <c r="F5787" s="2">
        <v>5</v>
      </c>
      <c r="G5787" s="4">
        <v>-0.24081181379588759</v>
      </c>
      <c r="H5787" s="4">
        <v>-0.28881000769136878</v>
      </c>
      <c r="I5787" s="4">
        <v>-0.25355169451449799</v>
      </c>
    </row>
    <row r="5788" spans="1:9" x14ac:dyDescent="0.25">
      <c r="A5788" t="s">
        <v>6003</v>
      </c>
      <c r="B5788" s="3">
        <v>68.862419128417969</v>
      </c>
      <c r="C5788" s="3">
        <v>31.180000305175781</v>
      </c>
      <c r="D5788" s="4">
        <v>1.2563801738894039E-2</v>
      </c>
      <c r="E5788" s="4">
        <v>-3.5272258676134823E-2</v>
      </c>
      <c r="F5788" s="2">
        <v>5</v>
      </c>
      <c r="G5788" s="4">
        <v>-0.24939675214147169</v>
      </c>
      <c r="H5788" s="4">
        <v>-0.30053607096982932</v>
      </c>
      <c r="I5788" s="4">
        <v>-0.26585909501068522</v>
      </c>
    </row>
    <row r="5789" spans="1:9" x14ac:dyDescent="0.25">
      <c r="A5789" t="s">
        <v>6004</v>
      </c>
      <c r="B5789" s="3">
        <v>68.007980346679688</v>
      </c>
      <c r="C5789" s="3">
        <v>32.319999694824219</v>
      </c>
      <c r="D5789" s="4">
        <v>-1.6273781224828139E-3</v>
      </c>
      <c r="E5789" s="4">
        <v>1.221419937115442E-2</v>
      </c>
      <c r="F5789" s="2">
        <v>5</v>
      </c>
      <c r="G5789" s="4">
        <v>-0.26818507074694858</v>
      </c>
      <c r="H5789" s="4">
        <v>-0.30921495729062332</v>
      </c>
      <c r="I5789" s="4">
        <v>-0.2749682501699533</v>
      </c>
    </row>
    <row r="5790" spans="1:9" x14ac:dyDescent="0.25">
      <c r="A5790" t="s">
        <v>6005</v>
      </c>
      <c r="B5790" s="3">
        <v>68.11883544921875</v>
      </c>
      <c r="C5790" s="3">
        <v>31.930000305175781</v>
      </c>
      <c r="D5790" s="4">
        <v>2.121739194088423E-2</v>
      </c>
      <c r="E5790" s="4">
        <v>-6.0882343965418251E-2</v>
      </c>
      <c r="F5790" s="2">
        <v>5</v>
      </c>
      <c r="G5790" s="4">
        <v>-0.27219514246915449</v>
      </c>
      <c r="H5790" s="4">
        <v>-0.30808895639555722</v>
      </c>
      <c r="I5790" s="4">
        <v>-0.27378642608751808</v>
      </c>
    </row>
    <row r="5791" spans="1:9" x14ac:dyDescent="0.25">
      <c r="A5791" t="s">
        <v>6006</v>
      </c>
      <c r="B5791" s="3">
        <v>66.703559875488281</v>
      </c>
      <c r="C5791" s="3">
        <v>34</v>
      </c>
      <c r="D5791" s="4">
        <v>8.6798925763065249E-3</v>
      </c>
      <c r="E5791" s="4">
        <v>-3.5734497490424573E-2</v>
      </c>
      <c r="F5791" s="2">
        <v>5</v>
      </c>
      <c r="G5791" s="4">
        <v>-0.27436159280145561</v>
      </c>
      <c r="H5791" s="4">
        <v>-0.32246449280556722</v>
      </c>
      <c r="I5791" s="4">
        <v>-0.28887465132936102</v>
      </c>
    </row>
    <row r="5792" spans="1:9" x14ac:dyDescent="0.25">
      <c r="A5792" t="s">
        <v>6007</v>
      </c>
      <c r="B5792" s="3">
        <v>66.129562377929688</v>
      </c>
      <c r="C5792" s="3">
        <v>35.259998321533203</v>
      </c>
      <c r="D5792" s="4">
        <v>-3.538306321816842E-3</v>
      </c>
      <c r="E5792" s="4">
        <v>-1.535892294514218E-2</v>
      </c>
      <c r="F5792" s="2">
        <v>5</v>
      </c>
      <c r="G5792" s="4">
        <v>-0.29154474222692112</v>
      </c>
      <c r="H5792" s="4">
        <v>-0.3282948215970537</v>
      </c>
      <c r="I5792" s="4">
        <v>-0.29499402743686348</v>
      </c>
    </row>
    <row r="5793" spans="1:9" x14ac:dyDescent="0.25">
      <c r="A5793" t="s">
        <v>6008</v>
      </c>
      <c r="B5793" s="3">
        <v>66.3643798828125</v>
      </c>
      <c r="C5793" s="3">
        <v>35.810001373291023</v>
      </c>
      <c r="D5793" s="4">
        <v>1.0427185280273751E-2</v>
      </c>
      <c r="E5793" s="4">
        <v>-5.1390692098251201E-2</v>
      </c>
      <c r="F5793" s="2">
        <v>5</v>
      </c>
      <c r="G5793" s="4">
        <v>-0.29428011925298703</v>
      </c>
      <c r="H5793" s="4">
        <v>-0.32590968356895011</v>
      </c>
      <c r="I5793" s="4">
        <v>-0.29249064260484769</v>
      </c>
    </row>
    <row r="5794" spans="1:9" x14ac:dyDescent="0.25">
      <c r="A5794" t="s">
        <v>6009</v>
      </c>
      <c r="B5794" s="3">
        <v>65.679527282714844</v>
      </c>
      <c r="C5794" s="3">
        <v>37.75</v>
      </c>
      <c r="D5794" s="4">
        <v>3.515593388803806E-2</v>
      </c>
      <c r="E5794" s="4">
        <v>-0.1150961056018374</v>
      </c>
      <c r="F5794" s="2">
        <v>5</v>
      </c>
      <c r="G5794" s="4">
        <v>-0.29522574888046571</v>
      </c>
      <c r="H5794" s="4">
        <v>-0.33286601325550258</v>
      </c>
      <c r="I5794" s="4">
        <v>-0.29979184279478538</v>
      </c>
    </row>
    <row r="5795" spans="1:9" x14ac:dyDescent="0.25">
      <c r="A5795" t="s">
        <v>6010</v>
      </c>
      <c r="B5795" s="3">
        <v>63.448921203613281</v>
      </c>
      <c r="C5795" s="3">
        <v>42.659999847412109</v>
      </c>
      <c r="D5795" s="4">
        <v>-1.078923569566281E-2</v>
      </c>
      <c r="E5795" s="4">
        <v>-2.46913989394375E-2</v>
      </c>
      <c r="F5795" s="2">
        <v>5</v>
      </c>
      <c r="G5795" s="4">
        <v>-0.32542769238755809</v>
      </c>
      <c r="H5795" s="4">
        <v>-0.35552319712958891</v>
      </c>
      <c r="I5795" s="4">
        <v>-0.32357229062558918</v>
      </c>
    </row>
    <row r="5796" spans="1:9" x14ac:dyDescent="0.25">
      <c r="A5796" t="s">
        <v>6011</v>
      </c>
      <c r="B5796" s="3">
        <v>64.140953063964844</v>
      </c>
      <c r="C5796" s="3">
        <v>43.740001678466797</v>
      </c>
      <c r="D5796" s="4">
        <v>-3.1779700788676528E-2</v>
      </c>
      <c r="E5796" s="4">
        <v>7.840237173339526E-2</v>
      </c>
      <c r="F5796" s="2">
        <v>5</v>
      </c>
      <c r="G5796" s="4">
        <v>-0.33298918654998311</v>
      </c>
      <c r="H5796" s="4">
        <v>-0.3484939447422617</v>
      </c>
      <c r="I5796" s="4">
        <v>-0.34921921009755341</v>
      </c>
    </row>
    <row r="5797" spans="1:9" x14ac:dyDescent="0.25">
      <c r="A5797" t="s">
        <v>6012</v>
      </c>
      <c r="B5797" s="3">
        <v>66.246238708496094</v>
      </c>
      <c r="C5797" s="3">
        <v>40.560001373291023</v>
      </c>
      <c r="D5797" s="4">
        <v>-2.0182728638740929E-2</v>
      </c>
      <c r="E5797" s="4">
        <v>4.3478324873838632E-2</v>
      </c>
      <c r="F5797" s="2">
        <v>5</v>
      </c>
      <c r="G5797" s="4">
        <v>-0.30762589140995489</v>
      </c>
      <c r="H5797" s="4">
        <v>-0.32710969209338908</v>
      </c>
      <c r="I5797" s="4">
        <v>-0.32785876268804881</v>
      </c>
    </row>
    <row r="5798" spans="1:9" x14ac:dyDescent="0.25">
      <c r="A5798" t="s">
        <v>6013</v>
      </c>
      <c r="B5798" s="3">
        <v>67.610809326171875</v>
      </c>
      <c r="C5798" s="3">
        <v>38.869998931884773</v>
      </c>
      <c r="D5798" s="4">
        <v>-2.397339691416867E-3</v>
      </c>
      <c r="E5798" s="4">
        <v>-6.9204969008780703E-2</v>
      </c>
      <c r="F5798" s="2">
        <v>5</v>
      </c>
      <c r="G5798" s="4">
        <v>-0.29150515392375931</v>
      </c>
      <c r="H5798" s="4">
        <v>-0.31324918678789448</v>
      </c>
      <c r="I5798" s="4">
        <v>-0.32389190673828128</v>
      </c>
    </row>
    <row r="5799" spans="1:9" x14ac:dyDescent="0.25">
      <c r="A5799" t="s">
        <v>6014</v>
      </c>
      <c r="B5799" s="3">
        <v>67.773284912109375</v>
      </c>
      <c r="C5799" s="3">
        <v>41.759998321533203</v>
      </c>
      <c r="D5799" s="4">
        <v>-5.2248705897063652E-2</v>
      </c>
      <c r="E5799" s="4">
        <v>0.31155772994363612</v>
      </c>
      <c r="F5799" s="2">
        <v>5</v>
      </c>
      <c r="G5799" s="4">
        <v>-0.29499511435085618</v>
      </c>
      <c r="H5799" s="4">
        <v>-0.31159885540032889</v>
      </c>
      <c r="I5799" s="4">
        <v>-0.32226715087890617</v>
      </c>
    </row>
    <row r="5800" spans="1:9" x14ac:dyDescent="0.25">
      <c r="A5800" t="s">
        <v>6015</v>
      </c>
      <c r="B5800" s="3">
        <v>71.509567260742188</v>
      </c>
      <c r="C5800" s="3">
        <v>31.840000152587891</v>
      </c>
      <c r="D5800" s="4">
        <v>1.223299551202328E-2</v>
      </c>
      <c r="E5800" s="4">
        <v>2.7428215158036281E-2</v>
      </c>
      <c r="F5800" s="2">
        <v>5</v>
      </c>
      <c r="G5800" s="4">
        <v>-0.25721538047009967</v>
      </c>
      <c r="H5800" s="4">
        <v>-0.27364789804770973</v>
      </c>
      <c r="I5800" s="4">
        <v>-0.33602999733502481</v>
      </c>
    </row>
    <row r="5801" spans="1:9" x14ac:dyDescent="0.25">
      <c r="A5801" t="s">
        <v>6016</v>
      </c>
      <c r="B5801" s="3">
        <v>70.645362854003906</v>
      </c>
      <c r="C5801" s="3">
        <v>30.989999771118161</v>
      </c>
      <c r="D5801" s="4">
        <v>-1.8506660589502569E-2</v>
      </c>
      <c r="E5801" s="4">
        <v>8.3187665501323949E-2</v>
      </c>
      <c r="F5801" s="2">
        <v>5</v>
      </c>
      <c r="G5801" s="4">
        <v>-0.27120839041183492</v>
      </c>
      <c r="H5801" s="4">
        <v>-0.28242597784033341</v>
      </c>
      <c r="I5801" s="4">
        <v>-0.34611845376381462</v>
      </c>
    </row>
    <row r="5802" spans="1:9" x14ac:dyDescent="0.25">
      <c r="A5802" t="s">
        <v>6017</v>
      </c>
      <c r="B5802" s="3">
        <v>71.977424621582031</v>
      </c>
      <c r="C5802" s="3">
        <v>28.610000610351559</v>
      </c>
      <c r="D5802" s="4">
        <v>-2.5769607132427371E-2</v>
      </c>
      <c r="E5802" s="4">
        <v>8.5768508393311071E-2</v>
      </c>
      <c r="F5802" s="2">
        <v>5</v>
      </c>
      <c r="G5802" s="4">
        <v>-0.25110577144426621</v>
      </c>
      <c r="H5802" s="4">
        <v>-0.26889567830317163</v>
      </c>
      <c r="I5802" s="4">
        <v>-0.33378911503473019</v>
      </c>
    </row>
    <row r="5803" spans="1:9" x14ac:dyDescent="0.25">
      <c r="A5803" t="s">
        <v>6018</v>
      </c>
      <c r="B5803" s="3">
        <v>73.881317138671875</v>
      </c>
      <c r="C5803" s="3">
        <v>26.35000038146973</v>
      </c>
      <c r="D5803" s="4">
        <v>2.4694829158469211E-3</v>
      </c>
      <c r="E5803" s="4">
        <v>1.9342359482455551E-2</v>
      </c>
      <c r="F5803" s="2">
        <v>5</v>
      </c>
      <c r="G5803" s="4">
        <v>-0.2400300447901553</v>
      </c>
      <c r="H5803" s="4">
        <v>-0.24955705852608581</v>
      </c>
      <c r="I5803" s="4">
        <v>-0.31616700747312038</v>
      </c>
    </row>
    <row r="5804" spans="1:9" x14ac:dyDescent="0.25">
      <c r="A5804" t="s">
        <v>6019</v>
      </c>
      <c r="B5804" s="3">
        <v>73.699317932128906</v>
      </c>
      <c r="C5804" s="3">
        <v>25.85000038146973</v>
      </c>
      <c r="D5804" s="4">
        <v>-6.395841720583384E-3</v>
      </c>
      <c r="E5804" s="4">
        <v>3.7319434282846453E-2</v>
      </c>
      <c r="F5804" s="2">
        <v>5</v>
      </c>
      <c r="G5804" s="4">
        <v>-0.2479609914170281</v>
      </c>
      <c r="H5804" s="4">
        <v>-0.25140569936241081</v>
      </c>
      <c r="I5804" s="4">
        <v>-0.31785156138834358</v>
      </c>
    </row>
    <row r="5805" spans="1:9" x14ac:dyDescent="0.25">
      <c r="A5805" t="s">
        <v>6020</v>
      </c>
      <c r="B5805" s="3">
        <v>74.173721313476563</v>
      </c>
      <c r="C5805" s="3">
        <v>24.920000076293949</v>
      </c>
      <c r="D5805" s="4">
        <v>7.3249461580815467E-3</v>
      </c>
      <c r="E5805" s="4">
        <v>-1.9283737664723691E-2</v>
      </c>
      <c r="F5805" s="2">
        <v>5</v>
      </c>
      <c r="G5805" s="4">
        <v>-0.24234351496383749</v>
      </c>
      <c r="H5805" s="4">
        <v>-0.24658698899378681</v>
      </c>
      <c r="I5805" s="4">
        <v>-0.31346056381959519</v>
      </c>
    </row>
    <row r="5806" spans="1:9" x14ac:dyDescent="0.25">
      <c r="A5806" t="s">
        <v>6021</v>
      </c>
      <c r="B5806" s="3">
        <v>73.634353637695313</v>
      </c>
      <c r="C5806" s="3">
        <v>25.409999847412109</v>
      </c>
      <c r="D5806" s="4">
        <v>-1.9214406287660139E-2</v>
      </c>
      <c r="E5806" s="4">
        <v>0.1033434255235042</v>
      </c>
      <c r="F5806" s="2">
        <v>5</v>
      </c>
      <c r="G5806" s="4">
        <v>-0.23784752657827929</v>
      </c>
      <c r="H5806" s="4">
        <v>-0.25206556843477729</v>
      </c>
      <c r="I5806" s="4">
        <v>-0.31845285992484018</v>
      </c>
    </row>
    <row r="5807" spans="1:9" x14ac:dyDescent="0.25">
      <c r="A5807" t="s">
        <v>6022</v>
      </c>
      <c r="B5807" s="3">
        <v>75.076911926269531</v>
      </c>
      <c r="C5807" s="3">
        <v>23.030000686645511</v>
      </c>
      <c r="D5807" s="4">
        <v>-8.9208874518496017E-3</v>
      </c>
      <c r="E5807" s="4">
        <v>4.6818213029341298E-2</v>
      </c>
      <c r="F5807" s="2">
        <v>4</v>
      </c>
      <c r="G5807" s="4">
        <v>-0.2303552300124263</v>
      </c>
      <c r="H5807" s="4">
        <v>-0.23741291026284331</v>
      </c>
      <c r="I5807" s="4">
        <v>-0.30510078406080809</v>
      </c>
    </row>
    <row r="5808" spans="1:9" x14ac:dyDescent="0.25">
      <c r="A5808" t="s">
        <v>6023</v>
      </c>
      <c r="B5808" s="3">
        <v>75.752693176269531</v>
      </c>
      <c r="C5808" s="3">
        <v>22</v>
      </c>
      <c r="D5808" s="4">
        <v>-1.4622876834124219E-2</v>
      </c>
      <c r="E5808" s="4">
        <v>7.0038938300702513E-2</v>
      </c>
      <c r="F5808" s="2">
        <v>4</v>
      </c>
      <c r="G5808" s="4">
        <v>-0.22326725601743419</v>
      </c>
      <c r="H5808" s="4">
        <v>-0.2305487220122325</v>
      </c>
      <c r="I5808" s="4">
        <v>-0.29884586695350102</v>
      </c>
    </row>
    <row r="5809" spans="1:9" x14ac:dyDescent="0.25">
      <c r="A5809" t="s">
        <v>6024</v>
      </c>
      <c r="B5809" s="3">
        <v>76.876853942871094</v>
      </c>
      <c r="C5809" s="3">
        <v>20.559999465942379</v>
      </c>
      <c r="D5809" s="4">
        <v>-5.9648601520706501E-3</v>
      </c>
      <c r="E5809" s="4">
        <v>4.3125338455208162E-2</v>
      </c>
      <c r="F5809" s="2">
        <v>4</v>
      </c>
      <c r="G5809" s="4">
        <v>-0.20905330858544741</v>
      </c>
      <c r="H5809" s="4">
        <v>-0.21913015849644391</v>
      </c>
      <c r="I5809" s="4">
        <v>-0.28844082477397992</v>
      </c>
    </row>
    <row r="5810" spans="1:9" x14ac:dyDescent="0.25">
      <c r="A5810" t="s">
        <v>6025</v>
      </c>
      <c r="B5810" s="3">
        <v>77.338165283203125</v>
      </c>
      <c r="C5810" s="3">
        <v>19.70999908447266</v>
      </c>
      <c r="D5810" s="4">
        <v>2.075440139985241E-2</v>
      </c>
      <c r="E5810" s="4">
        <v>-0.1133603468131318</v>
      </c>
      <c r="F5810" s="2">
        <v>4</v>
      </c>
      <c r="G5810" s="4">
        <v>-0.2046362534607836</v>
      </c>
      <c r="H5810" s="4">
        <v>-0.2144444293759917</v>
      </c>
      <c r="I5810" s="4">
        <v>-0.28417100492556358</v>
      </c>
    </row>
    <row r="5811" spans="1:9" x14ac:dyDescent="0.25">
      <c r="A5811" t="s">
        <v>6026</v>
      </c>
      <c r="B5811" s="3">
        <v>75.765693664550781</v>
      </c>
      <c r="C5811" s="3">
        <v>22.229999542236332</v>
      </c>
      <c r="D5811" s="4">
        <v>-3.5891120401760901E-3</v>
      </c>
      <c r="E5811" s="4">
        <v>-9.3583327461408405E-3</v>
      </c>
      <c r="F5811" s="2">
        <v>4</v>
      </c>
      <c r="G5811" s="4">
        <v>-0.2183860396971222</v>
      </c>
      <c r="H5811" s="4">
        <v>-0.23041667070285929</v>
      </c>
      <c r="I5811" s="4">
        <v>-0.2987255366298146</v>
      </c>
    </row>
    <row r="5812" spans="1:9" x14ac:dyDescent="0.25">
      <c r="A5812" t="s">
        <v>6027</v>
      </c>
      <c r="B5812" s="3">
        <v>76.038604736328125</v>
      </c>
      <c r="C5812" s="3">
        <v>22.440000534057621</v>
      </c>
      <c r="D5812" s="4">
        <v>1.03606620661858E-2</v>
      </c>
      <c r="E5812" s="4">
        <v>-8.0327832586692294E-2</v>
      </c>
      <c r="F5812" s="2">
        <v>4</v>
      </c>
      <c r="G5812" s="4">
        <v>-0.21247121102203309</v>
      </c>
      <c r="H5812" s="4">
        <v>-0.22764460063972039</v>
      </c>
      <c r="I5812" s="4">
        <v>-0.29619951784543191</v>
      </c>
    </row>
    <row r="5813" spans="1:9" x14ac:dyDescent="0.25">
      <c r="A5813" t="s">
        <v>6028</v>
      </c>
      <c r="B5813" s="3">
        <v>75.258872985839844</v>
      </c>
      <c r="C5813" s="3">
        <v>24.39999961853027</v>
      </c>
      <c r="D5813" s="4">
        <v>-1.705850477932291E-2</v>
      </c>
      <c r="E5813" s="4">
        <v>6.6899812993105323E-2</v>
      </c>
      <c r="F5813" s="2">
        <v>5</v>
      </c>
      <c r="G5813" s="4">
        <v>-0.22184136888214601</v>
      </c>
      <c r="H5813" s="4">
        <v>-0.23556465690101769</v>
      </c>
      <c r="I5813" s="4">
        <v>-0.30341658322752052</v>
      </c>
    </row>
    <row r="5814" spans="1:9" x14ac:dyDescent="0.25">
      <c r="A5814" t="s">
        <v>6029</v>
      </c>
      <c r="B5814" s="3">
        <v>76.564956665039063</v>
      </c>
      <c r="C5814" s="3">
        <v>22.870000839233398</v>
      </c>
      <c r="D5814" s="4">
        <v>9.2503264179228939E-3</v>
      </c>
      <c r="E5814" s="4">
        <v>-4.0687890400419979E-2</v>
      </c>
      <c r="F5814" s="2">
        <v>4</v>
      </c>
      <c r="G5814" s="4">
        <v>-0.2040400460847549</v>
      </c>
      <c r="H5814" s="4">
        <v>-0.22229822749790279</v>
      </c>
      <c r="I5814" s="4">
        <v>-0.29132769329664759</v>
      </c>
    </row>
    <row r="5815" spans="1:9" x14ac:dyDescent="0.25">
      <c r="A5815" t="s">
        <v>6030</v>
      </c>
      <c r="B5815" s="3">
        <v>75.863197326660156</v>
      </c>
      <c r="C5815" s="3">
        <v>23.840000152587891</v>
      </c>
      <c r="D5815" s="4">
        <v>-1.6013087709204621E-2</v>
      </c>
      <c r="E5815" s="4">
        <v>0.1067780473213706</v>
      </c>
      <c r="F5815" s="2">
        <v>4</v>
      </c>
      <c r="G5815" s="4">
        <v>-0.2139606370880672</v>
      </c>
      <c r="H5815" s="4">
        <v>-0.22942628588256031</v>
      </c>
      <c r="I5815" s="4">
        <v>-0.29782305920216612</v>
      </c>
    </row>
    <row r="5816" spans="1:9" x14ac:dyDescent="0.25">
      <c r="A5816" t="s">
        <v>6031</v>
      </c>
      <c r="B5816" s="3">
        <v>77.097770690917969</v>
      </c>
      <c r="C5816" s="3">
        <v>21.54000091552734</v>
      </c>
      <c r="D5816" s="4">
        <v>3.467674395095877E-3</v>
      </c>
      <c r="E5816" s="4">
        <v>3.0129176122074771E-2</v>
      </c>
      <c r="F5816" s="2">
        <v>4</v>
      </c>
      <c r="G5816" s="4">
        <v>-0.19277101600517241</v>
      </c>
      <c r="H5816" s="4">
        <v>-0.2168862161758979</v>
      </c>
      <c r="I5816" s="4">
        <v>-0.28639605666795592</v>
      </c>
    </row>
    <row r="5817" spans="1:9" x14ac:dyDescent="0.25">
      <c r="A5817" t="s">
        <v>6032</v>
      </c>
      <c r="B5817" s="3">
        <v>76.831344604492188</v>
      </c>
      <c r="C5817" s="3">
        <v>20.909999847412109</v>
      </c>
      <c r="D5817" s="4">
        <v>-8.6361070134222118E-3</v>
      </c>
      <c r="E5817" s="4">
        <v>2.0996109120460901E-2</v>
      </c>
      <c r="F5817" s="2">
        <v>4</v>
      </c>
      <c r="G5817" s="4">
        <v>-0.1984255438171528</v>
      </c>
      <c r="H5817" s="4">
        <v>-0.21959241557414999</v>
      </c>
      <c r="I5817" s="4">
        <v>-0.2888620515232696</v>
      </c>
    </row>
    <row r="5818" spans="1:9" x14ac:dyDescent="0.25">
      <c r="A5818" t="s">
        <v>6033</v>
      </c>
      <c r="B5818" s="3">
        <v>77.500648498535156</v>
      </c>
      <c r="C5818" s="3">
        <v>20.479999542236332</v>
      </c>
      <c r="D5818" s="4">
        <v>-4.1919128554457341E-4</v>
      </c>
      <c r="E5818" s="4">
        <v>2.938269623810497E-3</v>
      </c>
      <c r="F5818" s="2">
        <v>4</v>
      </c>
      <c r="G5818" s="4">
        <v>-0.19211982072954409</v>
      </c>
      <c r="H5818" s="4">
        <v>-0.21279402049352619</v>
      </c>
      <c r="I5818" s="4">
        <v>-0.28266708772864441</v>
      </c>
    </row>
    <row r="5819" spans="1:9" x14ac:dyDescent="0.25">
      <c r="A5819" t="s">
        <v>6034</v>
      </c>
      <c r="B5819" s="3">
        <v>77.533149719238281</v>
      </c>
      <c r="C5819" s="3">
        <v>20.420000076293949</v>
      </c>
      <c r="D5819" s="4">
        <v>2.5187340069243719E-4</v>
      </c>
      <c r="E5819" s="4">
        <v>-6.3259934595110154E-3</v>
      </c>
      <c r="F5819" s="2">
        <v>4</v>
      </c>
      <c r="G5819" s="4">
        <v>-0.18150051051387969</v>
      </c>
      <c r="H5819" s="4">
        <v>-0.21246389222009329</v>
      </c>
      <c r="I5819" s="4">
        <v>-0.28236626191942832</v>
      </c>
    </row>
    <row r="5820" spans="1:9" x14ac:dyDescent="0.25">
      <c r="A5820" t="s">
        <v>6035</v>
      </c>
      <c r="B5820" s="3">
        <v>77.513626098632813</v>
      </c>
      <c r="C5820" s="3">
        <v>20.54999923706055</v>
      </c>
      <c r="D5820" s="4">
        <v>3.4485108568438338E-3</v>
      </c>
      <c r="E5820" s="4">
        <v>-5.5172448870779427E-2</v>
      </c>
      <c r="F5820" s="2">
        <v>4</v>
      </c>
      <c r="G5820" s="4">
        <v>-0.17787213671584071</v>
      </c>
      <c r="H5820" s="4">
        <v>-0.21266220166885261</v>
      </c>
      <c r="I5820" s="4">
        <v>-0.28254696925411937</v>
      </c>
    </row>
    <row r="5821" spans="1:9" x14ac:dyDescent="0.25">
      <c r="A5821" t="s">
        <v>6036</v>
      </c>
      <c r="B5821" s="3">
        <v>77.247238159179688</v>
      </c>
      <c r="C5821" s="3">
        <v>21.75</v>
      </c>
      <c r="D5821" s="4">
        <v>2.9530054019069052E-3</v>
      </c>
      <c r="E5821" s="4">
        <v>-2.5537621085021559E-2</v>
      </c>
      <c r="F5821" s="2">
        <v>4</v>
      </c>
      <c r="G5821" s="4">
        <v>-0.18469138383236239</v>
      </c>
      <c r="H5821" s="4">
        <v>-0.21536801359260549</v>
      </c>
      <c r="I5821" s="4">
        <v>-0.28501261102749742</v>
      </c>
    </row>
    <row r="5822" spans="1:9" x14ac:dyDescent="0.25">
      <c r="A5822" t="s">
        <v>6037</v>
      </c>
      <c r="B5822" s="3">
        <v>77.019798278808594</v>
      </c>
      <c r="C5822" s="3">
        <v>22.319999694824219</v>
      </c>
      <c r="D5822" s="4">
        <v>-1.8547972656218881E-2</v>
      </c>
      <c r="E5822" s="4">
        <v>6.2351235205678979E-2</v>
      </c>
      <c r="F5822" s="2">
        <v>4</v>
      </c>
      <c r="G5822" s="4">
        <v>-0.193926223905767</v>
      </c>
      <c r="H5822" s="4">
        <v>-0.21767821405253759</v>
      </c>
      <c r="I5822" s="4">
        <v>-0.28711775614452612</v>
      </c>
    </row>
    <row r="5823" spans="1:9" x14ac:dyDescent="0.25">
      <c r="A5823" t="s">
        <v>6038</v>
      </c>
      <c r="B5823" s="3">
        <v>78.475357055664063</v>
      </c>
      <c r="C5823" s="3">
        <v>21.010000228881839</v>
      </c>
      <c r="D5823" s="4">
        <v>3.9075195644378002E-3</v>
      </c>
      <c r="E5823" s="4">
        <v>-4.0200967807369807E-2</v>
      </c>
      <c r="F5823" s="2">
        <v>4</v>
      </c>
      <c r="G5823" s="4">
        <v>-0.17557387859043061</v>
      </c>
      <c r="H5823" s="4">
        <v>-0.20289350457123051</v>
      </c>
      <c r="I5823" s="4">
        <v>-0.27364534995680739</v>
      </c>
    </row>
    <row r="5824" spans="1:9" x14ac:dyDescent="0.25">
      <c r="A5824" t="s">
        <v>6039</v>
      </c>
      <c r="B5824" s="3">
        <v>78.169906616210938</v>
      </c>
      <c r="C5824" s="3">
        <v>21.889999389648441</v>
      </c>
      <c r="D5824" s="4">
        <v>-1.344962548028183E-2</v>
      </c>
      <c r="E5824" s="4">
        <v>0.10055304481511861</v>
      </c>
      <c r="F5824" s="2">
        <v>4</v>
      </c>
      <c r="G5824" s="4">
        <v>-0.16896427431264821</v>
      </c>
      <c r="H5824" s="4">
        <v>-0.20599609038230171</v>
      </c>
      <c r="I5824" s="4">
        <v>-0.27647254763234203</v>
      </c>
    </row>
    <row r="5825" spans="1:9" x14ac:dyDescent="0.25">
      <c r="A5825" t="s">
        <v>6040</v>
      </c>
      <c r="B5825" s="3">
        <v>79.235595703125</v>
      </c>
      <c r="C5825" s="3">
        <v>19.889999389648441</v>
      </c>
      <c r="D5825" s="4">
        <v>-5.4647132131605547E-3</v>
      </c>
      <c r="E5825" s="4">
        <v>-9.9552394933003496E-3</v>
      </c>
      <c r="F5825" s="2">
        <v>4</v>
      </c>
      <c r="G5825" s="4">
        <v>-0.15311530921506111</v>
      </c>
      <c r="H5825" s="4">
        <v>-0.19517144777909301</v>
      </c>
      <c r="I5825" s="4">
        <v>-0.26660870944386139</v>
      </c>
    </row>
    <row r="5826" spans="1:9" x14ac:dyDescent="0.25">
      <c r="A5826" t="s">
        <v>6041</v>
      </c>
      <c r="B5826" s="3">
        <v>79.670974731445313</v>
      </c>
      <c r="C5826" s="3">
        <v>20.090000152587891</v>
      </c>
      <c r="D5826" s="4">
        <v>4.0948853404221266E-3</v>
      </c>
      <c r="E5826" s="4">
        <v>-2.285988937563177E-2</v>
      </c>
      <c r="F5826" s="2">
        <v>4</v>
      </c>
      <c r="G5826" s="4">
        <v>-0.14257260225157509</v>
      </c>
      <c r="H5826" s="4">
        <v>-0.19074912382328829</v>
      </c>
      <c r="I5826" s="4">
        <v>-0.26257891469533368</v>
      </c>
    </row>
    <row r="5827" spans="1:9" x14ac:dyDescent="0.25">
      <c r="A5827" t="s">
        <v>6042</v>
      </c>
      <c r="B5827" s="3">
        <v>79.346061706542969</v>
      </c>
      <c r="C5827" s="3">
        <v>20.559999465942379</v>
      </c>
      <c r="D5827" s="4">
        <v>6.2629912560978607E-3</v>
      </c>
      <c r="E5827" s="4">
        <v>-4.9028738767088798E-2</v>
      </c>
      <c r="F5827" s="2">
        <v>4</v>
      </c>
      <c r="G5827" s="4">
        <v>-0.1418033929969823</v>
      </c>
      <c r="H5827" s="4">
        <v>-0.19404939912392019</v>
      </c>
      <c r="I5827" s="4">
        <v>-0.26558625477446218</v>
      </c>
    </row>
    <row r="5828" spans="1:9" x14ac:dyDescent="0.25">
      <c r="A5828" t="s">
        <v>6043</v>
      </c>
      <c r="B5828" s="3">
        <v>78.852210998535156</v>
      </c>
      <c r="C5828" s="3">
        <v>21.620000839233398</v>
      </c>
      <c r="D5828" s="4">
        <v>4.1373854871573634E-3</v>
      </c>
      <c r="E5828" s="4">
        <v>-4.715732347463597E-2</v>
      </c>
      <c r="F5828" s="2">
        <v>4</v>
      </c>
      <c r="G5828" s="4">
        <v>-0.14192605829609589</v>
      </c>
      <c r="H5828" s="4">
        <v>-0.19906564399230481</v>
      </c>
      <c r="I5828" s="4">
        <v>-0.2701572535140303</v>
      </c>
    </row>
    <row r="5829" spans="1:9" x14ac:dyDescent="0.25">
      <c r="A5829" t="s">
        <v>6044</v>
      </c>
      <c r="B5829" s="3">
        <v>78.527313232421875</v>
      </c>
      <c r="C5829" s="3">
        <v>22.690000534057621</v>
      </c>
      <c r="D5829" s="4">
        <v>3.3073099324543159E-4</v>
      </c>
      <c r="E5829" s="4">
        <v>3.136366063898266E-2</v>
      </c>
      <c r="F5829" s="2">
        <v>4</v>
      </c>
      <c r="G5829" s="4">
        <v>-0.14001149521997541</v>
      </c>
      <c r="H5829" s="4">
        <v>-0.2023657643031368</v>
      </c>
      <c r="I5829" s="4">
        <v>-0.27316445236038461</v>
      </c>
    </row>
    <row r="5830" spans="1:9" x14ac:dyDescent="0.25">
      <c r="A5830" t="s">
        <v>6045</v>
      </c>
      <c r="B5830" s="3">
        <v>78.501350402832031</v>
      </c>
      <c r="C5830" s="3">
        <v>22</v>
      </c>
      <c r="D5830" s="4">
        <v>3.8221875950901212E-3</v>
      </c>
      <c r="E5830" s="4">
        <v>-4.3893968658639933E-2</v>
      </c>
      <c r="F5830" s="2">
        <v>4</v>
      </c>
      <c r="G5830" s="4">
        <v>-0.15970020329394499</v>
      </c>
      <c r="H5830" s="4">
        <v>-0.20262947944738391</v>
      </c>
      <c r="I5830" s="4">
        <v>-0.27340475992582169</v>
      </c>
    </row>
    <row r="5831" spans="1:9" x14ac:dyDescent="0.25">
      <c r="A5831" t="s">
        <v>6046</v>
      </c>
      <c r="B5831" s="3">
        <v>78.202445983886719</v>
      </c>
      <c r="C5831" s="3">
        <v>23.010000228881839</v>
      </c>
      <c r="D5831" s="4">
        <v>1.049569160559582E-2</v>
      </c>
      <c r="E5831" s="4">
        <v>-4.1249990463256843E-2</v>
      </c>
      <c r="F5831" s="2">
        <v>4</v>
      </c>
      <c r="G5831" s="4">
        <v>-0.16576908812254179</v>
      </c>
      <c r="H5831" s="4">
        <v>-0.20566557463436941</v>
      </c>
      <c r="I5831" s="4">
        <v>-0.27617136874119019</v>
      </c>
    </row>
    <row r="5832" spans="1:9" x14ac:dyDescent="0.25">
      <c r="A5832" t="s">
        <v>6047</v>
      </c>
      <c r="B5832" s="3">
        <v>77.390182495117188</v>
      </c>
      <c r="C5832" s="3">
        <v>24</v>
      </c>
      <c r="D5832" s="4">
        <v>1.1035821517948239E-2</v>
      </c>
      <c r="E5832" s="4">
        <v>-4.912835904765267E-2</v>
      </c>
      <c r="F5832" s="2">
        <v>4</v>
      </c>
      <c r="G5832" s="4">
        <v>-0.1824898805410208</v>
      </c>
      <c r="H5832" s="4">
        <v>-0.21391606914869921</v>
      </c>
      <c r="I5832" s="4">
        <v>-0.28368954239804361</v>
      </c>
    </row>
    <row r="5833" spans="1:9" x14ac:dyDescent="0.25">
      <c r="A5833" t="s">
        <v>6048</v>
      </c>
      <c r="B5833" s="3">
        <v>76.545440673828125</v>
      </c>
      <c r="C5833" s="3">
        <v>25.239999771118161</v>
      </c>
      <c r="D5833" s="4">
        <v>-9.6678402370251604E-3</v>
      </c>
      <c r="E5833" s="4">
        <v>6.3184499345483758E-2</v>
      </c>
      <c r="F5833" s="2">
        <v>5</v>
      </c>
      <c r="G5833" s="4">
        <v>-0.1888323161697677</v>
      </c>
      <c r="H5833" s="4">
        <v>-0.2224964594517623</v>
      </c>
      <c r="I5833" s="4">
        <v>-0.29150833001495158</v>
      </c>
    </row>
    <row r="5834" spans="1:9" x14ac:dyDescent="0.25">
      <c r="A5834" t="s">
        <v>6049</v>
      </c>
      <c r="B5834" s="3">
        <v>77.292694091796875</v>
      </c>
      <c r="C5834" s="3">
        <v>23.739999771118161</v>
      </c>
      <c r="D5834" s="4">
        <v>-1.9696907387078081E-2</v>
      </c>
      <c r="E5834" s="4">
        <v>6.2667842836522825E-2</v>
      </c>
      <c r="F5834" s="2">
        <v>4</v>
      </c>
      <c r="G5834" s="4">
        <v>-0.18559253404006529</v>
      </c>
      <c r="H5834" s="4">
        <v>-0.21490629897919841</v>
      </c>
      <c r="I5834" s="4">
        <v>-0.28459187859291768</v>
      </c>
    </row>
    <row r="5835" spans="1:9" x14ac:dyDescent="0.25">
      <c r="A5835" t="s">
        <v>6050</v>
      </c>
      <c r="B5835" s="3">
        <v>78.845710754394531</v>
      </c>
      <c r="C5835" s="3">
        <v>22.340000152587891</v>
      </c>
      <c r="D5835" s="4">
        <v>-5.9800106515212059E-3</v>
      </c>
      <c r="E5835" s="4">
        <v>-7.5522023352013754E-3</v>
      </c>
      <c r="F5835" s="2">
        <v>4</v>
      </c>
      <c r="G5835" s="4">
        <v>-0.18543128936546971</v>
      </c>
      <c r="H5835" s="4">
        <v>-0.19913166964699139</v>
      </c>
      <c r="I5835" s="4">
        <v>-0.27021741867587362</v>
      </c>
    </row>
    <row r="5836" spans="1:9" x14ac:dyDescent="0.25">
      <c r="A5836" t="s">
        <v>6051</v>
      </c>
      <c r="B5836" s="3">
        <v>79.320045471191406</v>
      </c>
      <c r="C5836" s="3">
        <v>22.510000228881839</v>
      </c>
      <c r="D5836" s="4">
        <v>8.7595443511665483E-3</v>
      </c>
      <c r="E5836" s="4">
        <v>-4.6186446396998322E-2</v>
      </c>
      <c r="F5836" s="2">
        <v>4</v>
      </c>
      <c r="G5836" s="4">
        <v>-0.16915418989225639</v>
      </c>
      <c r="H5836" s="4">
        <v>-0.19431365673246631</v>
      </c>
      <c r="I5836" s="4">
        <v>-0.26582705665460937</v>
      </c>
    </row>
    <row r="5837" spans="1:9" x14ac:dyDescent="0.25">
      <c r="A5837" t="s">
        <v>6052</v>
      </c>
      <c r="B5837" s="3">
        <v>78.631271362304688</v>
      </c>
      <c r="C5837" s="3">
        <v>23.60000038146973</v>
      </c>
      <c r="D5837" s="4">
        <v>-6.8119578539017622E-3</v>
      </c>
      <c r="E5837" s="4">
        <v>4.3785924121776183E-2</v>
      </c>
      <c r="F5837" s="2">
        <v>4</v>
      </c>
      <c r="G5837" s="4">
        <v>-0.18298521568528281</v>
      </c>
      <c r="H5837" s="4">
        <v>-0.20130981879755039</v>
      </c>
      <c r="I5837" s="4">
        <v>-0.27220223346921579</v>
      </c>
    </row>
    <row r="5838" spans="1:9" x14ac:dyDescent="0.25">
      <c r="A5838" t="s">
        <v>6053</v>
      </c>
      <c r="B5838" s="3">
        <v>79.170578002929688</v>
      </c>
      <c r="C5838" s="3">
        <v>22.610000610351559</v>
      </c>
      <c r="D5838" s="4">
        <v>9.3608392102217941E-3</v>
      </c>
      <c r="E5838" s="4">
        <v>-1.3094685249176671E-2</v>
      </c>
      <c r="F5838" s="2">
        <v>4</v>
      </c>
      <c r="G5838" s="4">
        <v>-0.18410623664949921</v>
      </c>
      <c r="H5838" s="4">
        <v>-0.19583185931575869</v>
      </c>
      <c r="I5838" s="4">
        <v>-0.26721050229506788</v>
      </c>
    </row>
    <row r="5839" spans="1:9" x14ac:dyDescent="0.25">
      <c r="A5839" t="s">
        <v>6054</v>
      </c>
      <c r="B5839" s="3">
        <v>78.436347961425781</v>
      </c>
      <c r="C5839" s="3">
        <v>22.909999847412109</v>
      </c>
      <c r="D5839" s="4">
        <v>-1.2516425948065679E-2</v>
      </c>
      <c r="E5839" s="4">
        <v>8.3727554818680883E-2</v>
      </c>
      <c r="F5839" s="2">
        <v>4</v>
      </c>
      <c r="G5839" s="4">
        <v>-0.1930084710173903</v>
      </c>
      <c r="H5839" s="4">
        <v>-0.2032897359942499</v>
      </c>
      <c r="I5839" s="4">
        <v>-0.27400641154425398</v>
      </c>
    </row>
    <row r="5840" spans="1:9" x14ac:dyDescent="0.25">
      <c r="A5840" t="s">
        <v>6055</v>
      </c>
      <c r="B5840" s="3">
        <v>79.430534362792969</v>
      </c>
      <c r="C5840" s="3">
        <v>21.139999389648441</v>
      </c>
      <c r="D5840" s="4">
        <v>8.6639864859365812E-3</v>
      </c>
      <c r="E5840" s="4">
        <v>-4.3005919256553733E-2</v>
      </c>
      <c r="F5840" s="2">
        <v>4</v>
      </c>
      <c r="G5840" s="4">
        <v>-0.17476646855528399</v>
      </c>
      <c r="H5840" s="4">
        <v>-0.19319137559259381</v>
      </c>
      <c r="I5840" s="4">
        <v>-0.26480439013604878</v>
      </c>
    </row>
    <row r="5841" spans="1:9" x14ac:dyDescent="0.25">
      <c r="A5841" t="s">
        <v>6056</v>
      </c>
      <c r="B5841" s="3">
        <v>78.748260498046875</v>
      </c>
      <c r="C5841" s="3">
        <v>22.090000152587891</v>
      </c>
      <c r="D5841" s="4">
        <v>2.3737493258028319E-2</v>
      </c>
      <c r="E5841" s="4">
        <v>-7.9966682965057267E-2</v>
      </c>
      <c r="F5841" s="2">
        <v>4</v>
      </c>
      <c r="G5841" s="4">
        <v>-0.17825444475944829</v>
      </c>
      <c r="H5841" s="4">
        <v>-0.2001215120029913</v>
      </c>
      <c r="I5841" s="4">
        <v>-0.271119401788812</v>
      </c>
    </row>
    <row r="5842" spans="1:9" x14ac:dyDescent="0.25">
      <c r="A5842" t="s">
        <v>6057</v>
      </c>
      <c r="B5842" s="3">
        <v>76.922317504882813</v>
      </c>
      <c r="C5842" s="3">
        <v>24.010000228881839</v>
      </c>
      <c r="D5842" s="4">
        <v>1.0144811273549159E-3</v>
      </c>
      <c r="E5842" s="4">
        <v>3.2688181887390748E-2</v>
      </c>
      <c r="F5842" s="2">
        <v>4</v>
      </c>
      <c r="G5842" s="4">
        <v>-0.19205971139088401</v>
      </c>
      <c r="H5842" s="4">
        <v>-0.218668366388137</v>
      </c>
      <c r="I5842" s="4">
        <v>-0.288020021723013</v>
      </c>
    </row>
    <row r="5843" spans="1:9" x14ac:dyDescent="0.25">
      <c r="A5843" t="s">
        <v>6058</v>
      </c>
      <c r="B5843" s="3">
        <v>76.8443603515625</v>
      </c>
      <c r="C5843" s="3">
        <v>23.25</v>
      </c>
      <c r="D5843" s="4">
        <v>-1.20300686978484E-2</v>
      </c>
      <c r="E5843" s="4">
        <v>3.4252690099791261E-2</v>
      </c>
      <c r="F5843" s="2">
        <v>4</v>
      </c>
      <c r="G5843" s="4">
        <v>-0.19117234086651741</v>
      </c>
      <c r="H5843" s="4">
        <v>-0.21946020927497711</v>
      </c>
      <c r="I5843" s="4">
        <v>-0.28874157996680888</v>
      </c>
    </row>
    <row r="5844" spans="1:9" x14ac:dyDescent="0.25">
      <c r="A5844" t="s">
        <v>6059</v>
      </c>
      <c r="B5844" s="3">
        <v>77.780059814453125</v>
      </c>
      <c r="C5844" s="3">
        <v>22.479999542236332</v>
      </c>
      <c r="D5844" s="4">
        <v>5.4598740678468696E-3</v>
      </c>
      <c r="E5844" s="4">
        <v>3.9297291467837558E-2</v>
      </c>
      <c r="F5844" s="2">
        <v>4</v>
      </c>
      <c r="G5844" s="4">
        <v>-0.1827056764535856</v>
      </c>
      <c r="H5844" s="4">
        <v>-0.20995592477570069</v>
      </c>
      <c r="I5844" s="4">
        <v>-0.28008090378241851</v>
      </c>
    </row>
    <row r="5845" spans="1:9" x14ac:dyDescent="0.25">
      <c r="A5845" t="s">
        <v>6060</v>
      </c>
      <c r="B5845" s="3">
        <v>77.357696533203125</v>
      </c>
      <c r="C5845" s="3">
        <v>21.629999160766602</v>
      </c>
      <c r="D5845" s="4">
        <v>-2.1613808799237241E-2</v>
      </c>
      <c r="E5845" s="4">
        <v>7.6655002313692711E-2</v>
      </c>
      <c r="F5845" s="2">
        <v>4</v>
      </c>
      <c r="G5845" s="4">
        <v>-0.17407276291830401</v>
      </c>
      <c r="H5845" s="4">
        <v>-0.2142460424323325</v>
      </c>
      <c r="I5845" s="4">
        <v>-0.28399022697448539</v>
      </c>
    </row>
    <row r="5846" spans="1:9" x14ac:dyDescent="0.25">
      <c r="A5846" t="s">
        <v>6061</v>
      </c>
      <c r="B5846" s="3">
        <v>79.066627502441406</v>
      </c>
      <c r="C5846" s="3">
        <v>20.090000152587891</v>
      </c>
      <c r="D5846" s="4">
        <v>-1.9500299445670669E-2</v>
      </c>
      <c r="E5846" s="4">
        <v>6.1839327250315927E-2</v>
      </c>
      <c r="F5846" s="2">
        <v>4</v>
      </c>
      <c r="G5846" s="4">
        <v>-0.1492602936923452</v>
      </c>
      <c r="H5846" s="4">
        <v>-0.1968877273264453</v>
      </c>
      <c r="I5846" s="4">
        <v>-0.26817265056984951</v>
      </c>
    </row>
    <row r="5847" spans="1:9" x14ac:dyDescent="0.25">
      <c r="A5847" t="s">
        <v>6062</v>
      </c>
      <c r="B5847" s="3">
        <v>80.639114379882813</v>
      </c>
      <c r="C5847" s="3">
        <v>18.920000076293949</v>
      </c>
      <c r="D5847" s="4">
        <v>-2.4224157737573471E-4</v>
      </c>
      <c r="E5847" s="4">
        <v>8.5287764104491348E-3</v>
      </c>
      <c r="F5847" s="2">
        <v>3</v>
      </c>
      <c r="G5847" s="4">
        <v>-0.14798896705472639</v>
      </c>
      <c r="H5847" s="4">
        <v>-0.180915331009778</v>
      </c>
      <c r="I5847" s="4">
        <v>-0.25361797763282429</v>
      </c>
    </row>
    <row r="5848" spans="1:9" x14ac:dyDescent="0.25">
      <c r="A5848" t="s">
        <v>6063</v>
      </c>
      <c r="B5848" s="3">
        <v>80.658653259277344</v>
      </c>
      <c r="C5848" s="3">
        <v>18.760000228881839</v>
      </c>
      <c r="D5848" s="4">
        <v>1.247976877505552E-2</v>
      </c>
      <c r="E5848" s="4">
        <v>-1.5739729562773811E-2</v>
      </c>
      <c r="F5848" s="2">
        <v>3</v>
      </c>
      <c r="G5848" s="4">
        <v>-0.13605059372311681</v>
      </c>
      <c r="H5848" s="4">
        <v>-0.1807168665712188</v>
      </c>
      <c r="I5848" s="4">
        <v>-0.25343712906535898</v>
      </c>
    </row>
    <row r="5849" spans="1:9" x14ac:dyDescent="0.25">
      <c r="A5849" t="s">
        <v>6064</v>
      </c>
      <c r="B5849" s="3">
        <v>79.664459228515625</v>
      </c>
      <c r="C5849" s="3">
        <v>19.059999465942379</v>
      </c>
      <c r="D5849" s="4">
        <v>3.6841617570784191E-3</v>
      </c>
      <c r="E5849" s="4">
        <v>-4.7476299453922621E-2</v>
      </c>
      <c r="F5849" s="2">
        <v>3</v>
      </c>
      <c r="G5849" s="4">
        <v>-0.1402271192011865</v>
      </c>
      <c r="H5849" s="4">
        <v>-0.1908153044677747</v>
      </c>
      <c r="I5849" s="4">
        <v>-0.26263922108995119</v>
      </c>
    </row>
    <row r="5850" spans="1:9" x14ac:dyDescent="0.25">
      <c r="A5850" t="s">
        <v>6065</v>
      </c>
      <c r="B5850" s="3">
        <v>79.372039794921875</v>
      </c>
      <c r="C5850" s="3">
        <v>20.010000228881839</v>
      </c>
      <c r="D5850" s="4">
        <v>5.5152575454102681E-3</v>
      </c>
      <c r="E5850" s="4">
        <v>-4.1666617186435939E-2</v>
      </c>
      <c r="F5850" s="2">
        <v>4</v>
      </c>
      <c r="G5850" s="4">
        <v>-0.1514742321350796</v>
      </c>
      <c r="H5850" s="4">
        <v>-0.19378552898987331</v>
      </c>
      <c r="I5850" s="4">
        <v>-0.26534580597625068</v>
      </c>
    </row>
    <row r="5851" spans="1:9" x14ac:dyDescent="0.25">
      <c r="A5851" t="s">
        <v>6066</v>
      </c>
      <c r="B5851" s="3">
        <v>78.936683654785156</v>
      </c>
      <c r="C5851" s="3">
        <v>20.879999160766602</v>
      </c>
      <c r="D5851" s="4">
        <v>-5.75907830018485E-4</v>
      </c>
      <c r="E5851" s="4">
        <v>-1.5094414653619159E-2</v>
      </c>
      <c r="F5851" s="2">
        <v>4</v>
      </c>
      <c r="G5851" s="4">
        <v>-0.1537670753339819</v>
      </c>
      <c r="H5851" s="4">
        <v>-0.1982076204609784</v>
      </c>
      <c r="I5851" s="4">
        <v>-0.26937538887561702</v>
      </c>
    </row>
    <row r="5852" spans="1:9" x14ac:dyDescent="0.25">
      <c r="A5852" t="s">
        <v>6067</v>
      </c>
      <c r="B5852" s="3">
        <v>78.982170104980469</v>
      </c>
      <c r="C5852" s="3">
        <v>21.20000076293945</v>
      </c>
      <c r="D5852" s="4">
        <v>-1.396762424312747E-3</v>
      </c>
      <c r="E5852" s="4">
        <v>2.5641058765808019E-2</v>
      </c>
      <c r="F5852" s="2">
        <v>4</v>
      </c>
      <c r="G5852" s="4">
        <v>-0.1595216385394975</v>
      </c>
      <c r="H5852" s="4">
        <v>-0.19774559586797191</v>
      </c>
      <c r="I5852" s="4">
        <v>-0.2689543739754886</v>
      </c>
    </row>
    <row r="5853" spans="1:9" x14ac:dyDescent="0.25">
      <c r="A5853" t="s">
        <v>6068</v>
      </c>
      <c r="B5853" s="3">
        <v>79.092643737792969</v>
      </c>
      <c r="C5853" s="3">
        <v>20.670000076293949</v>
      </c>
      <c r="D5853" s="4">
        <v>-9.1985377913722521E-3</v>
      </c>
      <c r="E5853" s="4">
        <v>3.2467512670720573E-2</v>
      </c>
      <c r="F5853" s="2">
        <v>4</v>
      </c>
      <c r="G5853" s="4">
        <v>-0.14750690015068341</v>
      </c>
      <c r="H5853" s="4">
        <v>-0.19662346971789921</v>
      </c>
      <c r="I5853" s="4">
        <v>-0.26793184868970232</v>
      </c>
    </row>
    <row r="5854" spans="1:9" x14ac:dyDescent="0.25">
      <c r="A5854" t="s">
        <v>6069</v>
      </c>
      <c r="B5854" s="3">
        <v>79.826934814453125</v>
      </c>
      <c r="C5854" s="3">
        <v>20.020000457763668</v>
      </c>
      <c r="D5854" s="4">
        <v>-7.8338172119432059E-3</v>
      </c>
      <c r="E5854" s="4">
        <v>3.302380416469286E-2</v>
      </c>
      <c r="F5854" s="2">
        <v>4</v>
      </c>
      <c r="G5854" s="4">
        <v>-0.1469781167194173</v>
      </c>
      <c r="H5854" s="4">
        <v>-0.18916497308020919</v>
      </c>
      <c r="I5854" s="4">
        <v>-0.26113537450941909</v>
      </c>
    </row>
    <row r="5855" spans="1:9" x14ac:dyDescent="0.25">
      <c r="A5855" t="s">
        <v>6070</v>
      </c>
      <c r="B5855" s="3">
        <v>80.457221984863281</v>
      </c>
      <c r="C5855" s="3">
        <v>19.379999160766602</v>
      </c>
      <c r="D5855" s="4">
        <v>1.135336612416782E-2</v>
      </c>
      <c r="E5855" s="4">
        <v>-0.1073238149223372</v>
      </c>
      <c r="F5855" s="2">
        <v>3</v>
      </c>
      <c r="G5855" s="4">
        <v>-0.15332434767682401</v>
      </c>
      <c r="H5855" s="4">
        <v>-0.18276288691750481</v>
      </c>
      <c r="I5855" s="4">
        <v>-0.2553015429186275</v>
      </c>
    </row>
    <row r="5856" spans="1:9" x14ac:dyDescent="0.25">
      <c r="A5856" t="s">
        <v>6071</v>
      </c>
      <c r="B5856" s="3">
        <v>79.55401611328125</v>
      </c>
      <c r="C5856" s="3">
        <v>21.70999908447266</v>
      </c>
      <c r="D5856" s="4">
        <v>5.2551901884092533E-3</v>
      </c>
      <c r="E5856" s="4">
        <v>-2.8200584772254511E-2</v>
      </c>
      <c r="F5856" s="2">
        <v>4</v>
      </c>
      <c r="G5856" s="4">
        <v>-0.16318244947741961</v>
      </c>
      <c r="H5856" s="4">
        <v>-0.191937120638248</v>
      </c>
      <c r="I5856" s="4">
        <v>-0.26366146391018902</v>
      </c>
    </row>
    <row r="5857" spans="1:9" x14ac:dyDescent="0.25">
      <c r="A5857" t="s">
        <v>6072</v>
      </c>
      <c r="B5857" s="3">
        <v>79.138130187988281</v>
      </c>
      <c r="C5857" s="3">
        <v>22.340000152587891</v>
      </c>
      <c r="D5857" s="4">
        <v>4.3707897622045078E-3</v>
      </c>
      <c r="E5857" s="4">
        <v>-3.5822180447692697E-2</v>
      </c>
      <c r="F5857" s="2">
        <v>4</v>
      </c>
      <c r="G5857" s="4">
        <v>-0.17053601651188441</v>
      </c>
      <c r="H5857" s="4">
        <v>-0.19616144512489281</v>
      </c>
      <c r="I5857" s="4">
        <v>-0.26751083378957408</v>
      </c>
    </row>
    <row r="5858" spans="1:9" x14ac:dyDescent="0.25">
      <c r="A5858" t="s">
        <v>6073</v>
      </c>
      <c r="B5858" s="3">
        <v>78.793739318847656</v>
      </c>
      <c r="C5858" s="3">
        <v>23.170000076293949</v>
      </c>
      <c r="D5858" s="4">
        <v>-4.8419227701321788E-3</v>
      </c>
      <c r="E5858" s="4">
        <v>1.578257864008625E-2</v>
      </c>
      <c r="F5858" s="2">
        <v>4</v>
      </c>
      <c r="G5858" s="4">
        <v>-0.16358273329905371</v>
      </c>
      <c r="H5858" s="4">
        <v>-0.19965956490488471</v>
      </c>
      <c r="I5858" s="4">
        <v>-0.27069845750507082</v>
      </c>
    </row>
    <row r="5859" spans="1:9" x14ac:dyDescent="0.25">
      <c r="A5859" t="s">
        <v>6074</v>
      </c>
      <c r="B5859" s="3">
        <v>79.177108764648438</v>
      </c>
      <c r="C5859" s="3">
        <v>22.809999465942379</v>
      </c>
      <c r="D5859" s="4">
        <v>1.6110087528387049E-3</v>
      </c>
      <c r="E5859" s="4">
        <v>-1.3408363409959771E-2</v>
      </c>
      <c r="F5859" s="2">
        <v>4</v>
      </c>
      <c r="G5859" s="4">
        <v>-0.1664189113045442</v>
      </c>
      <c r="H5859" s="4">
        <v>-0.19576552368147271</v>
      </c>
      <c r="I5859" s="4">
        <v>-0.26715005466767611</v>
      </c>
    </row>
    <row r="5860" spans="1:9" x14ac:dyDescent="0.25">
      <c r="A5860" t="s">
        <v>6075</v>
      </c>
      <c r="B5860" s="3">
        <v>79.049758911132813</v>
      </c>
      <c r="C5860" s="3">
        <v>23.120000839233398</v>
      </c>
      <c r="D5860" s="4">
        <v>-2.2435873243986659E-2</v>
      </c>
      <c r="E5860" s="4">
        <v>7.7855478643120257E-2</v>
      </c>
      <c r="F5860" s="2">
        <v>4</v>
      </c>
      <c r="G5860" s="4">
        <v>-0.16600032293590269</v>
      </c>
      <c r="H5860" s="4">
        <v>-0.19705906855005109</v>
      </c>
      <c r="I5860" s="4">
        <v>-0.26832878340181587</v>
      </c>
    </row>
    <row r="5861" spans="1:9" x14ac:dyDescent="0.25">
      <c r="A5861" t="s">
        <v>6076</v>
      </c>
      <c r="B5861" s="3">
        <v>80.864013671875</v>
      </c>
      <c r="C5861" s="3">
        <v>21.45000076293945</v>
      </c>
      <c r="D5861" s="4">
        <v>-8.5793970251605289E-3</v>
      </c>
      <c r="E5861" s="4">
        <v>3.6231882722573383E-2</v>
      </c>
      <c r="F5861" s="2">
        <v>4</v>
      </c>
      <c r="G5861" s="4">
        <v>-0.14541482624737981</v>
      </c>
      <c r="H5861" s="4">
        <v>-0.1786309363515014</v>
      </c>
      <c r="I5861" s="4">
        <v>-0.25153634777271328</v>
      </c>
    </row>
    <row r="5862" spans="1:9" x14ac:dyDescent="0.25">
      <c r="A5862" t="s">
        <v>6077</v>
      </c>
      <c r="B5862" s="3">
        <v>81.56378173828125</v>
      </c>
      <c r="C5862" s="3">
        <v>20.70000076293945</v>
      </c>
      <c r="D5862" s="4">
        <v>-1.744820024699778E-3</v>
      </c>
      <c r="E5862" s="4">
        <v>0</v>
      </c>
      <c r="F5862" s="2">
        <v>4</v>
      </c>
      <c r="G5862" s="4">
        <v>-0.12184322494380261</v>
      </c>
      <c r="H5862" s="4">
        <v>-0.17152310413570901</v>
      </c>
      <c r="I5862" s="4">
        <v>-0.24505941274423829</v>
      </c>
    </row>
    <row r="5863" spans="1:9" x14ac:dyDescent="0.25">
      <c r="A5863" t="s">
        <v>6078</v>
      </c>
      <c r="B5863" s="3">
        <v>81.706344604492188</v>
      </c>
      <c r="C5863" s="3">
        <v>20.70000076293945</v>
      </c>
      <c r="D5863" s="4">
        <v>-7.0868764006775109E-3</v>
      </c>
      <c r="E5863" s="4">
        <v>3.91566608262095E-2</v>
      </c>
      <c r="F5863" s="2">
        <v>4</v>
      </c>
      <c r="G5863" s="4">
        <v>-0.13062226336004709</v>
      </c>
      <c r="H5863" s="4">
        <v>-0.1700750344367962</v>
      </c>
      <c r="I5863" s="4">
        <v>-0.2437398749341414</v>
      </c>
    </row>
    <row r="5864" spans="1:9" x14ac:dyDescent="0.25">
      <c r="A5864" t="s">
        <v>6079</v>
      </c>
      <c r="B5864" s="3">
        <v>82.289520263671875</v>
      </c>
      <c r="C5864" s="3">
        <v>19.920000076293949</v>
      </c>
      <c r="D5864" s="4">
        <v>-9.2826146920830244E-3</v>
      </c>
      <c r="E5864" s="4">
        <v>1.2709710169309879E-2</v>
      </c>
      <c r="F5864" s="2">
        <v>4</v>
      </c>
      <c r="G5864" s="4">
        <v>-0.12627995748150669</v>
      </c>
      <c r="H5864" s="4">
        <v>-0.16415147928076981</v>
      </c>
      <c r="I5864" s="4">
        <v>-0.23834209953393889</v>
      </c>
    </row>
    <row r="5865" spans="1:9" x14ac:dyDescent="0.25">
      <c r="A5865" t="s">
        <v>6080</v>
      </c>
      <c r="B5865" s="3">
        <v>83.060539245605469</v>
      </c>
      <c r="C5865" s="3">
        <v>19.670000076293949</v>
      </c>
      <c r="D5865" s="4">
        <v>3.601175754154307E-3</v>
      </c>
      <c r="E5865" s="4">
        <v>-3.5311394551586939E-2</v>
      </c>
      <c r="F5865" s="2">
        <v>4</v>
      </c>
      <c r="G5865" s="4">
        <v>-0.1215500060960264</v>
      </c>
      <c r="H5865" s="4">
        <v>-0.15631992219512059</v>
      </c>
      <c r="I5865" s="4">
        <v>-0.23120567806596401</v>
      </c>
    </row>
    <row r="5866" spans="1:9" x14ac:dyDescent="0.25">
      <c r="A5866" t="s">
        <v>6081</v>
      </c>
      <c r="B5866" s="3">
        <v>82.762496948242188</v>
      </c>
      <c r="C5866" s="3">
        <v>20.389999389648441</v>
      </c>
      <c r="D5866" s="4">
        <v>-8.3072813749546226E-3</v>
      </c>
      <c r="E5866" s="4">
        <v>4.1368716501458902E-2</v>
      </c>
      <c r="F5866" s="2">
        <v>4</v>
      </c>
      <c r="G5866" s="4">
        <v>-0.11863311445094971</v>
      </c>
      <c r="H5866" s="4">
        <v>-0.1593472604584211</v>
      </c>
      <c r="I5866" s="4">
        <v>-0.23396430722958569</v>
      </c>
    </row>
    <row r="5867" spans="1:9" x14ac:dyDescent="0.25">
      <c r="A5867" t="s">
        <v>6082</v>
      </c>
      <c r="B5867" s="3">
        <v>83.455787658691406</v>
      </c>
      <c r="C5867" s="3">
        <v>19.579999923706051</v>
      </c>
      <c r="D5867" s="4">
        <v>1.146501538735234E-2</v>
      </c>
      <c r="E5867" s="4">
        <v>-8.4190800173820302E-2</v>
      </c>
      <c r="F5867" s="2">
        <v>4</v>
      </c>
      <c r="G5867" s="4">
        <v>-0.1152140211833225</v>
      </c>
      <c r="H5867" s="4">
        <v>-0.15230522141261579</v>
      </c>
      <c r="I5867" s="4">
        <v>-0.22754732551379239</v>
      </c>
    </row>
    <row r="5868" spans="1:9" x14ac:dyDescent="0.25">
      <c r="A5868" t="s">
        <v>6083</v>
      </c>
      <c r="B5868" s="3">
        <v>82.509811401367188</v>
      </c>
      <c r="C5868" s="3">
        <v>21.379999160766602</v>
      </c>
      <c r="D5868" s="4">
        <v>4.8139379353955292E-3</v>
      </c>
      <c r="E5868" s="4">
        <v>-9.7267712059796452E-3</v>
      </c>
      <c r="F5868" s="2">
        <v>4</v>
      </c>
      <c r="G5868" s="4">
        <v>-0.12949568713145501</v>
      </c>
      <c r="H5868" s="4">
        <v>-0.16191389154201291</v>
      </c>
      <c r="I5868" s="4">
        <v>-0.2363031219716604</v>
      </c>
    </row>
    <row r="5869" spans="1:9" x14ac:dyDescent="0.25">
      <c r="A5869" t="s">
        <v>6084</v>
      </c>
      <c r="B5869" s="3">
        <v>82.114517211914063</v>
      </c>
      <c r="C5869" s="3">
        <v>21.590000152587891</v>
      </c>
      <c r="D5869" s="4">
        <v>6.1925791138441877E-3</v>
      </c>
      <c r="E5869" s="4">
        <v>-4.6378059424358131E-2</v>
      </c>
      <c r="F5869" s="2">
        <v>4</v>
      </c>
      <c r="G5869" s="4">
        <v>-0.1185756566717059</v>
      </c>
      <c r="H5869" s="4">
        <v>-0.1659290572939168</v>
      </c>
      <c r="I5869" s="4">
        <v>-0.23996189822215469</v>
      </c>
    </row>
    <row r="5870" spans="1:9" x14ac:dyDescent="0.25">
      <c r="A5870" t="s">
        <v>6085</v>
      </c>
      <c r="B5870" s="3">
        <v>81.609146118164063</v>
      </c>
      <c r="C5870" s="3">
        <v>22.639999389648441</v>
      </c>
      <c r="D5870" s="4">
        <v>5.18744023383233E-3</v>
      </c>
      <c r="E5870" s="4">
        <v>-5.272444553015454E-3</v>
      </c>
      <c r="F5870" s="2">
        <v>4</v>
      </c>
      <c r="G5870" s="4">
        <v>-0.10866516853632981</v>
      </c>
      <c r="H5870" s="4">
        <v>-0.17106231946110051</v>
      </c>
      <c r="I5870" s="4">
        <v>-0.24463952770630409</v>
      </c>
    </row>
    <row r="5871" spans="1:9" x14ac:dyDescent="0.25">
      <c r="A5871" t="s">
        <v>6086</v>
      </c>
      <c r="B5871" s="3">
        <v>81.18798828125</v>
      </c>
      <c r="C5871" s="3">
        <v>22.760000228881839</v>
      </c>
      <c r="D5871" s="4">
        <v>-1.4006856337228981E-2</v>
      </c>
      <c r="E5871" s="4">
        <v>2.800365204722088E-2</v>
      </c>
      <c r="F5871" s="2">
        <v>4</v>
      </c>
      <c r="G5871" s="4">
        <v>-0.1113205194681989</v>
      </c>
      <c r="H5871" s="4">
        <v>-0.17534019292355321</v>
      </c>
      <c r="I5871" s="4">
        <v>-0.24853769350920299</v>
      </c>
    </row>
    <row r="5872" spans="1:9" x14ac:dyDescent="0.25">
      <c r="A5872" t="s">
        <v>6087</v>
      </c>
      <c r="B5872" s="3">
        <v>82.341331481933594</v>
      </c>
      <c r="C5872" s="3">
        <v>22.139999389648441</v>
      </c>
      <c r="D5872" s="4">
        <v>-7.9623923227187809E-3</v>
      </c>
      <c r="E5872" s="4">
        <v>7.4757232022383047E-2</v>
      </c>
      <c r="F5872" s="2">
        <v>4</v>
      </c>
      <c r="G5872" s="4">
        <v>-6.9305850631971144E-2</v>
      </c>
      <c r="H5872" s="4">
        <v>-0.16362521141577371</v>
      </c>
      <c r="I5872" s="4">
        <v>-0.2378625436488716</v>
      </c>
    </row>
    <row r="5873" spans="1:9" x14ac:dyDescent="0.25">
      <c r="A5873" t="s">
        <v>6088</v>
      </c>
      <c r="B5873" s="3">
        <v>83.002227783203125</v>
      </c>
      <c r="C5873" s="3">
        <v>20.60000038146973</v>
      </c>
      <c r="D5873" s="4">
        <v>-1.1802936977579391E-2</v>
      </c>
      <c r="E5873" s="4">
        <v>1.458468016071857E-3</v>
      </c>
      <c r="F5873" s="2">
        <v>4</v>
      </c>
      <c r="G5873" s="4">
        <v>-6.0772537213133249E-2</v>
      </c>
      <c r="H5873" s="4">
        <v>-0.15691221571480329</v>
      </c>
      <c r="I5873" s="4">
        <v>-0.23174539911287459</v>
      </c>
    </row>
    <row r="5874" spans="1:9" x14ac:dyDescent="0.25">
      <c r="A5874" t="s">
        <v>6089</v>
      </c>
      <c r="B5874" s="3">
        <v>83.993598937988281</v>
      </c>
      <c r="C5874" s="3">
        <v>20.569999694824219</v>
      </c>
      <c r="D5874" s="4">
        <v>2.9400736234592721E-3</v>
      </c>
      <c r="E5874" s="4">
        <v>-6.8387691761748304E-2</v>
      </c>
      <c r="F5874" s="2">
        <v>4</v>
      </c>
      <c r="G5874" s="4">
        <v>-6.5860941416787777E-2</v>
      </c>
      <c r="H5874" s="4">
        <v>-0.1468424509311981</v>
      </c>
      <c r="I5874" s="4">
        <v>-0.22256943515152411</v>
      </c>
    </row>
    <row r="5875" spans="1:9" x14ac:dyDescent="0.25">
      <c r="A5875" t="s">
        <v>6090</v>
      </c>
      <c r="B5875" s="3">
        <v>83.74737548828125</v>
      </c>
      <c r="C5875" s="3">
        <v>22.079999923706051</v>
      </c>
      <c r="D5875" s="4">
        <v>-1.6960727902868619E-2</v>
      </c>
      <c r="E5875" s="4">
        <v>3.4192015418881061E-2</v>
      </c>
      <c r="F5875" s="2">
        <v>4</v>
      </c>
      <c r="G5875" s="4">
        <v>-5.3413504626504071E-2</v>
      </c>
      <c r="H5875" s="4">
        <v>-0.1493434438346026</v>
      </c>
      <c r="I5875" s="4">
        <v>-0.22484843781369121</v>
      </c>
    </row>
    <row r="5876" spans="1:9" x14ac:dyDescent="0.25">
      <c r="A5876" t="s">
        <v>6091</v>
      </c>
      <c r="B5876" s="3">
        <v>85.192298889160156</v>
      </c>
      <c r="C5876" s="3">
        <v>21.35000038146973</v>
      </c>
      <c r="D5876" s="4">
        <v>-1.2915037566749721E-3</v>
      </c>
      <c r="E5876" s="4">
        <v>2.8420045572401739E-2</v>
      </c>
      <c r="F5876" s="2">
        <v>4</v>
      </c>
      <c r="G5876" s="4">
        <v>-5.1261243747903529E-2</v>
      </c>
      <c r="H5876" s="4">
        <v>-0.13466676224370991</v>
      </c>
      <c r="I5876" s="4">
        <v>-0.2114744708696458</v>
      </c>
    </row>
    <row r="5877" spans="1:9" x14ac:dyDescent="0.25">
      <c r="A5877" t="s">
        <v>6092</v>
      </c>
      <c r="B5877" s="3">
        <v>85.302467346191406</v>
      </c>
      <c r="C5877" s="3">
        <v>20.760000228881839</v>
      </c>
      <c r="D5877" s="4">
        <v>1.4722267827146361E-2</v>
      </c>
      <c r="E5877" s="4">
        <v>-2.21384514125611E-2</v>
      </c>
      <c r="F5877" s="2">
        <v>4</v>
      </c>
      <c r="G5877" s="4">
        <v>-5.7186416824107737E-2</v>
      </c>
      <c r="H5877" s="4">
        <v>-0.13354773588963181</v>
      </c>
      <c r="I5877" s="4">
        <v>-0.21045477023934511</v>
      </c>
    </row>
    <row r="5878" spans="1:9" x14ac:dyDescent="0.25">
      <c r="A5878" t="s">
        <v>6093</v>
      </c>
      <c r="B5878" s="3">
        <v>84.064842224121094</v>
      </c>
      <c r="C5878" s="3">
        <v>21.229999542236332</v>
      </c>
      <c r="D5878" s="4">
        <v>4.5681054793378362E-3</v>
      </c>
      <c r="E5878" s="4">
        <v>-1.1178378145959339E-2</v>
      </c>
      <c r="F5878" s="2">
        <v>4</v>
      </c>
      <c r="G5878" s="4">
        <v>-8.5446193862999564E-2</v>
      </c>
      <c r="H5878" s="4">
        <v>-0.14611880355624099</v>
      </c>
      <c r="I5878" s="4">
        <v>-0.2219100193284114</v>
      </c>
    </row>
    <row r="5879" spans="1:9" x14ac:dyDescent="0.25">
      <c r="A5879" t="s">
        <v>6094</v>
      </c>
      <c r="B5879" s="3">
        <v>83.682571411132813</v>
      </c>
      <c r="C5879" s="3">
        <v>21.469999313354489</v>
      </c>
      <c r="D5879" s="4">
        <v>1.5507522787603369E-3</v>
      </c>
      <c r="E5879" s="4">
        <v>-1.91868473277601E-2</v>
      </c>
      <c r="F5879" s="2">
        <v>4</v>
      </c>
      <c r="G5879" s="4">
        <v>-0.10077718807600559</v>
      </c>
      <c r="H5879" s="4">
        <v>-0.15000168551407209</v>
      </c>
      <c r="I5879" s="4">
        <v>-0.2254482534060579</v>
      </c>
    </row>
    <row r="5880" spans="1:9" x14ac:dyDescent="0.25">
      <c r="A5880" t="s">
        <v>6095</v>
      </c>
      <c r="B5880" s="3">
        <v>83.553001403808594</v>
      </c>
      <c r="C5880" s="3">
        <v>21.889999389648441</v>
      </c>
      <c r="D5880" s="4">
        <v>2.3575743907241039E-2</v>
      </c>
      <c r="E5880" s="4">
        <v>-7.6760850489282051E-2</v>
      </c>
      <c r="F5880" s="2">
        <v>4</v>
      </c>
      <c r="G5880" s="4">
        <v>-0.1115415256409841</v>
      </c>
      <c r="H5880" s="4">
        <v>-0.15131778139851171</v>
      </c>
      <c r="I5880" s="4">
        <v>-0.22664753150885539</v>
      </c>
    </row>
    <row r="5881" spans="1:9" x14ac:dyDescent="0.25">
      <c r="A5881" t="s">
        <v>6096</v>
      </c>
      <c r="B5881" s="3">
        <v>81.628547668457031</v>
      </c>
      <c r="C5881" s="3">
        <v>23.70999908447266</v>
      </c>
      <c r="D5881" s="4">
        <v>4.6248047997912156E-3</v>
      </c>
      <c r="E5881" s="4">
        <v>-2.2671110437764819E-2</v>
      </c>
      <c r="F5881" s="2">
        <v>4</v>
      </c>
      <c r="G5881" s="4">
        <v>-0.12360333513813269</v>
      </c>
      <c r="H5881" s="4">
        <v>-0.1708652499307389</v>
      </c>
      <c r="I5881" s="4">
        <v>-0.24445995023380729</v>
      </c>
    </row>
    <row r="5882" spans="1:9" x14ac:dyDescent="0.25">
      <c r="A5882" t="s">
        <v>6097</v>
      </c>
      <c r="B5882" s="3">
        <v>81.252769470214844</v>
      </c>
      <c r="C5882" s="3">
        <v>24.260000228881839</v>
      </c>
      <c r="D5882" s="4">
        <v>1.9975101451423778E-3</v>
      </c>
      <c r="E5882" s="4">
        <v>3.0586205834833621E-2</v>
      </c>
      <c r="F5882" s="2">
        <v>4</v>
      </c>
      <c r="G5882" s="4">
        <v>-0.1125575131391942</v>
      </c>
      <c r="H5882" s="4">
        <v>-0.1746821837287833</v>
      </c>
      <c r="I5882" s="4">
        <v>-0.24793808976599771</v>
      </c>
    </row>
    <row r="5883" spans="1:9" x14ac:dyDescent="0.25">
      <c r="A5883" t="s">
        <v>6098</v>
      </c>
      <c r="B5883" s="3">
        <v>81.090789794921875</v>
      </c>
      <c r="C5883" s="3">
        <v>23.54000091552734</v>
      </c>
      <c r="D5883" s="4">
        <v>-6.9039156946774094E-3</v>
      </c>
      <c r="E5883" s="4">
        <v>-1.916662851969397E-2</v>
      </c>
      <c r="F5883" s="2">
        <v>4</v>
      </c>
      <c r="G5883" s="4">
        <v>-0.10472738434149011</v>
      </c>
      <c r="H5883" s="4">
        <v>-0.1763274779478575</v>
      </c>
      <c r="I5883" s="4">
        <v>-0.2494373462813658</v>
      </c>
    </row>
    <row r="5884" spans="1:9" x14ac:dyDescent="0.25">
      <c r="A5884" t="s">
        <v>6099</v>
      </c>
      <c r="B5884" s="3">
        <v>81.654525756835938</v>
      </c>
      <c r="C5884" s="3">
        <v>24</v>
      </c>
      <c r="D5884" s="4">
        <v>2.944655047666167E-3</v>
      </c>
      <c r="E5884" s="4">
        <v>-1.4373732073371E-2</v>
      </c>
      <c r="F5884" s="2">
        <v>4</v>
      </c>
      <c r="G5884" s="4">
        <v>-7.7904050042207906E-2</v>
      </c>
      <c r="H5884" s="4">
        <v>-0.1706013797966921</v>
      </c>
      <c r="I5884" s="4">
        <v>-0.24421950143559579</v>
      </c>
    </row>
    <row r="5885" spans="1:9" x14ac:dyDescent="0.25">
      <c r="A5885" t="s">
        <v>6100</v>
      </c>
      <c r="B5885" s="3">
        <v>81.414787292480469</v>
      </c>
      <c r="C5885" s="3">
        <v>24.35000038146973</v>
      </c>
      <c r="D5885" s="4">
        <v>-4.1999935238279376E-3</v>
      </c>
      <c r="E5885" s="4">
        <v>-3.6824938879389531E-3</v>
      </c>
      <c r="F5885" s="2">
        <v>5</v>
      </c>
      <c r="G5885" s="4">
        <v>-0.10134971034205841</v>
      </c>
      <c r="H5885" s="4">
        <v>-0.17303650203520979</v>
      </c>
      <c r="I5885" s="4">
        <v>-0.2464384801686941</v>
      </c>
    </row>
    <row r="5886" spans="1:9" x14ac:dyDescent="0.25">
      <c r="A5886" t="s">
        <v>6101</v>
      </c>
      <c r="B5886" s="3">
        <v>81.758171081542969</v>
      </c>
      <c r="C5886" s="3">
        <v>24.440000534057621</v>
      </c>
      <c r="D5886" s="4">
        <v>-4.7503567664364249E-4</v>
      </c>
      <c r="E5886" s="4">
        <v>-1.6894612469118719E-2</v>
      </c>
      <c r="F5886" s="2">
        <v>5</v>
      </c>
      <c r="G5886" s="4">
        <v>-0.1047850719528883</v>
      </c>
      <c r="H5886" s="4">
        <v>-0.1695486115820003</v>
      </c>
      <c r="I5886" s="4">
        <v>-0.2432601778162998</v>
      </c>
    </row>
    <row r="5887" spans="1:9" x14ac:dyDescent="0.25">
      <c r="A5887" t="s">
        <v>6102</v>
      </c>
      <c r="B5887" s="3">
        <v>81.797027587890625</v>
      </c>
      <c r="C5887" s="3">
        <v>24.860000610351559</v>
      </c>
      <c r="D5887" s="4">
        <v>-8.6387764239241882E-3</v>
      </c>
      <c r="E5887" s="4">
        <v>3.9732361731582122E-2</v>
      </c>
      <c r="F5887" s="2">
        <v>5</v>
      </c>
      <c r="G5887" s="4">
        <v>-0.1110869748162175</v>
      </c>
      <c r="H5887" s="4">
        <v>-0.1691539300569781</v>
      </c>
      <c r="I5887" s="4">
        <v>-0.24290052855659611</v>
      </c>
    </row>
    <row r="5888" spans="1:9" x14ac:dyDescent="0.25">
      <c r="A5888" t="s">
        <v>6103</v>
      </c>
      <c r="B5888" s="3">
        <v>82.509811401367188</v>
      </c>
      <c r="C5888" s="3">
        <v>23.909999847412109</v>
      </c>
      <c r="D5888" s="4">
        <v>1.7011368434515228E-2</v>
      </c>
      <c r="E5888" s="4">
        <v>-7.2536880893183664E-2</v>
      </c>
      <c r="F5888" s="2">
        <v>4</v>
      </c>
      <c r="G5888" s="4">
        <v>-9.2473769393882188E-2</v>
      </c>
      <c r="H5888" s="4">
        <v>-0.16191389154201291</v>
      </c>
      <c r="I5888" s="4">
        <v>-0.2363031219716604</v>
      </c>
    </row>
    <row r="5889" spans="1:9" x14ac:dyDescent="0.25">
      <c r="A5889" t="s">
        <v>6104</v>
      </c>
      <c r="B5889" s="3">
        <v>81.129684448242188</v>
      </c>
      <c r="C5889" s="3">
        <v>25.780000686645511</v>
      </c>
      <c r="D5889" s="4">
        <v>-1.269488191005097E-2</v>
      </c>
      <c r="E5889" s="4">
        <v>6.3970333210584984E-2</v>
      </c>
      <c r="F5889" s="2">
        <v>5</v>
      </c>
      <c r="G5889" s="4">
        <v>-0.1009177988654846</v>
      </c>
      <c r="H5889" s="4">
        <v>-0.17593240894833609</v>
      </c>
      <c r="I5889" s="4">
        <v>-0.24907734393972639</v>
      </c>
    </row>
    <row r="5890" spans="1:9" x14ac:dyDescent="0.25">
      <c r="A5890" t="s">
        <v>6105</v>
      </c>
      <c r="B5890" s="3">
        <v>82.172859191894531</v>
      </c>
      <c r="C5890" s="3">
        <v>24.229999542236332</v>
      </c>
      <c r="D5890" s="4">
        <v>-1.8106415715594131E-3</v>
      </c>
      <c r="E5890" s="4">
        <v>1.239618940128917E-3</v>
      </c>
      <c r="F5890" s="2">
        <v>4</v>
      </c>
      <c r="G5890" s="4">
        <v>-0.11068166786805091</v>
      </c>
      <c r="H5890" s="4">
        <v>-0.16533645379463471</v>
      </c>
      <c r="I5890" s="4">
        <v>-0.23942189470969569</v>
      </c>
    </row>
    <row r="5891" spans="1:9" x14ac:dyDescent="0.25">
      <c r="A5891" t="s">
        <v>6106</v>
      </c>
      <c r="B5891" s="3">
        <v>82.321914672851563</v>
      </c>
      <c r="C5891" s="3">
        <v>24.20000076293945</v>
      </c>
      <c r="D5891" s="4">
        <v>3.079118146215087E-3</v>
      </c>
      <c r="E5891" s="4">
        <v>-5.0235431801131547E-2</v>
      </c>
      <c r="F5891" s="2">
        <v>4</v>
      </c>
      <c r="G5891" s="4">
        <v>-0.12686461062278101</v>
      </c>
      <c r="H5891" s="4">
        <v>-0.1638224359359349</v>
      </c>
      <c r="I5891" s="4">
        <v>-0.23804226235414269</v>
      </c>
    </row>
    <row r="5892" spans="1:9" x14ac:dyDescent="0.25">
      <c r="A5892" t="s">
        <v>6107</v>
      </c>
      <c r="B5892" s="3">
        <v>82.0692138671875</v>
      </c>
      <c r="C5892" s="3">
        <v>25.479999542236332</v>
      </c>
      <c r="D5892" s="4">
        <v>6.996568228171629E-3</v>
      </c>
      <c r="E5892" s="4">
        <v>6.0782641825502637E-2</v>
      </c>
      <c r="F5892" s="2">
        <v>5</v>
      </c>
      <c r="G5892" s="4">
        <v>-0.1177339400480953</v>
      </c>
      <c r="H5892" s="4">
        <v>-0.16638922200932649</v>
      </c>
      <c r="I5892" s="4">
        <v>-0.2403812183289917</v>
      </c>
    </row>
    <row r="5893" spans="1:9" x14ac:dyDescent="0.25">
      <c r="A5893" t="s">
        <v>6108</v>
      </c>
      <c r="B5893" s="3">
        <v>81.499000549316406</v>
      </c>
      <c r="C5893" s="3">
        <v>24.020000457763668</v>
      </c>
      <c r="D5893" s="4">
        <v>1.665073644632975E-2</v>
      </c>
      <c r="E5893" s="4">
        <v>-7.4730304126603309E-2</v>
      </c>
      <c r="F5893" s="2">
        <v>4</v>
      </c>
      <c r="G5893" s="4">
        <v>-0.1293020526970049</v>
      </c>
      <c r="H5893" s="4">
        <v>-0.17218111333047889</v>
      </c>
      <c r="I5893" s="4">
        <v>-0.24565901648744351</v>
      </c>
    </row>
    <row r="5894" spans="1:9" x14ac:dyDescent="0.25">
      <c r="A5894" t="s">
        <v>6109</v>
      </c>
      <c r="B5894" s="3">
        <v>80.164207458496094</v>
      </c>
      <c r="C5894" s="3">
        <v>25.95999908447266</v>
      </c>
      <c r="D5894" s="4">
        <v>4.4650504905274779E-3</v>
      </c>
      <c r="E5894" s="4">
        <v>-5.2554764748382048E-2</v>
      </c>
      <c r="F5894" s="2">
        <v>5</v>
      </c>
      <c r="G5894" s="4">
        <v>-0.14639385693094981</v>
      </c>
      <c r="H5894" s="4">
        <v>-0.185739156041793</v>
      </c>
      <c r="I5894" s="4">
        <v>-0.25801363588312398</v>
      </c>
    </row>
    <row r="5895" spans="1:9" x14ac:dyDescent="0.25">
      <c r="A5895" t="s">
        <v>6110</v>
      </c>
      <c r="B5895" s="3">
        <v>79.807861328125</v>
      </c>
      <c r="C5895" s="3">
        <v>27.39999961853027</v>
      </c>
      <c r="D5895" s="4">
        <v>1.307776512630188E-2</v>
      </c>
      <c r="E5895" s="4">
        <v>-3.8259043922242553E-2</v>
      </c>
      <c r="F5895" s="2">
        <v>5</v>
      </c>
      <c r="G5895" s="4">
        <v>-0.1597783125663014</v>
      </c>
      <c r="H5895" s="4">
        <v>-0.18935871032987639</v>
      </c>
      <c r="I5895" s="4">
        <v>-0.26131191547726901</v>
      </c>
    </row>
    <row r="5896" spans="1:9" x14ac:dyDescent="0.25">
      <c r="A5896" t="s">
        <v>6111</v>
      </c>
      <c r="B5896" s="3">
        <v>78.777626037597656</v>
      </c>
      <c r="C5896" s="3">
        <v>28.489999771118161</v>
      </c>
      <c r="D5896" s="4">
        <v>-5.3992672030903632E-3</v>
      </c>
      <c r="E5896" s="4">
        <v>1.171874735419731E-2</v>
      </c>
      <c r="F5896" s="2">
        <v>5</v>
      </c>
      <c r="G5896" s="4">
        <v>-0.13618889442238161</v>
      </c>
      <c r="H5896" s="4">
        <v>-0.19982323413340361</v>
      </c>
      <c r="I5896" s="4">
        <v>-0.27084759931471042</v>
      </c>
    </row>
    <row r="5897" spans="1:9" x14ac:dyDescent="0.25">
      <c r="A5897" t="s">
        <v>6112</v>
      </c>
      <c r="B5897" s="3">
        <v>79.205276489257813</v>
      </c>
      <c r="C5897" s="3">
        <v>28.159999847412109</v>
      </c>
      <c r="D5897" s="4">
        <v>-1.815249968553545E-2</v>
      </c>
      <c r="E5897" s="4">
        <v>0.1095350976584326</v>
      </c>
      <c r="F5897" s="2">
        <v>5</v>
      </c>
      <c r="G5897" s="4">
        <v>-0.14093595303776091</v>
      </c>
      <c r="H5897" s="4">
        <v>-0.1954794125111641</v>
      </c>
      <c r="I5897" s="4">
        <v>-0.26688933896635553</v>
      </c>
    </row>
    <row r="5898" spans="1:9" x14ac:dyDescent="0.25">
      <c r="A5898" t="s">
        <v>6113</v>
      </c>
      <c r="B5898" s="3">
        <v>80.669631958007813</v>
      </c>
      <c r="C5898" s="3">
        <v>25.379999160766602</v>
      </c>
      <c r="D5898" s="4">
        <v>-9.1525797616556215E-3</v>
      </c>
      <c r="E5898" s="4">
        <v>5.0496660639887107E-2</v>
      </c>
      <c r="F5898" s="2">
        <v>5</v>
      </c>
      <c r="G5898" s="4">
        <v>-0.1208503668870957</v>
      </c>
      <c r="H5898" s="4">
        <v>-0.18060535141031031</v>
      </c>
      <c r="I5898" s="4">
        <v>-0.25333551208426452</v>
      </c>
    </row>
    <row r="5899" spans="1:9" x14ac:dyDescent="0.25">
      <c r="A5899" t="s">
        <v>6114</v>
      </c>
      <c r="B5899" s="3">
        <v>81.414787292480469</v>
      </c>
      <c r="C5899" s="3">
        <v>24.159999847412109</v>
      </c>
      <c r="D5899" s="4">
        <v>1.330672633774466E-2</v>
      </c>
      <c r="E5899" s="4">
        <v>1.2432941437596769E-3</v>
      </c>
      <c r="F5899" s="2">
        <v>4</v>
      </c>
      <c r="G5899" s="4">
        <v>-0.1209821784540118</v>
      </c>
      <c r="H5899" s="4">
        <v>-0.17303650203520979</v>
      </c>
      <c r="I5899" s="4">
        <v>-0.2464384801686941</v>
      </c>
    </row>
    <row r="5900" spans="1:9" x14ac:dyDescent="0.25">
      <c r="A5900" t="s">
        <v>6115</v>
      </c>
      <c r="B5900" s="3">
        <v>80.345649719238281</v>
      </c>
      <c r="C5900" s="3">
        <v>24.129999160766602</v>
      </c>
      <c r="D5900" s="4">
        <v>3.9745150963034437E-2</v>
      </c>
      <c r="E5900" s="4">
        <v>-5.7789981035250133E-2</v>
      </c>
      <c r="F5900" s="2">
        <v>4</v>
      </c>
      <c r="G5900" s="4">
        <v>-0.109606501092207</v>
      </c>
      <c r="H5900" s="4">
        <v>-0.18389617233315839</v>
      </c>
      <c r="I5900" s="4">
        <v>-0.25633423696416202</v>
      </c>
    </row>
    <row r="5901" spans="1:9" x14ac:dyDescent="0.25">
      <c r="A5901" t="s">
        <v>6116</v>
      </c>
      <c r="B5901" s="3">
        <v>77.274368286132813</v>
      </c>
      <c r="C5901" s="3">
        <v>25.610000610351559</v>
      </c>
      <c r="D5901" s="4">
        <v>1.4115607809181091E-2</v>
      </c>
      <c r="E5901" s="4">
        <v>-2.7345207574658751E-2</v>
      </c>
      <c r="F5901" s="2">
        <v>5</v>
      </c>
      <c r="G5901" s="4">
        <v>-0.1137322721402515</v>
      </c>
      <c r="H5901" s="4">
        <v>-0.2150924417286787</v>
      </c>
      <c r="I5901" s="4">
        <v>-0.28476149915482768</v>
      </c>
    </row>
    <row r="5902" spans="1:9" x14ac:dyDescent="0.25">
      <c r="A5902" t="s">
        <v>6117</v>
      </c>
      <c r="B5902" s="3">
        <v>76.198776245117188</v>
      </c>
      <c r="C5902" s="3">
        <v>26.329999923706051</v>
      </c>
      <c r="D5902" s="4">
        <v>-1.051766212706395E-2</v>
      </c>
      <c r="E5902" s="4">
        <v>8.0397809236372186E-3</v>
      </c>
      <c r="F5902" s="2">
        <v>5</v>
      </c>
      <c r="G5902" s="4">
        <v>-0.1760508490180944</v>
      </c>
      <c r="H5902" s="4">
        <v>-0.22601767271191461</v>
      </c>
      <c r="I5902" s="4">
        <v>-0.29471699741381607</v>
      </c>
    </row>
    <row r="5903" spans="1:9" x14ac:dyDescent="0.25">
      <c r="A5903" t="s">
        <v>6118</v>
      </c>
      <c r="B5903" s="3">
        <v>77.00872802734375</v>
      </c>
      <c r="C5903" s="3">
        <v>26.120000839233398</v>
      </c>
      <c r="D5903" s="4">
        <v>1.816123314494655E-2</v>
      </c>
      <c r="E5903" s="4">
        <v>-8.2220601564106377E-2</v>
      </c>
      <c r="F5903" s="2">
        <v>5</v>
      </c>
      <c r="G5903" s="4">
        <v>-0.17885563560889439</v>
      </c>
      <c r="H5903" s="4">
        <v>-0.21779065915224449</v>
      </c>
      <c r="I5903" s="4">
        <v>-0.28722022052226598</v>
      </c>
    </row>
    <row r="5904" spans="1:9" x14ac:dyDescent="0.25">
      <c r="A5904" t="s">
        <v>6119</v>
      </c>
      <c r="B5904" s="3">
        <v>75.635101318359375</v>
      </c>
      <c r="C5904" s="3">
        <v>28.45999908447266</v>
      </c>
      <c r="D5904" s="4">
        <v>6.8639417356330945E-4</v>
      </c>
      <c r="E5904" s="4">
        <v>-3.328809211301631E-2</v>
      </c>
      <c r="F5904" s="2">
        <v>5</v>
      </c>
      <c r="G5904" s="4">
        <v>-0.21562179238201681</v>
      </c>
      <c r="H5904" s="4">
        <v>-0.23174315090388109</v>
      </c>
      <c r="I5904" s="4">
        <v>-0.29993427732848887</v>
      </c>
    </row>
    <row r="5905" spans="1:9" x14ac:dyDescent="0.25">
      <c r="A5905" t="s">
        <v>6120</v>
      </c>
      <c r="B5905" s="3">
        <v>75.583221435546875</v>
      </c>
      <c r="C5905" s="3">
        <v>29.440000534057621</v>
      </c>
      <c r="D5905" s="4">
        <v>1.8243674163060278E-2</v>
      </c>
      <c r="E5905" s="4">
        <v>-7.7405180982939026E-2</v>
      </c>
      <c r="F5905" s="2">
        <v>5</v>
      </c>
      <c r="G5905" s="4">
        <v>-0.21843293454140611</v>
      </c>
      <c r="H5905" s="4">
        <v>-0.23227011622297611</v>
      </c>
      <c r="I5905" s="4">
        <v>-0.30041446876104039</v>
      </c>
    </row>
    <row r="5906" spans="1:9" x14ac:dyDescent="0.25">
      <c r="A5906" t="s">
        <v>6121</v>
      </c>
      <c r="B5906" s="3">
        <v>74.229011535644531</v>
      </c>
      <c r="C5906" s="3">
        <v>31.909999847412109</v>
      </c>
      <c r="D5906" s="4">
        <v>1.1121316537404891E-2</v>
      </c>
      <c r="E5906" s="4">
        <v>6.9422312921092466E-3</v>
      </c>
      <c r="F5906" s="2">
        <v>5</v>
      </c>
      <c r="G5906" s="4">
        <v>-0.2354452730952524</v>
      </c>
      <c r="H5906" s="4">
        <v>-0.24602538345445141</v>
      </c>
      <c r="I5906" s="4">
        <v>-0.31294880686199211</v>
      </c>
    </row>
    <row r="5907" spans="1:9" x14ac:dyDescent="0.25">
      <c r="A5907" t="s">
        <v>6122</v>
      </c>
      <c r="B5907" s="3">
        <v>73.412567138671875</v>
      </c>
      <c r="C5907" s="3">
        <v>31.690000534057621</v>
      </c>
      <c r="D5907" s="4">
        <v>-1.5211096474767699E-2</v>
      </c>
      <c r="E5907" s="4">
        <v>5.8450232758323617E-2</v>
      </c>
      <c r="F5907" s="2">
        <v>5</v>
      </c>
      <c r="G5907" s="4">
        <v>-0.23906578342718421</v>
      </c>
      <c r="H5907" s="4">
        <v>-0.25431834517390828</v>
      </c>
      <c r="I5907" s="4">
        <v>-0.32050567829899812</v>
      </c>
    </row>
    <row r="5908" spans="1:9" x14ac:dyDescent="0.25">
      <c r="A5908" t="s">
        <v>6123</v>
      </c>
      <c r="B5908" s="3">
        <v>74.546501159667969</v>
      </c>
      <c r="C5908" s="3">
        <v>29.940000534057621</v>
      </c>
      <c r="D5908" s="4">
        <v>3.7888892630256972E-2</v>
      </c>
      <c r="E5908" s="4">
        <v>-0.1212209920094016</v>
      </c>
      <c r="F5908" s="2">
        <v>5</v>
      </c>
      <c r="G5908" s="4">
        <v>-0.2205950272621385</v>
      </c>
      <c r="H5908" s="4">
        <v>-0.24280051069139011</v>
      </c>
      <c r="I5908" s="4">
        <v>-0.3100101765275507</v>
      </c>
    </row>
    <row r="5909" spans="1:9" x14ac:dyDescent="0.25">
      <c r="A5909" t="s">
        <v>6124</v>
      </c>
      <c r="B5909" s="3">
        <v>71.825126647949219</v>
      </c>
      <c r="C5909" s="3">
        <v>34.069999694824219</v>
      </c>
      <c r="D5909" s="4">
        <v>4.1673808741857776E-3</v>
      </c>
      <c r="E5909" s="4">
        <v>-1.8721241446596482E-2</v>
      </c>
      <c r="F5909" s="2">
        <v>5</v>
      </c>
      <c r="G5909" s="4">
        <v>-0.25373747068619362</v>
      </c>
      <c r="H5909" s="4">
        <v>-0.2704426314943148</v>
      </c>
      <c r="I5909" s="4">
        <v>-0.33519875935481758</v>
      </c>
    </row>
    <row r="5910" spans="1:9" x14ac:dyDescent="0.25">
      <c r="A5910" t="s">
        <v>6125</v>
      </c>
      <c r="B5910" s="3">
        <v>71.527046203613281</v>
      </c>
      <c r="C5910" s="3">
        <v>34.720001220703118</v>
      </c>
      <c r="D5910" s="4">
        <v>-3.3362983131990043E-2</v>
      </c>
      <c r="E5910" s="4">
        <v>0.11246402560699641</v>
      </c>
      <c r="F5910" s="2">
        <v>5</v>
      </c>
      <c r="G5910" s="4">
        <v>-0.26236235571514599</v>
      </c>
      <c r="H5910" s="4">
        <v>-0.27347035723211471</v>
      </c>
      <c r="I5910" s="4">
        <v>-0.33795774160037501</v>
      </c>
    </row>
    <row r="5911" spans="1:9" x14ac:dyDescent="0.25">
      <c r="A5911" t="s">
        <v>6126</v>
      </c>
      <c r="B5911" s="3">
        <v>73.995765686035156</v>
      </c>
      <c r="C5911" s="3">
        <v>31.20999908447266</v>
      </c>
      <c r="D5911" s="4">
        <v>-2.133823197016416E-2</v>
      </c>
      <c r="E5911" s="4">
        <v>8.973462812827826E-2</v>
      </c>
      <c r="F5911" s="2">
        <v>5</v>
      </c>
      <c r="G5911" s="4">
        <v>-0.23246271987581099</v>
      </c>
      <c r="H5911" s="4">
        <v>-0.2483945575331824</v>
      </c>
      <c r="I5911" s="4">
        <v>-0.31510769104963421</v>
      </c>
    </row>
    <row r="5912" spans="1:9" x14ac:dyDescent="0.25">
      <c r="A5912" t="s">
        <v>6127</v>
      </c>
      <c r="B5912" s="3">
        <v>75.609130859375</v>
      </c>
      <c r="C5912" s="3">
        <v>28.639999389648441</v>
      </c>
      <c r="D5912" s="4">
        <v>1.0478026101921939E-2</v>
      </c>
      <c r="E5912" s="4">
        <v>-1.8169375565968319E-2</v>
      </c>
      <c r="F5912" s="2">
        <v>5</v>
      </c>
      <c r="G5912" s="4">
        <v>-0.2068271718262871</v>
      </c>
      <c r="H5912" s="4">
        <v>-0.23200694354302809</v>
      </c>
      <c r="I5912" s="4">
        <v>-0.30017465551031319</v>
      </c>
    </row>
    <row r="5913" spans="1:9" x14ac:dyDescent="0.25">
      <c r="A5913" t="s">
        <v>6128</v>
      </c>
      <c r="B5913" s="3">
        <v>74.825111389160156</v>
      </c>
      <c r="C5913" s="3">
        <v>29.170000076293949</v>
      </c>
      <c r="D5913" s="4">
        <v>3.824727032216257E-3</v>
      </c>
      <c r="E5913" s="4">
        <v>2.0643812252025381E-2</v>
      </c>
      <c r="F5913" s="2">
        <v>5</v>
      </c>
      <c r="G5913" s="4">
        <v>-0.22819102346477929</v>
      </c>
      <c r="H5913" s="4">
        <v>-0.23997055193805061</v>
      </c>
      <c r="I5913" s="4">
        <v>-0.30743140730197449</v>
      </c>
    </row>
    <row r="5914" spans="1:9" x14ac:dyDescent="0.25">
      <c r="A5914" t="s">
        <v>6129</v>
      </c>
      <c r="B5914" s="3">
        <v>74.540016174316406</v>
      </c>
      <c r="C5914" s="3">
        <v>28.579999923706051</v>
      </c>
      <c r="D5914" s="4">
        <v>-2.7639317726902871E-2</v>
      </c>
      <c r="E5914" s="4">
        <v>5.6952624113795418E-2</v>
      </c>
      <c r="F5914" s="2">
        <v>5</v>
      </c>
      <c r="G5914" s="4">
        <v>-0.2303362762729502</v>
      </c>
      <c r="H5914" s="4">
        <v>-0.242866381356277</v>
      </c>
      <c r="I5914" s="4">
        <v>-0.3100702004566197</v>
      </c>
    </row>
    <row r="5915" spans="1:9" x14ac:dyDescent="0.25">
      <c r="A5915" t="s">
        <v>6130</v>
      </c>
      <c r="B5915" s="3">
        <v>76.6588134765625</v>
      </c>
      <c r="C5915" s="3">
        <v>27.04000091552734</v>
      </c>
      <c r="D5915" s="4">
        <v>2.0441482729070651E-2</v>
      </c>
      <c r="E5915" s="4">
        <v>-6.8870521244736693E-2</v>
      </c>
      <c r="F5915" s="2">
        <v>5</v>
      </c>
      <c r="G5915" s="4">
        <v>-0.21301727319493641</v>
      </c>
      <c r="H5915" s="4">
        <v>-0.22134488523974019</v>
      </c>
      <c r="I5915" s="4">
        <v>-0.29045897050205222</v>
      </c>
    </row>
    <row r="5916" spans="1:9" x14ac:dyDescent="0.25">
      <c r="A5916" t="s">
        <v>6131</v>
      </c>
      <c r="B5916" s="3">
        <v>75.123184204101563</v>
      </c>
      <c r="C5916" s="3">
        <v>29.04000091552734</v>
      </c>
      <c r="D5916" s="4">
        <v>1.2753340147045881E-2</v>
      </c>
      <c r="E5916" s="4">
        <v>-4.6305412547910763E-2</v>
      </c>
      <c r="F5916" s="2">
        <v>5</v>
      </c>
      <c r="G5916" s="4">
        <v>-0.23694290369515059</v>
      </c>
      <c r="H5916" s="4">
        <v>-0.23694290369515059</v>
      </c>
      <c r="I5916" s="4">
        <v>-0.3046724956728043</v>
      </c>
    </row>
    <row r="5917" spans="1:9" x14ac:dyDescent="0.25">
      <c r="A5917" t="s">
        <v>6132</v>
      </c>
      <c r="B5917" s="3">
        <v>74.177177429199219</v>
      </c>
      <c r="C5917" s="3">
        <v>30.45000076293945</v>
      </c>
      <c r="D5917" s="4">
        <v>3.0237156223399841E-2</v>
      </c>
      <c r="E5917" s="4">
        <v>-7.2777082172458485E-2</v>
      </c>
      <c r="F5917" s="2">
        <v>5</v>
      </c>
      <c r="G5917" s="4">
        <v>-0.2420788594003439</v>
      </c>
      <c r="H5917" s="4">
        <v>-0.24655188380414719</v>
      </c>
      <c r="I5917" s="4">
        <v>-0.31342857459622081</v>
      </c>
    </row>
    <row r="5918" spans="1:9" x14ac:dyDescent="0.25">
      <c r="A5918" t="s">
        <v>6133</v>
      </c>
      <c r="B5918" s="3">
        <v>72.000099182128906</v>
      </c>
      <c r="C5918" s="3">
        <v>32.840000152587891</v>
      </c>
      <c r="D5918" s="4">
        <v>-1.0154489034519539E-2</v>
      </c>
      <c r="E5918" s="4">
        <v>2.849983835623715E-2</v>
      </c>
      <c r="F5918" s="2">
        <v>5</v>
      </c>
      <c r="G5918" s="4">
        <v>-0.2517635755456038</v>
      </c>
      <c r="H5918" s="4">
        <v>-0.26866536346076719</v>
      </c>
      <c r="I5918" s="4">
        <v>-0.33357924313215032</v>
      </c>
    </row>
    <row r="5919" spans="1:9" x14ac:dyDescent="0.25">
      <c r="A5919" t="s">
        <v>6134</v>
      </c>
      <c r="B5919" s="3">
        <v>72.738723754882813</v>
      </c>
      <c r="C5919" s="3">
        <v>31.930000305175781</v>
      </c>
      <c r="D5919" s="4">
        <v>-1.6988025186278729E-2</v>
      </c>
      <c r="E5919" s="4">
        <v>3.1330789708892803E-2</v>
      </c>
      <c r="F5919" s="2">
        <v>5</v>
      </c>
      <c r="G5919" s="4">
        <v>-0.2394958566367438</v>
      </c>
      <c r="H5919" s="4">
        <v>-0.26116284971995279</v>
      </c>
      <c r="I5919" s="4">
        <v>-0.34996673134038653</v>
      </c>
    </row>
    <row r="5920" spans="1:9" x14ac:dyDescent="0.25">
      <c r="A5920" t="s">
        <v>6135</v>
      </c>
      <c r="B5920" s="3">
        <v>73.995765686035156</v>
      </c>
      <c r="C5920" s="3">
        <v>30.95999908447266</v>
      </c>
      <c r="D5920" s="4">
        <v>-2.684286851977213E-2</v>
      </c>
      <c r="E5920" s="4">
        <v>3.9623853949617427E-2</v>
      </c>
      <c r="F5920" s="2">
        <v>5</v>
      </c>
      <c r="G5920" s="4">
        <v>-0.210477186090788</v>
      </c>
      <c r="H5920" s="4">
        <v>-0.2483945575331824</v>
      </c>
      <c r="I5920" s="4">
        <v>-0.35154004653188498</v>
      </c>
    </row>
    <row r="5921" spans="1:9" x14ac:dyDescent="0.25">
      <c r="A5921" t="s">
        <v>6136</v>
      </c>
      <c r="B5921" s="3">
        <v>76.036811828613281</v>
      </c>
      <c r="C5921" s="3">
        <v>29.780000686645511</v>
      </c>
      <c r="D5921" s="4">
        <v>2.0346323847616921E-2</v>
      </c>
      <c r="E5921" s="4">
        <v>-4.3463444142360919E-3</v>
      </c>
      <c r="F5921" s="2">
        <v>5</v>
      </c>
      <c r="G5921" s="4">
        <v>-0.1928400420397457</v>
      </c>
      <c r="H5921" s="4">
        <v>-0.22766281194118909</v>
      </c>
      <c r="I5921" s="4">
        <v>-0.33771610969848181</v>
      </c>
    </row>
    <row r="5922" spans="1:9" x14ac:dyDescent="0.25">
      <c r="A5922" t="s">
        <v>6137</v>
      </c>
      <c r="B5922" s="3">
        <v>74.520591735839844</v>
      </c>
      <c r="C5922" s="3">
        <v>29.909999847412109</v>
      </c>
      <c r="D5922" s="4">
        <v>-2.0057809945915221E-2</v>
      </c>
      <c r="E5922" s="4">
        <v>4.7268921803713448E-2</v>
      </c>
      <c r="F5922" s="2">
        <v>5</v>
      </c>
      <c r="G5922" s="4">
        <v>-0.20370741003459969</v>
      </c>
      <c r="H5922" s="4">
        <v>-0.2430636833713381</v>
      </c>
      <c r="I5922" s="4">
        <v>-0.35092245169844238</v>
      </c>
    </row>
    <row r="5923" spans="1:9" x14ac:dyDescent="0.25">
      <c r="A5923" t="s">
        <v>6138</v>
      </c>
      <c r="B5923" s="3">
        <v>76.045906066894531</v>
      </c>
      <c r="C5923" s="3">
        <v>28.559999465942379</v>
      </c>
      <c r="D5923" s="4">
        <v>2.5539531381202352E-4</v>
      </c>
      <c r="E5923" s="4">
        <v>-3.5461030826257511E-2</v>
      </c>
      <c r="F5923" s="2">
        <v>5</v>
      </c>
      <c r="G5923" s="4">
        <v>-0.14944899508578521</v>
      </c>
      <c r="H5923" s="4">
        <v>-0.2275704380205478</v>
      </c>
      <c r="I5923" s="4">
        <v>-0.34301593030760669</v>
      </c>
    </row>
    <row r="5924" spans="1:9" x14ac:dyDescent="0.25">
      <c r="A5924" t="s">
        <v>6139</v>
      </c>
      <c r="B5924" s="3">
        <v>76.0264892578125</v>
      </c>
      <c r="C5924" s="3">
        <v>29.610000610351559</v>
      </c>
      <c r="D5924" s="4">
        <v>-1.974644096607403E-2</v>
      </c>
      <c r="E5924" s="4">
        <v>7.477319166382701E-2</v>
      </c>
      <c r="F5924" s="2">
        <v>5</v>
      </c>
      <c r="G5924" s="4">
        <v>-0.1298278018654361</v>
      </c>
      <c r="H5924" s="4">
        <v>-0.22776766254070899</v>
      </c>
      <c r="I5924" s="4">
        <v>-0.34318367811825062</v>
      </c>
    </row>
    <row r="5925" spans="1:9" x14ac:dyDescent="0.25">
      <c r="A5925" t="s">
        <v>6140</v>
      </c>
      <c r="B5925" s="3">
        <v>77.5579833984375</v>
      </c>
      <c r="C5925" s="3">
        <v>27.54999923706055</v>
      </c>
      <c r="D5925" s="4">
        <v>1.6428952519295329E-2</v>
      </c>
      <c r="E5925" s="4">
        <v>-9.1358855067420253E-2</v>
      </c>
      <c r="F5925" s="2">
        <v>5</v>
      </c>
      <c r="G5925" s="4">
        <v>-0.1249083324244409</v>
      </c>
      <c r="H5925" s="4">
        <v>-0.21221164632102649</v>
      </c>
      <c r="I5925" s="4">
        <v>-0.34010053429780618</v>
      </c>
    </row>
    <row r="5926" spans="1:9" x14ac:dyDescent="0.25">
      <c r="A5926" t="s">
        <v>6141</v>
      </c>
      <c r="B5926" s="3">
        <v>76.30438232421875</v>
      </c>
      <c r="C5926" s="3">
        <v>30.319999694824219</v>
      </c>
      <c r="D5926" s="4">
        <v>-4.280131436029444E-2</v>
      </c>
      <c r="E5926" s="4">
        <v>0.18345037867420519</v>
      </c>
      <c r="F5926" s="2">
        <v>5</v>
      </c>
      <c r="G5926" s="4">
        <v>-0.14846101123451999</v>
      </c>
      <c r="H5926" s="4">
        <v>-0.22494498830795701</v>
      </c>
      <c r="I5926" s="4">
        <v>-0.35197976794718688</v>
      </c>
    </row>
    <row r="5927" spans="1:9" x14ac:dyDescent="0.25">
      <c r="A5927" t="s">
        <v>6142</v>
      </c>
      <c r="B5927" s="3">
        <v>79.716346740722656</v>
      </c>
      <c r="C5927" s="3">
        <v>25.620000839233398</v>
      </c>
      <c r="D5927" s="4">
        <v>-2.957802086718464E-2</v>
      </c>
      <c r="E5927" s="4">
        <v>5.4755038022903157E-2</v>
      </c>
      <c r="F5927" s="2">
        <v>5</v>
      </c>
      <c r="G5927" s="4">
        <v>-0.1151205780190661</v>
      </c>
      <c r="H5927" s="4">
        <v>-0.19028826165377991</v>
      </c>
      <c r="I5927" s="4">
        <v>-0.34524561198585091</v>
      </c>
    </row>
    <row r="5928" spans="1:9" x14ac:dyDescent="0.25">
      <c r="A5928" t="s">
        <v>6143</v>
      </c>
      <c r="B5928" s="3">
        <v>82.146064758300781</v>
      </c>
      <c r="C5928" s="3">
        <v>24.29000091552734</v>
      </c>
      <c r="D5928" s="4">
        <v>1.102816612782664E-3</v>
      </c>
      <c r="E5928" s="4">
        <v>7.0480957868552796E-3</v>
      </c>
      <c r="F5928" s="2">
        <v>4</v>
      </c>
      <c r="G5928" s="4">
        <v>-6.1502387766934952E-2</v>
      </c>
      <c r="H5928" s="4">
        <v>-0.16560861588296719</v>
      </c>
      <c r="I5928" s="4">
        <v>-0.32528899582504489</v>
      </c>
    </row>
    <row r="5929" spans="1:9" x14ac:dyDescent="0.25">
      <c r="A5929" t="s">
        <v>6144</v>
      </c>
      <c r="B5929" s="3">
        <v>82.055572509765625</v>
      </c>
      <c r="C5929" s="3">
        <v>24.120000839233398</v>
      </c>
      <c r="D5929" s="4">
        <v>7.1377710422098062E-3</v>
      </c>
      <c r="E5929" s="4">
        <v>-6.8366110163862515E-2</v>
      </c>
      <c r="F5929" s="2">
        <v>4</v>
      </c>
      <c r="G5929" s="4">
        <v>-6.3711919074087797E-2</v>
      </c>
      <c r="H5929" s="4">
        <v>-0.16652778289028861</v>
      </c>
      <c r="I5929" s="4">
        <v>-0.32603225864668889</v>
      </c>
    </row>
    <row r="5930" spans="1:9" x14ac:dyDescent="0.25">
      <c r="A5930" t="s">
        <v>6145</v>
      </c>
      <c r="B5930" s="3">
        <v>81.474029541015625</v>
      </c>
      <c r="C5930" s="3">
        <v>25.889999389648441</v>
      </c>
      <c r="D5930" s="4">
        <v>1.0742260611859461E-2</v>
      </c>
      <c r="E5930" s="4">
        <v>-4.535403434816887E-2</v>
      </c>
      <c r="F5930" s="2">
        <v>5</v>
      </c>
      <c r="G5930" s="4">
        <v>-8.8329001053133349E-2</v>
      </c>
      <c r="H5930" s="4">
        <v>-0.17243475413774331</v>
      </c>
      <c r="I5930" s="4">
        <v>-0.33080879227091892</v>
      </c>
    </row>
    <row r="5931" spans="1:9" x14ac:dyDescent="0.25">
      <c r="A5931" t="s">
        <v>6146</v>
      </c>
      <c r="B5931" s="3">
        <v>80.608116149902344</v>
      </c>
      <c r="C5931" s="3">
        <v>27.120000839233398</v>
      </c>
      <c r="D5931" s="4">
        <v>9.141953969687755E-3</v>
      </c>
      <c r="E5931" s="4">
        <v>-1.1301475118244531E-2</v>
      </c>
      <c r="F5931" s="2">
        <v>5</v>
      </c>
      <c r="G5931" s="4">
        <v>-0.10680703843831631</v>
      </c>
      <c r="H5931" s="4">
        <v>-0.1812301927879372</v>
      </c>
      <c r="I5931" s="4">
        <v>-0.33792101724926199</v>
      </c>
    </row>
    <row r="5932" spans="1:9" x14ac:dyDescent="0.25">
      <c r="A5932" t="s">
        <v>6147</v>
      </c>
      <c r="B5932" s="3">
        <v>79.877876281738281</v>
      </c>
      <c r="C5932" s="3">
        <v>27.430000305175781</v>
      </c>
      <c r="D5932" s="4">
        <v>-7.9453418997583736E-3</v>
      </c>
      <c r="E5932" s="4">
        <v>-2.31481346259379E-2</v>
      </c>
      <c r="F5932" s="2">
        <v>5</v>
      </c>
      <c r="G5932" s="4">
        <v>-9.8326654592398754E-2</v>
      </c>
      <c r="H5932" s="4">
        <v>-0.18864753963379791</v>
      </c>
      <c r="I5932" s="4">
        <v>-0.34391888064280668</v>
      </c>
    </row>
    <row r="5933" spans="1:9" x14ac:dyDescent="0.25">
      <c r="A5933" t="s">
        <v>6148</v>
      </c>
      <c r="B5933" s="3">
        <v>80.517616271972656</v>
      </c>
      <c r="C5933" s="3">
        <v>28.079999923706051</v>
      </c>
      <c r="D5933" s="4">
        <v>5.2440575127041811E-3</v>
      </c>
      <c r="E5933" s="4">
        <v>-9.5238255425262874E-3</v>
      </c>
      <c r="F5933" s="2">
        <v>5</v>
      </c>
      <c r="G5933" s="4">
        <v>-9.0489668217103469E-2</v>
      </c>
      <c r="H5933" s="4">
        <v>-0.18214943729015831</v>
      </c>
      <c r="I5933" s="4">
        <v>-0.33866434273533752</v>
      </c>
    </row>
    <row r="5934" spans="1:9" x14ac:dyDescent="0.25">
      <c r="A5934" t="s">
        <v>6149</v>
      </c>
      <c r="B5934" s="3">
        <v>80.097579956054688</v>
      </c>
      <c r="C5934" s="3">
        <v>28.35000038146973</v>
      </c>
      <c r="D5934" s="4">
        <v>-1.9693345739815848E-2</v>
      </c>
      <c r="E5934" s="4">
        <v>7.0215199185449162E-2</v>
      </c>
      <c r="F5934" s="2">
        <v>5</v>
      </c>
      <c r="G5934" s="4">
        <v>-8.8650763364742424E-2</v>
      </c>
      <c r="H5934" s="4">
        <v>-0.1864159190023307</v>
      </c>
      <c r="I5934" s="4">
        <v>-0.34228315150275862</v>
      </c>
    </row>
    <row r="5935" spans="1:9" x14ac:dyDescent="0.25">
      <c r="A5935" t="s">
        <v>6150</v>
      </c>
      <c r="B5935" s="3">
        <v>81.706657409667969</v>
      </c>
      <c r="C5935" s="3">
        <v>26.489999771118161</v>
      </c>
      <c r="D5935" s="4">
        <v>-9.2462107752316891E-3</v>
      </c>
      <c r="E5935" s="4">
        <v>4.1683030012651612E-2</v>
      </c>
      <c r="F5935" s="2">
        <v>5</v>
      </c>
      <c r="G5935" s="4">
        <v>-6.1379278248947733E-2</v>
      </c>
      <c r="H5935" s="4">
        <v>-0.17007185714590159</v>
      </c>
      <c r="I5935" s="4">
        <v>-0.3290703009727034</v>
      </c>
    </row>
    <row r="5936" spans="1:9" x14ac:dyDescent="0.25">
      <c r="A5936" t="s">
        <v>6151</v>
      </c>
      <c r="B5936" s="3">
        <v>82.469184875488281</v>
      </c>
      <c r="C5936" s="3">
        <v>25.430000305175781</v>
      </c>
      <c r="D5936" s="4">
        <v>2.1286837925457821E-2</v>
      </c>
      <c r="E5936" s="4">
        <v>-6.5417083395369446E-2</v>
      </c>
      <c r="F5936" s="2">
        <v>5</v>
      </c>
      <c r="G5936" s="4">
        <v>-3.2745655726959637E-2</v>
      </c>
      <c r="H5936" s="4">
        <v>-0.16232655188380421</v>
      </c>
      <c r="I5936" s="4">
        <v>-0.32280884885408639</v>
      </c>
    </row>
    <row r="5937" spans="1:9" x14ac:dyDescent="0.25">
      <c r="A5937" t="s">
        <v>6152</v>
      </c>
      <c r="B5937" s="3">
        <v>80.750267028808594</v>
      </c>
      <c r="C5937" s="3">
        <v>27.20999908447266</v>
      </c>
      <c r="D5937" s="4">
        <v>-6.756041520662559E-3</v>
      </c>
      <c r="E5937" s="4">
        <v>1.6816100588262991E-2</v>
      </c>
      <c r="F5937" s="2">
        <v>5</v>
      </c>
      <c r="G5937" s="4">
        <v>-5.6335293131132058E-2</v>
      </c>
      <c r="H5937" s="4">
        <v>-0.17978630781361701</v>
      </c>
      <c r="I5937" s="4">
        <v>-0.3369236476977483</v>
      </c>
    </row>
    <row r="5938" spans="1:9" x14ac:dyDescent="0.25">
      <c r="A5938" t="s">
        <v>6153</v>
      </c>
      <c r="B5938" s="3">
        <v>81.299530029296875</v>
      </c>
      <c r="C5938" s="3">
        <v>26.760000228881839</v>
      </c>
      <c r="D5938" s="4">
        <v>1.5127825236025409E-3</v>
      </c>
      <c r="E5938" s="4">
        <v>3.9223309859488742E-2</v>
      </c>
      <c r="F5938" s="2">
        <v>5</v>
      </c>
      <c r="G5938" s="4">
        <v>-6.9048388884904166E-2</v>
      </c>
      <c r="H5938" s="4">
        <v>-0.17420721748749909</v>
      </c>
      <c r="I5938" s="4">
        <v>-0.33241340494290478</v>
      </c>
    </row>
    <row r="5939" spans="1:9" x14ac:dyDescent="0.25">
      <c r="A5939" t="s">
        <v>6154</v>
      </c>
      <c r="B5939" s="3">
        <v>81.176727294921875</v>
      </c>
      <c r="C5939" s="3">
        <v>25.75</v>
      </c>
      <c r="D5939" s="4">
        <v>-2.157519464131985E-2</v>
      </c>
      <c r="E5939" s="4">
        <v>4.2932338720698349E-2</v>
      </c>
      <c r="F5939" s="2">
        <v>5</v>
      </c>
      <c r="G5939" s="4">
        <v>-5.9478213520624552E-2</v>
      </c>
      <c r="H5939" s="4">
        <v>-0.17545457539575679</v>
      </c>
      <c r="I5939" s="4">
        <v>-0.3334217928053631</v>
      </c>
    </row>
    <row r="5940" spans="1:9" x14ac:dyDescent="0.25">
      <c r="A5940" t="s">
        <v>6155</v>
      </c>
      <c r="B5940" s="3">
        <v>82.966751098632813</v>
      </c>
      <c r="C5940" s="3">
        <v>24.690000534057621</v>
      </c>
      <c r="D5940" s="4">
        <v>-1.541413136330771E-2</v>
      </c>
      <c r="E5940" s="4">
        <v>0.11618443025851551</v>
      </c>
      <c r="F5940" s="2">
        <v>5</v>
      </c>
      <c r="G5940" s="4">
        <v>-4.1180686170192098E-2</v>
      </c>
      <c r="H5940" s="4">
        <v>-0.15727256699918429</v>
      </c>
      <c r="I5940" s="4">
        <v>-0.31872311132762382</v>
      </c>
    </row>
    <row r="5941" spans="1:9" x14ac:dyDescent="0.25">
      <c r="A5941" t="s">
        <v>6156</v>
      </c>
      <c r="B5941" s="3">
        <v>84.265632629394531</v>
      </c>
      <c r="C5941" s="3">
        <v>22.120000839233398</v>
      </c>
      <c r="D5941" s="4">
        <v>-2.2048926839422719E-2</v>
      </c>
      <c r="E5941" s="4">
        <v>9.1267900330073815E-2</v>
      </c>
      <c r="F5941" s="2">
        <v>4</v>
      </c>
      <c r="G5941" s="4">
        <v>-4.7077122470765558E-2</v>
      </c>
      <c r="H5941" s="4">
        <v>-0.14407929278154391</v>
      </c>
      <c r="I5941" s="4">
        <v>-0.30805741746455612</v>
      </c>
    </row>
    <row r="5942" spans="1:9" x14ac:dyDescent="0.25">
      <c r="A5942" t="s">
        <v>6157</v>
      </c>
      <c r="B5942" s="3">
        <v>86.165489196777344</v>
      </c>
      <c r="C5942" s="3">
        <v>20.270000457763668</v>
      </c>
      <c r="D5942" s="4">
        <v>9.6923964475696955E-3</v>
      </c>
      <c r="E5942" s="4">
        <v>-5.8085500623167641E-2</v>
      </c>
      <c r="F5942" s="2">
        <v>4</v>
      </c>
      <c r="G5942" s="4">
        <v>-3.0631137422034049E-2</v>
      </c>
      <c r="H5942" s="4">
        <v>-0.1247816678064875</v>
      </c>
      <c r="I5942" s="4">
        <v>-0.29245685032156138</v>
      </c>
    </row>
    <row r="5943" spans="1:9" x14ac:dyDescent="0.25">
      <c r="A5943" t="s">
        <v>6158</v>
      </c>
      <c r="B5943" s="3">
        <v>85.338356018066406</v>
      </c>
      <c r="C5943" s="3">
        <v>21.520000457763668</v>
      </c>
      <c r="D5943" s="4">
        <v>-1.5119964843269831E-3</v>
      </c>
      <c r="E5943" s="4">
        <v>7.0191676480839682E-3</v>
      </c>
      <c r="F5943" s="2">
        <v>4</v>
      </c>
      <c r="G5943" s="4">
        <v>-5.4078800177387643E-2</v>
      </c>
      <c r="H5943" s="4">
        <v>-0.13318319988065791</v>
      </c>
      <c r="I5943" s="4">
        <v>-0.29924880867895182</v>
      </c>
    </row>
    <row r="5944" spans="1:9" x14ac:dyDescent="0.25">
      <c r="A5944" t="s">
        <v>6159</v>
      </c>
      <c r="B5944" s="3">
        <v>85.467582702636719</v>
      </c>
      <c r="C5944" s="3">
        <v>21.370000839233398</v>
      </c>
      <c r="D5944" s="4">
        <v>-8.1739891081946681E-3</v>
      </c>
      <c r="E5944" s="4">
        <v>-2.5091205982948891E-2</v>
      </c>
      <c r="F5944" s="2">
        <v>4</v>
      </c>
      <c r="G5944" s="4">
        <v>-4.1928925032336473E-2</v>
      </c>
      <c r="H5944" s="4">
        <v>-0.1318705912667123</v>
      </c>
      <c r="I5944" s="4">
        <v>-0.29818767090470227</v>
      </c>
    </row>
    <row r="5945" spans="1:9" x14ac:dyDescent="0.25">
      <c r="A5945" t="s">
        <v>6160</v>
      </c>
      <c r="B5945" s="3">
        <v>86.171951293945313</v>
      </c>
      <c r="C5945" s="3">
        <v>21.920000076293949</v>
      </c>
      <c r="D5945" s="4">
        <v>1.1453654390158659E-2</v>
      </c>
      <c r="E5945" s="4">
        <v>-4.9932186528820477E-3</v>
      </c>
      <c r="F5945" s="2">
        <v>4</v>
      </c>
      <c r="G5945" s="4">
        <v>-2.837413212896445E-2</v>
      </c>
      <c r="H5945" s="4">
        <v>-0.1247160296263002</v>
      </c>
      <c r="I5945" s="4">
        <v>-0.29240378716801391</v>
      </c>
    </row>
    <row r="5946" spans="1:9" x14ac:dyDescent="0.25">
      <c r="A5946" t="s">
        <v>6161</v>
      </c>
      <c r="B5946" s="3">
        <v>85.196144104003906</v>
      </c>
      <c r="C5946" s="3">
        <v>22.030000686645511</v>
      </c>
      <c r="D5946" s="4">
        <v>-9.6155764924705789E-3</v>
      </c>
      <c r="E5946" s="4">
        <v>2.6561119594141761E-2</v>
      </c>
      <c r="F5946" s="2">
        <v>4</v>
      </c>
      <c r="G5946" s="4">
        <v>-5.8885572655871132E-2</v>
      </c>
      <c r="H5946" s="4">
        <v>-0.13462770481417699</v>
      </c>
      <c r="I5946" s="4">
        <v>-0.30041657394710669</v>
      </c>
    </row>
    <row r="5947" spans="1:9" x14ac:dyDescent="0.25">
      <c r="A5947" t="s">
        <v>6162</v>
      </c>
      <c r="B5947" s="3">
        <v>86.023307800292969</v>
      </c>
      <c r="C5947" s="3">
        <v>21.45999908447266</v>
      </c>
      <c r="D5947" s="4">
        <v>-1.165650017307684E-2</v>
      </c>
      <c r="E5947" s="4">
        <v>-9.690862532622746E-3</v>
      </c>
      <c r="F5947" s="2">
        <v>4</v>
      </c>
      <c r="G5947" s="4">
        <v>-4.7856914311617323E-2</v>
      </c>
      <c r="H5947" s="4">
        <v>-0.12622586276040701</v>
      </c>
      <c r="I5947" s="4">
        <v>-0.29362436499631128</v>
      </c>
    </row>
    <row r="5948" spans="1:9" x14ac:dyDescent="0.25">
      <c r="A5948" t="s">
        <v>6163</v>
      </c>
      <c r="B5948" s="3">
        <v>87.037864685058594</v>
      </c>
      <c r="C5948" s="3">
        <v>21.670000076293949</v>
      </c>
      <c r="D5948" s="4">
        <v>-5.1706898840045978E-3</v>
      </c>
      <c r="E5948" s="4">
        <v>-1.410370666053451E-2</v>
      </c>
      <c r="F5948" s="2">
        <v>4</v>
      </c>
      <c r="G5948" s="4">
        <v>-5.686265918432809E-2</v>
      </c>
      <c r="H5948" s="4">
        <v>-0.11592059097610639</v>
      </c>
      <c r="I5948" s="4">
        <v>-0.28262416743802321</v>
      </c>
    </row>
    <row r="5949" spans="1:9" x14ac:dyDescent="0.25">
      <c r="A5949" t="s">
        <v>6164</v>
      </c>
      <c r="B5949" s="3">
        <v>87.490249633789063</v>
      </c>
      <c r="C5949" s="3">
        <v>21.979999542236332</v>
      </c>
      <c r="D5949" s="4">
        <v>-2.9453810745441178E-3</v>
      </c>
      <c r="E5949" s="4">
        <v>-9.4637668664755425E-3</v>
      </c>
      <c r="F5949" s="2">
        <v>4</v>
      </c>
      <c r="G5949" s="4">
        <v>-3.9059566461043582E-2</v>
      </c>
      <c r="H5949" s="4">
        <v>-0.11132553088849841</v>
      </c>
      <c r="I5949" s="4">
        <v>-0.2788955600048294</v>
      </c>
    </row>
    <row r="5950" spans="1:9" x14ac:dyDescent="0.25">
      <c r="A5950" t="s">
        <v>6165</v>
      </c>
      <c r="B5950" s="3">
        <v>87.748703002929688</v>
      </c>
      <c r="C5950" s="3">
        <v>22.190000534057621</v>
      </c>
      <c r="D5950" s="4">
        <v>7.3442232984410882E-3</v>
      </c>
      <c r="E5950" s="4">
        <v>1.0933929967026801E-2</v>
      </c>
      <c r="F5950" s="2">
        <v>4</v>
      </c>
      <c r="G5950" s="4">
        <v>-3.7699199245514008E-2</v>
      </c>
      <c r="H5950" s="4">
        <v>-0.1087003136606072</v>
      </c>
      <c r="I5950" s="4">
        <v>-0.276765358378944</v>
      </c>
    </row>
    <row r="5951" spans="1:9" x14ac:dyDescent="0.25">
      <c r="A5951" t="s">
        <v>6166</v>
      </c>
      <c r="B5951" s="3">
        <v>87.108955383300781</v>
      </c>
      <c r="C5951" s="3">
        <v>21.95000076293945</v>
      </c>
      <c r="D5951" s="4">
        <v>-2.2692532022261399E-2</v>
      </c>
      <c r="E5951" s="4">
        <v>1.3388777357816741E-2</v>
      </c>
      <c r="F5951" s="2">
        <v>4</v>
      </c>
      <c r="G5951" s="4">
        <v>-4.8676413525464257E-2</v>
      </c>
      <c r="H5951" s="4">
        <v>-0.1151984934991466</v>
      </c>
      <c r="I5951" s="4">
        <v>-0.28203822993802319</v>
      </c>
    </row>
    <row r="5952" spans="1:9" x14ac:dyDescent="0.25">
      <c r="A5952" t="s">
        <v>6167</v>
      </c>
      <c r="B5952" s="3">
        <v>89.131576538085938</v>
      </c>
      <c r="C5952" s="3">
        <v>21.659999847412109</v>
      </c>
      <c r="D5952" s="4">
        <v>6.6412892145484292E-3</v>
      </c>
      <c r="E5952" s="4">
        <v>-1.6348801220148701E-2</v>
      </c>
      <c r="F5952" s="2">
        <v>4</v>
      </c>
      <c r="G5952" s="4">
        <v>-1.1923576118814229E-2</v>
      </c>
      <c r="H5952" s="4">
        <v>-9.4653898090331978E-2</v>
      </c>
      <c r="I5952" s="4">
        <v>-0.26536755976336118</v>
      </c>
    </row>
    <row r="5953" spans="1:9" x14ac:dyDescent="0.25">
      <c r="A5953" t="s">
        <v>6168</v>
      </c>
      <c r="B5953" s="3">
        <v>88.543533325195313</v>
      </c>
      <c r="C5953" s="3">
        <v>22.020000457763668</v>
      </c>
      <c r="D5953" s="4">
        <v>-5.6604703107402399E-3</v>
      </c>
      <c r="E5953" s="4">
        <v>-2.436859745224873E-2</v>
      </c>
      <c r="F5953" s="2">
        <v>4</v>
      </c>
      <c r="G5953" s="4">
        <v>-1.7571764903468678E-2</v>
      </c>
      <c r="H5953" s="4">
        <v>-0.10062689499247331</v>
      </c>
      <c r="I5953" s="4">
        <v>-0.27021427780907931</v>
      </c>
    </row>
    <row r="5954" spans="1:9" x14ac:dyDescent="0.25">
      <c r="A5954" t="s">
        <v>6169</v>
      </c>
      <c r="B5954" s="3">
        <v>89.047584533691406</v>
      </c>
      <c r="C5954" s="3">
        <v>22.569999694824219</v>
      </c>
      <c r="D5954" s="4">
        <v>8.7847844490991367E-3</v>
      </c>
      <c r="E5954" s="4">
        <v>-1.769169148497451E-3</v>
      </c>
      <c r="F5954" s="2">
        <v>4</v>
      </c>
      <c r="G5954" s="4">
        <v>-2.245102286665301E-3</v>
      </c>
      <c r="H5954" s="4">
        <v>-9.5507039442966679E-2</v>
      </c>
      <c r="I5954" s="4">
        <v>-0.26605983127414679</v>
      </c>
    </row>
    <row r="5955" spans="1:9" x14ac:dyDescent="0.25">
      <c r="A5955" t="s">
        <v>6170</v>
      </c>
      <c r="B5955" s="3">
        <v>88.272132873535156</v>
      </c>
      <c r="C5955" s="3">
        <v>22.610000610351559</v>
      </c>
      <c r="D5955" s="4">
        <v>5.3357498454633667E-3</v>
      </c>
      <c r="E5955" s="4">
        <v>1.772304655215162E-3</v>
      </c>
      <c r="F5955" s="2">
        <v>4</v>
      </c>
      <c r="G5955" s="4">
        <v>1.590830944149824E-2</v>
      </c>
      <c r="H5955" s="4">
        <v>-0.10338362106543859</v>
      </c>
      <c r="I5955" s="4">
        <v>-0.27245119073969742</v>
      </c>
    </row>
    <row r="5956" spans="1:9" x14ac:dyDescent="0.25">
      <c r="A5956" t="s">
        <v>6171</v>
      </c>
      <c r="B5956" s="3">
        <v>87.803634643554688</v>
      </c>
      <c r="C5956" s="3">
        <v>22.569999694824219</v>
      </c>
      <c r="D5956" s="4">
        <v>-1.148862138713125E-3</v>
      </c>
      <c r="E5956" s="4">
        <v>-3.0918593953772611E-3</v>
      </c>
      <c r="F5956" s="2">
        <v>4</v>
      </c>
      <c r="G5956" s="4">
        <v>-2.1005436761326272E-2</v>
      </c>
      <c r="H5956" s="4">
        <v>-0.1081423503815655</v>
      </c>
      <c r="I5956" s="4">
        <v>-0.2763126056423052</v>
      </c>
    </row>
    <row r="5957" spans="1:9" x14ac:dyDescent="0.25">
      <c r="A5957" t="s">
        <v>6172</v>
      </c>
      <c r="B5957" s="3">
        <v>87.904624938964844</v>
      </c>
      <c r="C5957" s="3">
        <v>22.639999389648441</v>
      </c>
      <c r="D5957" s="4">
        <v>-2.520399191477618E-3</v>
      </c>
      <c r="E5957" s="4">
        <v>2.768945456151117E-2</v>
      </c>
      <c r="F5957" s="2">
        <v>4</v>
      </c>
      <c r="G5957" s="4">
        <v>-2.37946885943493E-2</v>
      </c>
      <c r="H5957" s="4">
        <v>-0.1071165503920273</v>
      </c>
      <c r="I5957" s="4">
        <v>-0.27548023231245983</v>
      </c>
    </row>
    <row r="5958" spans="1:9" x14ac:dyDescent="0.25">
      <c r="A5958" t="s">
        <v>6173</v>
      </c>
      <c r="B5958" s="3">
        <v>88.126739501953125</v>
      </c>
      <c r="C5958" s="3">
        <v>22.030000686645511</v>
      </c>
      <c r="D5958" s="4">
        <v>2.9877029038234419E-3</v>
      </c>
      <c r="E5958" s="4">
        <v>2.1325961906789811E-2</v>
      </c>
      <c r="F5958" s="2">
        <v>4</v>
      </c>
      <c r="G5958" s="4">
        <v>-2.9085292689948531E-2</v>
      </c>
      <c r="H5958" s="4">
        <v>-0.1048604413722022</v>
      </c>
      <c r="I5958" s="4">
        <v>-0.2736495391983258</v>
      </c>
    </row>
    <row r="5959" spans="1:9" x14ac:dyDescent="0.25">
      <c r="A5959" t="s">
        <v>6174</v>
      </c>
      <c r="B5959" s="3">
        <v>87.864227294921875</v>
      </c>
      <c r="C5959" s="3">
        <v>21.569999694824219</v>
      </c>
      <c r="D5959" s="4">
        <v>7.875959005981148E-3</v>
      </c>
      <c r="E5959" s="4">
        <v>-7.2258077641969121E-2</v>
      </c>
      <c r="F5959" s="2">
        <v>4</v>
      </c>
      <c r="G5959" s="4">
        <v>-2.0984513901563528E-2</v>
      </c>
      <c r="H5959" s="4">
        <v>-0.1075268858868226</v>
      </c>
      <c r="I5959" s="4">
        <v>-0.27581319422086281</v>
      </c>
    </row>
    <row r="5960" spans="1:9" x14ac:dyDescent="0.25">
      <c r="A5960" t="s">
        <v>6175</v>
      </c>
      <c r="B5960" s="3">
        <v>87.177619934082031</v>
      </c>
      <c r="C5960" s="3">
        <v>23.25</v>
      </c>
      <c r="D5960" s="4">
        <v>6.646048996991949E-3</v>
      </c>
      <c r="E5960" s="4">
        <v>4.3030245182129612E-4</v>
      </c>
      <c r="F5960" s="2">
        <v>4</v>
      </c>
      <c r="G5960" s="4">
        <v>-5.6165470602476557E-2</v>
      </c>
      <c r="H5960" s="4">
        <v>-0.11450103940034451</v>
      </c>
      <c r="I5960" s="4">
        <v>-0.28147228901722482</v>
      </c>
    </row>
    <row r="5961" spans="1:9" x14ac:dyDescent="0.25">
      <c r="A5961" t="s">
        <v>6176</v>
      </c>
      <c r="B5961" s="3">
        <v>86.602058410644531</v>
      </c>
      <c r="C5961" s="3">
        <v>23.239999771118161</v>
      </c>
      <c r="D5961" s="4">
        <v>-5.6811686725278809E-3</v>
      </c>
      <c r="E5961" s="4">
        <v>-5.5627327106034796E-3</v>
      </c>
      <c r="F5961" s="2">
        <v>4</v>
      </c>
      <c r="G5961" s="4">
        <v>-6.4421304061499818E-2</v>
      </c>
      <c r="H5961" s="4">
        <v>-0.12034725464630359</v>
      </c>
      <c r="I5961" s="4">
        <v>-0.28621613158000653</v>
      </c>
    </row>
    <row r="5962" spans="1:9" x14ac:dyDescent="0.25">
      <c r="A5962" t="s">
        <v>6177</v>
      </c>
      <c r="B5962" s="3">
        <v>87.096870422363281</v>
      </c>
      <c r="C5962" s="3">
        <v>23.370000839233398</v>
      </c>
      <c r="D5962" s="4">
        <v>9.9522571218420008E-3</v>
      </c>
      <c r="E5962" s="4">
        <v>-6.2575188401361892E-2</v>
      </c>
      <c r="F5962" s="2">
        <v>4</v>
      </c>
      <c r="G5962" s="4">
        <v>-7.3478231898899682E-2</v>
      </c>
      <c r="H5962" s="4">
        <v>-0.1153212454205358</v>
      </c>
      <c r="I5962" s="4">
        <v>-0.28213783554008381</v>
      </c>
    </row>
    <row r="5963" spans="1:9" x14ac:dyDescent="0.25">
      <c r="A5963" t="s">
        <v>6178</v>
      </c>
      <c r="B5963" s="3">
        <v>86.238601684570313</v>
      </c>
      <c r="C5963" s="3">
        <v>24.930000305175781</v>
      </c>
      <c r="D5963" s="4">
        <v>4.5873345272111621E-3</v>
      </c>
      <c r="E5963" s="4">
        <v>-1.384495142259312E-2</v>
      </c>
      <c r="F5963" s="2">
        <v>5</v>
      </c>
      <c r="G5963" s="4">
        <v>-7.513689504271559E-2</v>
      </c>
      <c r="H5963" s="4">
        <v>-0.124039034181063</v>
      </c>
      <c r="I5963" s="4">
        <v>-0.28921178263844172</v>
      </c>
    </row>
    <row r="5964" spans="1:9" x14ac:dyDescent="0.25">
      <c r="A5964" t="s">
        <v>6179</v>
      </c>
      <c r="B5964" s="3">
        <v>85.844802856445313</v>
      </c>
      <c r="C5964" s="3">
        <v>25.280000686645511</v>
      </c>
      <c r="D5964" s="4">
        <v>6.3918181007509567E-3</v>
      </c>
      <c r="E5964" s="4">
        <v>2.931601125242533E-2</v>
      </c>
      <c r="F5964" s="2">
        <v>5</v>
      </c>
      <c r="G5964" s="4">
        <v>-8.6602548860961526E-2</v>
      </c>
      <c r="H5964" s="4">
        <v>-0.12803901093259301</v>
      </c>
      <c r="I5964" s="4">
        <v>-0.29245751670154541</v>
      </c>
    </row>
    <row r="5965" spans="1:9" x14ac:dyDescent="0.25">
      <c r="A5965" t="s">
        <v>6180</v>
      </c>
      <c r="B5965" s="3">
        <v>85.299583435058594</v>
      </c>
      <c r="C5965" s="3">
        <v>24.559999465942379</v>
      </c>
      <c r="D5965" s="4">
        <v>-1.8904504666000801E-3</v>
      </c>
      <c r="E5965" s="4">
        <v>-4.769295874062629E-2</v>
      </c>
      <c r="F5965" s="2">
        <v>5</v>
      </c>
      <c r="G5965" s="4">
        <v>-8.0081256127779721E-2</v>
      </c>
      <c r="H5965" s="4">
        <v>-0.1335770289617815</v>
      </c>
      <c r="I5965" s="4">
        <v>-0.29695127625965873</v>
      </c>
    </row>
    <row r="5966" spans="1:9" x14ac:dyDescent="0.25">
      <c r="A5966" t="s">
        <v>6181</v>
      </c>
      <c r="B5966" s="3">
        <v>85.461143493652344</v>
      </c>
      <c r="C5966" s="3">
        <v>25.79000091552734</v>
      </c>
      <c r="D5966" s="4">
        <v>9.4620897162300821E-4</v>
      </c>
      <c r="E5966" s="4">
        <v>-3.7686505607676279E-2</v>
      </c>
      <c r="F5966" s="2">
        <v>5</v>
      </c>
      <c r="G5966" s="4">
        <v>-6.5857061214434909E-2</v>
      </c>
      <c r="H5966" s="4">
        <v>-0.1319359969621999</v>
      </c>
      <c r="I5966" s="4">
        <v>-0.29316190442055451</v>
      </c>
    </row>
    <row r="5967" spans="1:9" x14ac:dyDescent="0.25">
      <c r="A5967" t="s">
        <v>6182</v>
      </c>
      <c r="B5967" s="3">
        <v>85.380355834960938</v>
      </c>
      <c r="C5967" s="3">
        <v>26.79999923706055</v>
      </c>
      <c r="D5967" s="4">
        <v>1.7569504450410719E-2</v>
      </c>
      <c r="E5967" s="4">
        <v>-4.2515203422242798E-2</v>
      </c>
      <c r="F5967" s="2">
        <v>5</v>
      </c>
      <c r="G5967" s="4">
        <v>-7.6024128615494346E-2</v>
      </c>
      <c r="H5967" s="4">
        <v>-0.13275659045689059</v>
      </c>
      <c r="I5967" s="4">
        <v>-0.29071355484975342</v>
      </c>
    </row>
    <row r="5968" spans="1:9" x14ac:dyDescent="0.25">
      <c r="A5968" t="s">
        <v>6183</v>
      </c>
      <c r="B5968" s="3">
        <v>83.906166076660156</v>
      </c>
      <c r="C5968" s="3">
        <v>27.989999771118161</v>
      </c>
      <c r="D5968" s="4">
        <v>-2.6406412628355862E-3</v>
      </c>
      <c r="E5968" s="4">
        <v>-6.1997331501664983E-2</v>
      </c>
      <c r="F5968" s="2">
        <v>5</v>
      </c>
      <c r="G5968" s="4">
        <v>-0.1028429140633929</v>
      </c>
      <c r="H5968" s="4">
        <v>-0.14773054248367279</v>
      </c>
      <c r="I5968" s="4">
        <v>-0.30296019874010249</v>
      </c>
    </row>
    <row r="5969" spans="1:9" x14ac:dyDescent="0.25">
      <c r="A5969" t="s">
        <v>6184</v>
      </c>
      <c r="B5969" s="3">
        <v>84.128318786621094</v>
      </c>
      <c r="C5969" s="3">
        <v>29.840000152587891</v>
      </c>
      <c r="D5969" s="4">
        <v>7.7407891636811499E-3</v>
      </c>
      <c r="E5969" s="4">
        <v>4.0809210784110483E-2</v>
      </c>
      <c r="F5969" s="2">
        <v>5</v>
      </c>
      <c r="G5969" s="4">
        <v>-9.7381712358022288E-2</v>
      </c>
      <c r="H5969" s="4">
        <v>-0.14547404598934829</v>
      </c>
      <c r="I5969" s="4">
        <v>-0.30111469336140317</v>
      </c>
    </row>
    <row r="5970" spans="1:9" x14ac:dyDescent="0.25">
      <c r="A5970" t="s">
        <v>6185</v>
      </c>
      <c r="B5970" s="3">
        <v>83.482101440429688</v>
      </c>
      <c r="C5970" s="3">
        <v>28.670000076293949</v>
      </c>
      <c r="D5970" s="4">
        <v>-3.2643413389083498E-2</v>
      </c>
      <c r="E5970" s="4">
        <v>6.3033029522461925E-2</v>
      </c>
      <c r="F5970" s="2">
        <v>5</v>
      </c>
      <c r="G5970" s="4">
        <v>-5.2297373174810202E-2</v>
      </c>
      <c r="H5970" s="4">
        <v>-0.15203794150297481</v>
      </c>
      <c r="I5970" s="4">
        <v>-0.30648306176174711</v>
      </c>
    </row>
    <row r="5971" spans="1:9" x14ac:dyDescent="0.25">
      <c r="A5971" t="s">
        <v>6186</v>
      </c>
      <c r="B5971" s="3">
        <v>86.299201965332031</v>
      </c>
      <c r="C5971" s="3">
        <v>26.969999313354489</v>
      </c>
      <c r="D5971" s="4">
        <v>-1.076366703321863E-2</v>
      </c>
      <c r="E5971" s="4">
        <v>1.390973408190321E-2</v>
      </c>
      <c r="F5971" s="2">
        <v>5</v>
      </c>
      <c r="G5971" s="4">
        <v>-3.6061796507569688E-2</v>
      </c>
      <c r="H5971" s="4">
        <v>-0.1234234921914201</v>
      </c>
      <c r="I5971" s="4">
        <v>-0.2830803575050298</v>
      </c>
    </row>
    <row r="5972" spans="1:9" x14ac:dyDescent="0.25">
      <c r="A5972" t="s">
        <v>6187</v>
      </c>
      <c r="B5972" s="3">
        <v>87.238204956054688</v>
      </c>
      <c r="C5972" s="3">
        <v>26.60000038146973</v>
      </c>
      <c r="D5972" s="4">
        <v>4.8034587887585189E-2</v>
      </c>
      <c r="E5972" s="4">
        <v>-0.1130376597372692</v>
      </c>
      <c r="F5972" s="2">
        <v>5</v>
      </c>
      <c r="G5972" s="4">
        <v>-2.3829533083549959E-2</v>
      </c>
      <c r="H5972" s="4">
        <v>-0.1138856524005014</v>
      </c>
      <c r="I5972" s="4">
        <v>-0.2752797096070223</v>
      </c>
    </row>
    <row r="5973" spans="1:9" x14ac:dyDescent="0.25">
      <c r="A5973" t="s">
        <v>6188</v>
      </c>
      <c r="B5973" s="3">
        <v>83.239814758300781</v>
      </c>
      <c r="C5973" s="3">
        <v>29.989999771118161</v>
      </c>
      <c r="D5973" s="4">
        <v>-1.810356558138326E-2</v>
      </c>
      <c r="E5973" s="4">
        <v>0.11694597188220079</v>
      </c>
      <c r="F5973" s="2">
        <v>5</v>
      </c>
      <c r="G5973" s="4">
        <v>-0.10499529258296959</v>
      </c>
      <c r="H5973" s="4">
        <v>-0.15449894703804801</v>
      </c>
      <c r="I5973" s="4">
        <v>-0.30849582755305682</v>
      </c>
    </row>
    <row r="5974" spans="1:9" x14ac:dyDescent="0.25">
      <c r="A5974" t="s">
        <v>6189</v>
      </c>
      <c r="B5974" s="3">
        <v>84.7745361328125</v>
      </c>
      <c r="C5974" s="3">
        <v>26.85000038146973</v>
      </c>
      <c r="D5974" s="4">
        <v>-1.8929516192133011E-2</v>
      </c>
      <c r="E5974" s="4">
        <v>1.053822694247342E-2</v>
      </c>
      <c r="F5974" s="2">
        <v>5</v>
      </c>
      <c r="G5974" s="4">
        <v>-9.7415056079087403E-2</v>
      </c>
      <c r="H5974" s="4">
        <v>-0.13891015047572189</v>
      </c>
      <c r="I5974" s="4">
        <v>-0.29574632496105918</v>
      </c>
    </row>
    <row r="5975" spans="1:9" x14ac:dyDescent="0.25">
      <c r="A5975" t="s">
        <v>6190</v>
      </c>
      <c r="B5975" s="3">
        <v>86.410240173339844</v>
      </c>
      <c r="C5975" s="3">
        <v>26.569999694824219</v>
      </c>
      <c r="D5975" s="4">
        <v>3.0476772453738028E-3</v>
      </c>
      <c r="E5975" s="4">
        <v>-5.5792456605445302E-2</v>
      </c>
      <c r="F5975" s="2">
        <v>5</v>
      </c>
      <c r="G5975" s="4">
        <v>-7.8529537919211023E-2</v>
      </c>
      <c r="H5975" s="4">
        <v>-0.1222956314187572</v>
      </c>
      <c r="I5975" s="4">
        <v>-0.28215792171680298</v>
      </c>
    </row>
    <row r="5976" spans="1:9" x14ac:dyDescent="0.25">
      <c r="A5976" t="s">
        <v>6191</v>
      </c>
      <c r="B5976" s="3">
        <v>86.147689819335938</v>
      </c>
      <c r="C5976" s="3">
        <v>28.139999389648441</v>
      </c>
      <c r="D5976" s="4">
        <v>7.3194146074093691E-3</v>
      </c>
      <c r="E5976" s="4">
        <v>-2.053603069921817E-2</v>
      </c>
      <c r="F5976" s="2">
        <v>5</v>
      </c>
      <c r="G5976" s="4">
        <v>-8.2404900341641496E-2</v>
      </c>
      <c r="H5976" s="4">
        <v>-0.12496246340787701</v>
      </c>
      <c r="I5976" s="4">
        <v>-0.28433902538454048</v>
      </c>
    </row>
    <row r="5977" spans="1:9" x14ac:dyDescent="0.25">
      <c r="A5977" t="s">
        <v>6192</v>
      </c>
      <c r="B5977" s="3">
        <v>85.521720886230469</v>
      </c>
      <c r="C5977" s="3">
        <v>28.729999542236332</v>
      </c>
      <c r="D5977" s="4">
        <v>1.073974371516973E-2</v>
      </c>
      <c r="E5977" s="4">
        <v>4.283122823424379E-2</v>
      </c>
      <c r="F5977" s="2">
        <v>5</v>
      </c>
      <c r="G5977" s="4">
        <v>-8.5177803291286103E-2</v>
      </c>
      <c r="H5977" s="4">
        <v>-0.1313206874572567</v>
      </c>
      <c r="I5977" s="4">
        <v>-0.28953918266890583</v>
      </c>
    </row>
    <row r="5978" spans="1:9" x14ac:dyDescent="0.25">
      <c r="A5978" t="s">
        <v>6193</v>
      </c>
      <c r="B5978" s="3">
        <v>84.612998962402344</v>
      </c>
      <c r="C5978" s="3">
        <v>27.54999923706055</v>
      </c>
      <c r="D5978" s="4">
        <v>2.999070069471288E-2</v>
      </c>
      <c r="E5978" s="4">
        <v>-7.1139602872778318E-2</v>
      </c>
      <c r="F5978" s="2">
        <v>5</v>
      </c>
      <c r="G5978" s="4">
        <v>-9.5478138999097739E-2</v>
      </c>
      <c r="H5978" s="4">
        <v>-0.14055094999060369</v>
      </c>
      <c r="I5978" s="4">
        <v>-0.2970882744556399</v>
      </c>
    </row>
    <row r="5979" spans="1:9" x14ac:dyDescent="0.25">
      <c r="A5979" t="s">
        <v>6194</v>
      </c>
      <c r="B5979" s="3">
        <v>82.149284362792969</v>
      </c>
      <c r="C5979" s="3">
        <v>29.659999847412109</v>
      </c>
      <c r="D5979" s="4">
        <v>6.9304683532147582E-3</v>
      </c>
      <c r="E5979" s="4">
        <v>-6.553244923456969E-2</v>
      </c>
      <c r="F5979" s="2">
        <v>5</v>
      </c>
      <c r="G5979" s="4">
        <v>-0.12303364147303381</v>
      </c>
      <c r="H5979" s="4">
        <v>-0.16557591303522329</v>
      </c>
      <c r="I5979" s="4">
        <v>-0.31755527009102408</v>
      </c>
    </row>
    <row r="5980" spans="1:9" x14ac:dyDescent="0.25">
      <c r="A5980" t="s">
        <v>6195</v>
      </c>
      <c r="B5980" s="3">
        <v>81.583869934082031</v>
      </c>
      <c r="C5980" s="3">
        <v>31.739999771118161</v>
      </c>
      <c r="D5980" s="4">
        <v>-2.8963127815485049E-2</v>
      </c>
      <c r="E5980" s="4">
        <v>0.16820020912740369</v>
      </c>
      <c r="F5980" s="2">
        <v>5</v>
      </c>
      <c r="G5980" s="4">
        <v>-0.1151959001682089</v>
      </c>
      <c r="H5980" s="4">
        <v>-0.17131906006435951</v>
      </c>
      <c r="I5980" s="4">
        <v>-0.32225237853306721</v>
      </c>
    </row>
    <row r="5981" spans="1:9" x14ac:dyDescent="0.25">
      <c r="A5981" t="s">
        <v>6196</v>
      </c>
      <c r="B5981" s="3">
        <v>84.01727294921875</v>
      </c>
      <c r="C5981" s="3">
        <v>27.170000076293949</v>
      </c>
      <c r="D5981" s="4">
        <v>-2.036710462453328E-2</v>
      </c>
      <c r="E5981" s="4">
        <v>-1.913359826887118E-2</v>
      </c>
      <c r="F5981" s="2">
        <v>5</v>
      </c>
      <c r="G5981" s="4">
        <v>-8.6428757730956374E-2</v>
      </c>
      <c r="H5981" s="4">
        <v>-0.14660198425691109</v>
      </c>
      <c r="I5981" s="4">
        <v>-0.29508318448479293</v>
      </c>
    </row>
    <row r="5982" spans="1:9" x14ac:dyDescent="0.25">
      <c r="A5982" t="s">
        <v>6197</v>
      </c>
      <c r="B5982" s="3">
        <v>85.7640380859375</v>
      </c>
      <c r="C5982" s="3">
        <v>27.70000076293945</v>
      </c>
      <c r="D5982" s="4">
        <v>1.336180042965673E-2</v>
      </c>
      <c r="E5982" s="4">
        <v>4.3314559658203189E-2</v>
      </c>
      <c r="F5982" s="2">
        <v>5</v>
      </c>
      <c r="G5982" s="4">
        <v>-5.3239758347250248E-2</v>
      </c>
      <c r="H5982" s="4">
        <v>-0.12885937194258401</v>
      </c>
      <c r="I5982" s="4">
        <v>-0.27929379759716388</v>
      </c>
    </row>
    <row r="5983" spans="1:9" x14ac:dyDescent="0.25">
      <c r="A5983" t="s">
        <v>6198</v>
      </c>
      <c r="B5983" s="3">
        <v>84.633186340332031</v>
      </c>
      <c r="C5983" s="3">
        <v>26.54999923706055</v>
      </c>
      <c r="D5983" s="4">
        <v>-2.2586512184273651E-2</v>
      </c>
      <c r="E5983" s="4">
        <v>6.7980634964476927E-2</v>
      </c>
      <c r="F5983" s="2">
        <v>5</v>
      </c>
      <c r="G5983" s="4">
        <v>-7.2475879905092411E-2</v>
      </c>
      <c r="H5983" s="4">
        <v>-0.1403458984855559</v>
      </c>
      <c r="I5983" s="4">
        <v>-0.28200902362390651</v>
      </c>
    </row>
    <row r="5984" spans="1:9" x14ac:dyDescent="0.25">
      <c r="A5984" t="s">
        <v>6199</v>
      </c>
      <c r="B5984" s="3">
        <v>86.58892822265625</v>
      </c>
      <c r="C5984" s="3">
        <v>24.860000610351559</v>
      </c>
      <c r="D5984" s="4">
        <v>-1.273913995430165E-2</v>
      </c>
      <c r="E5984" s="4">
        <v>5.2052538860312803E-2</v>
      </c>
      <c r="F5984" s="2">
        <v>5</v>
      </c>
      <c r="G5984" s="4">
        <v>-4.4947624946143898E-2</v>
      </c>
      <c r="H5984" s="4">
        <v>-0.1204806233689746</v>
      </c>
      <c r="I5984" s="4">
        <v>-0.26012130757676899</v>
      </c>
    </row>
    <row r="5985" spans="1:9" x14ac:dyDescent="0.25">
      <c r="A5985" t="s">
        <v>6200</v>
      </c>
      <c r="B5985" s="3">
        <v>87.706230163574219</v>
      </c>
      <c r="C5985" s="3">
        <v>23.629999160766602</v>
      </c>
      <c r="D5985" s="4">
        <v>-1.369733378633908E-2</v>
      </c>
      <c r="E5985" s="4">
        <v>-5.0241159250966949E-2</v>
      </c>
      <c r="F5985" s="2">
        <v>4</v>
      </c>
      <c r="G5985" s="4">
        <v>-2.8351326481373951E-2</v>
      </c>
      <c r="H5985" s="4">
        <v>-0.10913172776816631</v>
      </c>
      <c r="I5985" s="4">
        <v>-0.24227878908359199</v>
      </c>
    </row>
    <row r="5986" spans="1:9" x14ac:dyDescent="0.25">
      <c r="A5986" t="s">
        <v>6201</v>
      </c>
      <c r="B5986" s="3">
        <v>88.92425537109375</v>
      </c>
      <c r="C5986" s="3">
        <v>24.879999160766602</v>
      </c>
      <c r="D5986" s="4">
        <v>-4.2833275198859164E-3</v>
      </c>
      <c r="E5986" s="4">
        <v>5.8273029287414957E-2</v>
      </c>
      <c r="F5986" s="2">
        <v>5</v>
      </c>
      <c r="G5986" s="4">
        <v>-9.6083155826424127E-3</v>
      </c>
      <c r="H5986" s="4">
        <v>-9.6759744499315126E-2</v>
      </c>
      <c r="I5986" s="4">
        <v>-0.22358085351296039</v>
      </c>
    </row>
    <row r="5987" spans="1:9" x14ac:dyDescent="0.25">
      <c r="A5987" t="s">
        <v>6202</v>
      </c>
      <c r="B5987" s="3">
        <v>89.306785583496094</v>
      </c>
      <c r="C5987" s="3">
        <v>23.510000228881839</v>
      </c>
      <c r="D5987" s="4">
        <v>3.4756064627242678E-2</v>
      </c>
      <c r="E5987" s="4">
        <v>4.9085247164638128E-2</v>
      </c>
      <c r="F5987" s="2">
        <v>4</v>
      </c>
      <c r="G5987" s="4">
        <v>-1.49703959769496E-2</v>
      </c>
      <c r="H5987" s="4">
        <v>-9.2874227714888513E-2</v>
      </c>
      <c r="I5987" s="4">
        <v>-0.21488540146377061</v>
      </c>
    </row>
    <row r="5988" spans="1:9" x14ac:dyDescent="0.25">
      <c r="A5988" t="s">
        <v>6203</v>
      </c>
      <c r="B5988" s="3">
        <v>86.307090759277344</v>
      </c>
      <c r="C5988" s="3">
        <v>22.409999847412109</v>
      </c>
      <c r="D5988" s="4">
        <v>2.3387283130462681E-3</v>
      </c>
      <c r="E5988" s="4">
        <v>-0.11562747780317401</v>
      </c>
      <c r="F5988" s="2">
        <v>4</v>
      </c>
      <c r="G5988" s="4">
        <v>-4.6378804946665693E-2</v>
      </c>
      <c r="H5988" s="4">
        <v>-0.12334336246495781</v>
      </c>
      <c r="I5988" s="4">
        <v>-0.24125634497338599</v>
      </c>
    </row>
    <row r="5989" spans="1:9" x14ac:dyDescent="0.25">
      <c r="A5989" t="s">
        <v>6204</v>
      </c>
      <c r="B5989" s="3">
        <v>86.105712890625</v>
      </c>
      <c r="C5989" s="3">
        <v>25.340000152587891</v>
      </c>
      <c r="D5989" s="4">
        <v>-1.372132738597409E-2</v>
      </c>
      <c r="E5989" s="4">
        <v>1.076986282610193E-2</v>
      </c>
      <c r="F5989" s="2">
        <v>5</v>
      </c>
      <c r="G5989" s="4">
        <v>-4.5450116649796153E-2</v>
      </c>
      <c r="H5989" s="4">
        <v>-0.12538884034694461</v>
      </c>
      <c r="I5989" s="4">
        <v>-0.24302669986263739</v>
      </c>
    </row>
    <row r="5990" spans="1:9" x14ac:dyDescent="0.25">
      <c r="A5990" t="s">
        <v>6205</v>
      </c>
      <c r="B5990" s="3">
        <v>87.303634643554688</v>
      </c>
      <c r="C5990" s="3">
        <v>25.069999694824219</v>
      </c>
      <c r="D5990" s="4">
        <v>-1.5997118950109131E-2</v>
      </c>
      <c r="E5990" s="4">
        <v>3.2012774885461499E-3</v>
      </c>
      <c r="F5990" s="2">
        <v>5</v>
      </c>
      <c r="G5990" s="4">
        <v>-2.7441999336559771E-2</v>
      </c>
      <c r="H5990" s="4">
        <v>-0.1132210561392428</v>
      </c>
      <c r="I5990" s="4">
        <v>-0.23249551961710169</v>
      </c>
    </row>
    <row r="5991" spans="1:9" x14ac:dyDescent="0.25">
      <c r="A5991" t="s">
        <v>6206</v>
      </c>
      <c r="B5991" s="3">
        <v>88.722946166992188</v>
      </c>
      <c r="C5991" s="3">
        <v>24.989999771118161</v>
      </c>
      <c r="D5991" s="4">
        <v>3.2810037670751191E-2</v>
      </c>
      <c r="E5991" s="4">
        <v>-0.10043199591670859</v>
      </c>
      <c r="F5991" s="2">
        <v>5</v>
      </c>
      <c r="G5991" s="4">
        <v>-1.7955419809475241E-2</v>
      </c>
      <c r="H5991" s="4">
        <v>-9.8804524927203263E-2</v>
      </c>
      <c r="I5991" s="4">
        <v>-0.22001805567479391</v>
      </c>
    </row>
    <row r="5992" spans="1:9" x14ac:dyDescent="0.25">
      <c r="A5992" t="s">
        <v>6207</v>
      </c>
      <c r="B5992" s="3">
        <v>85.9044189453125</v>
      </c>
      <c r="C5992" s="3">
        <v>27.780000686645511</v>
      </c>
      <c r="D5992" s="4">
        <v>8.5085370645561209E-3</v>
      </c>
      <c r="E5992" s="4">
        <v>1.0917072394709629E-2</v>
      </c>
      <c r="F5992" s="2">
        <v>5</v>
      </c>
      <c r="G5992" s="4">
        <v>-5.6852152640050953E-2</v>
      </c>
      <c r="H5992" s="4">
        <v>-0.12743346578503301</v>
      </c>
      <c r="I5992" s="4">
        <v>-0.24479631696428569</v>
      </c>
    </row>
    <row r="5993" spans="1:9" x14ac:dyDescent="0.25">
      <c r="A5993" t="s">
        <v>6208</v>
      </c>
      <c r="B5993" s="3">
        <v>85.179664611816406</v>
      </c>
      <c r="C5993" s="3">
        <v>27.479999542236332</v>
      </c>
      <c r="D5993" s="4">
        <v>-4.7242842534778168E-4</v>
      </c>
      <c r="E5993" s="4">
        <v>-7.3187187325890135E-2</v>
      </c>
      <c r="F5993" s="2">
        <v>5</v>
      </c>
      <c r="G5993" s="4">
        <v>-7.1717421907004253E-2</v>
      </c>
      <c r="H5993" s="4">
        <v>-0.13479509379788951</v>
      </c>
      <c r="I5993" s="4">
        <v>-0.25116778363238318</v>
      </c>
    </row>
    <row r="5994" spans="1:9" x14ac:dyDescent="0.25">
      <c r="A5994" t="s">
        <v>6209</v>
      </c>
      <c r="B5994" s="3">
        <v>85.219924926757813</v>
      </c>
      <c r="C5994" s="3">
        <v>29.64999961853027</v>
      </c>
      <c r="D5994" s="4">
        <v>-8.6648612505721978E-3</v>
      </c>
      <c r="E5994" s="4">
        <v>7.8574022022418255E-2</v>
      </c>
      <c r="F5994" s="2">
        <v>5</v>
      </c>
      <c r="G5994" s="4">
        <v>-5.4224685295341191E-2</v>
      </c>
      <c r="H5994" s="4">
        <v>-0.1343861532112918</v>
      </c>
      <c r="I5994" s="4">
        <v>-0.25081384679773361</v>
      </c>
    </row>
    <row r="5995" spans="1:9" x14ac:dyDescent="0.25">
      <c r="A5995" t="s">
        <v>6210</v>
      </c>
      <c r="B5995" s="3">
        <v>85.964797973632813</v>
      </c>
      <c r="C5995" s="3">
        <v>27.489999771118161</v>
      </c>
      <c r="D5995" s="4">
        <v>-1.8700135923678249E-3</v>
      </c>
      <c r="E5995" s="4">
        <v>-5.4269038293267569E-3</v>
      </c>
      <c r="F5995" s="2">
        <v>5</v>
      </c>
      <c r="G5995" s="4">
        <v>-4.02250053067289E-2</v>
      </c>
      <c r="H5995" s="4">
        <v>-0.12682017114748631</v>
      </c>
      <c r="I5995" s="4">
        <v>-0.2442655123197115</v>
      </c>
    </row>
    <row r="5996" spans="1:9" x14ac:dyDescent="0.25">
      <c r="A5996" t="s">
        <v>6211</v>
      </c>
      <c r="B5996" s="3">
        <v>86.1258544921875</v>
      </c>
      <c r="C5996" s="3">
        <v>27.639999389648441</v>
      </c>
      <c r="D5996" s="4">
        <v>-1.722998672714526E-2</v>
      </c>
      <c r="E5996" s="4">
        <v>2.6364614794905931E-2</v>
      </c>
      <c r="F5996" s="2">
        <v>5</v>
      </c>
      <c r="G5996" s="4">
        <v>-3.066036703000086E-2</v>
      </c>
      <c r="H5996" s="4">
        <v>-0.12518425381129611</v>
      </c>
      <c r="I5996" s="4">
        <v>-0.24284963083791211</v>
      </c>
    </row>
    <row r="5997" spans="1:9" x14ac:dyDescent="0.25">
      <c r="A5997" t="s">
        <v>6212</v>
      </c>
      <c r="B5997" s="3">
        <v>87.635818481445313</v>
      </c>
      <c r="C5997" s="3">
        <v>26.930000305175781</v>
      </c>
      <c r="D5997" s="4">
        <v>8.8064379660908187E-3</v>
      </c>
      <c r="E5997" s="4">
        <v>3.5769242506760827E-2</v>
      </c>
      <c r="F5997" s="2">
        <v>5</v>
      </c>
      <c r="G5997" s="4">
        <v>-2.5256382916523431E-2</v>
      </c>
      <c r="H5997" s="4">
        <v>-0.10984692819903789</v>
      </c>
      <c r="I5997" s="4">
        <v>-0.2295752221411401</v>
      </c>
    </row>
    <row r="5998" spans="1:9" x14ac:dyDescent="0.25">
      <c r="A5998" t="s">
        <v>6213</v>
      </c>
      <c r="B5998" s="3">
        <v>86.870796203613281</v>
      </c>
      <c r="C5998" s="3">
        <v>26</v>
      </c>
      <c r="D5998" s="4">
        <v>2.045648738303751E-2</v>
      </c>
      <c r="E5998" s="4">
        <v>-6.1710542799362833E-2</v>
      </c>
      <c r="F5998" s="2">
        <v>5</v>
      </c>
      <c r="G5998" s="4">
        <v>-3.7181592485734827E-2</v>
      </c>
      <c r="H5998" s="4">
        <v>-0.1176175742933918</v>
      </c>
      <c r="I5998" s="4">
        <v>-0.23630069271548759</v>
      </c>
    </row>
    <row r="5999" spans="1:9" x14ac:dyDescent="0.25">
      <c r="A5999" t="s">
        <v>6214</v>
      </c>
      <c r="B5999" s="3">
        <v>85.129348754882813</v>
      </c>
      <c r="C5999" s="3">
        <v>27.70999908447266</v>
      </c>
      <c r="D5999" s="4">
        <v>-2.389149258580614E-2</v>
      </c>
      <c r="E5999" s="4">
        <v>4.0946589439350589E-2</v>
      </c>
      <c r="F5999" s="2">
        <v>5</v>
      </c>
      <c r="G5999" s="4">
        <v>-6.0013027300720327E-2</v>
      </c>
      <c r="H5999" s="4">
        <v>-0.13530617266251169</v>
      </c>
      <c r="I5999" s="4">
        <v>-0.25161012083619511</v>
      </c>
    </row>
    <row r="6000" spans="1:9" x14ac:dyDescent="0.25">
      <c r="A6000" t="s">
        <v>6215</v>
      </c>
      <c r="B6000" s="3">
        <v>87.212997436523438</v>
      </c>
      <c r="C6000" s="3">
        <v>26.620000839233398</v>
      </c>
      <c r="D6000" s="4">
        <v>5.1043116538718181E-3</v>
      </c>
      <c r="E6000" s="4">
        <v>-2.9529692195794269E-2</v>
      </c>
      <c r="F6000" s="2">
        <v>5</v>
      </c>
      <c r="G6000" s="4">
        <v>-3.1891432642363271E-2</v>
      </c>
      <c r="H6000" s="4">
        <v>-0.11414169554966171</v>
      </c>
      <c r="I6000" s="4">
        <v>-0.2332923302283654</v>
      </c>
    </row>
    <row r="6001" spans="1:9" x14ac:dyDescent="0.25">
      <c r="A6001" t="s">
        <v>6216</v>
      </c>
      <c r="B6001" s="3">
        <v>86.770095825195313</v>
      </c>
      <c r="C6001" s="3">
        <v>27.430000305175781</v>
      </c>
      <c r="D6001" s="4">
        <v>-1.42941744870908E-2</v>
      </c>
      <c r="E6001" s="4">
        <v>0.1056026157046062</v>
      </c>
      <c r="F6001" s="2">
        <v>5</v>
      </c>
      <c r="G6001" s="4">
        <v>-4.5258574735847823E-2</v>
      </c>
      <c r="H6001" s="4">
        <v>-0.118640429476735</v>
      </c>
      <c r="I6001" s="4">
        <v>-0.23718597076751369</v>
      </c>
    </row>
    <row r="6002" spans="1:9" x14ac:dyDescent="0.25">
      <c r="A6002" t="s">
        <v>6217</v>
      </c>
      <c r="B6002" s="3">
        <v>88.028388977050781</v>
      </c>
      <c r="C6002" s="3">
        <v>24.809999465942379</v>
      </c>
      <c r="D6002" s="4">
        <v>-5.3460875070430181E-3</v>
      </c>
      <c r="E6002" s="4">
        <v>-9.5808294781539738E-3</v>
      </c>
      <c r="F6002" s="2">
        <v>5</v>
      </c>
      <c r="G6002" s="4">
        <v>-3.162608966705327E-2</v>
      </c>
      <c r="H6002" s="4">
        <v>-0.10585942812638641</v>
      </c>
      <c r="I6002" s="4">
        <v>-0.2261240529490042</v>
      </c>
    </row>
    <row r="6003" spans="1:9" x14ac:dyDescent="0.25">
      <c r="A6003" t="s">
        <v>6218</v>
      </c>
      <c r="B6003" s="3">
        <v>88.50152587890625</v>
      </c>
      <c r="C6003" s="3">
        <v>25.04999923706055</v>
      </c>
      <c r="D6003" s="4">
        <v>-1.567385404146104E-2</v>
      </c>
      <c r="E6003" s="4">
        <v>-4.206502476161611E-2</v>
      </c>
      <c r="F6003" s="2">
        <v>5</v>
      </c>
      <c r="G6003" s="4">
        <v>-2.727454921582884E-2</v>
      </c>
      <c r="H6003" s="4">
        <v>-0.1010535819111404</v>
      </c>
      <c r="I6003" s="4">
        <v>-0.22196460765796699</v>
      </c>
    </row>
    <row r="6004" spans="1:9" x14ac:dyDescent="0.25">
      <c r="A6004" t="s">
        <v>6219</v>
      </c>
      <c r="B6004" s="3">
        <v>89.910774230957031</v>
      </c>
      <c r="C6004" s="3">
        <v>26.14999961853027</v>
      </c>
      <c r="D6004" s="4">
        <v>3.1447480434916302E-3</v>
      </c>
      <c r="E6004" s="4">
        <v>-2.4617674769092379E-2</v>
      </c>
      <c r="F6004" s="2">
        <v>5</v>
      </c>
      <c r="G6004" s="4">
        <v>-4.8077487411665176E-3</v>
      </c>
      <c r="H6004" s="4">
        <v>-8.6739266472025345E-2</v>
      </c>
      <c r="I6004" s="4">
        <v>-0.20783458827350629</v>
      </c>
    </row>
    <row r="6005" spans="1:9" x14ac:dyDescent="0.25">
      <c r="A6005" t="s">
        <v>6220</v>
      </c>
      <c r="B6005" s="3">
        <v>89.628913879394531</v>
      </c>
      <c r="C6005" s="3">
        <v>26.809999465942379</v>
      </c>
      <c r="D6005" s="4">
        <v>2.627959526227697E-2</v>
      </c>
      <c r="E6005" s="4">
        <v>-7.7426016564003941E-2</v>
      </c>
      <c r="F6005" s="2">
        <v>5</v>
      </c>
      <c r="G6005" s="4">
        <v>-5.2934885383246746E-3</v>
      </c>
      <c r="H6005" s="4">
        <v>-8.9602238052708172E-2</v>
      </c>
      <c r="I6005" s="4">
        <v>-0.20682377097880941</v>
      </c>
    </row>
    <row r="6006" spans="1:9" x14ac:dyDescent="0.25">
      <c r="A6006" t="s">
        <v>6221</v>
      </c>
      <c r="B6006" s="3">
        <v>87.333816528320313</v>
      </c>
      <c r="C6006" s="3">
        <v>29.059999465942379</v>
      </c>
      <c r="D6006" s="4">
        <v>-7.7764649662950269E-3</v>
      </c>
      <c r="E6006" s="4">
        <v>1.8576893324259821E-2</v>
      </c>
      <c r="F6006" s="2">
        <v>5</v>
      </c>
      <c r="G6006" s="4">
        <v>-2.2656372599996311E-2</v>
      </c>
      <c r="H6006" s="4">
        <v>-0.11291448631536941</v>
      </c>
      <c r="I6006" s="4">
        <v>-0.2263855698529412</v>
      </c>
    </row>
    <row r="6007" spans="1:9" x14ac:dyDescent="0.25">
      <c r="A6007" t="s">
        <v>6222</v>
      </c>
      <c r="B6007" s="3">
        <v>88.018287658691406</v>
      </c>
      <c r="C6007" s="3">
        <v>28.530000686645511</v>
      </c>
      <c r="D6007" s="4">
        <v>-2.4325530491399631E-2</v>
      </c>
      <c r="E6007" s="4">
        <v>4.8897054647079503E-2</v>
      </c>
      <c r="F6007" s="2">
        <v>5</v>
      </c>
      <c r="G6007" s="4">
        <v>-1.268325303621687E-2</v>
      </c>
      <c r="H6007" s="4">
        <v>-0.1059620313738102</v>
      </c>
      <c r="I6007" s="4">
        <v>-0.21499854930932971</v>
      </c>
    </row>
    <row r="6008" spans="1:9" x14ac:dyDescent="0.25">
      <c r="A6008" t="s">
        <v>6223</v>
      </c>
      <c r="B6008" s="3">
        <v>90.212760925292969</v>
      </c>
      <c r="C6008" s="3">
        <v>27.20000076293945</v>
      </c>
      <c r="D6008" s="4">
        <v>-3.77901801643088E-3</v>
      </c>
      <c r="E6008" s="4">
        <v>6.0015624500584508E-2</v>
      </c>
      <c r="F6008" s="2">
        <v>5</v>
      </c>
      <c r="G6008" s="4">
        <v>2.106538268341018E-2</v>
      </c>
      <c r="H6008" s="4">
        <v>-8.3671863345493591E-2</v>
      </c>
      <c r="I6008" s="4">
        <v>-0.19227522394813229</v>
      </c>
    </row>
    <row r="6009" spans="1:9" x14ac:dyDescent="0.25">
      <c r="A6009" t="s">
        <v>6224</v>
      </c>
      <c r="B6009" s="3">
        <v>90.554969787597656</v>
      </c>
      <c r="C6009" s="3">
        <v>25.659999847412109</v>
      </c>
      <c r="D6009" s="4">
        <v>-2.2173486046850991E-2</v>
      </c>
      <c r="E6009" s="4">
        <v>3.0108390389168131E-2</v>
      </c>
      <c r="F6009" s="2">
        <v>5</v>
      </c>
      <c r="G6009" s="4">
        <v>3.0752482196642061E-2</v>
      </c>
      <c r="H6009" s="4">
        <v>-8.0195907106863529E-2</v>
      </c>
      <c r="I6009" s="4">
        <v>-0.1892112386113248</v>
      </c>
    </row>
    <row r="6010" spans="1:9" x14ac:dyDescent="0.25">
      <c r="A6010" t="s">
        <v>6225</v>
      </c>
      <c r="B6010" s="3">
        <v>92.608421325683594</v>
      </c>
      <c r="C6010" s="3">
        <v>24.909999847412109</v>
      </c>
      <c r="D6010" s="4">
        <v>-2.177742140998529E-4</v>
      </c>
      <c r="E6010" s="4">
        <v>1.590535817159644E-2</v>
      </c>
      <c r="F6010" s="2">
        <v>5</v>
      </c>
      <c r="G6010" s="4">
        <v>6.1958084820893822E-2</v>
      </c>
      <c r="H6010" s="4">
        <v>-5.9338154807686672E-2</v>
      </c>
      <c r="I6010" s="4">
        <v>-0.17082555052549661</v>
      </c>
    </row>
    <row r="6011" spans="1:9" x14ac:dyDescent="0.25">
      <c r="A6011" t="s">
        <v>6226</v>
      </c>
      <c r="B6011" s="3">
        <v>92.628593444824219</v>
      </c>
      <c r="C6011" s="3">
        <v>24.520000457763668</v>
      </c>
      <c r="D6011" s="4">
        <v>7.0033968179030737E-3</v>
      </c>
      <c r="E6011" s="4">
        <v>3.5910451150400258E-2</v>
      </c>
      <c r="F6011" s="2">
        <v>5</v>
      </c>
      <c r="G6011" s="4">
        <v>5.220684969259759E-2</v>
      </c>
      <c r="H6011" s="4">
        <v>-5.9133258292438651E-2</v>
      </c>
      <c r="I6011" s="4">
        <v>-0.17064493837874231</v>
      </c>
    </row>
    <row r="6012" spans="1:9" x14ac:dyDescent="0.25">
      <c r="A6012" t="s">
        <v>6227</v>
      </c>
      <c r="B6012" s="3">
        <v>91.984390258789063</v>
      </c>
      <c r="C6012" s="3">
        <v>23.670000076293949</v>
      </c>
      <c r="D6012" s="4">
        <v>5.4755277602125396E-4</v>
      </c>
      <c r="E6012" s="4">
        <v>-1.0451504983386871E-2</v>
      </c>
      <c r="F6012" s="2">
        <v>4</v>
      </c>
      <c r="G6012" s="4">
        <v>4.5836877913679741E-2</v>
      </c>
      <c r="H6012" s="4">
        <v>-6.5676695152500297E-2</v>
      </c>
      <c r="I6012" s="4">
        <v>-0.1764128460321068</v>
      </c>
    </row>
    <row r="6013" spans="1:9" x14ac:dyDescent="0.25">
      <c r="A6013" t="s">
        <v>6228</v>
      </c>
      <c r="B6013" s="3">
        <v>91.934051513671875</v>
      </c>
      <c r="C6013" s="3">
        <v>23.920000076293949</v>
      </c>
      <c r="D6013" s="4">
        <v>1.6450280502635639E-3</v>
      </c>
      <c r="E6013" s="4">
        <v>-1.482704284063596E-2</v>
      </c>
      <c r="F6013" s="2">
        <v>4</v>
      </c>
      <c r="G6013" s="4">
        <v>5.5551628254597363E-2</v>
      </c>
      <c r="H6013" s="4">
        <v>-6.6188006501822105E-2</v>
      </c>
      <c r="I6013" s="4">
        <v>-0.17269694925829579</v>
      </c>
    </row>
    <row r="6014" spans="1:9" x14ac:dyDescent="0.25">
      <c r="A6014" t="s">
        <v>6229</v>
      </c>
      <c r="B6014" s="3">
        <v>91.783065795898438</v>
      </c>
      <c r="C6014" s="3">
        <v>24.280000686645511</v>
      </c>
      <c r="D6014" s="4">
        <v>-3.3880130264988262E-3</v>
      </c>
      <c r="E6014" s="4">
        <v>2.750747139077836E-2</v>
      </c>
      <c r="F6014" s="2">
        <v>4</v>
      </c>
      <c r="G6014" s="4">
        <v>6.1838446700523741E-2</v>
      </c>
      <c r="H6014" s="4">
        <v>-6.7721630570188096E-2</v>
      </c>
      <c r="I6014" s="4">
        <v>-0.17382331773030951</v>
      </c>
    </row>
    <row r="6015" spans="1:9" x14ac:dyDescent="0.25">
      <c r="A6015" t="s">
        <v>6230</v>
      </c>
      <c r="B6015" s="3">
        <v>92.095085144042969</v>
      </c>
      <c r="C6015" s="3">
        <v>23.629999160766602</v>
      </c>
      <c r="D6015" s="4">
        <v>1.723403326552941E-2</v>
      </c>
      <c r="E6015" s="4">
        <v>-7.1877454419160602E-2</v>
      </c>
      <c r="F6015" s="2">
        <v>4</v>
      </c>
      <c r="G6015" s="4">
        <v>7.2622630957029033E-2</v>
      </c>
      <c r="H6015" s="4">
        <v>-6.4552321650331423E-2</v>
      </c>
      <c r="I6015" s="4">
        <v>-0.16844166912828021</v>
      </c>
    </row>
    <row r="6016" spans="1:9" x14ac:dyDescent="0.25">
      <c r="A6016" t="s">
        <v>6231</v>
      </c>
      <c r="B6016" s="3">
        <v>90.534805297851563</v>
      </c>
      <c r="C6016" s="3">
        <v>25.45999908447266</v>
      </c>
      <c r="D6016" s="4">
        <v>8.9742124670693091E-3</v>
      </c>
      <c r="E6016" s="4">
        <v>-3.815641311226925E-2</v>
      </c>
      <c r="F6016" s="2">
        <v>5</v>
      </c>
      <c r="G6016" s="4">
        <v>4.6914685549619861E-2</v>
      </c>
      <c r="H6016" s="4">
        <v>-8.0400726127211719E-2</v>
      </c>
      <c r="I6016" s="4">
        <v>-0.17835684358160811</v>
      </c>
    </row>
    <row r="6017" spans="1:9" x14ac:dyDescent="0.25">
      <c r="A6017" t="s">
        <v>6232</v>
      </c>
      <c r="B6017" s="3">
        <v>89.72955322265625</v>
      </c>
      <c r="C6017" s="3">
        <v>26.469999313354489</v>
      </c>
      <c r="D6017" s="4">
        <v>1.8975629471976951E-2</v>
      </c>
      <c r="E6017" s="4">
        <v>-7.5122343215713761E-2</v>
      </c>
      <c r="F6017" s="2">
        <v>5</v>
      </c>
      <c r="G6017" s="4">
        <v>2.6715302163036411E-2</v>
      </c>
      <c r="H6017" s="4">
        <v>-8.858000282856382E-2</v>
      </c>
      <c r="I6017" s="4">
        <v>-0.1805520253638698</v>
      </c>
    </row>
    <row r="6018" spans="1:9" x14ac:dyDescent="0.25">
      <c r="A6018" t="s">
        <v>6233</v>
      </c>
      <c r="B6018" s="3">
        <v>88.058586120605469</v>
      </c>
      <c r="C6018" s="3">
        <v>28.620000839233398</v>
      </c>
      <c r="D6018" s="4">
        <v>2.7515250630216759E-3</v>
      </c>
      <c r="E6018" s="4">
        <v>7.3921247613577545E-2</v>
      </c>
      <c r="F6018" s="2">
        <v>5</v>
      </c>
      <c r="G6018" s="4">
        <v>2.5847647512736049E-2</v>
      </c>
      <c r="H6018" s="4">
        <v>-0.1055527033127133</v>
      </c>
      <c r="I6018" s="4">
        <v>-0.17412814892749851</v>
      </c>
    </row>
    <row r="6019" spans="1:9" x14ac:dyDescent="0.25">
      <c r="A6019" t="s">
        <v>6234</v>
      </c>
      <c r="B6019" s="3">
        <v>87.81695556640625</v>
      </c>
      <c r="C6019" s="3">
        <v>26.64999961853027</v>
      </c>
      <c r="D6019" s="4">
        <v>-2.3505828291304209E-2</v>
      </c>
      <c r="E6019" s="4">
        <v>9.76111558838757E-2</v>
      </c>
      <c r="F6019" s="2">
        <v>5</v>
      </c>
      <c r="G6019" s="4">
        <v>5.7920374523869667E-2</v>
      </c>
      <c r="H6019" s="4">
        <v>-0.1080070442863978</v>
      </c>
      <c r="I6019" s="4">
        <v>-0.1717823229811376</v>
      </c>
    </row>
    <row r="6020" spans="1:9" x14ac:dyDescent="0.25">
      <c r="A6020" t="s">
        <v>6235</v>
      </c>
      <c r="B6020" s="3">
        <v>89.930854797363281</v>
      </c>
      <c r="C6020" s="3">
        <v>24.280000686645511</v>
      </c>
      <c r="D6020" s="4">
        <v>-6.6709206310361369E-3</v>
      </c>
      <c r="E6020" s="4">
        <v>-1.660590678588891E-2</v>
      </c>
      <c r="F6020" s="2">
        <v>4</v>
      </c>
      <c r="G6020" s="4">
        <v>0.1029880402036005</v>
      </c>
      <c r="H6020" s="4">
        <v>-8.6535299895575624E-2</v>
      </c>
      <c r="I6020" s="4">
        <v>-0.1518457549320292</v>
      </c>
    </row>
    <row r="6021" spans="1:9" x14ac:dyDescent="0.25">
      <c r="A6021" t="s">
        <v>6236</v>
      </c>
      <c r="B6021" s="3">
        <v>90.534805297851563</v>
      </c>
      <c r="C6021" s="3">
        <v>24.690000534057621</v>
      </c>
      <c r="D6021" s="4">
        <v>4.4668920018753333E-3</v>
      </c>
      <c r="E6021" s="4">
        <v>1.8564388085334341E-2</v>
      </c>
      <c r="F6021" s="2">
        <v>5</v>
      </c>
      <c r="G6021" s="4">
        <v>9.6454566109820616E-2</v>
      </c>
      <c r="H6021" s="4">
        <v>-8.0400726127211719E-2</v>
      </c>
      <c r="I6021" s="4">
        <v>-0.1461497879365605</v>
      </c>
    </row>
    <row r="6022" spans="1:9" x14ac:dyDescent="0.25">
      <c r="A6022" t="s">
        <v>6237</v>
      </c>
      <c r="B6022" s="3">
        <v>90.132194519042969</v>
      </c>
      <c r="C6022" s="3">
        <v>24.239999771118161</v>
      </c>
      <c r="D6022" s="4">
        <v>4.2619349011034924E-3</v>
      </c>
      <c r="E6022" s="4">
        <v>-3.3878054057407181E-2</v>
      </c>
      <c r="F6022" s="2">
        <v>4</v>
      </c>
      <c r="G6022" s="4">
        <v>8.6072515049116394E-2</v>
      </c>
      <c r="H6022" s="4">
        <v>-8.4490209488088053E-2</v>
      </c>
      <c r="I6022" s="4">
        <v>-0.14994688340425141</v>
      </c>
    </row>
    <row r="6023" spans="1:9" x14ac:dyDescent="0.25">
      <c r="A6023" t="s">
        <v>6238</v>
      </c>
      <c r="B6023" s="3">
        <v>89.749687194824219</v>
      </c>
      <c r="C6023" s="3">
        <v>25.090000152587891</v>
      </c>
      <c r="D6023" s="4">
        <v>3.7709315236484693E-2</v>
      </c>
      <c r="E6023" s="4">
        <v>-0.12639273146078001</v>
      </c>
      <c r="F6023" s="2">
        <v>5</v>
      </c>
      <c r="G6023" s="4">
        <v>9.0632682922035412E-2</v>
      </c>
      <c r="H6023" s="4">
        <v>-8.8375493787815063E-2</v>
      </c>
      <c r="I6023" s="4">
        <v>-0.1535543795359933</v>
      </c>
    </row>
    <row r="6024" spans="1:9" x14ac:dyDescent="0.25">
      <c r="A6024" t="s">
        <v>6239</v>
      </c>
      <c r="B6024" s="3">
        <v>86.488273620605469</v>
      </c>
      <c r="C6024" s="3">
        <v>28.719999313354489</v>
      </c>
      <c r="D6024" s="4">
        <v>-3.7100978819001318E-3</v>
      </c>
      <c r="E6024" s="4">
        <v>3.1609165084174773E-2</v>
      </c>
      <c r="F6024" s="2">
        <v>5</v>
      </c>
      <c r="G6024" s="4">
        <v>5.7146299551382507E-2</v>
      </c>
      <c r="H6024" s="4">
        <v>-0.1215030135829186</v>
      </c>
      <c r="I6024" s="4">
        <v>-0.18310957619262841</v>
      </c>
    </row>
    <row r="6025" spans="1:9" x14ac:dyDescent="0.25">
      <c r="A6025" t="s">
        <v>6240</v>
      </c>
      <c r="B6025" s="3">
        <v>86.810348510742188</v>
      </c>
      <c r="C6025" s="3">
        <v>27.840000152587891</v>
      </c>
      <c r="D6025" s="4">
        <v>-2.4875917788437899E-2</v>
      </c>
      <c r="E6025" s="4">
        <v>3.9193699185428921E-2</v>
      </c>
      <c r="F6025" s="2">
        <v>5</v>
      </c>
      <c r="G6025" s="4">
        <v>7.1526907144836782E-2</v>
      </c>
      <c r="H6025" s="4">
        <v>-0.1182315663850373</v>
      </c>
      <c r="I6025" s="4">
        <v>-0.1800675465337219</v>
      </c>
    </row>
    <row r="6026" spans="1:9" x14ac:dyDescent="0.25">
      <c r="A6026" t="s">
        <v>6241</v>
      </c>
      <c r="B6026" s="3">
        <v>89.024925231933594</v>
      </c>
      <c r="C6026" s="3">
        <v>26.79000091552734</v>
      </c>
      <c r="D6026" s="4">
        <v>4.5436008945327622E-3</v>
      </c>
      <c r="E6026" s="4">
        <v>-2.934780633141609E-2</v>
      </c>
      <c r="F6026" s="2">
        <v>5</v>
      </c>
      <c r="G6026" s="4">
        <v>0.10950941373977741</v>
      </c>
      <c r="H6026" s="4">
        <v>-9.573719929557134E-2</v>
      </c>
      <c r="I6026" s="4">
        <v>-0.15616184614280959</v>
      </c>
    </row>
    <row r="6027" spans="1:9" x14ac:dyDescent="0.25">
      <c r="A6027" t="s">
        <v>6242</v>
      </c>
      <c r="B6027" s="3">
        <v>88.622261047363281</v>
      </c>
      <c r="C6027" s="3">
        <v>27.60000038146973</v>
      </c>
      <c r="D6027" s="4">
        <v>3.3333208791380908E-2</v>
      </c>
      <c r="E6027" s="4">
        <v>-9.537855868835432E-2</v>
      </c>
      <c r="F6027" s="2">
        <v>5</v>
      </c>
      <c r="G6027" s="4">
        <v>0.11250679041243571</v>
      </c>
      <c r="H6027" s="4">
        <v>-9.982722512074671E-2</v>
      </c>
      <c r="I6027" s="4">
        <v>-0.15597846621558781</v>
      </c>
    </row>
    <row r="6028" spans="1:9" x14ac:dyDescent="0.25">
      <c r="A6028" t="s">
        <v>6243</v>
      </c>
      <c r="B6028" s="3">
        <v>85.76348876953125</v>
      </c>
      <c r="C6028" s="3">
        <v>30.510000228881839</v>
      </c>
      <c r="D6028" s="4">
        <v>-2.4948691631173751E-2</v>
      </c>
      <c r="E6028" s="4">
        <v>0.14828756414419991</v>
      </c>
      <c r="F6028" s="2">
        <v>5</v>
      </c>
      <c r="G6028" s="4">
        <v>4.9054131612469742E-2</v>
      </c>
      <c r="H6028" s="4">
        <v>-0.1288649515753745</v>
      </c>
      <c r="I6028" s="4">
        <v>-0.14182875527673541</v>
      </c>
    </row>
    <row r="6029" spans="1:9" x14ac:dyDescent="0.25">
      <c r="A6029" t="s">
        <v>6244</v>
      </c>
      <c r="B6029" s="3">
        <v>87.957923889160156</v>
      </c>
      <c r="C6029" s="3">
        <v>26.569999694824219</v>
      </c>
      <c r="D6029" s="4">
        <v>-8.3974873164250896E-3</v>
      </c>
      <c r="E6029" s="4">
        <v>6.878515858767198E-2</v>
      </c>
      <c r="F6029" s="2">
        <v>5</v>
      </c>
      <c r="G6029" s="4">
        <v>7.5633842173543631E-2</v>
      </c>
      <c r="H6029" s="4">
        <v>-0.1065751710215571</v>
      </c>
      <c r="I6029" s="4">
        <v>-0.1101316584087496</v>
      </c>
    </row>
    <row r="6030" spans="1:9" x14ac:dyDescent="0.25">
      <c r="A6030" t="s">
        <v>6245</v>
      </c>
      <c r="B6030" s="3">
        <v>88.702804565429688</v>
      </c>
      <c r="C6030" s="3">
        <v>24.860000610351559</v>
      </c>
      <c r="D6030" s="4">
        <v>-1.651806174496007E-2</v>
      </c>
      <c r="E6030" s="4">
        <v>3.4970863304725208E-2</v>
      </c>
      <c r="F6030" s="2">
        <v>5</v>
      </c>
      <c r="G6030" s="4">
        <v>5.6665256138161979E-2</v>
      </c>
      <c r="H6030" s="4">
        <v>-9.9009111462851851E-2</v>
      </c>
      <c r="I6030" s="4">
        <v>-0.1017437512361551</v>
      </c>
    </row>
    <row r="6031" spans="1:9" x14ac:dyDescent="0.25">
      <c r="A6031" t="s">
        <v>6246</v>
      </c>
      <c r="B6031" s="3">
        <v>90.192611694335938</v>
      </c>
      <c r="C6031" s="3">
        <v>24.020000457763668</v>
      </c>
      <c r="D6031" s="4">
        <v>-7.5321675917573438E-3</v>
      </c>
      <c r="E6031" s="4">
        <v>5.7683902514408032E-2</v>
      </c>
      <c r="F6031" s="2">
        <v>4</v>
      </c>
      <c r="G6031" s="4">
        <v>5.7832625917840108E-2</v>
      </c>
      <c r="H6031" s="4">
        <v>-8.3876527376042009E-2</v>
      </c>
      <c r="I6031" s="4">
        <v>-8.6657096766218356E-2</v>
      </c>
    </row>
    <row r="6032" spans="1:9" x14ac:dyDescent="0.25">
      <c r="A6032" t="s">
        <v>6247</v>
      </c>
      <c r="B6032" s="3">
        <v>90.877113342285156</v>
      </c>
      <c r="C6032" s="3">
        <v>22.70999908447266</v>
      </c>
      <c r="D6032" s="4">
        <v>-2.1672861302443058E-2</v>
      </c>
      <c r="E6032" s="4">
        <v>7.9885798524675478E-2</v>
      </c>
      <c r="F6032" s="2">
        <v>4</v>
      </c>
      <c r="G6032" s="4">
        <v>6.4119587171687309E-2</v>
      </c>
      <c r="H6032" s="4">
        <v>-7.6923762454883415E-2</v>
      </c>
      <c r="I6032" s="4">
        <v>-3.3864575763081439E-2</v>
      </c>
    </row>
    <row r="6033" spans="1:9" x14ac:dyDescent="0.25">
      <c r="A6033" t="s">
        <v>6248</v>
      </c>
      <c r="B6033" s="3">
        <v>92.890312194824219</v>
      </c>
      <c r="C6033" s="3">
        <v>21.030000686645511</v>
      </c>
      <c r="D6033" s="4">
        <v>3.4797375344914889E-3</v>
      </c>
      <c r="E6033" s="4">
        <v>-2.3676889842386029E-2</v>
      </c>
      <c r="F6033" s="2">
        <v>4</v>
      </c>
      <c r="G6033" s="4">
        <v>0.1041881962608406</v>
      </c>
      <c r="H6033" s="4">
        <v>-5.6474873247404411E-2</v>
      </c>
      <c r="I6033" s="4">
        <v>7.2822738849118718E-3</v>
      </c>
    </row>
    <row r="6034" spans="1:9" x14ac:dyDescent="0.25">
      <c r="A6034" t="s">
        <v>6249</v>
      </c>
      <c r="B6034" s="3">
        <v>92.568199157714844</v>
      </c>
      <c r="C6034" s="3">
        <v>21.54000091552734</v>
      </c>
      <c r="D6034" s="4">
        <v>8.3332038264989361E-3</v>
      </c>
      <c r="E6034" s="4">
        <v>-1.418761833090321E-2</v>
      </c>
      <c r="F6034" s="2">
        <v>4</v>
      </c>
      <c r="G6034" s="4">
        <v>9.4137237939676988E-2</v>
      </c>
      <c r="H6034" s="4">
        <v>-5.974670791978498E-2</v>
      </c>
      <c r="I6034" s="4">
        <v>3.7893504055828138E-3</v>
      </c>
    </row>
    <row r="6035" spans="1:9" x14ac:dyDescent="0.25">
      <c r="A6035" t="s">
        <v>6250</v>
      </c>
      <c r="B6035" s="3">
        <v>91.803184509277344</v>
      </c>
      <c r="C6035" s="3">
        <v>21.85000038146973</v>
      </c>
      <c r="D6035" s="4">
        <v>-9.3417787070049219E-3</v>
      </c>
      <c r="E6035" s="4">
        <v>2.9203996825338141E-2</v>
      </c>
      <c r="F6035" s="2">
        <v>4</v>
      </c>
      <c r="G6035" s="4">
        <v>0.1017085838643197</v>
      </c>
      <c r="H6035" s="4">
        <v>-6.7517276519239111E-2</v>
      </c>
      <c r="I6035" s="4">
        <v>-4.506301492078979E-3</v>
      </c>
    </row>
    <row r="6036" spans="1:9" x14ac:dyDescent="0.25">
      <c r="A6036" t="s">
        <v>6251</v>
      </c>
      <c r="B6036" s="3">
        <v>92.668876647949219</v>
      </c>
      <c r="C6036" s="3">
        <v>21.229999542236332</v>
      </c>
      <c r="D6036" s="4">
        <v>1.5231092999956619E-3</v>
      </c>
      <c r="E6036" s="4">
        <v>3.2085554555364222E-2</v>
      </c>
      <c r="F6036" s="2">
        <v>4</v>
      </c>
      <c r="G6036" s="4">
        <v>0.1110336148566449</v>
      </c>
      <c r="H6036" s="4">
        <v>-5.8724085221141357E-2</v>
      </c>
      <c r="I6036" s="4">
        <v>4.8810751387242668E-3</v>
      </c>
    </row>
    <row r="6037" spans="1:9" x14ac:dyDescent="0.25">
      <c r="A6037" t="s">
        <v>6252</v>
      </c>
      <c r="B6037" s="3">
        <v>92.527946472167969</v>
      </c>
      <c r="C6037" s="3">
        <v>20.569999694824219</v>
      </c>
      <c r="D6037" s="4">
        <v>-9.482902182313846E-3</v>
      </c>
      <c r="E6037" s="4">
        <v>5.6497196726413623E-2</v>
      </c>
      <c r="F6037" s="2">
        <v>4</v>
      </c>
      <c r="G6037" s="4">
        <v>0.12904330337123221</v>
      </c>
      <c r="H6037" s="4">
        <v>-6.0155571011482827E-2</v>
      </c>
      <c r="I6037" s="4">
        <v>3.352859067900615E-3</v>
      </c>
    </row>
    <row r="6038" spans="1:9" x14ac:dyDescent="0.25">
      <c r="A6038" t="s">
        <v>6253</v>
      </c>
      <c r="B6038" s="3">
        <v>93.413780212402344</v>
      </c>
      <c r="C6038" s="3">
        <v>19.469999313354489</v>
      </c>
      <c r="D6038" s="4">
        <v>1.287954243132172E-2</v>
      </c>
      <c r="E6038" s="4">
        <v>-0.1015228774893342</v>
      </c>
      <c r="F6038" s="2">
        <v>3</v>
      </c>
      <c r="G6038" s="4">
        <v>0.13736235970764299</v>
      </c>
      <c r="H6038" s="4">
        <v>-5.1157793177736499E-2</v>
      </c>
      <c r="I6038" s="4">
        <v>1.2958646830523611E-2</v>
      </c>
    </row>
    <row r="6039" spans="1:9" x14ac:dyDescent="0.25">
      <c r="A6039" t="s">
        <v>6254</v>
      </c>
      <c r="B6039" s="3">
        <v>92.2259521484375</v>
      </c>
      <c r="C6039" s="3">
        <v>21.670000076293949</v>
      </c>
      <c r="D6039" s="4">
        <v>5.2667346810471027E-3</v>
      </c>
      <c r="E6039" s="4">
        <v>-9.5977647407413658E-3</v>
      </c>
      <c r="F6039" s="2">
        <v>4</v>
      </c>
      <c r="G6039" s="4">
        <v>0.14005615476162531</v>
      </c>
      <c r="H6039" s="4">
        <v>-6.3223051632914418E-2</v>
      </c>
      <c r="I6039" s="4">
        <v>7.8098525923442352E-5</v>
      </c>
    </row>
    <row r="6040" spans="1:9" x14ac:dyDescent="0.25">
      <c r="A6040" t="s">
        <v>6255</v>
      </c>
      <c r="B6040" s="3">
        <v>91.742767333984375</v>
      </c>
      <c r="C6040" s="3">
        <v>21.879999160766602</v>
      </c>
      <c r="D6040" s="4">
        <v>-1.2781640569968779E-2</v>
      </c>
      <c r="E6040" s="4">
        <v>2.1952326796083721E-2</v>
      </c>
      <c r="F6040" s="2">
        <v>4</v>
      </c>
      <c r="G6040" s="4">
        <v>0.12055283887361259</v>
      </c>
      <c r="H6040" s="4">
        <v>-6.8130958631285043E-2</v>
      </c>
      <c r="I6040" s="4">
        <v>-5.1614521560487958E-3</v>
      </c>
    </row>
    <row r="6041" spans="1:9" x14ac:dyDescent="0.25">
      <c r="A6041" t="s">
        <v>6256</v>
      </c>
      <c r="B6041" s="3">
        <v>92.930572509765625</v>
      </c>
      <c r="C6041" s="3">
        <v>21.409999847412109</v>
      </c>
      <c r="D6041" s="4">
        <v>-7.0980861651593896E-3</v>
      </c>
      <c r="E6041" s="4">
        <v>3.2304729203852967E-2</v>
      </c>
      <c r="F6041" s="2">
        <v>4</v>
      </c>
      <c r="G6041" s="4">
        <v>0.13285412910240771</v>
      </c>
      <c r="H6041" s="4">
        <v>-5.6065932660806728E-2</v>
      </c>
      <c r="I6041" s="4">
        <v>7.7188479540832864E-3</v>
      </c>
    </row>
    <row r="6042" spans="1:9" x14ac:dyDescent="0.25">
      <c r="A6042" t="s">
        <v>6257</v>
      </c>
      <c r="B6042" s="3">
        <v>93.594917297363281</v>
      </c>
      <c r="C6042" s="3">
        <v>20.739999771118161</v>
      </c>
      <c r="D6042" s="4">
        <v>1.8177543092350978E-2</v>
      </c>
      <c r="E6042" s="4">
        <v>2.7750220885712999E-2</v>
      </c>
      <c r="F6042" s="2">
        <v>4</v>
      </c>
      <c r="G6042" s="4">
        <v>0.14848829054644799</v>
      </c>
      <c r="H6042" s="4">
        <v>-4.9317909265096493E-2</v>
      </c>
      <c r="I6042" s="4">
        <v>1.492285785009329E-2</v>
      </c>
    </row>
    <row r="6043" spans="1:9" x14ac:dyDescent="0.25">
      <c r="A6043" t="s">
        <v>6258</v>
      </c>
      <c r="B6043" s="3">
        <v>91.923965454101563</v>
      </c>
      <c r="C6043" s="3">
        <v>20.180000305175781</v>
      </c>
      <c r="D6043" s="4">
        <v>-1.520569168254704E-2</v>
      </c>
      <c r="E6043" s="4">
        <v>1.254390347074286E-2</v>
      </c>
      <c r="F6043" s="2">
        <v>4</v>
      </c>
      <c r="G6043" s="4">
        <v>0.12688175140483079</v>
      </c>
      <c r="H6043" s="4">
        <v>-6.6290454759446171E-2</v>
      </c>
      <c r="I6043" s="4">
        <v>-3.1965792845645158E-3</v>
      </c>
    </row>
    <row r="6044" spans="1:9" x14ac:dyDescent="0.25">
      <c r="A6044" t="s">
        <v>6259</v>
      </c>
      <c r="B6044" s="3">
        <v>93.343315124511719</v>
      </c>
      <c r="C6044" s="3">
        <v>19.930000305175781</v>
      </c>
      <c r="D6044" s="4">
        <v>-7.3856889113820268E-3</v>
      </c>
      <c r="E6044" s="4">
        <v>1.9959026170696111E-2</v>
      </c>
      <c r="F6044" s="2">
        <v>4</v>
      </c>
      <c r="G6044" s="4">
        <v>0.12032498750534069</v>
      </c>
      <c r="H6044" s="4">
        <v>-5.1873536072907227E-2</v>
      </c>
      <c r="I6044" s="4">
        <v>1.2194538795111899E-2</v>
      </c>
    </row>
    <row r="6045" spans="1:9" x14ac:dyDescent="0.25">
      <c r="A6045" t="s">
        <v>6260</v>
      </c>
      <c r="B6045" s="3">
        <v>94.037849426269531</v>
      </c>
      <c r="C6045" s="3">
        <v>19.54000091552734</v>
      </c>
      <c r="D6045" s="4">
        <v>9.0732629820955424E-3</v>
      </c>
      <c r="E6045" s="4">
        <v>-3.5061683183834853E-2</v>
      </c>
      <c r="F6045" s="2">
        <v>3</v>
      </c>
      <c r="G6045" s="4">
        <v>0.12744662027502041</v>
      </c>
      <c r="H6045" s="4">
        <v>-4.481886535842361E-2</v>
      </c>
      <c r="I6045" s="4">
        <v>1.9725917194383321E-2</v>
      </c>
    </row>
    <row r="6046" spans="1:9" x14ac:dyDescent="0.25">
      <c r="A6046" t="s">
        <v>6261</v>
      </c>
      <c r="B6046" s="3">
        <v>93.192291259765625</v>
      </c>
      <c r="C6046" s="3">
        <v>20.25</v>
      </c>
      <c r="D6046" s="4">
        <v>-9.2039742480148901E-3</v>
      </c>
      <c r="E6046" s="4">
        <v>9.3412499971678109E-2</v>
      </c>
      <c r="F6046" s="2">
        <v>4</v>
      </c>
      <c r="G6046" s="4">
        <v>9.378227814640927E-2</v>
      </c>
      <c r="H6046" s="4">
        <v>-5.3407547615772488E-2</v>
      </c>
      <c r="I6046" s="4">
        <v>1.055686896391062E-2</v>
      </c>
    </row>
    <row r="6047" spans="1:9" x14ac:dyDescent="0.25">
      <c r="A6047" t="s">
        <v>6262</v>
      </c>
      <c r="B6047" s="3">
        <v>94.057998657226563</v>
      </c>
      <c r="C6047" s="3">
        <v>18.520000457763668</v>
      </c>
      <c r="D6047" s="4">
        <v>-2.1877611745621531E-2</v>
      </c>
      <c r="E6047" s="4">
        <v>1.423878563104242E-2</v>
      </c>
      <c r="F6047" s="2">
        <v>3</v>
      </c>
      <c r="G6047" s="4">
        <v>0.10239510682887711</v>
      </c>
      <c r="H6047" s="4">
        <v>-4.461420132787508E-2</v>
      </c>
      <c r="I6047" s="4">
        <v>1.9944411057692291E-2</v>
      </c>
    </row>
    <row r="6048" spans="1:9" x14ac:dyDescent="0.25">
      <c r="A6048" t="s">
        <v>6263</v>
      </c>
      <c r="B6048" s="3">
        <v>96.161788940429688</v>
      </c>
      <c r="C6048" s="3">
        <v>18.260000228881839</v>
      </c>
      <c r="D6048" s="4">
        <v>5.0371794091785826E-3</v>
      </c>
      <c r="E6048" s="4">
        <v>-3.275080073245507E-3</v>
      </c>
      <c r="F6048" s="2">
        <v>3</v>
      </c>
      <c r="G6048" s="4">
        <v>0.14129268568084979</v>
      </c>
      <c r="H6048" s="4">
        <v>-2.324513767937653E-2</v>
      </c>
      <c r="I6048" s="4">
        <v>4.2757453776262278E-2</v>
      </c>
    </row>
    <row r="6049" spans="1:9" x14ac:dyDescent="0.25">
      <c r="A6049" t="s">
        <v>6264</v>
      </c>
      <c r="B6049" s="3">
        <v>95.679832458496094</v>
      </c>
      <c r="C6049" s="3">
        <v>18.319999694824219</v>
      </c>
      <c r="D6049" s="4">
        <v>2.6306273491385479E-3</v>
      </c>
      <c r="E6049" s="4">
        <v>-1.4523962105835951E-2</v>
      </c>
      <c r="F6049" s="2">
        <v>3</v>
      </c>
      <c r="G6049" s="4">
        <v>0.1400102284102549</v>
      </c>
      <c r="H6049" s="4">
        <v>-2.8140567998868549E-2</v>
      </c>
      <c r="I6049" s="4">
        <v>3.7531222864071401E-2</v>
      </c>
    </row>
    <row r="6050" spans="1:9" x14ac:dyDescent="0.25">
      <c r="A6050" t="s">
        <v>6265</v>
      </c>
      <c r="B6050" s="3">
        <v>95.428794860839844</v>
      </c>
      <c r="C6050" s="3">
        <v>18.590000152587891</v>
      </c>
      <c r="D6050" s="4">
        <v>-7.3114104510352274E-3</v>
      </c>
      <c r="E6050" s="4">
        <v>1.0326116195473739E-2</v>
      </c>
      <c r="F6050" s="2">
        <v>3</v>
      </c>
      <c r="G6050" s="4">
        <v>0.1189967747095431</v>
      </c>
      <c r="H6050" s="4">
        <v>-3.069046018408916E-2</v>
      </c>
      <c r="I6050" s="4">
        <v>3.4809025939300131E-2</v>
      </c>
    </row>
    <row r="6051" spans="1:9" x14ac:dyDescent="0.25">
      <c r="A6051" t="s">
        <v>6266</v>
      </c>
      <c r="B6051" s="3">
        <v>96.13165283203125</v>
      </c>
      <c r="C6051" s="3">
        <v>18.39999961853027</v>
      </c>
      <c r="D6051" s="4">
        <v>-1.4607008701440489E-3</v>
      </c>
      <c r="E6051" s="4">
        <v>-3.250242086569211E-3</v>
      </c>
      <c r="F6051" s="2">
        <v>3</v>
      </c>
      <c r="G6051" s="4">
        <v>0.11979913559769111</v>
      </c>
      <c r="H6051" s="4">
        <v>-2.3551242533850769E-2</v>
      </c>
      <c r="I6051" s="4">
        <v>4.2430664393426021E-2</v>
      </c>
    </row>
    <row r="6052" spans="1:9" x14ac:dyDescent="0.25">
      <c r="A6052" t="s">
        <v>6267</v>
      </c>
      <c r="B6052" s="3">
        <v>96.27227783203125</v>
      </c>
      <c r="C6052" s="3">
        <v>18.45999908447266</v>
      </c>
      <c r="D6052" s="4">
        <v>-6.8360401103305657E-3</v>
      </c>
      <c r="E6052" s="4">
        <v>-4.9433624513378072E-2</v>
      </c>
      <c r="F6052" s="2">
        <v>3</v>
      </c>
      <c r="G6052" s="4">
        <v>0.1138286130712669</v>
      </c>
      <c r="H6052" s="4">
        <v>-2.2122856539503969E-2</v>
      </c>
      <c r="I6052" s="4">
        <v>4.3955571204676407E-2</v>
      </c>
    </row>
    <row r="6053" spans="1:9" x14ac:dyDescent="0.25">
      <c r="A6053" t="s">
        <v>6268</v>
      </c>
      <c r="B6053" s="3">
        <v>96.934928894042969</v>
      </c>
      <c r="C6053" s="3">
        <v>19.420000076293949</v>
      </c>
      <c r="D6053" s="4">
        <v>8.5663550185195447E-3</v>
      </c>
      <c r="E6053" s="4">
        <v>-6.5897103362328013E-2</v>
      </c>
      <c r="F6053" s="2">
        <v>3</v>
      </c>
      <c r="G6053" s="4">
        <v>0.13085816733840769</v>
      </c>
      <c r="H6053" s="4">
        <v>-1.5392037011564221E-2</v>
      </c>
      <c r="I6053" s="4">
        <v>5.1141214710055838E-2</v>
      </c>
    </row>
    <row r="6054" spans="1:9" x14ac:dyDescent="0.25">
      <c r="A6054" t="s">
        <v>6269</v>
      </c>
      <c r="B6054" s="3">
        <v>96.111602783203125</v>
      </c>
      <c r="C6054" s="3">
        <v>20.79000091552734</v>
      </c>
      <c r="D6054" s="4">
        <v>-1.1361284677682829E-2</v>
      </c>
      <c r="E6054" s="4">
        <v>4.8940526520614869E-2</v>
      </c>
      <c r="F6054" s="2">
        <v>4</v>
      </c>
      <c r="G6054" s="4">
        <v>0.1207332094058553</v>
      </c>
      <c r="H6054" s="4">
        <v>-2.375489913070095E-2</v>
      </c>
      <c r="I6054" s="4">
        <v>4.2213246039478181E-2</v>
      </c>
    </row>
    <row r="6055" spans="1:9" x14ac:dyDescent="0.25">
      <c r="A6055" t="s">
        <v>6270</v>
      </c>
      <c r="B6055" s="3">
        <v>97.216102600097656</v>
      </c>
      <c r="C6055" s="3">
        <v>19.819999694824219</v>
      </c>
      <c r="D6055" s="4">
        <v>-7.9921569286899308E-3</v>
      </c>
      <c r="E6055" s="4">
        <v>0.13063313853280389</v>
      </c>
      <c r="F6055" s="2">
        <v>4</v>
      </c>
      <c r="G6055" s="4">
        <v>0.12812125973614011</v>
      </c>
      <c r="H6055" s="4">
        <v>-1.253603997186936E-2</v>
      </c>
      <c r="I6055" s="4">
        <v>5.4190201017663593E-2</v>
      </c>
    </row>
    <row r="6056" spans="1:9" x14ac:dyDescent="0.25">
      <c r="A6056" t="s">
        <v>6271</v>
      </c>
      <c r="B6056" s="3">
        <v>97.99932861328125</v>
      </c>
      <c r="C6056" s="3">
        <v>17.530000686645511</v>
      </c>
      <c r="D6056" s="4">
        <v>1.026044510350044E-3</v>
      </c>
      <c r="E6056" s="4">
        <v>4.097390307633586E-2</v>
      </c>
      <c r="F6056" s="2">
        <v>3</v>
      </c>
      <c r="G6056" s="4">
        <v>0.13302815738554499</v>
      </c>
      <c r="H6056" s="4">
        <v>-4.5804910464329884E-3</v>
      </c>
      <c r="I6056" s="4">
        <v>6.2683332980345563E-2</v>
      </c>
    </row>
    <row r="6057" spans="1:9" x14ac:dyDescent="0.25">
      <c r="A6057" t="s">
        <v>6272</v>
      </c>
      <c r="B6057" s="3">
        <v>97.898880004882813</v>
      </c>
      <c r="C6057" s="3">
        <v>16.840000152587891</v>
      </c>
      <c r="D6057" s="4">
        <v>1.330248525113586E-2</v>
      </c>
      <c r="E6057" s="4">
        <v>-4.8049765732525951E-2</v>
      </c>
      <c r="F6057" s="2">
        <v>3</v>
      </c>
      <c r="G6057" s="4">
        <v>0.16493234445707161</v>
      </c>
      <c r="H6057" s="4">
        <v>-5.6007888980806886E-3</v>
      </c>
      <c r="I6057" s="4">
        <v>6.159409019188411E-2</v>
      </c>
    </row>
    <row r="6058" spans="1:9" x14ac:dyDescent="0.25">
      <c r="A6058" t="s">
        <v>6273</v>
      </c>
      <c r="B6058" s="3">
        <v>96.613677978515625</v>
      </c>
      <c r="C6058" s="3">
        <v>17.690000534057621</v>
      </c>
      <c r="D6058" s="4">
        <v>-9.5728492608643245E-3</v>
      </c>
      <c r="E6058" s="4">
        <v>4.7365374382398517E-2</v>
      </c>
      <c r="F6058" s="2">
        <v>3</v>
      </c>
      <c r="G6058" s="4">
        <v>0.1360685250381708</v>
      </c>
      <c r="H6058" s="4">
        <v>-1.8655114760259831E-2</v>
      </c>
      <c r="I6058" s="4">
        <v>4.765763988902072E-2</v>
      </c>
    </row>
    <row r="6059" spans="1:9" x14ac:dyDescent="0.25">
      <c r="A6059" t="s">
        <v>6274</v>
      </c>
      <c r="B6059" s="3">
        <v>97.5474853515625</v>
      </c>
      <c r="C6059" s="3">
        <v>16.889999389648441</v>
      </c>
      <c r="D6059" s="4">
        <v>2.063661210349732E-4</v>
      </c>
      <c r="E6059" s="4">
        <v>2.1160728823933939E-2</v>
      </c>
      <c r="F6059" s="2">
        <v>3</v>
      </c>
      <c r="G6059" s="4">
        <v>0.16116326077083129</v>
      </c>
      <c r="H6059" s="4">
        <v>-9.1700489961504816E-3</v>
      </c>
      <c r="I6059" s="4">
        <v>5.7783643256523298E-2</v>
      </c>
    </row>
    <row r="6060" spans="1:9" x14ac:dyDescent="0.25">
      <c r="A6060" t="s">
        <v>6275</v>
      </c>
      <c r="B6060" s="3">
        <v>97.527359008789063</v>
      </c>
      <c r="C6060" s="3">
        <v>16.54000091552734</v>
      </c>
      <c r="D6060" s="4">
        <v>3.4091924173256238E-3</v>
      </c>
      <c r="E6060" s="4">
        <v>6.0497449887675359E-4</v>
      </c>
      <c r="F6060" s="2">
        <v>3</v>
      </c>
      <c r="G6060" s="4">
        <v>0.15654461028714509</v>
      </c>
      <c r="H6060" s="4">
        <v>-9.3744805419992971E-3</v>
      </c>
      <c r="I6060" s="4">
        <v>5.7565397587682199E-2</v>
      </c>
    </row>
    <row r="6061" spans="1:9" x14ac:dyDescent="0.25">
      <c r="A6061" t="s">
        <v>6276</v>
      </c>
      <c r="B6061" s="3">
        <v>97.195999145507813</v>
      </c>
      <c r="C6061" s="3">
        <v>16.530000686645511</v>
      </c>
      <c r="D6061" s="4">
        <v>-4.1365416534522298E-4</v>
      </c>
      <c r="E6061" s="4">
        <v>-2.9929589288760439E-2</v>
      </c>
      <c r="F6061" s="2">
        <v>3</v>
      </c>
      <c r="G6061" s="4">
        <v>0.1312804655453679</v>
      </c>
      <c r="H6061" s="4">
        <v>-1.2740239033018691E-2</v>
      </c>
      <c r="I6061" s="4">
        <v>5.3972203543290347E-2</v>
      </c>
    </row>
    <row r="6062" spans="1:9" x14ac:dyDescent="0.25">
      <c r="A6062" t="s">
        <v>6277</v>
      </c>
      <c r="B6062" s="3">
        <v>97.236221313476563</v>
      </c>
      <c r="C6062" s="3">
        <v>17.04000091552734</v>
      </c>
      <c r="D6062" s="4">
        <v>3.1081925047153902E-3</v>
      </c>
      <c r="E6062" s="4">
        <v>-1.956261574550389E-2</v>
      </c>
      <c r="F6062" s="2">
        <v>3</v>
      </c>
      <c r="G6062" s="4">
        <v>0.11803813258681339</v>
      </c>
      <c r="H6062" s="4">
        <v>-1.233168592092038E-2</v>
      </c>
      <c r="I6062" s="4">
        <v>5.4408363955015249E-2</v>
      </c>
    </row>
    <row r="6063" spans="1:9" x14ac:dyDescent="0.25">
      <c r="A6063" t="s">
        <v>6278</v>
      </c>
      <c r="B6063" s="3">
        <v>96.934928894042969</v>
      </c>
      <c r="C6063" s="3">
        <v>17.379999160766602</v>
      </c>
      <c r="D6063" s="4">
        <v>3.9511827749165729E-3</v>
      </c>
      <c r="E6063" s="4">
        <v>-5.1516975458087977E-3</v>
      </c>
      <c r="F6063" s="2">
        <v>3</v>
      </c>
      <c r="G6063" s="4">
        <v>0.1012333979083988</v>
      </c>
      <c r="H6063" s="4">
        <v>-1.5392037011564221E-2</v>
      </c>
      <c r="I6063" s="4">
        <v>5.1141214710055838E-2</v>
      </c>
    </row>
    <row r="6064" spans="1:9" x14ac:dyDescent="0.25">
      <c r="A6064" t="s">
        <v>6279</v>
      </c>
      <c r="B6064" s="3">
        <v>96.553428649902344</v>
      </c>
      <c r="C6064" s="3">
        <v>17.469999313354489</v>
      </c>
      <c r="D6064" s="4">
        <v>-1.660789126087137E-3</v>
      </c>
      <c r="E6064" s="4">
        <v>6.9163647980623466E-3</v>
      </c>
      <c r="F6064" s="2">
        <v>3</v>
      </c>
      <c r="G6064" s="4">
        <v>0.1081610724550397</v>
      </c>
      <c r="H6064" s="4">
        <v>-1.9267091984508818E-2</v>
      </c>
      <c r="I6064" s="4">
        <v>4.7004309317816073E-2</v>
      </c>
    </row>
    <row r="6065" spans="1:9" x14ac:dyDescent="0.25">
      <c r="A6065" t="s">
        <v>6280</v>
      </c>
      <c r="B6065" s="3">
        <v>96.71405029296875</v>
      </c>
      <c r="C6065" s="3">
        <v>17.35000038146973</v>
      </c>
      <c r="D6065" s="4">
        <v>5.4274744897595539E-3</v>
      </c>
      <c r="E6065" s="4">
        <v>1.7595375826005011E-2</v>
      </c>
      <c r="F6065" s="2">
        <v>3</v>
      </c>
      <c r="G6065" s="4">
        <v>0.11407151903623471</v>
      </c>
      <c r="H6065" s="4">
        <v>-1.7635591857610881E-2</v>
      </c>
      <c r="I6065" s="4">
        <v>4.8746055362588907E-2</v>
      </c>
    </row>
    <row r="6066" spans="1:9" x14ac:dyDescent="0.25">
      <c r="A6066" t="s">
        <v>6281</v>
      </c>
      <c r="B6066" s="3">
        <v>96.191970825195313</v>
      </c>
      <c r="C6066" s="3">
        <v>17.04999923706055</v>
      </c>
      <c r="D6066" s="4">
        <v>-3.3286477617475718E-3</v>
      </c>
      <c r="E6066" s="4">
        <v>-2.4599560436874501E-2</v>
      </c>
      <c r="F6066" s="2">
        <v>3</v>
      </c>
      <c r="G6066" s="4">
        <v>0.12926173335284699</v>
      </c>
      <c r="H6066" s="4">
        <v>-2.2938567855502971E-2</v>
      </c>
      <c r="I6066" s="4">
        <v>4.308473954803449E-2</v>
      </c>
    </row>
    <row r="6067" spans="1:9" x14ac:dyDescent="0.25">
      <c r="A6067" t="s">
        <v>6282</v>
      </c>
      <c r="B6067" s="3">
        <v>96.513229370117188</v>
      </c>
      <c r="C6067" s="3">
        <v>17.479999542236332</v>
      </c>
      <c r="D6067" s="4">
        <v>1.051269561127466E-2</v>
      </c>
      <c r="E6067" s="4">
        <v>-2.9966753707527879E-2</v>
      </c>
      <c r="F6067" s="2">
        <v>3</v>
      </c>
      <c r="G6067" s="4">
        <v>0.14451838318883209</v>
      </c>
      <c r="H6067" s="4">
        <v>-1.9675412611907531E-2</v>
      </c>
      <c r="I6067" s="4">
        <v>4.6568397100559038E-2</v>
      </c>
    </row>
    <row r="6068" spans="1:9" x14ac:dyDescent="0.25">
      <c r="A6068" t="s">
        <v>6283</v>
      </c>
      <c r="B6068" s="3">
        <v>95.509170532226563</v>
      </c>
      <c r="C6068" s="3">
        <v>18.020000457763668</v>
      </c>
      <c r="D6068" s="4">
        <v>-3.5614784051543058E-3</v>
      </c>
      <c r="E6068" s="4">
        <v>2.2247450804089301E-3</v>
      </c>
      <c r="F6068" s="2">
        <v>3</v>
      </c>
      <c r="G6068" s="4">
        <v>0.1233433850485932</v>
      </c>
      <c r="H6068" s="4">
        <v>-2.987405141399135E-2</v>
      </c>
      <c r="I6068" s="4">
        <v>3.5680602179345877E-2</v>
      </c>
    </row>
    <row r="6069" spans="1:9" x14ac:dyDescent="0.25">
      <c r="A6069" t="s">
        <v>6284</v>
      </c>
      <c r="B6069" s="3">
        <v>95.850540161132813</v>
      </c>
      <c r="C6069" s="3">
        <v>17.979999542236332</v>
      </c>
      <c r="D6069" s="4">
        <v>-8.3737273489248309E-4</v>
      </c>
      <c r="E6069" s="4">
        <v>5.5928627608190506E-3</v>
      </c>
      <c r="F6069" s="2">
        <v>3</v>
      </c>
      <c r="G6069" s="4">
        <v>0.1192462479975156</v>
      </c>
      <c r="H6069" s="4">
        <v>-2.6406619614346649E-2</v>
      </c>
      <c r="I6069" s="4">
        <v>3.938233993773288E-2</v>
      </c>
    </row>
    <row r="6070" spans="1:9" x14ac:dyDescent="0.25">
      <c r="A6070" t="s">
        <v>6285</v>
      </c>
      <c r="B6070" s="3">
        <v>95.930870056152344</v>
      </c>
      <c r="C6070" s="3">
        <v>17.879999160766602</v>
      </c>
      <c r="D6070" s="4">
        <v>1.271995851133401E-2</v>
      </c>
      <c r="E6070" s="4">
        <v>-3.6118603981145747E-2</v>
      </c>
      <c r="F6070" s="2">
        <v>3</v>
      </c>
      <c r="G6070" s="4">
        <v>0.12751226186356651</v>
      </c>
      <c r="H6070" s="4">
        <v>-2.5590675813648048E-2</v>
      </c>
      <c r="I6070" s="4">
        <v>4.025341978884267E-2</v>
      </c>
    </row>
    <row r="6071" spans="1:9" x14ac:dyDescent="0.25">
      <c r="A6071" t="s">
        <v>6286</v>
      </c>
      <c r="B6071" s="3">
        <v>94.725959777832031</v>
      </c>
      <c r="C6071" s="3">
        <v>18.54999923706055</v>
      </c>
      <c r="D6071" s="4">
        <v>4.685947869285112E-3</v>
      </c>
      <c r="E6071" s="4">
        <v>-3.3350770150382347E-2</v>
      </c>
      <c r="F6071" s="2">
        <v>3</v>
      </c>
      <c r="G6071" s="4">
        <v>0.1183152854928653</v>
      </c>
      <c r="H6071" s="4">
        <v>-3.7829445349627948E-2</v>
      </c>
      <c r="I6071" s="4">
        <v>2.7187635679642549E-2</v>
      </c>
    </row>
    <row r="6072" spans="1:9" x14ac:dyDescent="0.25">
      <c r="A6072" t="s">
        <v>6287</v>
      </c>
      <c r="B6072" s="3">
        <v>94.284149169921875</v>
      </c>
      <c r="C6072" s="3">
        <v>19.190000534057621</v>
      </c>
      <c r="D6072" s="4">
        <v>-4.8747240921624968E-3</v>
      </c>
      <c r="E6072" s="4">
        <v>5.2138835884885104E-4</v>
      </c>
      <c r="F6072" s="2">
        <v>3</v>
      </c>
      <c r="G6072" s="4">
        <v>0.13889207602645559</v>
      </c>
      <c r="H6072" s="4">
        <v>-4.2317097506020418E-2</v>
      </c>
      <c r="I6072" s="4">
        <v>2.2396737864283311E-2</v>
      </c>
    </row>
    <row r="6073" spans="1:9" x14ac:dyDescent="0.25">
      <c r="A6073" t="s">
        <v>6288</v>
      </c>
      <c r="B6073" s="3">
        <v>94.746009826660156</v>
      </c>
      <c r="C6073" s="3">
        <v>19.180000305175781</v>
      </c>
      <c r="D6073" s="4">
        <v>-8.4072457009990442E-3</v>
      </c>
      <c r="E6073" s="4">
        <v>2.075568763416924E-2</v>
      </c>
      <c r="F6073" s="2">
        <v>3</v>
      </c>
      <c r="G6073" s="4">
        <v>0.14378400034999081</v>
      </c>
      <c r="H6073" s="4">
        <v>-3.7625788752777667E-2</v>
      </c>
      <c r="I6073" s="4">
        <v>2.7405054033590389E-2</v>
      </c>
    </row>
    <row r="6074" spans="1:9" x14ac:dyDescent="0.25">
      <c r="A6074" t="s">
        <v>6289</v>
      </c>
      <c r="B6074" s="3">
        <v>95.54931640625</v>
      </c>
      <c r="C6074" s="3">
        <v>18.79000091552734</v>
      </c>
      <c r="D6074" s="4">
        <v>3.7973101831825229E-3</v>
      </c>
      <c r="E6074" s="4">
        <v>-1.261165330837777E-2</v>
      </c>
      <c r="F6074" s="2">
        <v>3</v>
      </c>
      <c r="G6074" s="4">
        <v>0.16749083772732759</v>
      </c>
      <c r="H6074" s="4">
        <v>-2.946627325089168E-2</v>
      </c>
      <c r="I6074" s="4">
        <v>3.6115935276177513E-2</v>
      </c>
    </row>
    <row r="6075" spans="1:9" x14ac:dyDescent="0.25">
      <c r="A6075" t="s">
        <v>6290</v>
      </c>
      <c r="B6075" s="3">
        <v>95.187858581542969</v>
      </c>
      <c r="C6075" s="3">
        <v>19.030000686645511</v>
      </c>
      <c r="D6075" s="4">
        <v>1.195606541165839E-2</v>
      </c>
      <c r="E6075" s="4">
        <v>2.201932486212432E-2</v>
      </c>
      <c r="F6075" s="2">
        <v>3</v>
      </c>
      <c r="G6075" s="4">
        <v>0.15022256386305571</v>
      </c>
      <c r="H6075" s="4">
        <v>-3.313774912188594E-2</v>
      </c>
      <c r="I6075" s="4">
        <v>3.2196365506396152E-2</v>
      </c>
    </row>
    <row r="6076" spans="1:9" x14ac:dyDescent="0.25">
      <c r="A6076" t="s">
        <v>6291</v>
      </c>
      <c r="B6076" s="3">
        <v>94.063232421875</v>
      </c>
      <c r="C6076" s="3">
        <v>18.620000839233398</v>
      </c>
      <c r="D6076" s="4">
        <v>5.3652124014973426E-3</v>
      </c>
      <c r="E6076" s="4">
        <v>-6.8534214485792999E-2</v>
      </c>
      <c r="F6076" s="2">
        <v>3</v>
      </c>
      <c r="G6076" s="4">
        <v>0.1341809340166169</v>
      </c>
      <c r="H6076" s="4">
        <v>-4.4561039826566451E-2</v>
      </c>
      <c r="I6076" s="4">
        <v>2.000116485936965E-2</v>
      </c>
    </row>
    <row r="6077" spans="1:9" x14ac:dyDescent="0.25">
      <c r="A6077" t="s">
        <v>6292</v>
      </c>
      <c r="B6077" s="3">
        <v>93.561256408691406</v>
      </c>
      <c r="C6077" s="3">
        <v>19.989999771118161</v>
      </c>
      <c r="D6077" s="4">
        <v>6.9160680284061637E-3</v>
      </c>
      <c r="E6077" s="4">
        <v>-5.0001144409184128E-4</v>
      </c>
      <c r="F6077" s="2">
        <v>4</v>
      </c>
      <c r="G6077" s="4">
        <v>0.1158249508726279</v>
      </c>
      <c r="H6077" s="4">
        <v>-4.9659816763309217E-2</v>
      </c>
      <c r="I6077" s="4">
        <v>1.4557846519188461E-2</v>
      </c>
    </row>
    <row r="6078" spans="1:9" x14ac:dyDescent="0.25">
      <c r="A6078" t="s">
        <v>6293</v>
      </c>
      <c r="B6078" s="3">
        <v>92.918624877929688</v>
      </c>
      <c r="C6078" s="3">
        <v>20</v>
      </c>
      <c r="D6078" s="4">
        <v>4.9956719030175289E-3</v>
      </c>
      <c r="E6078" s="4">
        <v>-2.6763954135271221E-2</v>
      </c>
      <c r="F6078" s="2">
        <v>4</v>
      </c>
      <c r="G6078" s="4">
        <v>0.1182350458352206</v>
      </c>
      <c r="H6078" s="4">
        <v>-5.6187289673998331E-2</v>
      </c>
      <c r="I6078" s="4">
        <v>7.5892904417993456E-3</v>
      </c>
    </row>
    <row r="6079" spans="1:9" x14ac:dyDescent="0.25">
      <c r="A6079" t="s">
        <v>6294</v>
      </c>
      <c r="B6079" s="3">
        <v>92.456741333007813</v>
      </c>
      <c r="C6079" s="3">
        <v>20.54999923706055</v>
      </c>
      <c r="D6079" s="4">
        <v>6.1191622665608403E-3</v>
      </c>
      <c r="E6079" s="4">
        <v>-9.1610673169922885E-3</v>
      </c>
      <c r="F6079" s="2">
        <v>4</v>
      </c>
      <c r="G6079" s="4">
        <v>9.7448847032520769E-2</v>
      </c>
      <c r="H6079" s="4">
        <v>-6.0878830911940567E-2</v>
      </c>
      <c r="I6079" s="4">
        <v>2.5807260780243979E-3</v>
      </c>
    </row>
    <row r="6080" spans="1:9" x14ac:dyDescent="0.25">
      <c r="A6080" t="s">
        <v>6295</v>
      </c>
      <c r="B6080" s="3">
        <v>91.894424438476563</v>
      </c>
      <c r="C6080" s="3">
        <v>20.739999771118161</v>
      </c>
      <c r="D6080" s="4">
        <v>6.3778501699425227E-3</v>
      </c>
      <c r="E6080" s="4">
        <v>-4.7984827609182101E-3</v>
      </c>
      <c r="F6080" s="2">
        <v>4</v>
      </c>
      <c r="G6080" s="4">
        <v>8.5651150337459292E-2</v>
      </c>
      <c r="H6080" s="4">
        <v>-6.6590515011730744E-2</v>
      </c>
      <c r="I6080" s="4">
        <v>-3.5169156112334621E-3</v>
      </c>
    </row>
    <row r="6081" spans="1:9" x14ac:dyDescent="0.25">
      <c r="A6081" t="s">
        <v>6296</v>
      </c>
      <c r="B6081" s="3">
        <v>91.312049865722656</v>
      </c>
      <c r="C6081" s="3">
        <v>20.840000152587891</v>
      </c>
      <c r="D6081" s="4">
        <v>-2.2570993425715669E-2</v>
      </c>
      <c r="E6081" s="4">
        <v>6.3265293213488283E-2</v>
      </c>
      <c r="F6081" s="2">
        <v>4</v>
      </c>
      <c r="G6081" s="4">
        <v>8.1310222286308242E-2</v>
      </c>
      <c r="H6081" s="4">
        <v>-7.2505933203271034E-2</v>
      </c>
      <c r="I6081" s="4">
        <v>-9.8320583859284882E-3</v>
      </c>
    </row>
    <row r="6082" spans="1:9" x14ac:dyDescent="0.25">
      <c r="A6082" t="s">
        <v>6297</v>
      </c>
      <c r="B6082" s="3">
        <v>93.420646667480469</v>
      </c>
      <c r="C6082" s="3">
        <v>19.60000038146973</v>
      </c>
      <c r="D6082" s="4">
        <v>-3.427702585516168E-3</v>
      </c>
      <c r="E6082" s="4">
        <v>-3.5587033326238689E-3</v>
      </c>
      <c r="F6082" s="2">
        <v>4</v>
      </c>
      <c r="G6082" s="4">
        <v>9.2647332297512541E-2</v>
      </c>
      <c r="H6082" s="4">
        <v>-5.1088047767856248E-2</v>
      </c>
      <c r="I6082" s="4">
        <v>1.3033105170916709E-2</v>
      </c>
    </row>
    <row r="6083" spans="1:9" x14ac:dyDescent="0.25">
      <c r="A6083" t="s">
        <v>6298</v>
      </c>
      <c r="B6083" s="3">
        <v>93.741966247558594</v>
      </c>
      <c r="C6083" s="3">
        <v>19.670000076293949</v>
      </c>
      <c r="D6083" s="4">
        <v>-9.758039655787254E-3</v>
      </c>
      <c r="E6083" s="4">
        <v>1.444046907990049E-2</v>
      </c>
      <c r="F6083" s="2">
        <v>4</v>
      </c>
      <c r="G6083" s="4">
        <v>8.1072803312969732E-2</v>
      </c>
      <c r="H6083" s="4">
        <v>-4.7824272565061832E-2</v>
      </c>
      <c r="I6083" s="4">
        <v>1.651742457535588E-2</v>
      </c>
    </row>
    <row r="6084" spans="1:9" x14ac:dyDescent="0.25">
      <c r="A6084" t="s">
        <v>6299</v>
      </c>
      <c r="B6084" s="3">
        <v>94.665718078613281</v>
      </c>
      <c r="C6084" s="3">
        <v>19.389999389648441</v>
      </c>
      <c r="D6084" s="4">
        <v>3.191968012405733E-3</v>
      </c>
      <c r="E6084" s="4">
        <v>-2.6606460071064039E-2</v>
      </c>
      <c r="F6084" s="2">
        <v>3</v>
      </c>
      <c r="G6084" s="4">
        <v>9.5241411622811301E-2</v>
      </c>
      <c r="H6084" s="4">
        <v>-3.8441345078977007E-2</v>
      </c>
      <c r="I6084" s="4">
        <v>2.653438783992712E-2</v>
      </c>
    </row>
    <row r="6085" spans="1:9" x14ac:dyDescent="0.25">
      <c r="A6085" t="s">
        <v>6300</v>
      </c>
      <c r="B6085" s="3">
        <v>94.364509582519531</v>
      </c>
      <c r="C6085" s="3">
        <v>19.920000076293949</v>
      </c>
      <c r="D6085" s="4">
        <v>-5.7124799611820709E-3</v>
      </c>
      <c r="E6085" s="4">
        <v>5.1742318616839977E-2</v>
      </c>
      <c r="F6085" s="2">
        <v>4</v>
      </c>
      <c r="G6085" s="4">
        <v>0.1008712502891573</v>
      </c>
      <c r="H6085" s="4">
        <v>-4.150084372572227E-2</v>
      </c>
      <c r="I6085" s="4">
        <v>2.3268148641350409E-2</v>
      </c>
    </row>
    <row r="6086" spans="1:9" x14ac:dyDescent="0.25">
      <c r="A6086" t="s">
        <v>6301</v>
      </c>
      <c r="B6086" s="3">
        <v>94.906661987304688</v>
      </c>
      <c r="C6086" s="3">
        <v>18.940000534057621</v>
      </c>
      <c r="D6086" s="4">
        <v>-1.9502817008759891E-2</v>
      </c>
      <c r="E6086" s="4">
        <v>0</v>
      </c>
      <c r="F6086" s="2">
        <v>3</v>
      </c>
      <c r="G6086" s="4">
        <v>9.9040561977381536E-2</v>
      </c>
      <c r="H6086" s="4">
        <v>-3.5993978646280289E-2</v>
      </c>
      <c r="I6086" s="4">
        <v>2.914713100432054E-2</v>
      </c>
    </row>
    <row r="6087" spans="1:9" x14ac:dyDescent="0.25">
      <c r="A6087" t="s">
        <v>6302</v>
      </c>
      <c r="B6087" s="3">
        <v>96.794425964355469</v>
      </c>
      <c r="C6087" s="3">
        <v>18.940000534057621</v>
      </c>
      <c r="D6087" s="4">
        <v>1.3882969639464889E-2</v>
      </c>
      <c r="E6087" s="4">
        <v>-3.6132269631349738E-2</v>
      </c>
      <c r="F6087" s="2">
        <v>3</v>
      </c>
      <c r="G6087" s="4">
        <v>0.118712025786643</v>
      </c>
      <c r="H6087" s="4">
        <v>-1.6819183087513071E-2</v>
      </c>
      <c r="I6087" s="4">
        <v>4.961763160263466E-2</v>
      </c>
    </row>
    <row r="6088" spans="1:9" x14ac:dyDescent="0.25">
      <c r="A6088" t="s">
        <v>6303</v>
      </c>
      <c r="B6088" s="3">
        <v>95.469032287597656</v>
      </c>
      <c r="C6088" s="3">
        <v>19.64999961853027</v>
      </c>
      <c r="D6088" s="4">
        <v>-8.0331975837940606E-3</v>
      </c>
      <c r="E6088" s="4">
        <v>-5.0633104541634166E-3</v>
      </c>
      <c r="F6088" s="2">
        <v>4</v>
      </c>
      <c r="G6088" s="4">
        <v>8.888374709229363E-2</v>
      </c>
      <c r="H6088" s="4">
        <v>-3.0281752082191079E-2</v>
      </c>
      <c r="I6088" s="4">
        <v>3.5245351814003678E-2</v>
      </c>
    </row>
    <row r="6089" spans="1:9" x14ac:dyDescent="0.25">
      <c r="A6089" t="s">
        <v>6304</v>
      </c>
      <c r="B6089" s="3">
        <v>96.242164611816406</v>
      </c>
      <c r="C6089" s="3">
        <v>19.75</v>
      </c>
      <c r="D6089" s="4">
        <v>-8.1747050624344508E-3</v>
      </c>
      <c r="E6089" s="4">
        <v>1.542412469372101E-2</v>
      </c>
      <c r="F6089" s="2">
        <v>4</v>
      </c>
      <c r="G6089" s="4">
        <v>9.6458303146943702E-2</v>
      </c>
      <c r="H6089" s="4">
        <v>-2.2428728909278609E-2</v>
      </c>
      <c r="I6089" s="4">
        <v>4.3629030016308017E-2</v>
      </c>
    </row>
    <row r="6090" spans="1:9" x14ac:dyDescent="0.25">
      <c r="A6090" t="s">
        <v>6305</v>
      </c>
      <c r="B6090" s="3">
        <v>97.035400390625</v>
      </c>
      <c r="C6090" s="3">
        <v>19.45000076293945</v>
      </c>
      <c r="D6090" s="4">
        <v>-1.652318575812828E-3</v>
      </c>
      <c r="E6090" s="4">
        <v>6.7288338596640518E-3</v>
      </c>
      <c r="F6090" s="2">
        <v>3</v>
      </c>
      <c r="G6090" s="4">
        <v>8.2811613389324412E-2</v>
      </c>
      <c r="H6090" s="4">
        <v>-1.437150667521692E-2</v>
      </c>
      <c r="I6090" s="4">
        <v>5.223070569298538E-2</v>
      </c>
    </row>
    <row r="6091" spans="1:9" x14ac:dyDescent="0.25">
      <c r="A6091" t="s">
        <v>6306</v>
      </c>
      <c r="B6091" s="3">
        <v>97.195999145507813</v>
      </c>
      <c r="C6091" s="3">
        <v>19.319999694824219</v>
      </c>
      <c r="D6091" s="4">
        <v>9.805590011451315E-3</v>
      </c>
      <c r="E6091" s="4">
        <v>-3.544687805700697E-2</v>
      </c>
      <c r="F6091" s="2">
        <v>3</v>
      </c>
      <c r="G6091" s="4">
        <v>7.7433508007760166E-2</v>
      </c>
      <c r="H6091" s="4">
        <v>-1.2740239033018691E-2</v>
      </c>
      <c r="I6091" s="4">
        <v>5.3972203543290347E-2</v>
      </c>
    </row>
    <row r="6092" spans="1:9" x14ac:dyDescent="0.25">
      <c r="A6092" t="s">
        <v>6307</v>
      </c>
      <c r="B6092" s="3">
        <v>96.252189636230469</v>
      </c>
      <c r="C6092" s="3">
        <v>20.030000686645511</v>
      </c>
      <c r="D6092" s="4">
        <v>4.4007133047059277E-3</v>
      </c>
      <c r="E6092" s="4">
        <v>0</v>
      </c>
      <c r="F6092" s="2">
        <v>4</v>
      </c>
      <c r="G6092" s="4">
        <v>7.2763230518935185E-2</v>
      </c>
      <c r="H6092" s="4">
        <v>-2.2326900610853521E-2</v>
      </c>
      <c r="I6092" s="4">
        <v>4.3737739193281833E-2</v>
      </c>
    </row>
    <row r="6093" spans="1:9" x14ac:dyDescent="0.25">
      <c r="A6093" t="s">
        <v>6308</v>
      </c>
      <c r="B6093" s="3">
        <v>95.830467224121094</v>
      </c>
      <c r="C6093" s="3">
        <v>20.030000686645511</v>
      </c>
      <c r="D6093" s="4">
        <v>6.5387764960160846E-3</v>
      </c>
      <c r="E6093" s="4">
        <v>-3.978116423570599E-3</v>
      </c>
      <c r="F6093" s="2">
        <v>4</v>
      </c>
      <c r="G6093" s="4">
        <v>7.4850397784013145E-2</v>
      </c>
      <c r="H6093" s="4">
        <v>-2.6610508695896429E-2</v>
      </c>
      <c r="I6093" s="4">
        <v>3.9164673389317173E-2</v>
      </c>
    </row>
    <row r="6094" spans="1:9" x14ac:dyDescent="0.25">
      <c r="A6094" t="s">
        <v>6309</v>
      </c>
      <c r="B6094" s="3">
        <v>95.207923889160156</v>
      </c>
      <c r="C6094" s="3">
        <v>20.110000610351559</v>
      </c>
      <c r="D6094" s="4">
        <v>2.113907356668943E-3</v>
      </c>
      <c r="E6094" s="4">
        <v>-1.082141240433354E-2</v>
      </c>
      <c r="F6094" s="2">
        <v>4</v>
      </c>
      <c r="G6094" s="4">
        <v>7.3852795748335254E-2</v>
      </c>
      <c r="H6094" s="4">
        <v>-3.2933937535235991E-2</v>
      </c>
      <c r="I6094" s="4">
        <v>3.2413949323322637E-2</v>
      </c>
    </row>
    <row r="6095" spans="1:9" x14ac:dyDescent="0.25">
      <c r="A6095" t="s">
        <v>6310</v>
      </c>
      <c r="B6095" s="3">
        <v>95.007087707519531</v>
      </c>
      <c r="C6095" s="3">
        <v>20.329999923706051</v>
      </c>
      <c r="D6095" s="4">
        <v>-1.6881747678558769E-3</v>
      </c>
      <c r="E6095" s="4">
        <v>5.7752375130435629E-2</v>
      </c>
      <c r="F6095" s="2">
        <v>4</v>
      </c>
      <c r="G6095" s="4">
        <v>6.7757606552876215E-2</v>
      </c>
      <c r="H6095" s="4">
        <v>-3.4973913279332303E-2</v>
      </c>
      <c r="I6095" s="4">
        <v>3.023612559831412E-2</v>
      </c>
    </row>
    <row r="6096" spans="1:9" x14ac:dyDescent="0.25">
      <c r="A6096" t="s">
        <v>6311</v>
      </c>
      <c r="B6096" s="3">
        <v>95.167747497558594</v>
      </c>
      <c r="C6096" s="3">
        <v>19.219999313354489</v>
      </c>
      <c r="D6096" s="4">
        <v>1.6080342002040119E-2</v>
      </c>
      <c r="E6096" s="4">
        <v>-8.2139502236671325E-2</v>
      </c>
      <c r="F6096" s="2">
        <v>3</v>
      </c>
      <c r="G6096" s="4">
        <v>6.4805504695700344E-2</v>
      </c>
      <c r="H6096" s="4">
        <v>-3.3342025677935087E-2</v>
      </c>
      <c r="I6096" s="4">
        <v>3.1978285300533697E-2</v>
      </c>
    </row>
    <row r="6097" spans="1:9" x14ac:dyDescent="0.25">
      <c r="A6097" t="s">
        <v>6312</v>
      </c>
      <c r="B6097" s="3">
        <v>93.661636352539063</v>
      </c>
      <c r="C6097" s="3">
        <v>20.940000534057621</v>
      </c>
      <c r="D6097" s="4">
        <v>7.7788255277873031E-3</v>
      </c>
      <c r="E6097" s="4">
        <v>-1.039694305013894E-2</v>
      </c>
      <c r="F6097" s="2">
        <v>4</v>
      </c>
      <c r="G6097" s="4">
        <v>5.4167020877395E-2</v>
      </c>
      <c r="H6097" s="4">
        <v>-4.8640216365760443E-2</v>
      </c>
      <c r="I6097" s="4">
        <v>1.564634472424609E-2</v>
      </c>
    </row>
    <row r="6098" spans="1:9" x14ac:dyDescent="0.25">
      <c r="A6098" t="s">
        <v>6313</v>
      </c>
      <c r="B6098" s="3">
        <v>92.938682556152344</v>
      </c>
      <c r="C6098" s="3">
        <v>21.159999847412109</v>
      </c>
      <c r="D6098" s="4">
        <v>-1.803506233701135E-2</v>
      </c>
      <c r="E6098" s="4">
        <v>6.707009222506799E-2</v>
      </c>
      <c r="F6098" s="2">
        <v>4</v>
      </c>
      <c r="G6098" s="4">
        <v>4.685031202718748E-2</v>
      </c>
      <c r="H6098" s="4">
        <v>-5.5983555582248212E-2</v>
      </c>
      <c r="I6098" s="4">
        <v>7.8067915272366228E-3</v>
      </c>
    </row>
    <row r="6099" spans="1:9" x14ac:dyDescent="0.25">
      <c r="A6099" t="s">
        <v>6314</v>
      </c>
      <c r="B6099" s="3">
        <v>94.645622253417969</v>
      </c>
      <c r="C6099" s="3">
        <v>19.829999923706051</v>
      </c>
      <c r="D6099" s="4">
        <v>1.376635795913894E-2</v>
      </c>
      <c r="E6099" s="4">
        <v>1.4841299620834031E-2</v>
      </c>
      <c r="F6099" s="2">
        <v>4</v>
      </c>
      <c r="G6099" s="4">
        <v>6.7510580111971086E-2</v>
      </c>
      <c r="H6099" s="4">
        <v>-3.864546664522639E-2</v>
      </c>
      <c r="I6099" s="4">
        <v>2.6316473097043321E-2</v>
      </c>
    </row>
    <row r="6100" spans="1:9" x14ac:dyDescent="0.25">
      <c r="A6100" t="s">
        <v>6315</v>
      </c>
      <c r="B6100" s="3">
        <v>93.360389709472656</v>
      </c>
      <c r="C6100" s="3">
        <v>19.54000091552734</v>
      </c>
      <c r="D6100" s="4">
        <v>7.5852141638750306E-3</v>
      </c>
      <c r="E6100" s="4">
        <v>-8.1218193510483871E-3</v>
      </c>
      <c r="F6100" s="2">
        <v>3</v>
      </c>
      <c r="G6100" s="4">
        <v>5.2778500453909423E-2</v>
      </c>
      <c r="H6100" s="4">
        <v>-5.1700102487005073E-2</v>
      </c>
      <c r="I6100" s="4">
        <v>1.2379691868222629E-2</v>
      </c>
    </row>
    <row r="6101" spans="1:9" x14ac:dyDescent="0.25">
      <c r="A6101" t="s">
        <v>6316</v>
      </c>
      <c r="B6101" s="3">
        <v>92.657562255859375</v>
      </c>
      <c r="C6101" s="3">
        <v>19.70000076293945</v>
      </c>
      <c r="D6101" s="4">
        <v>-9.4455255933223459E-3</v>
      </c>
      <c r="E6101" s="4">
        <v>-2.907836993424584E-2</v>
      </c>
      <c r="F6101" s="2">
        <v>4</v>
      </c>
      <c r="G6101" s="4">
        <v>5.5261911024186323E-2</v>
      </c>
      <c r="H6101" s="4">
        <v>-5.8839010157644027E-2</v>
      </c>
      <c r="I6101" s="4">
        <v>4.7583843400542669E-3</v>
      </c>
    </row>
    <row r="6102" spans="1:9" x14ac:dyDescent="0.25">
      <c r="A6102" t="s">
        <v>6317</v>
      </c>
      <c r="B6102" s="3">
        <v>93.541107177734375</v>
      </c>
      <c r="C6102" s="3">
        <v>20.29000091552734</v>
      </c>
      <c r="D6102" s="4">
        <v>2.7982053273536418E-3</v>
      </c>
      <c r="E6102" s="4">
        <v>-6.9265980476098776E-2</v>
      </c>
      <c r="F6102" s="2">
        <v>4</v>
      </c>
      <c r="G6102" s="4">
        <v>7.3343282996720882E-2</v>
      </c>
      <c r="H6102" s="4">
        <v>-4.9864480793857753E-2</v>
      </c>
      <c r="I6102" s="4">
        <v>1.4339352655879271E-2</v>
      </c>
    </row>
    <row r="6103" spans="1:9" x14ac:dyDescent="0.25">
      <c r="A6103" t="s">
        <v>6318</v>
      </c>
      <c r="B6103" s="3">
        <v>93.28009033203125</v>
      </c>
      <c r="C6103" s="3">
        <v>21.79999923706055</v>
      </c>
      <c r="D6103" s="4">
        <v>-7.3722034359557931E-3</v>
      </c>
      <c r="E6103" s="4">
        <v>-2.8953296382596579E-2</v>
      </c>
      <c r="F6103" s="2">
        <v>4</v>
      </c>
      <c r="G6103" s="4">
        <v>8.9736921008563897E-2</v>
      </c>
      <c r="H6103" s="4">
        <v>-5.2515736308104237E-2</v>
      </c>
      <c r="I6103" s="4">
        <v>1.1508942943070141E-2</v>
      </c>
    </row>
    <row r="6104" spans="1:9" x14ac:dyDescent="0.25">
      <c r="A6104" t="s">
        <v>6319</v>
      </c>
      <c r="B6104" s="3">
        <v>93.972877502441406</v>
      </c>
      <c r="C6104" s="3">
        <v>22.45000076293945</v>
      </c>
      <c r="D6104" s="4">
        <v>1.287838992207946E-2</v>
      </c>
      <c r="E6104" s="4">
        <v>4.9239305998312064E-3</v>
      </c>
      <c r="F6104" s="2">
        <v>4</v>
      </c>
      <c r="G6104" s="4">
        <v>0.1081242265216136</v>
      </c>
      <c r="H6104" s="4">
        <v>-4.5478811925690137E-2</v>
      </c>
      <c r="I6104" s="4">
        <v>1.9021375831286051E-2</v>
      </c>
    </row>
    <row r="6105" spans="1:9" x14ac:dyDescent="0.25">
      <c r="A6105" t="s">
        <v>6320</v>
      </c>
      <c r="B6105" s="3">
        <v>92.778045654296875</v>
      </c>
      <c r="C6105" s="3">
        <v>22.340000152587891</v>
      </c>
      <c r="D6105" s="4">
        <v>-8.583964609509942E-3</v>
      </c>
      <c r="E6105" s="4">
        <v>1.5454552390358639E-2</v>
      </c>
      <c r="F6105" s="2">
        <v>4</v>
      </c>
      <c r="G6105" s="4">
        <v>0.10740321471563791</v>
      </c>
      <c r="H6105" s="4">
        <v>-5.7615210698945929E-2</v>
      </c>
      <c r="I6105" s="4">
        <v>6.0648800194849084E-3</v>
      </c>
    </row>
    <row r="6106" spans="1:9" x14ac:dyDescent="0.25">
      <c r="A6106" t="s">
        <v>6321</v>
      </c>
      <c r="B6106" s="3">
        <v>93.581344604492188</v>
      </c>
      <c r="C6106" s="3">
        <v>22</v>
      </c>
      <c r="D6106" s="4">
        <v>-1.5215240675414351E-2</v>
      </c>
      <c r="E6106" s="4">
        <v>6.7442957228749378E-2</v>
      </c>
      <c r="F6106" s="2">
        <v>4</v>
      </c>
      <c r="G6106" s="4">
        <v>0.1142156284762765</v>
      </c>
      <c r="H6106" s="4">
        <v>-4.9455772691959672E-2</v>
      </c>
      <c r="I6106" s="4">
        <v>1.4775678530582811E-2</v>
      </c>
    </row>
    <row r="6107" spans="1:9" x14ac:dyDescent="0.25">
      <c r="A6107" t="s">
        <v>6322</v>
      </c>
      <c r="B6107" s="3">
        <v>95.027206420898438</v>
      </c>
      <c r="C6107" s="3">
        <v>20.610000610351559</v>
      </c>
      <c r="D6107" s="4">
        <v>-4.2212831962595843E-4</v>
      </c>
      <c r="E6107" s="4">
        <v>-1.293096557792806E-2</v>
      </c>
      <c r="F6107" s="2">
        <v>4</v>
      </c>
      <c r="G6107" s="4">
        <v>0.1229258554108117</v>
      </c>
      <c r="H6107" s="4">
        <v>-3.4769559228383318E-2</v>
      </c>
      <c r="I6107" s="4">
        <v>3.0454288535665789E-2</v>
      </c>
    </row>
    <row r="6108" spans="1:9" x14ac:dyDescent="0.25">
      <c r="A6108" t="s">
        <v>6323</v>
      </c>
      <c r="B6108" s="3">
        <v>95.067337036132813</v>
      </c>
      <c r="C6108" s="3">
        <v>20.879999160766602</v>
      </c>
      <c r="D6108" s="4">
        <v>-3.5785292085821489E-3</v>
      </c>
      <c r="E6108" s="4">
        <v>1.211827485070582E-2</v>
      </c>
      <c r="F6108" s="2">
        <v>4</v>
      </c>
      <c r="G6108" s="4">
        <v>0.1178852893889737</v>
      </c>
      <c r="H6108" s="4">
        <v>-3.436193605508342E-2</v>
      </c>
      <c r="I6108" s="4">
        <v>3.088945616951877E-2</v>
      </c>
    </row>
    <row r="6109" spans="1:9" x14ac:dyDescent="0.25">
      <c r="A6109" t="s">
        <v>6324</v>
      </c>
      <c r="B6109" s="3">
        <v>95.408760070800781</v>
      </c>
      <c r="C6109" s="3">
        <v>20.629999160766602</v>
      </c>
      <c r="D6109" s="4">
        <v>1.2790292827958851E-2</v>
      </c>
      <c r="E6109" s="4">
        <v>6.3414224764195559E-3</v>
      </c>
      <c r="F6109" s="2">
        <v>4</v>
      </c>
      <c r="G6109" s="4">
        <v>0.1140875842308544</v>
      </c>
      <c r="H6109" s="4">
        <v>-3.0893961791139572E-2</v>
      </c>
      <c r="I6109" s="4">
        <v>3.4591773048331158E-2</v>
      </c>
    </row>
    <row r="6110" spans="1:9" x14ac:dyDescent="0.25">
      <c r="A6110" t="s">
        <v>6325</v>
      </c>
      <c r="B6110" s="3">
        <v>94.203865051269531</v>
      </c>
      <c r="C6110" s="3">
        <v>20.5</v>
      </c>
      <c r="D6110" s="4">
        <v>-8.2163694285064537E-3</v>
      </c>
      <c r="E6110" s="4">
        <v>-8.7040765241541695E-3</v>
      </c>
      <c r="F6110" s="2">
        <v>4</v>
      </c>
      <c r="G6110" s="4">
        <v>0.1025771351506726</v>
      </c>
      <c r="H6110" s="4">
        <v>-4.3132576337319817E-2</v>
      </c>
      <c r="I6110" s="4">
        <v>2.152615440210948E-2</v>
      </c>
    </row>
    <row r="6111" spans="1:9" x14ac:dyDescent="0.25">
      <c r="A6111" t="s">
        <v>6326</v>
      </c>
      <c r="B6111" s="3">
        <v>94.984291076660156</v>
      </c>
      <c r="C6111" s="3">
        <v>20.680000305175781</v>
      </c>
      <c r="D6111" s="4">
        <v>2.113974479692526E-3</v>
      </c>
      <c r="E6111" s="4">
        <v>-3.7243913133587443E-2</v>
      </c>
      <c r="F6111" s="2">
        <v>4</v>
      </c>
      <c r="G6111" s="4">
        <v>0.11299602613199709</v>
      </c>
      <c r="H6111" s="4">
        <v>-3.520546804013458E-2</v>
      </c>
      <c r="I6111" s="4">
        <v>2.9988923908209179E-2</v>
      </c>
    </row>
    <row r="6112" spans="1:9" x14ac:dyDescent="0.25">
      <c r="A6112" t="s">
        <v>6327</v>
      </c>
      <c r="B6112" s="3">
        <v>94.783920288085938</v>
      </c>
      <c r="C6112" s="3">
        <v>21.479999542236332</v>
      </c>
      <c r="D6112" s="4">
        <v>1.6932045573325729E-3</v>
      </c>
      <c r="E6112" s="4">
        <v>-8.7679064784808025E-3</v>
      </c>
      <c r="F6112" s="2">
        <v>4</v>
      </c>
      <c r="G6112" s="4">
        <v>0.1210619749160773</v>
      </c>
      <c r="H6112" s="4">
        <v>-3.7240716595339118E-2</v>
      </c>
      <c r="I6112" s="4">
        <v>2.7816146804049421E-2</v>
      </c>
    </row>
    <row r="6113" spans="1:9" x14ac:dyDescent="0.25">
      <c r="A6113" t="s">
        <v>6328</v>
      </c>
      <c r="B6113" s="3">
        <v>94.623703002929688</v>
      </c>
      <c r="C6113" s="3">
        <v>21.670000076293949</v>
      </c>
      <c r="D6113" s="4">
        <v>1.876646842539054E-2</v>
      </c>
      <c r="E6113" s="4">
        <v>-2.9121847106521329E-2</v>
      </c>
      <c r="F6113" s="2">
        <v>4</v>
      </c>
      <c r="G6113" s="4">
        <v>0.14055508190235749</v>
      </c>
      <c r="H6113" s="4">
        <v>-3.8868109492544052E-2</v>
      </c>
      <c r="I6113" s="4">
        <v>2.607878552821075E-2</v>
      </c>
    </row>
    <row r="6114" spans="1:9" x14ac:dyDescent="0.25">
      <c r="A6114" t="s">
        <v>6329</v>
      </c>
      <c r="B6114" s="3">
        <v>92.880661010742188</v>
      </c>
      <c r="C6114" s="3">
        <v>22.319999694824219</v>
      </c>
      <c r="D6114" s="4">
        <v>-1.172449657352259E-2</v>
      </c>
      <c r="E6114" s="4">
        <v>8.1300953088525585E-3</v>
      </c>
      <c r="F6114" s="2">
        <v>4</v>
      </c>
      <c r="G6114" s="4">
        <v>0.12708435384440619</v>
      </c>
      <c r="H6114" s="4">
        <v>-5.6572904295736033E-2</v>
      </c>
      <c r="I6114" s="4">
        <v>7.1776185509149224E-3</v>
      </c>
    </row>
    <row r="6115" spans="1:9" x14ac:dyDescent="0.25">
      <c r="A6115" t="s">
        <v>6330</v>
      </c>
      <c r="B6115" s="3">
        <v>93.982559204101563</v>
      </c>
      <c r="C6115" s="3">
        <v>22.139999389648441</v>
      </c>
      <c r="D6115" s="4">
        <v>-2.127544787069779E-3</v>
      </c>
      <c r="E6115" s="4">
        <v>-2.7668030542372209E-2</v>
      </c>
      <c r="F6115" s="2">
        <v>4</v>
      </c>
      <c r="G6115" s="4">
        <v>0.14155433434964571</v>
      </c>
      <c r="H6115" s="4">
        <v>-4.5380470897759102E-2</v>
      </c>
      <c r="I6115" s="4">
        <v>1.9126362091240301E-2</v>
      </c>
    </row>
    <row r="6116" spans="1:9" x14ac:dyDescent="0.25">
      <c r="A6116" t="s">
        <v>6331</v>
      </c>
      <c r="B6116" s="3">
        <v>94.182937622070313</v>
      </c>
      <c r="C6116" s="3">
        <v>22.770000457763668</v>
      </c>
      <c r="D6116" s="4">
        <v>-3.9192890943903214E-3</v>
      </c>
      <c r="E6116" s="4">
        <v>1.2900396860884291E-2</v>
      </c>
      <c r="F6116" s="2">
        <v>4</v>
      </c>
      <c r="G6116" s="4">
        <v>0.1344294901496044</v>
      </c>
      <c r="H6116" s="4">
        <v>-4.3345144847654733E-2</v>
      </c>
      <c r="I6116" s="4">
        <v>2.129922192688927E-2</v>
      </c>
    </row>
    <row r="6117" spans="1:9" x14ac:dyDescent="0.25">
      <c r="A6117" t="s">
        <v>6332</v>
      </c>
      <c r="B6117" s="3">
        <v>94.553520202636719</v>
      </c>
      <c r="C6117" s="3">
        <v>22.479999542236332</v>
      </c>
      <c r="D6117" s="4">
        <v>6.9336316763595196E-3</v>
      </c>
      <c r="E6117" s="4">
        <v>-2.4728837904157249E-2</v>
      </c>
      <c r="F6117" s="2">
        <v>4</v>
      </c>
      <c r="G6117" s="4">
        <v>0.12838810452977031</v>
      </c>
      <c r="H6117" s="4">
        <v>-3.9580985076419613E-2</v>
      </c>
      <c r="I6117" s="4">
        <v>2.5317738557904201E-2</v>
      </c>
    </row>
    <row r="6118" spans="1:9" x14ac:dyDescent="0.25">
      <c r="A6118" t="s">
        <v>6333</v>
      </c>
      <c r="B6118" s="3">
        <v>93.902435302734375</v>
      </c>
      <c r="C6118" s="3">
        <v>23.04999923706055</v>
      </c>
      <c r="D6118" s="4">
        <v>-4.460200263331493E-3</v>
      </c>
      <c r="E6118" s="4">
        <v>1.497138556999578E-2</v>
      </c>
      <c r="F6118" s="2">
        <v>4</v>
      </c>
      <c r="G6118" s="4">
        <v>0.1195585504694958</v>
      </c>
      <c r="H6118" s="4">
        <v>-4.6194322336161282E-2</v>
      </c>
      <c r="I6118" s="4">
        <v>1.8257515990342199E-2</v>
      </c>
    </row>
    <row r="6119" spans="1:9" x14ac:dyDescent="0.25">
      <c r="A6119" t="s">
        <v>6334</v>
      </c>
      <c r="B6119" s="3">
        <v>94.323135375976563</v>
      </c>
      <c r="C6119" s="3">
        <v>22.70999908447266</v>
      </c>
      <c r="D6119" s="4">
        <v>-4.861424920058921E-3</v>
      </c>
      <c r="E6119" s="4">
        <v>5.7262549741575519E-2</v>
      </c>
      <c r="F6119" s="2">
        <v>4</v>
      </c>
      <c r="G6119" s="4">
        <v>0.11352391760562749</v>
      </c>
      <c r="H6119" s="4">
        <v>-4.1921098567700543E-2</v>
      </c>
      <c r="I6119" s="4">
        <v>2.2819495774737408E-2</v>
      </c>
    </row>
    <row r="6120" spans="1:9" x14ac:dyDescent="0.25">
      <c r="A6120" t="s">
        <v>6335</v>
      </c>
      <c r="B6120" s="3">
        <v>94.783920288085938</v>
      </c>
      <c r="C6120" s="3">
        <v>21.479999542236332</v>
      </c>
      <c r="D6120" s="4">
        <v>1.741881380611621E-2</v>
      </c>
      <c r="E6120" s="4">
        <v>-3.9356039539097283E-2</v>
      </c>
      <c r="F6120" s="2">
        <v>4</v>
      </c>
      <c r="G6120" s="4">
        <v>0.1218505762394497</v>
      </c>
      <c r="H6120" s="4">
        <v>-3.7240716595339118E-2</v>
      </c>
      <c r="I6120" s="4">
        <v>2.7816146804049421E-2</v>
      </c>
    </row>
    <row r="6121" spans="1:9" x14ac:dyDescent="0.25">
      <c r="A6121" t="s">
        <v>6336</v>
      </c>
      <c r="B6121" s="3">
        <v>93.161163330078125</v>
      </c>
      <c r="C6121" s="3">
        <v>22.360000610351559</v>
      </c>
      <c r="D6121" s="4">
        <v>1.7505926303186699E-2</v>
      </c>
      <c r="E6121" s="4">
        <v>-5.4545413487785847E-2</v>
      </c>
      <c r="F6121" s="2">
        <v>4</v>
      </c>
      <c r="G6121" s="4">
        <v>0.1248077891531412</v>
      </c>
      <c r="H6121" s="4">
        <v>-5.3723726807229477E-2</v>
      </c>
      <c r="I6121" s="4">
        <v>1.0219324487461771E-2</v>
      </c>
    </row>
    <row r="6122" spans="1:9" x14ac:dyDescent="0.25">
      <c r="A6122" t="s">
        <v>6337</v>
      </c>
      <c r="B6122" s="3">
        <v>91.558349609375</v>
      </c>
      <c r="C6122" s="3">
        <v>23.64999961853027</v>
      </c>
      <c r="D6122" s="4">
        <v>2.1929141456449308E-3</v>
      </c>
      <c r="E6122" s="4">
        <v>1.2700583501692451E-3</v>
      </c>
      <c r="F6122" s="2">
        <v>4</v>
      </c>
      <c r="G6122" s="4">
        <v>0.1115734561423172</v>
      </c>
      <c r="H6122" s="4">
        <v>-7.0004165350867842E-2</v>
      </c>
      <c r="I6122" s="4">
        <v>-7.1612377160285012E-3</v>
      </c>
    </row>
    <row r="6123" spans="1:9" x14ac:dyDescent="0.25">
      <c r="A6123" t="s">
        <v>6338</v>
      </c>
      <c r="B6123" s="3">
        <v>91.358009338378906</v>
      </c>
      <c r="C6123" s="3">
        <v>23.620000839233398</v>
      </c>
      <c r="D6123" s="4">
        <v>3.2608572862275358E-2</v>
      </c>
      <c r="E6123" s="4">
        <v>-3.4736350550578332E-2</v>
      </c>
      <c r="F6123" s="2">
        <v>4</v>
      </c>
      <c r="G6123" s="4">
        <v>0.1102097493375305</v>
      </c>
      <c r="H6123" s="4">
        <v>-7.2039103926472836E-2</v>
      </c>
      <c r="I6123" s="4">
        <v>-9.3336838942307265E-3</v>
      </c>
    </row>
    <row r="6124" spans="1:9" x14ac:dyDescent="0.25">
      <c r="A6124" t="s">
        <v>6339</v>
      </c>
      <c r="B6124" s="3">
        <v>88.473030090332031</v>
      </c>
      <c r="C6124" s="3">
        <v>24.469999313354489</v>
      </c>
      <c r="D6124" s="4">
        <v>1.133364683310045E-3</v>
      </c>
      <c r="E6124" s="4">
        <v>-4.4752079207890372E-3</v>
      </c>
      <c r="F6124" s="2">
        <v>5</v>
      </c>
      <c r="G6124" s="4">
        <v>7.140895792338231E-2</v>
      </c>
      <c r="H6124" s="4">
        <v>-0.1013430253621433</v>
      </c>
      <c r="I6124" s="4">
        <v>-4.0617769267832893E-2</v>
      </c>
    </row>
    <row r="6125" spans="1:9" x14ac:dyDescent="0.25">
      <c r="A6125" t="s">
        <v>6340</v>
      </c>
      <c r="B6125" s="3">
        <v>88.372871398925781</v>
      </c>
      <c r="C6125" s="3">
        <v>24.579999923706051</v>
      </c>
      <c r="D6125" s="4">
        <v>-1.715664125982241E-2</v>
      </c>
      <c r="E6125" s="4">
        <v>1.0690799019095859E-2</v>
      </c>
      <c r="F6125" s="2">
        <v>5</v>
      </c>
      <c r="G6125" s="4">
        <v>8.385294112968511E-2</v>
      </c>
      <c r="H6125" s="4">
        <v>-0.102360378407596</v>
      </c>
      <c r="I6125" s="4">
        <v>-4.1703868259700072E-2</v>
      </c>
    </row>
    <row r="6126" spans="1:9" x14ac:dyDescent="0.25">
      <c r="A6126" t="s">
        <v>6341</v>
      </c>
      <c r="B6126" s="3">
        <v>89.915519714355469</v>
      </c>
      <c r="C6126" s="3">
        <v>24.319999694824219</v>
      </c>
      <c r="D6126" s="4">
        <v>1.630428643113779E-2</v>
      </c>
      <c r="E6126" s="4">
        <v>-5.9915001705701958E-2</v>
      </c>
      <c r="F6126" s="2">
        <v>4</v>
      </c>
      <c r="G6126" s="4">
        <v>8.6920677912579292E-2</v>
      </c>
      <c r="H6126" s="4">
        <v>-8.6691064644308091E-2</v>
      </c>
      <c r="I6126" s="4">
        <v>-2.4975726581031869E-2</v>
      </c>
    </row>
    <row r="6127" spans="1:9" x14ac:dyDescent="0.25">
      <c r="A6127" t="s">
        <v>6342</v>
      </c>
      <c r="B6127" s="3">
        <v>88.473030090332031</v>
      </c>
      <c r="C6127" s="3">
        <v>25.870000839233398</v>
      </c>
      <c r="D6127" s="4">
        <v>-1.4725584069945291E-2</v>
      </c>
      <c r="E6127" s="4">
        <v>-4.9999677217923422E-3</v>
      </c>
      <c r="F6127" s="2">
        <v>5</v>
      </c>
      <c r="G6127" s="4">
        <v>8.140164454812604E-2</v>
      </c>
      <c r="H6127" s="4">
        <v>-0.1013430253621433</v>
      </c>
      <c r="I6127" s="4">
        <v>-4.0617769267832893E-2</v>
      </c>
    </row>
    <row r="6128" spans="1:9" x14ac:dyDescent="0.25">
      <c r="A6128" t="s">
        <v>6343</v>
      </c>
      <c r="B6128" s="3">
        <v>89.795318603515625</v>
      </c>
      <c r="C6128" s="3">
        <v>26</v>
      </c>
      <c r="D6128" s="4">
        <v>-7.5287536359714968E-3</v>
      </c>
      <c r="E6128" s="4">
        <v>2.2012557161415369E-2</v>
      </c>
      <c r="F6128" s="2">
        <v>5</v>
      </c>
      <c r="G6128" s="4">
        <v>7.9776563128292288E-2</v>
      </c>
      <c r="H6128" s="4">
        <v>-8.7911996791711133E-2</v>
      </c>
      <c r="I6128" s="4">
        <v>-2.6279161195357559E-2</v>
      </c>
    </row>
    <row r="6129" spans="1:9" x14ac:dyDescent="0.25">
      <c r="A6129" t="s">
        <v>6344</v>
      </c>
      <c r="B6129" s="3">
        <v>90.476493835449219</v>
      </c>
      <c r="C6129" s="3">
        <v>25.440000534057621</v>
      </c>
      <c r="D6129" s="4">
        <v>-1.5692891178728959E-2</v>
      </c>
      <c r="E6129" s="4">
        <v>6.1769678887178207E-2</v>
      </c>
      <c r="F6129" s="2">
        <v>5</v>
      </c>
      <c r="G6129" s="4">
        <v>6.9864260284362212E-2</v>
      </c>
      <c r="H6129" s="4">
        <v>-8.0993019646894537E-2</v>
      </c>
      <c r="I6129" s="4">
        <v>-1.8892645633895259E-2</v>
      </c>
    </row>
    <row r="6130" spans="1:9" x14ac:dyDescent="0.25">
      <c r="A6130" t="s">
        <v>6345</v>
      </c>
      <c r="B6130" s="3">
        <v>91.918968200683594</v>
      </c>
      <c r="C6130" s="3">
        <v>23.95999908447266</v>
      </c>
      <c r="D6130" s="4">
        <v>-1.227183079158178E-2</v>
      </c>
      <c r="E6130" s="4">
        <v>-8.3404746227977444E-4</v>
      </c>
      <c r="F6130" s="2">
        <v>4</v>
      </c>
      <c r="G6130" s="4">
        <v>8.0842572555397174E-2</v>
      </c>
      <c r="H6130" s="4">
        <v>-6.6341213918858943E-2</v>
      </c>
      <c r="I6130" s="4">
        <v>-3.25076841007288E-3</v>
      </c>
    </row>
    <row r="6131" spans="1:9" x14ac:dyDescent="0.25">
      <c r="A6131" t="s">
        <v>6346</v>
      </c>
      <c r="B6131" s="3">
        <v>93.060997009277344</v>
      </c>
      <c r="C6131" s="3">
        <v>23.979999542236332</v>
      </c>
      <c r="D6131" s="4">
        <v>-1.043852361930042E-2</v>
      </c>
      <c r="E6131" s="4">
        <v>-1.47904933481805E-2</v>
      </c>
      <c r="F6131" s="2">
        <v>4</v>
      </c>
      <c r="G6131" s="4">
        <v>8.7680815465611461E-2</v>
      </c>
      <c r="H6131" s="4">
        <v>-5.4741157347582108E-2</v>
      </c>
      <c r="I6131" s="4">
        <v>9.1331427641054841E-3</v>
      </c>
    </row>
    <row r="6132" spans="1:9" x14ac:dyDescent="0.25">
      <c r="A6132" t="s">
        <v>6347</v>
      </c>
      <c r="B6132" s="3">
        <v>94.04266357421875</v>
      </c>
      <c r="C6132" s="3">
        <v>24.340000152587891</v>
      </c>
      <c r="D6132" s="4">
        <v>9.6795675689844707E-3</v>
      </c>
      <c r="E6132" s="4">
        <v>-2.091715386149862E-2</v>
      </c>
      <c r="F6132" s="2">
        <v>5</v>
      </c>
      <c r="G6132" s="4">
        <v>0.10710451853586971</v>
      </c>
      <c r="H6132" s="4">
        <v>-4.4769966076607548E-2</v>
      </c>
      <c r="I6132" s="4">
        <v>1.9778120764147641E-2</v>
      </c>
    </row>
    <row r="6133" spans="1:9" x14ac:dyDescent="0.25">
      <c r="A6133" t="s">
        <v>6348</v>
      </c>
      <c r="B6133" s="3">
        <v>93.141098022460938</v>
      </c>
      <c r="C6133" s="3">
        <v>24.860000610351559</v>
      </c>
      <c r="D6133" s="4">
        <v>1.728677307791782E-2</v>
      </c>
      <c r="E6133" s="4">
        <v>-4.5681330578160262E-2</v>
      </c>
      <c r="F6133" s="2">
        <v>5</v>
      </c>
      <c r="G6133" s="4">
        <v>9.4447424265067248E-2</v>
      </c>
      <c r="H6133" s="4">
        <v>-5.3927538393879433E-2</v>
      </c>
      <c r="I6133" s="4">
        <v>1.0001740670535501E-2</v>
      </c>
    </row>
    <row r="6134" spans="1:9" x14ac:dyDescent="0.25">
      <c r="A6134" t="s">
        <v>6349</v>
      </c>
      <c r="B6134" s="3">
        <v>91.558349609375</v>
      </c>
      <c r="C6134" s="3">
        <v>26.04999923706055</v>
      </c>
      <c r="D6134" s="4">
        <v>1.0838386794139071E-2</v>
      </c>
      <c r="E6134" s="4">
        <v>-6.1599458851667621E-2</v>
      </c>
      <c r="F6134" s="2">
        <v>5</v>
      </c>
      <c r="G6134" s="4">
        <v>7.9116606595030392E-2</v>
      </c>
      <c r="H6134" s="4">
        <v>-7.0004165350867842E-2</v>
      </c>
      <c r="I6134" s="4">
        <v>-7.1612377160285012E-3</v>
      </c>
    </row>
    <row r="6135" spans="1:9" x14ac:dyDescent="0.25">
      <c r="A6135" t="s">
        <v>6350</v>
      </c>
      <c r="B6135" s="3">
        <v>90.576644897460938</v>
      </c>
      <c r="C6135" s="3">
        <v>27.760000228881839</v>
      </c>
      <c r="D6135" s="4">
        <v>2.285031535709714E-2</v>
      </c>
      <c r="E6135" s="4">
        <v>-7.0639456011669655E-2</v>
      </c>
      <c r="F6135" s="2">
        <v>5</v>
      </c>
      <c r="G6135" s="4">
        <v>3.9855366964023593E-2</v>
      </c>
      <c r="H6135" s="4">
        <v>-7.9975744096341672E-2</v>
      </c>
      <c r="I6135" s="4">
        <v>-1.7806629373517398E-2</v>
      </c>
    </row>
    <row r="6136" spans="1:9" x14ac:dyDescent="0.25">
      <c r="A6136" t="s">
        <v>6351</v>
      </c>
      <c r="B6136" s="3">
        <v>88.553176879882813</v>
      </c>
      <c r="C6136" s="3">
        <v>29.870000839233398</v>
      </c>
      <c r="D6136" s="4">
        <v>-2.2556703767405931E-2</v>
      </c>
      <c r="E6136" s="4">
        <v>3.2492240723877457E-2</v>
      </c>
      <c r="F6136" s="2">
        <v>5</v>
      </c>
      <c r="G6136" s="4">
        <v>2.1039937218428451E-2</v>
      </c>
      <c r="H6136" s="4">
        <v>-0.10052894143904161</v>
      </c>
      <c r="I6136" s="4">
        <v>-3.9748674972466917E-2</v>
      </c>
    </row>
    <row r="6137" spans="1:9" x14ac:dyDescent="0.25">
      <c r="A6137" t="s">
        <v>6352</v>
      </c>
      <c r="B6137" s="3">
        <v>90.59674072265625</v>
      </c>
      <c r="C6137" s="3">
        <v>28.930000305175781</v>
      </c>
      <c r="D6137" s="4">
        <v>-8.0067392108676971E-3</v>
      </c>
      <c r="E6137" s="4">
        <v>2.5886507889591789E-2</v>
      </c>
      <c r="F6137" s="2">
        <v>5</v>
      </c>
      <c r="G6137" s="4">
        <v>5.2782408907609428E-2</v>
      </c>
      <c r="H6137" s="4">
        <v>-7.977162253009229E-2</v>
      </c>
      <c r="I6137" s="4">
        <v>-1.7588714630633721E-2</v>
      </c>
    </row>
    <row r="6138" spans="1:9" x14ac:dyDescent="0.25">
      <c r="A6138" t="s">
        <v>6353</v>
      </c>
      <c r="B6138" s="3">
        <v>91.327980041503906</v>
      </c>
      <c r="C6138" s="3">
        <v>28.20000076293945</v>
      </c>
      <c r="D6138" s="4">
        <v>-7.5112333955303923E-3</v>
      </c>
      <c r="E6138" s="4">
        <v>2.433708897867759E-2</v>
      </c>
      <c r="F6138" s="2">
        <v>5</v>
      </c>
      <c r="G6138" s="4">
        <v>7.2019338820534795E-2</v>
      </c>
      <c r="H6138" s="4">
        <v>-7.2344123852349007E-2</v>
      </c>
      <c r="I6138" s="4">
        <v>-9.6593150362165314E-3</v>
      </c>
    </row>
    <row r="6139" spans="1:9" x14ac:dyDescent="0.25">
      <c r="A6139" t="s">
        <v>6354</v>
      </c>
      <c r="B6139" s="3">
        <v>92.019157409667969</v>
      </c>
      <c r="C6139" s="3">
        <v>27.530000686645511</v>
      </c>
      <c r="D6139" s="4">
        <v>1.211962128134547E-2</v>
      </c>
      <c r="E6139" s="4">
        <v>-0.1052973585608339</v>
      </c>
      <c r="F6139" s="2">
        <v>5</v>
      </c>
      <c r="G6139" s="4">
        <v>7.4756923732766101E-2</v>
      </c>
      <c r="H6139" s="4">
        <v>-6.5323550893806814E-2</v>
      </c>
      <c r="I6139" s="4">
        <v>-2.164338492248397E-3</v>
      </c>
    </row>
    <row r="6140" spans="1:9" x14ac:dyDescent="0.25">
      <c r="A6140" t="s">
        <v>6355</v>
      </c>
      <c r="B6140" s="3">
        <v>90.917274475097656</v>
      </c>
      <c r="C6140" s="3">
        <v>30.770000457763668</v>
      </c>
      <c r="D6140" s="4">
        <v>7.5486403299178662E-3</v>
      </c>
      <c r="E6140" s="4">
        <v>-2.718933688969738E-2</v>
      </c>
      <c r="F6140" s="2">
        <v>5</v>
      </c>
      <c r="G6140" s="4">
        <v>6.9936422658281927E-2</v>
      </c>
      <c r="H6140" s="4">
        <v>-7.6515829301984084E-2</v>
      </c>
      <c r="I6140" s="4">
        <v>-1.411291656959501E-2</v>
      </c>
    </row>
    <row r="6141" spans="1:9" x14ac:dyDescent="0.25">
      <c r="A6141" t="s">
        <v>6356</v>
      </c>
      <c r="B6141" s="3">
        <v>90.236114501953125</v>
      </c>
      <c r="C6141" s="3">
        <v>31.629999160766602</v>
      </c>
      <c r="D6141" s="4">
        <v>-2.3416835727431921E-2</v>
      </c>
      <c r="E6141" s="4">
        <v>0.1098245319567228</v>
      </c>
      <c r="F6141" s="2">
        <v>5</v>
      </c>
      <c r="G6141" s="4">
        <v>5.5397295810723168E-2</v>
      </c>
      <c r="H6141" s="4">
        <v>-8.3434651457001019E-2</v>
      </c>
      <c r="I6141" s="4">
        <v>-2.1499266668078661E-2</v>
      </c>
    </row>
    <row r="6142" spans="1:9" x14ac:dyDescent="0.25">
      <c r="A6142" t="s">
        <v>6357</v>
      </c>
      <c r="B6142" s="3">
        <v>92.399826049804688</v>
      </c>
      <c r="C6142" s="3">
        <v>28.5</v>
      </c>
      <c r="D6142" s="4">
        <v>-1.9974712480907871E-2</v>
      </c>
      <c r="E6142" s="4">
        <v>0.1012365117540364</v>
      </c>
      <c r="F6142" s="2">
        <v>5</v>
      </c>
      <c r="G6142" s="4">
        <v>8.9289106380406658E-2</v>
      </c>
      <c r="H6142" s="4">
        <v>-6.1456942864947739E-2</v>
      </c>
      <c r="I6142" s="4">
        <v>1.9635491676550649E-3</v>
      </c>
    </row>
    <row r="6143" spans="1:9" x14ac:dyDescent="0.25">
      <c r="A6143" t="s">
        <v>6358</v>
      </c>
      <c r="B6143" s="3">
        <v>94.283103942871094</v>
      </c>
      <c r="C6143" s="3">
        <v>25.879999160766602</v>
      </c>
      <c r="D6143" s="4">
        <v>1.356865401839169E-2</v>
      </c>
      <c r="E6143" s="4">
        <v>-1.2213801253987079E-2</v>
      </c>
      <c r="F6143" s="2">
        <v>5</v>
      </c>
      <c r="G6143" s="4">
        <v>9.5619914099621894E-2</v>
      </c>
      <c r="H6143" s="4">
        <v>-4.23277143073022E-2</v>
      </c>
      <c r="I6143" s="4">
        <v>2.2385403650245769E-2</v>
      </c>
    </row>
    <row r="6144" spans="1:9" x14ac:dyDescent="0.25">
      <c r="A6144" t="s">
        <v>6359</v>
      </c>
      <c r="B6144" s="3">
        <v>93.02093505859375</v>
      </c>
      <c r="C6144" s="3">
        <v>26.20000076293945</v>
      </c>
      <c r="D6144" s="4">
        <v>-6.20698823524235E-3</v>
      </c>
      <c r="E6144" s="4">
        <v>3.818338555905409E-4</v>
      </c>
      <c r="F6144" s="2">
        <v>5</v>
      </c>
      <c r="G6144" s="4">
        <v>0.10072607201135721</v>
      </c>
      <c r="H6144" s="4">
        <v>-5.5148083066783198E-2</v>
      </c>
      <c r="I6144" s="4">
        <v>8.6987197136563221E-3</v>
      </c>
    </row>
    <row r="6145" spans="1:9" x14ac:dyDescent="0.25">
      <c r="A6145" t="s">
        <v>6360</v>
      </c>
      <c r="B6145" s="3">
        <v>93.601921081542969</v>
      </c>
      <c r="C6145" s="3">
        <v>26.190000534057621</v>
      </c>
      <c r="D6145" s="4">
        <v>-3.306121629953029E-3</v>
      </c>
      <c r="E6145" s="4">
        <v>-2.8920978834087289E-2</v>
      </c>
      <c r="F6145" s="2">
        <v>5</v>
      </c>
      <c r="G6145" s="4">
        <v>9.8583345265121691E-2</v>
      </c>
      <c r="H6145" s="4">
        <v>-4.9246768947018633E-2</v>
      </c>
      <c r="I6145" s="4">
        <v>1.499880535729403E-2</v>
      </c>
    </row>
    <row r="6146" spans="1:9" x14ac:dyDescent="0.25">
      <c r="A6146" t="s">
        <v>6361</v>
      </c>
      <c r="B6146" s="3">
        <v>93.912406921386719</v>
      </c>
      <c r="C6146" s="3">
        <v>26.969999313354489</v>
      </c>
      <c r="D6146" s="4">
        <v>-1.128485713925409E-2</v>
      </c>
      <c r="E6146" s="4">
        <v>6.8541979315544399E-2</v>
      </c>
      <c r="F6146" s="2">
        <v>5</v>
      </c>
      <c r="G6146" s="4">
        <v>9.3831375637942305E-2</v>
      </c>
      <c r="H6146" s="4">
        <v>-4.6093036502035223E-2</v>
      </c>
      <c r="I6146" s="4">
        <v>1.8365646046890841E-2</v>
      </c>
    </row>
    <row r="6147" spans="1:9" x14ac:dyDescent="0.25">
      <c r="A6147" t="s">
        <v>6362</v>
      </c>
      <c r="B6147" s="3">
        <v>94.984291076660156</v>
      </c>
      <c r="C6147" s="3">
        <v>25.239999771118161</v>
      </c>
      <c r="D6147" s="4">
        <v>4.1520157617816578E-2</v>
      </c>
      <c r="E6147" s="4">
        <v>-7.7822469959956786E-2</v>
      </c>
      <c r="F6147" s="2">
        <v>5</v>
      </c>
      <c r="G6147" s="4">
        <v>9.1201987582691713E-2</v>
      </c>
      <c r="H6147" s="4">
        <v>-3.520546804013458E-2</v>
      </c>
      <c r="I6147" s="4">
        <v>2.9988923908209179E-2</v>
      </c>
    </row>
    <row r="6148" spans="1:9" x14ac:dyDescent="0.25">
      <c r="A6148" t="s">
        <v>6363</v>
      </c>
      <c r="B6148" s="3">
        <v>91.197746276855469</v>
      </c>
      <c r="C6148" s="3">
        <v>27.370000839233398</v>
      </c>
      <c r="D6148" s="4">
        <v>-1.086507789596047E-2</v>
      </c>
      <c r="E6148" s="4">
        <v>5.880079053512377E-2</v>
      </c>
      <c r="F6148" s="2">
        <v>5</v>
      </c>
      <c r="G6148" s="4">
        <v>5.2735079039208488E-2</v>
      </c>
      <c r="H6148" s="4">
        <v>-7.3666961793076968E-2</v>
      </c>
      <c r="I6148" s="4">
        <v>-1.1071541559005469E-2</v>
      </c>
    </row>
    <row r="6149" spans="1:9" x14ac:dyDescent="0.25">
      <c r="A6149" t="s">
        <v>6364</v>
      </c>
      <c r="B6149" s="3">
        <v>92.199501037597656</v>
      </c>
      <c r="C6149" s="3">
        <v>25.85000038146973</v>
      </c>
      <c r="D6149" s="4">
        <v>4.8038591844663534E-3</v>
      </c>
      <c r="E6149" s="4">
        <v>-4.3301260417179972E-2</v>
      </c>
      <c r="F6149" s="2">
        <v>5</v>
      </c>
      <c r="G6149" s="4">
        <v>7.0421505982470878E-2</v>
      </c>
      <c r="H6149" s="4">
        <v>-6.3491726450752961E-2</v>
      </c>
      <c r="I6149" s="4">
        <v>-2.0873154756861911E-4</v>
      </c>
    </row>
    <row r="6150" spans="1:9" x14ac:dyDescent="0.25">
      <c r="A6150" t="s">
        <v>6365</v>
      </c>
      <c r="B6150" s="3">
        <v>91.758705139160156</v>
      </c>
      <c r="C6150" s="3">
        <v>27.020000457763668</v>
      </c>
      <c r="D6150" s="4">
        <v>-9.3011382619577754E-3</v>
      </c>
      <c r="E6150" s="4">
        <v>3.445633957172145E-2</v>
      </c>
      <c r="F6150" s="2">
        <v>5</v>
      </c>
      <c r="G6150" s="4">
        <v>6.2614300422439539E-2</v>
      </c>
      <c r="H6150" s="4">
        <v>-6.7969071785463075E-2</v>
      </c>
      <c r="I6150" s="4">
        <v>-4.9886260748475131E-3</v>
      </c>
    </row>
    <row r="6151" spans="1:9" x14ac:dyDescent="0.25">
      <c r="A6151" t="s">
        <v>6366</v>
      </c>
      <c r="B6151" s="3">
        <v>92.62017822265625</v>
      </c>
      <c r="C6151" s="3">
        <v>26.120000839233398</v>
      </c>
      <c r="D6151" s="4">
        <v>2.642028342933056E-2</v>
      </c>
      <c r="E6151" s="4">
        <v>-9.7754744356652989E-2</v>
      </c>
      <c r="F6151" s="2">
        <v>5</v>
      </c>
      <c r="G6151" s="4">
        <v>8.2779541989852934E-2</v>
      </c>
      <c r="H6151" s="4">
        <v>-5.9218735166991832E-2</v>
      </c>
      <c r="I6151" s="4">
        <v>4.3530000423586124E-3</v>
      </c>
    </row>
    <row r="6152" spans="1:9" x14ac:dyDescent="0.25">
      <c r="A6152" t="s">
        <v>6367</v>
      </c>
      <c r="B6152" s="3">
        <v>90.236114501953125</v>
      </c>
      <c r="C6152" s="3">
        <v>28.95000076293945</v>
      </c>
      <c r="D6152" s="4">
        <v>3.4927336764649208E-2</v>
      </c>
      <c r="E6152" s="4">
        <v>-0.13556287512659179</v>
      </c>
      <c r="F6152" s="2">
        <v>5</v>
      </c>
      <c r="G6152" s="4">
        <v>8.5077074197889013E-2</v>
      </c>
      <c r="H6152" s="4">
        <v>-8.3434651457001019E-2</v>
      </c>
      <c r="I6152" s="4">
        <v>-2.1499266668078661E-2</v>
      </c>
    </row>
    <row r="6153" spans="1:9" x14ac:dyDescent="0.25">
      <c r="A6153" t="s">
        <v>6368</v>
      </c>
      <c r="B6153" s="3">
        <v>87.190773010253906</v>
      </c>
      <c r="C6153" s="3">
        <v>33.490001678466797</v>
      </c>
      <c r="D6153" s="4">
        <v>-5.7192688184958818E-2</v>
      </c>
      <c r="E6153" s="4">
        <v>0.13911571812942031</v>
      </c>
      <c r="F6153" s="2">
        <v>5</v>
      </c>
      <c r="G6153" s="4">
        <v>6.1613568194479162E-2</v>
      </c>
      <c r="H6153" s="4">
        <v>-0.1143674381929739</v>
      </c>
      <c r="I6153" s="4">
        <v>-5.4522285215816702E-2</v>
      </c>
    </row>
    <row r="6154" spans="1:9" x14ac:dyDescent="0.25">
      <c r="A6154" t="s">
        <v>6369</v>
      </c>
      <c r="B6154" s="3">
        <v>92.479949951171875</v>
      </c>
      <c r="C6154" s="3">
        <v>29.39999961853027</v>
      </c>
      <c r="D6154" s="4">
        <v>-1.3885936479664631E-2</v>
      </c>
      <c r="E6154" s="4">
        <v>1.4492756484755009E-2</v>
      </c>
      <c r="F6154" s="2">
        <v>5</v>
      </c>
      <c r="G6154" s="4">
        <v>0.10862421666437561</v>
      </c>
      <c r="H6154" s="4">
        <v>-6.0643091426545448E-2</v>
      </c>
      <c r="I6154" s="4">
        <v>2.8323952685529452E-3</v>
      </c>
    </row>
    <row r="6155" spans="1:9" x14ac:dyDescent="0.25">
      <c r="A6155" t="s">
        <v>6370</v>
      </c>
      <c r="B6155" s="3">
        <v>93.782203674316406</v>
      </c>
      <c r="C6155" s="3">
        <v>28.979999542236332</v>
      </c>
      <c r="D6155" s="4">
        <v>-2.7426214253393311E-2</v>
      </c>
      <c r="E6155" s="4">
        <v>6.3486221733443315E-2</v>
      </c>
      <c r="F6155" s="2">
        <v>5</v>
      </c>
      <c r="G6155" s="4">
        <v>0.11470156288469641</v>
      </c>
      <c r="H6155" s="4">
        <v>-4.7415564463163751E-2</v>
      </c>
      <c r="I6155" s="4">
        <v>1.6953750450059198E-2</v>
      </c>
    </row>
    <row r="6156" spans="1:9" x14ac:dyDescent="0.25">
      <c r="A6156" t="s">
        <v>6371</v>
      </c>
      <c r="B6156" s="3">
        <v>96.426826477050781</v>
      </c>
      <c r="C6156" s="3">
        <v>27.25</v>
      </c>
      <c r="D6156" s="4">
        <v>-2.899977405437348E-3</v>
      </c>
      <c r="E6156" s="4">
        <v>4.8480193919895109E-2</v>
      </c>
      <c r="F6156" s="2">
        <v>5</v>
      </c>
      <c r="G6156" s="4">
        <v>0.14183207262708719</v>
      </c>
      <c r="H6156" s="4">
        <v>-2.0553042352900119E-2</v>
      </c>
      <c r="I6156" s="4">
        <v>4.5631462983946047E-2</v>
      </c>
    </row>
    <row r="6157" spans="1:9" x14ac:dyDescent="0.25">
      <c r="A6157" t="s">
        <v>6372</v>
      </c>
      <c r="B6157" s="3">
        <v>96.707275390625</v>
      </c>
      <c r="C6157" s="3">
        <v>25.989999771118161</v>
      </c>
      <c r="D6157" s="4">
        <v>-3.9203945147953112E-3</v>
      </c>
      <c r="E6157" s="4">
        <v>6.5600673288610079E-2</v>
      </c>
      <c r="F6157" s="2">
        <v>5</v>
      </c>
      <c r="G6157" s="4">
        <v>0.12586376422582979</v>
      </c>
      <c r="H6157" s="4">
        <v>-1.7704407328692721E-2</v>
      </c>
      <c r="I6157" s="4">
        <v>4.8672589800067723E-2</v>
      </c>
    </row>
    <row r="6158" spans="1:9" x14ac:dyDescent="0.25">
      <c r="A6158" t="s">
        <v>6373</v>
      </c>
      <c r="B6158" s="3">
        <v>97.087898254394531</v>
      </c>
      <c r="C6158" s="3">
        <v>24.389999389648441</v>
      </c>
      <c r="D6158" s="4">
        <v>6.3332025613385126E-3</v>
      </c>
      <c r="E6158" s="4">
        <v>-0.1016574684221393</v>
      </c>
      <c r="F6158" s="2">
        <v>5</v>
      </c>
      <c r="G6158" s="4">
        <v>0.1230398657594807</v>
      </c>
      <c r="H6158" s="4">
        <v>-1.383826426923274E-2</v>
      </c>
      <c r="I6158" s="4">
        <v>5.279998107103534E-2</v>
      </c>
    </row>
    <row r="6159" spans="1:9" x14ac:dyDescent="0.25">
      <c r="A6159" t="s">
        <v>6374</v>
      </c>
      <c r="B6159" s="3">
        <v>96.476890563964844</v>
      </c>
      <c r="C6159" s="3">
        <v>27.14999961853027</v>
      </c>
      <c r="D6159" s="4">
        <v>8.6934609953674968E-3</v>
      </c>
      <c r="E6159" s="4">
        <v>-4.4350589076001312E-2</v>
      </c>
      <c r="F6159" s="2">
        <v>5</v>
      </c>
      <c r="G6159" s="4">
        <v>0.12786657704683391</v>
      </c>
      <c r="H6159" s="4">
        <v>-2.004452081997354E-2</v>
      </c>
      <c r="I6159" s="4">
        <v>4.6174347016901152E-2</v>
      </c>
    </row>
    <row r="6160" spans="1:9" x14ac:dyDescent="0.25">
      <c r="A6160" t="s">
        <v>6375</v>
      </c>
      <c r="B6160" s="3">
        <v>95.645401000976563</v>
      </c>
      <c r="C6160" s="3">
        <v>28.409999847412109</v>
      </c>
      <c r="D6160" s="4">
        <v>-6.2449981038771307E-3</v>
      </c>
      <c r="E6160" s="4">
        <v>4.7566333637885538E-2</v>
      </c>
      <c r="F6160" s="2">
        <v>5</v>
      </c>
      <c r="G6160" s="4">
        <v>0.1184054745016216</v>
      </c>
      <c r="H6160" s="4">
        <v>-2.8490302481967929E-2</v>
      </c>
      <c r="I6160" s="4">
        <v>3.7157855652744758E-2</v>
      </c>
    </row>
    <row r="6161" spans="1:9" x14ac:dyDescent="0.25">
      <c r="A6161" t="s">
        <v>6376</v>
      </c>
      <c r="B6161" s="3">
        <v>96.2464599609375</v>
      </c>
      <c r="C6161" s="3">
        <v>27.120000839233398</v>
      </c>
      <c r="D6161" s="4">
        <v>-7.4382242174002577E-3</v>
      </c>
      <c r="E6161" s="4">
        <v>0.12858926609624</v>
      </c>
      <c r="F6161" s="2">
        <v>5</v>
      </c>
      <c r="G6161" s="4">
        <v>0.1396962741107359</v>
      </c>
      <c r="H6161" s="4">
        <v>-2.2385099280653579E-2</v>
      </c>
      <c r="I6161" s="4">
        <v>4.3675607844798403E-2</v>
      </c>
    </row>
    <row r="6162" spans="1:9" x14ac:dyDescent="0.25">
      <c r="A6162" t="s">
        <v>6377</v>
      </c>
      <c r="B6162" s="3">
        <v>96.967727661132813</v>
      </c>
      <c r="C6162" s="3">
        <v>24.030000686645511</v>
      </c>
      <c r="D6162" s="4">
        <v>5.8189851651886393E-3</v>
      </c>
      <c r="E6162" s="4">
        <v>-3.3181220108184921E-3</v>
      </c>
      <c r="F6162" s="2">
        <v>4</v>
      </c>
      <c r="G6162" s="4">
        <v>0.15747206850181611</v>
      </c>
      <c r="H6162" s="4">
        <v>-1.505888643703635E-2</v>
      </c>
      <c r="I6162" s="4">
        <v>5.149687738266695E-2</v>
      </c>
    </row>
    <row r="6163" spans="1:9" x14ac:dyDescent="0.25">
      <c r="A6163" t="s">
        <v>6378</v>
      </c>
      <c r="B6163" s="3">
        <v>96.40673828125</v>
      </c>
      <c r="C6163" s="3">
        <v>24.110000610351559</v>
      </c>
      <c r="D6163" s="4">
        <v>1.1348819757800889E-2</v>
      </c>
      <c r="E6163" s="4">
        <v>-5.3396102853047633E-2</v>
      </c>
      <c r="F6163" s="2">
        <v>4</v>
      </c>
      <c r="G6163" s="4">
        <v>0.14806036568108991</v>
      </c>
      <c r="H6163" s="4">
        <v>-2.0757086424249671E-2</v>
      </c>
      <c r="I6163" s="4">
        <v>4.5413630972551688E-2</v>
      </c>
    </row>
    <row r="6164" spans="1:9" x14ac:dyDescent="0.25">
      <c r="A6164" t="s">
        <v>6379</v>
      </c>
      <c r="B6164" s="3">
        <v>95.324913024902344</v>
      </c>
      <c r="C6164" s="3">
        <v>25.469999313354489</v>
      </c>
      <c r="D6164" s="4">
        <v>-1.673887022482656E-2</v>
      </c>
      <c r="E6164" s="4">
        <v>5.6846427809110978E-2</v>
      </c>
      <c r="F6164" s="2">
        <v>5</v>
      </c>
      <c r="G6164" s="4">
        <v>0.16205554219887361</v>
      </c>
      <c r="H6164" s="4">
        <v>-3.1745630740676933E-2</v>
      </c>
      <c r="I6164" s="4">
        <v>3.3682553980642238E-2</v>
      </c>
    </row>
    <row r="6165" spans="1:9" x14ac:dyDescent="0.25">
      <c r="A6165" t="s">
        <v>6380</v>
      </c>
      <c r="B6165" s="3">
        <v>96.947708129882813</v>
      </c>
      <c r="C6165" s="3">
        <v>24.10000038146973</v>
      </c>
      <c r="D6165" s="4">
        <v>1.034583512190768E-3</v>
      </c>
      <c r="E6165" s="4">
        <v>-3.057120716905282E-2</v>
      </c>
      <c r="F6165" s="2">
        <v>4</v>
      </c>
      <c r="G6165" s="4">
        <v>0.1907561088059013</v>
      </c>
      <c r="H6165" s="4">
        <v>-1.526223305428709E-2</v>
      </c>
      <c r="I6165" s="4">
        <v>5.1279789954676407E-2</v>
      </c>
    </row>
    <row r="6166" spans="1:9" x14ac:dyDescent="0.25">
      <c r="A6166" t="s">
        <v>6381</v>
      </c>
      <c r="B6166" s="3">
        <v>96.847511291503906</v>
      </c>
      <c r="C6166" s="3">
        <v>24.860000610351559</v>
      </c>
      <c r="D6166" s="4">
        <v>-5.7592197957192504E-3</v>
      </c>
      <c r="E6166" s="4">
        <v>1.345291131140125E-2</v>
      </c>
      <c r="F6166" s="2">
        <v>5</v>
      </c>
      <c r="G6166" s="4">
        <v>0.17043605438112361</v>
      </c>
      <c r="H6166" s="4">
        <v>-1.6279973574239159E-2</v>
      </c>
      <c r="I6166" s="4">
        <v>5.0193277305362598E-2</v>
      </c>
    </row>
    <row r="6167" spans="1:9" x14ac:dyDescent="0.25">
      <c r="A6167" t="s">
        <v>6382</v>
      </c>
      <c r="B6167" s="3">
        <v>97.40850830078125</v>
      </c>
      <c r="C6167" s="3">
        <v>24.530000686645511</v>
      </c>
      <c r="D6167" s="4">
        <v>-1.058169609212589E-2</v>
      </c>
      <c r="E6167" s="4">
        <v>5.2338105905392007E-2</v>
      </c>
      <c r="F6167" s="2">
        <v>5</v>
      </c>
      <c r="G6167" s="4">
        <v>0.1710445951698312</v>
      </c>
      <c r="H6167" s="4">
        <v>-1.058169609212589E-2</v>
      </c>
      <c r="I6167" s="4">
        <v>5.6276606446967081E-2</v>
      </c>
    </row>
    <row r="6168" spans="1:9" x14ac:dyDescent="0.25">
      <c r="A6168" t="s">
        <v>6383</v>
      </c>
      <c r="B6168" s="3">
        <v>98.450279235839844</v>
      </c>
      <c r="C6168" s="3">
        <v>23.309999465942379</v>
      </c>
      <c r="D6168" s="4">
        <v>5.9367384530568668E-3</v>
      </c>
      <c r="E6168" s="4">
        <v>4.7169776561735821E-2</v>
      </c>
      <c r="F6168" s="2">
        <v>4</v>
      </c>
      <c r="G6168" s="4">
        <v>0.20744774969596441</v>
      </c>
      <c r="H6168" s="4">
        <v>0</v>
      </c>
      <c r="I6168" s="4">
        <v>6.7573343119917029E-2</v>
      </c>
    </row>
    <row r="6169" spans="1:9" x14ac:dyDescent="0.25">
      <c r="A6169" t="s">
        <v>6384</v>
      </c>
      <c r="B6169" s="3">
        <v>97.869255065917969</v>
      </c>
      <c r="C6169" s="3">
        <v>22.260000228881839</v>
      </c>
      <c r="D6169" s="4">
        <v>1.707278609852203E-2</v>
      </c>
      <c r="E6169" s="4">
        <v>3.5830640575367889E-2</v>
      </c>
      <c r="F6169" s="2">
        <v>4</v>
      </c>
      <c r="G6169" s="4">
        <v>0.1916321589997361</v>
      </c>
      <c r="H6169" s="4">
        <v>0</v>
      </c>
      <c r="I6169" s="4">
        <v>6.1272843818832579E-2</v>
      </c>
    </row>
    <row r="6170" spans="1:9" x14ac:dyDescent="0.25">
      <c r="A6170" t="s">
        <v>6385</v>
      </c>
      <c r="B6170" s="3">
        <v>96.226402282714844</v>
      </c>
      <c r="C6170" s="3">
        <v>21.489999771118161</v>
      </c>
      <c r="D6170" s="4">
        <v>6.074534432997547E-3</v>
      </c>
      <c r="E6170" s="4">
        <v>-9.6774647206437914E-3</v>
      </c>
      <c r="F6170" s="2">
        <v>4</v>
      </c>
      <c r="G6170" s="4">
        <v>0.19557579812961581</v>
      </c>
      <c r="H6170" s="4">
        <v>0</v>
      </c>
      <c r="I6170" s="4">
        <v>4.3458106759361133E-2</v>
      </c>
    </row>
    <row r="6171" spans="1:9" x14ac:dyDescent="0.25">
      <c r="A6171" t="s">
        <v>6386</v>
      </c>
      <c r="B6171" s="3">
        <v>95.645401000976563</v>
      </c>
      <c r="C6171" s="3">
        <v>21.70000076293945</v>
      </c>
      <c r="D6171" s="4">
        <v>2.052091002306344E-2</v>
      </c>
      <c r="E6171" s="4">
        <v>-5.4877977864786209E-2</v>
      </c>
      <c r="F6171" s="2">
        <v>4</v>
      </c>
      <c r="G6171" s="4">
        <v>0.19512585518943221</v>
      </c>
      <c r="H6171" s="4">
        <v>0</v>
      </c>
      <c r="I6171" s="4">
        <v>3.7157855652744758E-2</v>
      </c>
    </row>
    <row r="6172" spans="1:9" x14ac:dyDescent="0.25">
      <c r="A6172" t="s">
        <v>6387</v>
      </c>
      <c r="B6172" s="3">
        <v>93.722137451171875</v>
      </c>
      <c r="C6172" s="3">
        <v>22.95999908447266</v>
      </c>
      <c r="D6172" s="4">
        <v>-5.1035188647162721E-3</v>
      </c>
      <c r="E6172" s="4">
        <v>2.6374529419082249E-2</v>
      </c>
      <c r="F6172" s="2">
        <v>4</v>
      </c>
      <c r="G6172" s="4">
        <v>0.13729546689868649</v>
      </c>
      <c r="H6172" s="4">
        <v>-5.1035188647162721E-3</v>
      </c>
      <c r="I6172" s="4">
        <v>1.6302405434598381E-2</v>
      </c>
    </row>
    <row r="6173" spans="1:9" x14ac:dyDescent="0.25">
      <c r="A6173" t="s">
        <v>6388</v>
      </c>
      <c r="B6173" s="3">
        <v>94.202903747558594</v>
      </c>
      <c r="C6173" s="3">
        <v>22.370000839233398</v>
      </c>
      <c r="D6173" s="4">
        <v>6.6086763415762473E-3</v>
      </c>
      <c r="E6173" s="4">
        <v>7.7034200587687396E-2</v>
      </c>
      <c r="F6173" s="2">
        <v>4</v>
      </c>
      <c r="G6173" s="4">
        <v>0.14533308807767151</v>
      </c>
      <c r="H6173" s="4">
        <v>0</v>
      </c>
      <c r="I6173" s="4">
        <v>2.1515730234454411E-2</v>
      </c>
    </row>
    <row r="6174" spans="1:9" x14ac:dyDescent="0.25">
      <c r="A6174" t="s">
        <v>6389</v>
      </c>
      <c r="B6174" s="3">
        <v>93.584434509277344</v>
      </c>
      <c r="C6174" s="3">
        <v>20.770000457763668</v>
      </c>
      <c r="D6174" s="4">
        <v>4.6714266855797597E-2</v>
      </c>
      <c r="E6174" s="4">
        <v>-7.0277514955269571E-2</v>
      </c>
      <c r="F6174" s="2">
        <v>4</v>
      </c>
      <c r="G6174" s="4">
        <v>0.118473307472726</v>
      </c>
      <c r="H6174" s="4">
        <v>-4.4646230363998276E-3</v>
      </c>
      <c r="I6174" s="4">
        <v>1.4809184783759701E-2</v>
      </c>
    </row>
    <row r="6175" spans="1:9" x14ac:dyDescent="0.25">
      <c r="A6175" t="s">
        <v>6390</v>
      </c>
      <c r="B6175" s="3">
        <v>89.407814025878906</v>
      </c>
      <c r="C6175" s="3">
        <v>22.340000152587891</v>
      </c>
      <c r="D6175" s="4">
        <v>2.333008956231097E-2</v>
      </c>
      <c r="E6175" s="4">
        <v>-8.4801298966156069E-2</v>
      </c>
      <c r="F6175" s="2">
        <v>4</v>
      </c>
      <c r="G6175" s="4">
        <v>8.5745847406010434E-2</v>
      </c>
      <c r="H6175" s="4">
        <v>-4.8894804926976509E-2</v>
      </c>
      <c r="I6175" s="4">
        <v>-3.0481176269696712E-2</v>
      </c>
    </row>
    <row r="6176" spans="1:9" x14ac:dyDescent="0.25">
      <c r="A6176" t="s">
        <v>6391</v>
      </c>
      <c r="B6176" s="3">
        <v>87.369476318359375</v>
      </c>
      <c r="C6176" s="3">
        <v>24.409999847412109</v>
      </c>
      <c r="D6176" s="4">
        <v>-1.4204632760259069E-2</v>
      </c>
      <c r="E6176" s="4">
        <v>6.8271310280041408E-2</v>
      </c>
      <c r="F6176" s="2">
        <v>5</v>
      </c>
      <c r="G6176" s="4">
        <v>5.6427202163833678E-2</v>
      </c>
      <c r="H6176" s="4">
        <v>-7.0578296510541261E-2</v>
      </c>
      <c r="I6176" s="4">
        <v>-5.2584465541341878E-2</v>
      </c>
    </row>
    <row r="6177" spans="1:9" x14ac:dyDescent="0.25">
      <c r="A6177" t="s">
        <v>6392</v>
      </c>
      <c r="B6177" s="3">
        <v>88.628410339355469</v>
      </c>
      <c r="C6177" s="3">
        <v>22.85000038146973</v>
      </c>
      <c r="D6177" s="4">
        <v>-1.0927752542560509E-2</v>
      </c>
      <c r="E6177" s="4">
        <v>7.580040620060724E-2</v>
      </c>
      <c r="F6177" s="2">
        <v>4</v>
      </c>
      <c r="G6177" s="4">
        <v>6.7566354249021909E-2</v>
      </c>
      <c r="H6177" s="4">
        <v>-5.7185969445291862E-2</v>
      </c>
      <c r="I6177" s="4">
        <v>-3.8932859756226727E-2</v>
      </c>
    </row>
    <row r="6178" spans="1:9" x14ac:dyDescent="0.25">
      <c r="A6178" t="s">
        <v>6393</v>
      </c>
      <c r="B6178" s="3">
        <v>89.607620239257813</v>
      </c>
      <c r="C6178" s="3">
        <v>21.239999771118161</v>
      </c>
      <c r="D6178" s="4">
        <v>-5.3239712514868698E-3</v>
      </c>
      <c r="E6178" s="4">
        <v>-4.367399159564278E-2</v>
      </c>
      <c r="F6178" s="2">
        <v>4</v>
      </c>
      <c r="G6178" s="4">
        <v>9.4743519789094233E-2</v>
      </c>
      <c r="H6178" s="4">
        <v>-4.6769300242368687E-2</v>
      </c>
      <c r="I6178" s="4">
        <v>-2.8314521295747189E-2</v>
      </c>
    </row>
    <row r="6179" spans="1:9" x14ac:dyDescent="0.25">
      <c r="A6179" t="s">
        <v>6394</v>
      </c>
      <c r="B6179" s="3">
        <v>90.087242126464844</v>
      </c>
      <c r="C6179" s="3">
        <v>22.20999908447266</v>
      </c>
      <c r="D6179" s="4">
        <v>2.9223516392559601E-2</v>
      </c>
      <c r="E6179" s="4">
        <v>-6.7590286774915187E-2</v>
      </c>
      <c r="F6179" s="2">
        <v>4</v>
      </c>
      <c r="G6179" s="4">
        <v>9.0071498607074751E-2</v>
      </c>
      <c r="H6179" s="4">
        <v>-4.1667163772939997E-2</v>
      </c>
      <c r="I6179" s="4">
        <v>-2.3113606219290039E-2</v>
      </c>
    </row>
    <row r="6180" spans="1:9" x14ac:dyDescent="0.25">
      <c r="A6180" t="s">
        <v>6395</v>
      </c>
      <c r="B6180" s="3">
        <v>87.529327392578125</v>
      </c>
      <c r="C6180" s="3">
        <v>23.819999694824219</v>
      </c>
      <c r="D6180" s="4">
        <v>-1.254107886707212E-3</v>
      </c>
      <c r="E6180" s="4">
        <v>-2.015630530163692E-2</v>
      </c>
      <c r="F6180" s="2">
        <v>4</v>
      </c>
      <c r="G6180" s="4">
        <v>7.0905316916320515E-2</v>
      </c>
      <c r="H6180" s="4">
        <v>-6.8877827834688654E-2</v>
      </c>
      <c r="I6180" s="4">
        <v>-5.0851075376990851E-2</v>
      </c>
    </row>
    <row r="6181" spans="1:9" x14ac:dyDescent="0.25">
      <c r="A6181" t="s">
        <v>6396</v>
      </c>
      <c r="B6181" s="3">
        <v>87.639236450195313</v>
      </c>
      <c r="C6181" s="3">
        <v>24.309999465942379</v>
      </c>
      <c r="D6181" s="4">
        <v>-1.9342105802341521E-2</v>
      </c>
      <c r="E6181" s="4">
        <v>0.13069764957871549</v>
      </c>
      <c r="F6181" s="2">
        <v>4</v>
      </c>
      <c r="G6181" s="4">
        <v>8.1669607730509464E-2</v>
      </c>
      <c r="H6181" s="4">
        <v>-6.7708633879728253E-2</v>
      </c>
      <c r="I6181" s="4">
        <v>-4.9659245541765477E-2</v>
      </c>
    </row>
    <row r="6182" spans="1:9" x14ac:dyDescent="0.25">
      <c r="A6182" t="s">
        <v>6397</v>
      </c>
      <c r="B6182" s="3">
        <v>89.3677978515625</v>
      </c>
      <c r="C6182" s="3">
        <v>21.5</v>
      </c>
      <c r="D6182" s="4">
        <v>-9.7437845732399886E-3</v>
      </c>
      <c r="E6182" s="4">
        <v>0.11920879878533359</v>
      </c>
      <c r="F6182" s="2">
        <v>4</v>
      </c>
      <c r="G6182" s="4">
        <v>0.1003187497023434</v>
      </c>
      <c r="H6182" s="4">
        <v>-4.932049021739493E-2</v>
      </c>
      <c r="I6182" s="4">
        <v>-3.09151029312098E-2</v>
      </c>
    </row>
    <row r="6183" spans="1:9" x14ac:dyDescent="0.25">
      <c r="A6183" t="s">
        <v>6398</v>
      </c>
      <c r="B6183" s="3">
        <v>90.247146606445313</v>
      </c>
      <c r="C6183" s="3">
        <v>19.20999908447266</v>
      </c>
      <c r="D6183" s="4">
        <v>1.8723210756260929E-2</v>
      </c>
      <c r="E6183" s="4">
        <v>-8.7844274852024284E-2</v>
      </c>
      <c r="F6183" s="2">
        <v>3</v>
      </c>
      <c r="G6183" s="4">
        <v>0.1183598273383035</v>
      </c>
      <c r="H6183" s="4">
        <v>-3.9966126975632177E-2</v>
      </c>
      <c r="I6183" s="4">
        <v>-2.137963693451372E-2</v>
      </c>
    </row>
    <row r="6184" spans="1:9" x14ac:dyDescent="0.25">
      <c r="A6184" t="s">
        <v>6399</v>
      </c>
      <c r="B6184" s="3">
        <v>88.588485717773438</v>
      </c>
      <c r="C6184" s="3">
        <v>21.059999465942379</v>
      </c>
      <c r="D6184" s="4">
        <v>6.7720292612327704E-4</v>
      </c>
      <c r="E6184" s="4">
        <v>-2.6802215344955079E-2</v>
      </c>
      <c r="F6184" s="2">
        <v>4</v>
      </c>
      <c r="G6184" s="4">
        <v>0.11989305169740221</v>
      </c>
      <c r="H6184" s="4">
        <v>-5.761068081321552E-2</v>
      </c>
      <c r="I6184" s="4">
        <v>-3.9365793639867808E-2</v>
      </c>
    </row>
    <row r="6185" spans="1:9" x14ac:dyDescent="0.25">
      <c r="A6185" t="s">
        <v>6400</v>
      </c>
      <c r="B6185" s="3">
        <v>88.528533935546875</v>
      </c>
      <c r="C6185" s="3">
        <v>21.639999389648441</v>
      </c>
      <c r="D6185" s="4">
        <v>7.2765227971209878E-3</v>
      </c>
      <c r="E6185" s="4">
        <v>-7.4026589108231677E-2</v>
      </c>
      <c r="F6185" s="2">
        <v>4</v>
      </c>
      <c r="G6185" s="4">
        <v>0.13329793205278631</v>
      </c>
      <c r="H6185" s="4">
        <v>-5.8248437726868163E-2</v>
      </c>
      <c r="I6185" s="4">
        <v>-4.0015897682988848E-2</v>
      </c>
    </row>
    <row r="6186" spans="1:9" x14ac:dyDescent="0.25">
      <c r="A6186" t="s">
        <v>6401</v>
      </c>
      <c r="B6186" s="3">
        <v>87.889007568359375</v>
      </c>
      <c r="C6186" s="3">
        <v>23.370000839233398</v>
      </c>
      <c r="D6186" s="4">
        <v>9.6416416128655147E-3</v>
      </c>
      <c r="E6186" s="4">
        <v>-5.3079394235973958E-2</v>
      </c>
      <c r="F6186" s="2">
        <v>4</v>
      </c>
      <c r="G6186" s="4">
        <v>0.1311229292067011</v>
      </c>
      <c r="H6186" s="4">
        <v>-6.505161099360468E-2</v>
      </c>
      <c r="I6186" s="4">
        <v>-4.6950782044222317E-2</v>
      </c>
    </row>
    <row r="6187" spans="1:9" x14ac:dyDescent="0.25">
      <c r="A6187" t="s">
        <v>6402</v>
      </c>
      <c r="B6187" s="3">
        <v>87.049705505371094</v>
      </c>
      <c r="C6187" s="3">
        <v>24.680000305175781</v>
      </c>
      <c r="D6187" s="4">
        <v>2.097778636811665E-2</v>
      </c>
      <c r="E6187" s="4">
        <v>-2.063493817541517E-2</v>
      </c>
      <c r="F6187" s="2">
        <v>5</v>
      </c>
      <c r="G6187" s="4">
        <v>0.11043191674772029</v>
      </c>
      <c r="H6187" s="4">
        <v>-7.3979964304117352E-2</v>
      </c>
      <c r="I6187" s="4">
        <v>-5.6051990453447997E-2</v>
      </c>
    </row>
    <row r="6188" spans="1:9" x14ac:dyDescent="0.25">
      <c r="A6188" t="s">
        <v>6403</v>
      </c>
      <c r="B6188" s="3">
        <v>85.261116027832031</v>
      </c>
      <c r="C6188" s="3">
        <v>25.20000076293945</v>
      </c>
      <c r="D6188" s="4">
        <v>-3.6205572544749649E-3</v>
      </c>
      <c r="E6188" s="4">
        <v>3.3634193207538583E-2</v>
      </c>
      <c r="F6188" s="2">
        <v>5</v>
      </c>
      <c r="G6188" s="4">
        <v>9.0641995008088116E-2</v>
      </c>
      <c r="H6188" s="4">
        <v>-9.3006676482182193E-2</v>
      </c>
      <c r="I6188" s="4">
        <v>-7.5447064422017984E-2</v>
      </c>
    </row>
    <row r="6189" spans="1:9" x14ac:dyDescent="0.25">
      <c r="A6189" t="s">
        <v>6404</v>
      </c>
      <c r="B6189" s="3">
        <v>85.570930480957031</v>
      </c>
      <c r="C6189" s="3">
        <v>24.379999160766602</v>
      </c>
      <c r="D6189" s="4">
        <v>-2.0137071307080201E-2</v>
      </c>
      <c r="E6189" s="4">
        <v>2.0510664865503569E-2</v>
      </c>
      <c r="F6189" s="2">
        <v>5</v>
      </c>
      <c r="G6189" s="4">
        <v>9.0193900001312111E-2</v>
      </c>
      <c r="H6189" s="4">
        <v>-8.9710922759911327E-2</v>
      </c>
      <c r="I6189" s="4">
        <v>-7.2087504103481859E-2</v>
      </c>
    </row>
    <row r="6190" spans="1:9" x14ac:dyDescent="0.25">
      <c r="A6190" t="s">
        <v>6405</v>
      </c>
      <c r="B6190" s="3">
        <v>87.329490661621094</v>
      </c>
      <c r="C6190" s="3">
        <v>23.889999389648441</v>
      </c>
      <c r="D6190" s="4">
        <v>1.180832618439265E-2</v>
      </c>
      <c r="E6190" s="4">
        <v>-7.6179473093846317E-2</v>
      </c>
      <c r="F6190" s="2">
        <v>4</v>
      </c>
      <c r="G6190" s="4">
        <v>0.1020493497625863</v>
      </c>
      <c r="H6190" s="4">
        <v>-7.100365716012802E-2</v>
      </c>
      <c r="I6190" s="4">
        <v>-5.3018061276897677E-2</v>
      </c>
    </row>
    <row r="6191" spans="1:9" x14ac:dyDescent="0.25">
      <c r="A6191" t="s">
        <v>6406</v>
      </c>
      <c r="B6191" s="3">
        <v>86.310310363769531</v>
      </c>
      <c r="C6191" s="3">
        <v>25.860000610351559</v>
      </c>
      <c r="D6191" s="4">
        <v>-2.540277116010015E-3</v>
      </c>
      <c r="E6191" s="4">
        <v>-5.3845919095553141E-3</v>
      </c>
      <c r="F6191" s="2">
        <v>5</v>
      </c>
      <c r="G6191" s="4">
        <v>6.9967112754863781E-2</v>
      </c>
      <c r="H6191" s="4">
        <v>-8.1845524692222282E-2</v>
      </c>
      <c r="I6191" s="4">
        <v>-6.4069830009954254E-2</v>
      </c>
    </row>
    <row r="6192" spans="1:9" x14ac:dyDescent="0.25">
      <c r="A6192" t="s">
        <v>6407</v>
      </c>
      <c r="B6192" s="3">
        <v>86.530120849609375</v>
      </c>
      <c r="C6192" s="3">
        <v>26</v>
      </c>
      <c r="D6192" s="4">
        <v>-2.1469023847348279E-2</v>
      </c>
      <c r="E6192" s="4">
        <v>0.12214069548500039</v>
      </c>
      <c r="F6192" s="2">
        <v>5</v>
      </c>
      <c r="G6192" s="4">
        <v>7.2166262174355067E-2</v>
      </c>
      <c r="H6192" s="4">
        <v>-7.9507217942509145E-2</v>
      </c>
      <c r="I6192" s="4">
        <v>-6.1686253070992847E-2</v>
      </c>
    </row>
    <row r="6193" spans="1:9" x14ac:dyDescent="0.25">
      <c r="A6193" t="s">
        <v>6408</v>
      </c>
      <c r="B6193" s="3">
        <v>88.428596496582031</v>
      </c>
      <c r="C6193" s="3">
        <v>23.170000076293949</v>
      </c>
      <c r="D6193" s="4">
        <v>-5.1709935807615626E-3</v>
      </c>
      <c r="E6193" s="4">
        <v>-1.4461937442697409E-2</v>
      </c>
      <c r="F6193" s="2">
        <v>4</v>
      </c>
      <c r="G6193" s="4">
        <v>0.12490077484666259</v>
      </c>
      <c r="H6193" s="4">
        <v>-5.9311555290107558E-2</v>
      </c>
      <c r="I6193" s="4">
        <v>-4.1099597461665582E-2</v>
      </c>
    </row>
    <row r="6194" spans="1:9" x14ac:dyDescent="0.25">
      <c r="A6194" t="s">
        <v>6409</v>
      </c>
      <c r="B6194" s="3">
        <v>88.888236999511719</v>
      </c>
      <c r="C6194" s="3">
        <v>23.510000228881839</v>
      </c>
      <c r="D6194" s="4">
        <v>-1.4730635601949321E-2</v>
      </c>
      <c r="E6194" s="4">
        <v>2.5741716868409759E-2</v>
      </c>
      <c r="F6194" s="2">
        <v>4</v>
      </c>
      <c r="G6194" s="4">
        <v>0.13560302684283451</v>
      </c>
      <c r="H6194" s="4">
        <v>-5.4421977405160422E-2</v>
      </c>
      <c r="I6194" s="4">
        <v>-3.6115356155752343E-2</v>
      </c>
    </row>
    <row r="6195" spans="1:9" x14ac:dyDescent="0.25">
      <c r="A6195" t="s">
        <v>6410</v>
      </c>
      <c r="B6195" s="3">
        <v>90.217193603515625</v>
      </c>
      <c r="C6195" s="3">
        <v>22.920000076293949</v>
      </c>
      <c r="D6195" s="4">
        <v>1.131307243137325E-2</v>
      </c>
      <c r="E6195" s="4">
        <v>-5.9885116272774597E-2</v>
      </c>
      <c r="F6195" s="2">
        <v>4</v>
      </c>
      <c r="G6195" s="4">
        <v>0.16167765263258921</v>
      </c>
      <c r="H6195" s="4">
        <v>-4.0284761951834842E-2</v>
      </c>
      <c r="I6195" s="4">
        <v>-2.170444076160627E-2</v>
      </c>
    </row>
    <row r="6196" spans="1:9" x14ac:dyDescent="0.25">
      <c r="A6196" t="s">
        <v>6411</v>
      </c>
      <c r="B6196" s="3">
        <v>89.207977294921875</v>
      </c>
      <c r="C6196" s="3">
        <v>24.379999160766602</v>
      </c>
      <c r="D6196" s="4">
        <v>5.8583687461220002E-3</v>
      </c>
      <c r="E6196" s="4">
        <v>-1.638039123766255E-3</v>
      </c>
      <c r="F6196" s="2">
        <v>5</v>
      </c>
      <c r="G6196" s="4">
        <v>0.14751451485638231</v>
      </c>
      <c r="H6196" s="4">
        <v>-5.1020634252415882E-2</v>
      </c>
      <c r="I6196" s="4">
        <v>-3.2648162169603527E-2</v>
      </c>
    </row>
    <row r="6197" spans="1:9" x14ac:dyDescent="0.25">
      <c r="A6197" t="s">
        <v>6412</v>
      </c>
      <c r="B6197" s="3">
        <v>88.688407897949219</v>
      </c>
      <c r="C6197" s="3">
        <v>24.420000076293949</v>
      </c>
      <c r="D6197" s="4">
        <v>-2.0308476530941921E-2</v>
      </c>
      <c r="E6197" s="4">
        <v>5.8517572575980559E-2</v>
      </c>
      <c r="F6197" s="2">
        <v>5</v>
      </c>
      <c r="G6197" s="4">
        <v>0.1339096182332826</v>
      </c>
      <c r="H6197" s="4">
        <v>-5.6547725570391887E-2</v>
      </c>
      <c r="I6197" s="4">
        <v>-3.8282259324169732E-2</v>
      </c>
    </row>
    <row r="6198" spans="1:9" x14ac:dyDescent="0.25">
      <c r="A6198" t="s">
        <v>6413</v>
      </c>
      <c r="B6198" s="3">
        <v>90.526870727539063</v>
      </c>
      <c r="C6198" s="3">
        <v>23.069999694824219</v>
      </c>
      <c r="D6198" s="4">
        <v>1.9904632397640398E-3</v>
      </c>
      <c r="E6198" s="4">
        <v>7.4235842413021844E-3</v>
      </c>
      <c r="F6198" s="2">
        <v>4</v>
      </c>
      <c r="G6198" s="4">
        <v>0.1435398900960059</v>
      </c>
      <c r="H6198" s="4">
        <v>-3.6990469113306057E-2</v>
      </c>
      <c r="I6198" s="4">
        <v>-1.834636960987801E-2</v>
      </c>
    </row>
    <row r="6199" spans="1:9" x14ac:dyDescent="0.25">
      <c r="A6199" t="s">
        <v>6414</v>
      </c>
      <c r="B6199" s="3">
        <v>90.347038269042969</v>
      </c>
      <c r="C6199" s="3">
        <v>22.89999961853027</v>
      </c>
      <c r="D6199" s="4">
        <v>-2.1004642841789489E-2</v>
      </c>
      <c r="E6199" s="4">
        <v>7.7647040872012907E-2</v>
      </c>
      <c r="F6199" s="2">
        <v>4</v>
      </c>
      <c r="G6199" s="4">
        <v>0.1675107530682243</v>
      </c>
      <c r="H6199" s="4">
        <v>-3.8903496373640212E-2</v>
      </c>
      <c r="I6199" s="4">
        <v>-2.0296433544772952E-2</v>
      </c>
    </row>
    <row r="6200" spans="1:9" x14ac:dyDescent="0.25">
      <c r="A6200" t="s">
        <v>6415</v>
      </c>
      <c r="B6200" s="3">
        <v>92.28546142578125</v>
      </c>
      <c r="C6200" s="3">
        <v>21.25</v>
      </c>
      <c r="D6200" s="4">
        <v>1.3608164144316429E-2</v>
      </c>
      <c r="E6200" s="4">
        <v>-6.7573534605613217E-2</v>
      </c>
      <c r="F6200" s="2">
        <v>4</v>
      </c>
      <c r="G6200" s="4">
        <v>0.20022686752936661</v>
      </c>
      <c r="H6200" s="4">
        <v>-1.8282878872691199E-2</v>
      </c>
      <c r="I6200" s="4">
        <v>7.2340414266358621E-4</v>
      </c>
    </row>
    <row r="6201" spans="1:9" x14ac:dyDescent="0.25">
      <c r="A6201" t="s">
        <v>6416</v>
      </c>
      <c r="B6201" s="3">
        <v>91.046485900878906</v>
      </c>
      <c r="C6201" s="3">
        <v>22.79000091552734</v>
      </c>
      <c r="D6201" s="4">
        <v>-1.533888365590985E-3</v>
      </c>
      <c r="E6201" s="4">
        <v>5.803156670708054E-2</v>
      </c>
      <c r="F6201" s="2">
        <v>4</v>
      </c>
      <c r="G6201" s="4">
        <v>0.15762087186364071</v>
      </c>
      <c r="H6201" s="4">
        <v>-3.1462890834082602E-2</v>
      </c>
      <c r="I6201" s="4">
        <v>-1.2711776066375861E-2</v>
      </c>
    </row>
    <row r="6202" spans="1:9" x14ac:dyDescent="0.25">
      <c r="A6202" t="s">
        <v>6417</v>
      </c>
      <c r="B6202" s="3">
        <v>91.186355590820313</v>
      </c>
      <c r="C6202" s="3">
        <v>21.54000091552734</v>
      </c>
      <c r="D6202" s="4">
        <v>-4.1468129598132286E-3</v>
      </c>
      <c r="E6202" s="4">
        <v>-2.1353898612765709E-2</v>
      </c>
      <c r="F6202" s="2">
        <v>4</v>
      </c>
      <c r="G6202" s="4">
        <v>0.16173574448376191</v>
      </c>
      <c r="H6202" s="4">
        <v>-2.9974980742711651E-2</v>
      </c>
      <c r="I6202" s="4">
        <v>-1.1195059672568621E-2</v>
      </c>
    </row>
    <row r="6203" spans="1:9" x14ac:dyDescent="0.25">
      <c r="A6203" t="s">
        <v>6418</v>
      </c>
      <c r="B6203" s="3">
        <v>91.566062927246094</v>
      </c>
      <c r="C6203" s="3">
        <v>22.010000228881839</v>
      </c>
      <c r="D6203" s="4">
        <v>1.5064150328063301E-2</v>
      </c>
      <c r="E6203" s="4">
        <v>-4.8010405279395603E-2</v>
      </c>
      <c r="F6203" s="2">
        <v>4</v>
      </c>
      <c r="G6203" s="4">
        <v>0.15321065726706171</v>
      </c>
      <c r="H6203" s="4">
        <v>-2.5935718355898699E-2</v>
      </c>
      <c r="I6203" s="4">
        <v>-7.0775961803202234E-3</v>
      </c>
    </row>
    <row r="6204" spans="1:9" x14ac:dyDescent="0.25">
      <c r="A6204" t="s">
        <v>6419</v>
      </c>
      <c r="B6204" s="3">
        <v>90.207168579101563</v>
      </c>
      <c r="C6204" s="3">
        <v>23.120000839233398</v>
      </c>
      <c r="D6204" s="4">
        <v>8.8697719728747515E-4</v>
      </c>
      <c r="E6204" s="4">
        <v>-1.4072490958191739E-2</v>
      </c>
      <c r="F6204" s="2">
        <v>4</v>
      </c>
      <c r="G6204" s="4">
        <v>0.1190982045697988</v>
      </c>
      <c r="H6204" s="4">
        <v>-4.0391406465011159E-2</v>
      </c>
      <c r="I6204" s="4">
        <v>-2.181314993858019E-2</v>
      </c>
    </row>
    <row r="6205" spans="1:9" x14ac:dyDescent="0.25">
      <c r="A6205" t="s">
        <v>6420</v>
      </c>
      <c r="B6205" s="3">
        <v>90.127227783203125</v>
      </c>
      <c r="C6205" s="3">
        <v>23.45000076293945</v>
      </c>
      <c r="D6205" s="4">
        <v>9.8520179847541023E-3</v>
      </c>
      <c r="E6205" s="4">
        <v>-6.0120238642560997E-2</v>
      </c>
      <c r="F6205" s="2">
        <v>4</v>
      </c>
      <c r="G6205" s="4">
        <v>0.129464807305121</v>
      </c>
      <c r="H6205" s="4">
        <v>-4.1241803123353238E-2</v>
      </c>
      <c r="I6205" s="4">
        <v>-2.2680010483734359E-2</v>
      </c>
    </row>
    <row r="6206" spans="1:9" x14ac:dyDescent="0.25">
      <c r="A6206" t="s">
        <v>6421</v>
      </c>
      <c r="B6206" s="3">
        <v>89.247955322265625</v>
      </c>
      <c r="C6206" s="3">
        <v>24.95000076293945</v>
      </c>
      <c r="D6206" s="4">
        <v>2.7138876801019451E-2</v>
      </c>
      <c r="E6206" s="4">
        <v>-4.5524049521601377E-2</v>
      </c>
      <c r="F6206" s="2">
        <v>5</v>
      </c>
      <c r="G6206" s="4">
        <v>0.11156090395375</v>
      </c>
      <c r="H6206" s="4">
        <v>-5.0595354763036893E-2</v>
      </c>
      <c r="I6206" s="4">
        <v>-3.2214649165537068E-2</v>
      </c>
    </row>
    <row r="6207" spans="1:9" x14ac:dyDescent="0.25">
      <c r="A6207" t="s">
        <v>6422</v>
      </c>
      <c r="B6207" s="3">
        <v>86.889862060546875</v>
      </c>
      <c r="C6207" s="3">
        <v>26.139999389648441</v>
      </c>
      <c r="D6207" s="4">
        <v>-3.1193834934509109E-2</v>
      </c>
      <c r="E6207" s="4">
        <v>0.11045022824982539</v>
      </c>
      <c r="F6207" s="2">
        <v>5</v>
      </c>
      <c r="G6207" s="4">
        <v>7.5833166919420547E-2</v>
      </c>
      <c r="H6207" s="4">
        <v>-7.568035181976196E-2</v>
      </c>
      <c r="I6207" s="4">
        <v>-5.7785297886309712E-2</v>
      </c>
    </row>
    <row r="6208" spans="1:9" x14ac:dyDescent="0.25">
      <c r="A6208" t="s">
        <v>6423</v>
      </c>
      <c r="B6208" s="3">
        <v>89.68756103515625</v>
      </c>
      <c r="C6208" s="3">
        <v>23.54000091552734</v>
      </c>
      <c r="D6208" s="4">
        <v>-3.994687306505762E-3</v>
      </c>
      <c r="E6208" s="4">
        <v>2.2145037502216521E-2</v>
      </c>
      <c r="F6208" s="2">
        <v>4</v>
      </c>
      <c r="G6208" s="4">
        <v>0.1189644194815378</v>
      </c>
      <c r="H6208" s="4">
        <v>-4.5918903584026623E-2</v>
      </c>
      <c r="I6208" s="4">
        <v>-2.744766075059302E-2</v>
      </c>
    </row>
    <row r="6209" spans="1:9" x14ac:dyDescent="0.25">
      <c r="A6209" t="s">
        <v>6424</v>
      </c>
      <c r="B6209" s="3">
        <v>90.047271728515625</v>
      </c>
      <c r="C6209" s="3">
        <v>23.030000686645511</v>
      </c>
      <c r="D6209" s="4">
        <v>-7.926300593217972E-3</v>
      </c>
      <c r="E6209" s="4">
        <v>4.344147994341796E-4</v>
      </c>
      <c r="F6209" s="2">
        <v>4</v>
      </c>
      <c r="G6209" s="4">
        <v>0.14233145768902219</v>
      </c>
      <c r="H6209" s="4">
        <v>-4.2092362102111092E-2</v>
      </c>
      <c r="I6209" s="4">
        <v>-2.3547036491867179E-2</v>
      </c>
    </row>
    <row r="6210" spans="1:9" x14ac:dyDescent="0.25">
      <c r="A6210" t="s">
        <v>6425</v>
      </c>
      <c r="B6210" s="3">
        <v>90.766716003417969</v>
      </c>
      <c r="C6210" s="3">
        <v>23.020000457763668</v>
      </c>
      <c r="D6210" s="4">
        <v>1.1356081142942729E-2</v>
      </c>
      <c r="E6210" s="4">
        <v>-4.3622735786171603E-2</v>
      </c>
      <c r="F6210" s="2">
        <v>4</v>
      </c>
      <c r="G6210" s="4">
        <v>0.1380428720791973</v>
      </c>
      <c r="H6210" s="4">
        <v>-3.4439035657656158E-2</v>
      </c>
      <c r="I6210" s="4">
        <v>-1.574553977994753E-2</v>
      </c>
    </row>
    <row r="6211" spans="1:9" x14ac:dyDescent="0.25">
      <c r="A6211" t="s">
        <v>6426</v>
      </c>
      <c r="B6211" s="3">
        <v>89.747535705566406</v>
      </c>
      <c r="C6211" s="3">
        <v>24.069999694824219</v>
      </c>
      <c r="D6211" s="4">
        <v>-2.834209982676272E-2</v>
      </c>
      <c r="E6211" s="4">
        <v>0.15609990622660491</v>
      </c>
      <c r="F6211" s="2">
        <v>4</v>
      </c>
      <c r="G6211" s="4">
        <v>0.14571262663489709</v>
      </c>
      <c r="H6211" s="4">
        <v>-4.5280903189750421E-2</v>
      </c>
      <c r="I6211" s="4">
        <v>-2.67973085130041E-2</v>
      </c>
    </row>
    <row r="6212" spans="1:9" x14ac:dyDescent="0.25">
      <c r="A6212" t="s">
        <v>6427</v>
      </c>
      <c r="B6212" s="3">
        <v>92.365364074707031</v>
      </c>
      <c r="C6212" s="3">
        <v>20.819999694824219</v>
      </c>
      <c r="D6212" s="4">
        <v>-2.159204332750075E-3</v>
      </c>
      <c r="E6212" s="4">
        <v>-4.2758634720725608E-2</v>
      </c>
      <c r="F6212" s="2">
        <v>4</v>
      </c>
      <c r="G6212" s="4">
        <v>0.19115799934078789</v>
      </c>
      <c r="H6212" s="4">
        <v>-1.743288801538867E-2</v>
      </c>
      <c r="I6212" s="4">
        <v>1.589851030371126E-3</v>
      </c>
    </row>
    <row r="6213" spans="1:9" x14ac:dyDescent="0.25">
      <c r="A6213" t="s">
        <v>6428</v>
      </c>
      <c r="B6213" s="3">
        <v>92.565231323242188</v>
      </c>
      <c r="C6213" s="3">
        <v>21.75</v>
      </c>
      <c r="D6213" s="4">
        <v>-1.5306734049117639E-2</v>
      </c>
      <c r="E6213" s="4">
        <v>1.381247126792662E-3</v>
      </c>
      <c r="F6213" s="2">
        <v>4</v>
      </c>
      <c r="G6213" s="4">
        <v>0.19100258644079909</v>
      </c>
      <c r="H6213" s="4">
        <v>-1.5306734049117639E-2</v>
      </c>
      <c r="I6213" s="4">
        <v>3.757167856235144E-3</v>
      </c>
    </row>
    <row r="6214" spans="1:9" x14ac:dyDescent="0.25">
      <c r="A6214" t="s">
        <v>6429</v>
      </c>
      <c r="B6214" s="3">
        <v>94.004127502441406</v>
      </c>
      <c r="C6214" s="3">
        <v>21.719999313354489</v>
      </c>
      <c r="D6214" s="4">
        <v>8.1442363676886842E-3</v>
      </c>
      <c r="E6214" s="4">
        <v>1.023252620253445E-2</v>
      </c>
      <c r="F6214" s="2">
        <v>4</v>
      </c>
      <c r="G6214" s="4">
        <v>0.177466319631324</v>
      </c>
      <c r="H6214" s="4">
        <v>0</v>
      </c>
      <c r="I6214" s="4">
        <v>1.9360244011563891E-2</v>
      </c>
    </row>
    <row r="6215" spans="1:9" x14ac:dyDescent="0.25">
      <c r="A6215" t="s">
        <v>6430</v>
      </c>
      <c r="B6215" s="3">
        <v>93.244720458984375</v>
      </c>
      <c r="C6215" s="3">
        <v>21.5</v>
      </c>
      <c r="D6215" s="4">
        <v>-7.8666714182583641E-3</v>
      </c>
      <c r="E6215" s="4">
        <v>9.3591056300546871E-2</v>
      </c>
      <c r="F6215" s="2">
        <v>4</v>
      </c>
      <c r="G6215" s="4">
        <v>0.17728383550084609</v>
      </c>
      <c r="H6215" s="4">
        <v>-7.8666714182583641E-3</v>
      </c>
      <c r="I6215" s="4">
        <v>1.1125399758556529E-2</v>
      </c>
    </row>
    <row r="6216" spans="1:9" x14ac:dyDescent="0.25">
      <c r="A6216" t="s">
        <v>6431</v>
      </c>
      <c r="B6216" s="3">
        <v>93.984062194824219</v>
      </c>
      <c r="C6216" s="3">
        <v>19.659999847412109</v>
      </c>
      <c r="D6216" s="4">
        <v>1.357705344592275E-2</v>
      </c>
      <c r="E6216" s="4">
        <v>-9.4426500392012391E-2</v>
      </c>
      <c r="F6216" s="2">
        <v>4</v>
      </c>
      <c r="G6216" s="4">
        <v>0.1943701707415022</v>
      </c>
      <c r="H6216" s="4">
        <v>0</v>
      </c>
      <c r="I6216" s="4">
        <v>1.9142660194637399E-2</v>
      </c>
    </row>
    <row r="6217" spans="1:9" x14ac:dyDescent="0.25">
      <c r="A6217" t="s">
        <v>6432</v>
      </c>
      <c r="B6217" s="3">
        <v>92.725128173828125</v>
      </c>
      <c r="C6217" s="3">
        <v>21.70999908447266</v>
      </c>
      <c r="D6217" s="4">
        <v>1.3542765642980511E-2</v>
      </c>
      <c r="E6217" s="4">
        <v>-4.9474652389054352E-2</v>
      </c>
      <c r="F6217" s="2">
        <v>4</v>
      </c>
      <c r="G6217" s="4">
        <v>0.20905336513792269</v>
      </c>
      <c r="H6217" s="4">
        <v>-1.276599754297603E-2</v>
      </c>
      <c r="I6217" s="4">
        <v>5.4910544095221336E-3</v>
      </c>
    </row>
    <row r="6218" spans="1:9" x14ac:dyDescent="0.25">
      <c r="A6218" t="s">
        <v>6433</v>
      </c>
      <c r="B6218" s="3">
        <v>91.486152648925781</v>
      </c>
      <c r="C6218" s="3">
        <v>22.840000152587891</v>
      </c>
      <c r="D6218" s="4">
        <v>-9.9479348996347472E-3</v>
      </c>
      <c r="E6218" s="4">
        <v>1.511111789279518E-2</v>
      </c>
      <c r="F6218" s="2">
        <v>4</v>
      </c>
      <c r="G6218" s="4">
        <v>0.17204989998070591</v>
      </c>
      <c r="H6218" s="4">
        <v>-2.5957230496600259E-2</v>
      </c>
      <c r="I6218" s="4">
        <v>-7.9441257995170877E-3</v>
      </c>
    </row>
    <row r="6219" spans="1:9" x14ac:dyDescent="0.25">
      <c r="A6219" t="s">
        <v>6434</v>
      </c>
      <c r="B6219" s="3">
        <v>92.4053955078125</v>
      </c>
      <c r="C6219" s="3">
        <v>22.5</v>
      </c>
      <c r="D6219" s="4">
        <v>-1.196587527469839E-2</v>
      </c>
      <c r="E6219" s="4">
        <v>3.638880464496963E-2</v>
      </c>
      <c r="F6219" s="2">
        <v>4</v>
      </c>
      <c r="G6219" s="4">
        <v>0.17548966199829241</v>
      </c>
      <c r="H6219" s="4">
        <v>-1.6170155248696472E-2</v>
      </c>
      <c r="I6219" s="4">
        <v>2.0239431548627622E-3</v>
      </c>
    </row>
    <row r="6220" spans="1:9" x14ac:dyDescent="0.25">
      <c r="A6220" t="s">
        <v>6435</v>
      </c>
      <c r="B6220" s="3">
        <v>93.524497985839844</v>
      </c>
      <c r="C6220" s="3">
        <v>21.70999908447266</v>
      </c>
      <c r="D6220" s="4">
        <v>3.4305147433797418E-3</v>
      </c>
      <c r="E6220" s="4">
        <v>-4.6041570893085032E-4</v>
      </c>
      <c r="F6220" s="2">
        <v>4</v>
      </c>
      <c r="G6220" s="4">
        <v>0.16827598221745799</v>
      </c>
      <c r="H6220" s="4">
        <v>-4.2551971321506121E-3</v>
      </c>
      <c r="I6220" s="4">
        <v>2.8801627895109979E-2</v>
      </c>
    </row>
    <row r="6221" spans="1:9" x14ac:dyDescent="0.25">
      <c r="A6221" t="s">
        <v>6436</v>
      </c>
      <c r="B6221" s="3">
        <v>93.204757690429688</v>
      </c>
      <c r="C6221" s="3">
        <v>21.719999313354489</v>
      </c>
      <c r="D6221" s="4">
        <v>5.807582909080744E-2</v>
      </c>
      <c r="E6221" s="4">
        <v>-0.15584921493291659</v>
      </c>
      <c r="F6221" s="2">
        <v>4</v>
      </c>
      <c r="G6221" s="4">
        <v>0.15317487751828279</v>
      </c>
      <c r="H6221" s="4">
        <v>-7.6594360671760056E-3</v>
      </c>
      <c r="I6221" s="4">
        <v>2.528437473143685E-2</v>
      </c>
    </row>
    <row r="6222" spans="1:9" x14ac:dyDescent="0.25">
      <c r="A6222" t="s">
        <v>6437</v>
      </c>
      <c r="B6222" s="3">
        <v>88.088920593261719</v>
      </c>
      <c r="C6222" s="3">
        <v>25.729999542236332</v>
      </c>
      <c r="D6222" s="4">
        <v>-1.6071134720725851E-2</v>
      </c>
      <c r="E6222" s="4">
        <v>-2.5747834498469849E-2</v>
      </c>
      <c r="F6222" s="2">
        <v>5</v>
      </c>
      <c r="G6222" s="4">
        <v>9.7936361101718106E-2</v>
      </c>
      <c r="H6222" s="4">
        <v>-6.2127177798276478E-2</v>
      </c>
      <c r="I6222" s="4">
        <v>-3.099159196136991E-2</v>
      </c>
    </row>
    <row r="6223" spans="1:9" x14ac:dyDescent="0.25">
      <c r="A6223" t="s">
        <v>6438</v>
      </c>
      <c r="B6223" s="3">
        <v>89.527732849121094</v>
      </c>
      <c r="C6223" s="3">
        <v>26.409999847412109</v>
      </c>
      <c r="D6223" s="4">
        <v>1.7896267045121039E-3</v>
      </c>
      <c r="E6223" s="4">
        <v>-2.2214008751771371E-2</v>
      </c>
      <c r="F6223" s="2">
        <v>5</v>
      </c>
      <c r="G6223" s="4">
        <v>0.1103971153431256</v>
      </c>
      <c r="H6223" s="4">
        <v>-4.6808305663924472E-2</v>
      </c>
      <c r="I6223" s="4">
        <v>-1.516416253974728E-2</v>
      </c>
    </row>
    <row r="6224" spans="1:9" x14ac:dyDescent="0.25">
      <c r="A6224" t="s">
        <v>6439</v>
      </c>
      <c r="B6224" s="3">
        <v>89.3677978515625</v>
      </c>
      <c r="C6224" s="3">
        <v>27.010000228881839</v>
      </c>
      <c r="D6224" s="4">
        <v>-3.9106466047657218E-2</v>
      </c>
      <c r="E6224" s="4">
        <v>0.1156547397891059</v>
      </c>
      <c r="F6224" s="2">
        <v>5</v>
      </c>
      <c r="G6224" s="4">
        <v>0.13513523466158059</v>
      </c>
      <c r="H6224" s="4">
        <v>-4.8511115580528008E-2</v>
      </c>
      <c r="I6224" s="4">
        <v>-1.6923502492265371E-2</v>
      </c>
    </row>
    <row r="6225" spans="1:9" x14ac:dyDescent="0.25">
      <c r="A6225" t="s">
        <v>6440</v>
      </c>
      <c r="B6225" s="3">
        <v>93.004890441894531</v>
      </c>
      <c r="C6225" s="3">
        <v>24.20999908447266</v>
      </c>
      <c r="D6225" s="4">
        <v>-9.787400165122917E-3</v>
      </c>
      <c r="E6225" s="4">
        <v>-1.7451311518961728E-2</v>
      </c>
      <c r="F6225" s="2">
        <v>4</v>
      </c>
      <c r="G6225" s="4">
        <v>0.19483541523646511</v>
      </c>
      <c r="H6225" s="4">
        <v>-9.787400165122917E-3</v>
      </c>
      <c r="I6225" s="4">
        <v>2.3085766291036421E-2</v>
      </c>
    </row>
    <row r="6226" spans="1:9" x14ac:dyDescent="0.25">
      <c r="A6226" t="s">
        <v>6441</v>
      </c>
      <c r="B6226" s="3">
        <v>93.924163818359375</v>
      </c>
      <c r="C6226" s="3">
        <v>24.639999389648441</v>
      </c>
      <c r="D6226" s="4">
        <v>1.598218690729958E-3</v>
      </c>
      <c r="E6226" s="4">
        <v>-4.8465605058202188E-3</v>
      </c>
      <c r="F6226" s="2">
        <v>5</v>
      </c>
      <c r="G6226" s="4">
        <v>0.2038938211640664</v>
      </c>
      <c r="H6226" s="4">
        <v>0</v>
      </c>
      <c r="I6226" s="4">
        <v>3.3198089442248113E-2</v>
      </c>
    </row>
    <row r="6227" spans="1:9" x14ac:dyDescent="0.25">
      <c r="A6227" t="s">
        <v>6442</v>
      </c>
      <c r="B6227" s="3">
        <v>93.7742919921875</v>
      </c>
      <c r="C6227" s="3">
        <v>24.760000228881839</v>
      </c>
      <c r="D6227" s="4">
        <v>-1.1707686367927741E-3</v>
      </c>
      <c r="E6227" s="4">
        <v>7.2325684939710699E-2</v>
      </c>
      <c r="F6227" s="2">
        <v>5</v>
      </c>
      <c r="G6227" s="4">
        <v>0.2019728057601515</v>
      </c>
      <c r="H6227" s="4">
        <v>-1.1707686367927741E-3</v>
      </c>
      <c r="I6227" s="4">
        <v>3.1549447834307243E-2</v>
      </c>
    </row>
    <row r="6228" spans="1:9" x14ac:dyDescent="0.25">
      <c r="A6228" t="s">
        <v>6443</v>
      </c>
      <c r="B6228" s="3">
        <v>93.884208679199219</v>
      </c>
      <c r="C6228" s="3">
        <v>23.090000152587891</v>
      </c>
      <c r="D6228" s="4">
        <v>4.2753715681220772E-3</v>
      </c>
      <c r="E6228" s="4">
        <v>5.2242421776491632E-3</v>
      </c>
      <c r="F6228" s="2">
        <v>4</v>
      </c>
      <c r="G6228" s="4">
        <v>0.19370141999509549</v>
      </c>
      <c r="H6228" s="4">
        <v>0</v>
      </c>
      <c r="I6228" s="4">
        <v>3.2758569176478243E-2</v>
      </c>
    </row>
    <row r="6229" spans="1:9" x14ac:dyDescent="0.25">
      <c r="A6229" t="s">
        <v>6444</v>
      </c>
      <c r="B6229" s="3">
        <v>93.484527587890625</v>
      </c>
      <c r="C6229" s="3">
        <v>22.969999313354489</v>
      </c>
      <c r="D6229" s="4">
        <v>-6.4056462337913622E-4</v>
      </c>
      <c r="E6229" s="4">
        <v>-4.3346503161055816E-3</v>
      </c>
      <c r="F6229" s="2">
        <v>4</v>
      </c>
      <c r="G6229" s="4">
        <v>0.207438120688787</v>
      </c>
      <c r="H6229" s="4">
        <v>-2.026781203491868E-3</v>
      </c>
      <c r="I6229" s="4">
        <v>2.8361939777414861E-2</v>
      </c>
    </row>
    <row r="6230" spans="1:9" x14ac:dyDescent="0.25">
      <c r="A6230" t="s">
        <v>6445</v>
      </c>
      <c r="B6230" s="3">
        <v>93.544448852539063</v>
      </c>
      <c r="C6230" s="3">
        <v>23.069999694824219</v>
      </c>
      <c r="D6230" s="4">
        <v>-1.387105110575382E-3</v>
      </c>
      <c r="E6230" s="4">
        <v>9.2329487599660531E-2</v>
      </c>
      <c r="F6230" s="2">
        <v>4</v>
      </c>
      <c r="G6230" s="4">
        <v>0.20513464939849221</v>
      </c>
      <c r="H6230" s="4">
        <v>-1.387105110575382E-3</v>
      </c>
      <c r="I6230" s="4">
        <v>2.902109428712607E-2</v>
      </c>
    </row>
    <row r="6231" spans="1:9" x14ac:dyDescent="0.25">
      <c r="A6231" t="s">
        <v>6446</v>
      </c>
      <c r="B6231" s="3">
        <v>93.674385070800781</v>
      </c>
      <c r="C6231" s="3">
        <v>21.120000839233398</v>
      </c>
      <c r="D6231" s="4">
        <v>1.5929742323261831E-2</v>
      </c>
      <c r="E6231" s="4">
        <v>-5.8403898712390823E-2</v>
      </c>
      <c r="F6231" s="2">
        <v>4</v>
      </c>
      <c r="G6231" s="4">
        <v>0.2016056066953551</v>
      </c>
      <c r="H6231" s="4">
        <v>0</v>
      </c>
      <c r="I6231" s="4">
        <v>3.0450437354975879E-2</v>
      </c>
    </row>
    <row r="6232" spans="1:9" x14ac:dyDescent="0.25">
      <c r="A6232" t="s">
        <v>6447</v>
      </c>
      <c r="B6232" s="3">
        <v>92.205574035644531</v>
      </c>
      <c r="C6232" s="3">
        <v>22.430000305175781</v>
      </c>
      <c r="D6232" s="4">
        <v>2.6076526762266461E-3</v>
      </c>
      <c r="E6232" s="4">
        <v>-1.015002399757714E-2</v>
      </c>
      <c r="F6232" s="2">
        <v>4</v>
      </c>
      <c r="G6232" s="4">
        <v>0.2075711596623675</v>
      </c>
      <c r="H6232" s="4">
        <v>0</v>
      </c>
      <c r="I6232" s="4">
        <v>1.4293011048685191E-2</v>
      </c>
    </row>
    <row r="6233" spans="1:9" x14ac:dyDescent="0.25">
      <c r="A6233" t="s">
        <v>6448</v>
      </c>
      <c r="B6233" s="3">
        <v>91.96575927734375</v>
      </c>
      <c r="C6233" s="3">
        <v>22.659999847412109</v>
      </c>
      <c r="D6233" s="4">
        <v>1.5221839134381019E-2</v>
      </c>
      <c r="E6233" s="4">
        <v>-4.7098435950103879E-2</v>
      </c>
      <c r="F6233" s="2">
        <v>4</v>
      </c>
      <c r="G6233" s="4">
        <v>0.20975589781963391</v>
      </c>
      <c r="H6233" s="4">
        <v>0</v>
      </c>
      <c r="I6233" s="4">
        <v>1.1654966268477059E-2</v>
      </c>
    </row>
    <row r="6234" spans="1:9" x14ac:dyDescent="0.25">
      <c r="A6234" t="s">
        <v>6449</v>
      </c>
      <c r="B6234" s="3">
        <v>90.586860656738281</v>
      </c>
      <c r="C6234" s="3">
        <v>23.780000686645511</v>
      </c>
      <c r="D6234" s="4">
        <v>-7.2275208340980557E-3</v>
      </c>
      <c r="E6234" s="4">
        <v>0.1138173424710964</v>
      </c>
      <c r="F6234" s="2">
        <v>4</v>
      </c>
      <c r="G6234" s="4">
        <v>0.20827208476933559</v>
      </c>
      <c r="H6234" s="4">
        <v>-1.279014263549105E-2</v>
      </c>
      <c r="I6234" s="4">
        <v>-3.513392569396645E-3</v>
      </c>
    </row>
    <row r="6235" spans="1:9" x14ac:dyDescent="0.25">
      <c r="A6235" t="s">
        <v>6450</v>
      </c>
      <c r="B6235" s="3">
        <v>91.246345520019531</v>
      </c>
      <c r="C6235" s="3">
        <v>21.35000038146973</v>
      </c>
      <c r="D6235" s="4">
        <v>6.4224236589831563E-3</v>
      </c>
      <c r="E6235" s="4">
        <v>-2.555908123424866E-2</v>
      </c>
      <c r="F6235" s="2">
        <v>4</v>
      </c>
      <c r="G6235" s="4">
        <v>0.22224014047364071</v>
      </c>
      <c r="H6235" s="4">
        <v>-5.6031184567753023E-3</v>
      </c>
      <c r="I6235" s="4">
        <v>3.7411676317034011E-3</v>
      </c>
    </row>
    <row r="6236" spans="1:9" x14ac:dyDescent="0.25">
      <c r="A6236" t="s">
        <v>6451</v>
      </c>
      <c r="B6236" s="3">
        <v>90.6640625</v>
      </c>
      <c r="C6236" s="3">
        <v>21.909999847412109</v>
      </c>
      <c r="D6236" s="4">
        <v>4.4168572704368358E-3</v>
      </c>
      <c r="E6236" s="4">
        <v>-5.447155492198541E-3</v>
      </c>
      <c r="F6236" s="2">
        <v>4</v>
      </c>
      <c r="G6236" s="4">
        <v>0.23381756018400021</v>
      </c>
      <c r="H6236" s="4">
        <v>-1.19488018480729E-2</v>
      </c>
      <c r="I6236" s="4">
        <v>-2.6641457545548701E-3</v>
      </c>
    </row>
    <row r="6237" spans="1:9" x14ac:dyDescent="0.25">
      <c r="A6237" t="s">
        <v>6452</v>
      </c>
      <c r="B6237" s="3">
        <v>90.265373229980469</v>
      </c>
      <c r="C6237" s="3">
        <v>22.030000686645511</v>
      </c>
      <c r="D6237" s="4">
        <v>5.328351243772067E-3</v>
      </c>
      <c r="E6237" s="4">
        <v>-4.4666036563361322E-2</v>
      </c>
      <c r="F6237" s="2">
        <v>4</v>
      </c>
      <c r="G6237" s="4">
        <v>0.2267479862950692</v>
      </c>
      <c r="H6237" s="4">
        <v>-1.629369220562904E-2</v>
      </c>
      <c r="I6237" s="4">
        <v>-7.0498647784891233E-3</v>
      </c>
    </row>
    <row r="6238" spans="1:9" x14ac:dyDescent="0.25">
      <c r="A6238" t="s">
        <v>6453</v>
      </c>
      <c r="B6238" s="3">
        <v>89.786956787109375</v>
      </c>
      <c r="C6238" s="3">
        <v>23.059999465942379</v>
      </c>
      <c r="D6238" s="4">
        <v>-9.6742379362343422E-3</v>
      </c>
      <c r="E6238" s="4">
        <v>6.169429995165765E-2</v>
      </c>
      <c r="F6238" s="2">
        <v>4</v>
      </c>
      <c r="G6238" s="4">
        <v>0.25175751513621147</v>
      </c>
      <c r="H6238" s="4">
        <v>-2.1507444232176098E-2</v>
      </c>
      <c r="I6238" s="4">
        <v>-1.2312610110862821E-2</v>
      </c>
    </row>
    <row r="6239" spans="1:9" x14ac:dyDescent="0.25">
      <c r="A6239" t="s">
        <v>6454</v>
      </c>
      <c r="B6239" s="3">
        <v>90.6640625</v>
      </c>
      <c r="C6239" s="3">
        <v>21.719999313354489</v>
      </c>
      <c r="D6239" s="4">
        <v>1.7620901020407591E-3</v>
      </c>
      <c r="E6239" s="4">
        <v>1.117317394007622E-2</v>
      </c>
      <c r="F6239" s="2">
        <v>4</v>
      </c>
      <c r="G6239" s="4">
        <v>0.22756319173950071</v>
      </c>
      <c r="H6239" s="4">
        <v>-1.19488018480729E-2</v>
      </c>
      <c r="I6239" s="4">
        <v>-2.6641457545548701E-3</v>
      </c>
    </row>
    <row r="6240" spans="1:9" x14ac:dyDescent="0.25">
      <c r="A6240" t="s">
        <v>6455</v>
      </c>
      <c r="B6240" s="3">
        <v>90.504585266113281</v>
      </c>
      <c r="C6240" s="3">
        <v>21.479999542236332</v>
      </c>
      <c r="D6240" s="4">
        <v>3.314860399153519E-3</v>
      </c>
      <c r="E6240" s="4">
        <v>1.368565365124041E-2</v>
      </c>
      <c r="F6240" s="2">
        <v>4</v>
      </c>
      <c r="G6240" s="4">
        <v>0.2278607631530927</v>
      </c>
      <c r="H6240" s="4">
        <v>-1.3686774620026879E-2</v>
      </c>
      <c r="I6240" s="4">
        <v>-4.4184501493210737E-3</v>
      </c>
    </row>
    <row r="6241" spans="1:9" x14ac:dyDescent="0.25">
      <c r="A6241" t="s">
        <v>6456</v>
      </c>
      <c r="B6241" s="3">
        <v>90.20556640625</v>
      </c>
      <c r="C6241" s="3">
        <v>21.190000534057621</v>
      </c>
      <c r="D6241" s="4">
        <v>4.8853712787830794E-3</v>
      </c>
      <c r="E6241" s="4">
        <v>-2.8235042796415089E-3</v>
      </c>
      <c r="F6241" s="2">
        <v>4</v>
      </c>
      <c r="G6241" s="4">
        <v>0.2059110880787374</v>
      </c>
      <c r="H6241" s="4">
        <v>-1.69454631743583E-2</v>
      </c>
      <c r="I6241" s="4">
        <v>-7.7077603987624199E-3</v>
      </c>
    </row>
    <row r="6242" spans="1:9" x14ac:dyDescent="0.25">
      <c r="A6242" t="s">
        <v>6457</v>
      </c>
      <c r="B6242" s="3">
        <v>89.767021179199219</v>
      </c>
      <c r="C6242" s="3">
        <v>21.25</v>
      </c>
      <c r="D6242" s="4">
        <v>-6.3989031320373924E-3</v>
      </c>
      <c r="E6242" s="4">
        <v>7.5865266123515962E-3</v>
      </c>
      <c r="F6242" s="2">
        <v>4</v>
      </c>
      <c r="G6242" s="4">
        <v>0.20226616928615029</v>
      </c>
      <c r="H6242" s="4">
        <v>-2.1724701221752522E-2</v>
      </c>
      <c r="I6242" s="4">
        <v>-1.2531908650953881E-2</v>
      </c>
    </row>
    <row r="6243" spans="1:9" x14ac:dyDescent="0.25">
      <c r="A6243" t="s">
        <v>6458</v>
      </c>
      <c r="B6243" s="3">
        <v>90.345130920410156</v>
      </c>
      <c r="C6243" s="3">
        <v>21.090000152587891</v>
      </c>
      <c r="D6243" s="4">
        <v>-8.0974088040536296E-3</v>
      </c>
      <c r="E6243" s="4">
        <v>2.4781352321307178E-2</v>
      </c>
      <c r="F6243" s="2">
        <v>4</v>
      </c>
      <c r="G6243" s="4">
        <v>0.20460358368466761</v>
      </c>
      <c r="H6243" s="4">
        <v>-1.542449795800882E-2</v>
      </c>
      <c r="I6243" s="4">
        <v>-6.1725027661997389E-3</v>
      </c>
    </row>
    <row r="6244" spans="1:9" x14ac:dyDescent="0.25">
      <c r="A6244" t="s">
        <v>6459</v>
      </c>
      <c r="B6244" s="3">
        <v>91.082664489746094</v>
      </c>
      <c r="C6244" s="3">
        <v>20.579999923706051</v>
      </c>
      <c r="D6244" s="4">
        <v>-7.38690393491237E-3</v>
      </c>
      <c r="E6244" s="4">
        <v>6.5217404181397987E-2</v>
      </c>
      <c r="F6244" s="2">
        <v>4</v>
      </c>
      <c r="G6244" s="4">
        <v>0.22020837924212569</v>
      </c>
      <c r="H6244" s="4">
        <v>-7.38690393491237E-3</v>
      </c>
      <c r="I6244" s="4">
        <v>1.940620031583018E-3</v>
      </c>
    </row>
    <row r="6245" spans="1:9" x14ac:dyDescent="0.25">
      <c r="A6245" t="s">
        <v>6460</v>
      </c>
      <c r="B6245" s="3">
        <v>91.760490417480469</v>
      </c>
      <c r="C6245" s="3">
        <v>19.319999694824219</v>
      </c>
      <c r="D6245" s="4">
        <v>1.8362862636097651E-2</v>
      </c>
      <c r="E6245" s="4">
        <v>-0.1125402256050816</v>
      </c>
      <c r="F6245" s="2">
        <v>3</v>
      </c>
      <c r="G6245" s="4">
        <v>0.26159492241660159</v>
      </c>
      <c r="H6245" s="4">
        <v>0</v>
      </c>
      <c r="I6245" s="4">
        <v>9.3969382466052576E-3</v>
      </c>
    </row>
    <row r="6246" spans="1:9" x14ac:dyDescent="0.25">
      <c r="A6246" t="s">
        <v>6461</v>
      </c>
      <c r="B6246" s="3">
        <v>90.105888366699219</v>
      </c>
      <c r="C6246" s="3">
        <v>21.770000457763668</v>
      </c>
      <c r="D6246" s="4">
        <v>6.009210368956408E-3</v>
      </c>
      <c r="E6246" s="4">
        <v>-2.0692716776654518E-2</v>
      </c>
      <c r="F6246" s="2">
        <v>4</v>
      </c>
      <c r="G6246" s="4">
        <v>0.21838022871427551</v>
      </c>
      <c r="H6246" s="4">
        <v>-9.6409072117920047E-3</v>
      </c>
      <c r="I6246" s="4">
        <v>-8.8042530992179513E-3</v>
      </c>
    </row>
    <row r="6247" spans="1:9" x14ac:dyDescent="0.25">
      <c r="A6247" t="s">
        <v>6462</v>
      </c>
      <c r="B6247" s="3">
        <v>89.567657470703125</v>
      </c>
      <c r="C6247" s="3">
        <v>22.229999542236332</v>
      </c>
      <c r="D6247" s="4">
        <v>8.0768513769529093E-3</v>
      </c>
      <c r="E6247" s="4">
        <v>-8.064519182499974E-2</v>
      </c>
      <c r="F6247" s="2">
        <v>4</v>
      </c>
      <c r="G6247" s="4">
        <v>0.2075634178953272</v>
      </c>
      <c r="H6247" s="4">
        <v>-1.5556634491456389E-2</v>
      </c>
      <c r="I6247" s="4">
        <v>-1.472497797782746E-2</v>
      </c>
    </row>
    <row r="6248" spans="1:9" x14ac:dyDescent="0.25">
      <c r="A6248" t="s">
        <v>6463</v>
      </c>
      <c r="B6248" s="3">
        <v>88.850028991699219</v>
      </c>
      <c r="C6248" s="3">
        <v>24.180000305175781</v>
      </c>
      <c r="D6248" s="4">
        <v>-1.175112941203027E-2</v>
      </c>
      <c r="E6248" s="4">
        <v>2.588038261559733E-2</v>
      </c>
      <c r="F6248" s="2">
        <v>4</v>
      </c>
      <c r="G6248" s="4">
        <v>0.2133615783331457</v>
      </c>
      <c r="H6248" s="4">
        <v>-2.3444131105805899E-2</v>
      </c>
      <c r="I6248" s="4">
        <v>-2.2619137939369201E-2</v>
      </c>
    </row>
    <row r="6249" spans="1:9" x14ac:dyDescent="0.25">
      <c r="A6249" t="s">
        <v>6464</v>
      </c>
      <c r="B6249" s="3">
        <v>89.906532287597656</v>
      </c>
      <c r="C6249" s="3">
        <v>23.569999694824219</v>
      </c>
      <c r="D6249" s="4">
        <v>-3.5355030086149371E-3</v>
      </c>
      <c r="E6249" s="4">
        <v>5.5530666160090281E-2</v>
      </c>
      <c r="F6249" s="2">
        <v>4</v>
      </c>
      <c r="G6249" s="4">
        <v>0.19311358830139641</v>
      </c>
      <c r="H6249" s="4">
        <v>-1.183204154518158E-2</v>
      </c>
      <c r="I6249" s="4">
        <v>-1.09972385001289E-2</v>
      </c>
    </row>
    <row r="6250" spans="1:9" x14ac:dyDescent="0.25">
      <c r="A6250" t="s">
        <v>6465</v>
      </c>
      <c r="B6250" s="3">
        <v>90.22552490234375</v>
      </c>
      <c r="C6250" s="3">
        <v>22.329999923706051</v>
      </c>
      <c r="D6250" s="4">
        <v>-3.741726518341038E-3</v>
      </c>
      <c r="E6250" s="4">
        <v>0.10217175081139999</v>
      </c>
      <c r="F6250" s="2">
        <v>4</v>
      </c>
      <c r="G6250" s="4">
        <v>0.2061779027854089</v>
      </c>
      <c r="H6250" s="4">
        <v>-8.325975046392875E-3</v>
      </c>
      <c r="I6250" s="4">
        <v>-7.4882100807838192E-3</v>
      </c>
    </row>
    <row r="6251" spans="1:9" x14ac:dyDescent="0.25">
      <c r="A6251" t="s">
        <v>6466</v>
      </c>
      <c r="B6251" s="3">
        <v>90.56439208984375</v>
      </c>
      <c r="C6251" s="3">
        <v>20.260000228881839</v>
      </c>
      <c r="D6251" s="4">
        <v>5.3107501955496073E-3</v>
      </c>
      <c r="E6251" s="4">
        <v>-3.5238084338960141E-2</v>
      </c>
      <c r="F6251" s="2">
        <v>4</v>
      </c>
      <c r="G6251" s="4">
        <v>0.21070804116901959</v>
      </c>
      <c r="H6251" s="4">
        <v>-4.601465955239803E-3</v>
      </c>
      <c r="I6251" s="4">
        <v>-3.7605545290477771E-3</v>
      </c>
    </row>
    <row r="6252" spans="1:9" x14ac:dyDescent="0.25">
      <c r="A6252" t="s">
        <v>6467</v>
      </c>
      <c r="B6252" s="3">
        <v>90.085968017578125</v>
      </c>
      <c r="C6252" s="3">
        <v>21</v>
      </c>
      <c r="D6252" s="4">
        <v>-8.7736485312360779E-3</v>
      </c>
      <c r="E6252" s="4">
        <v>5.1051075131781858E-2</v>
      </c>
      <c r="F6252" s="2">
        <v>4</v>
      </c>
      <c r="G6252" s="4">
        <v>0.19674645856131351</v>
      </c>
      <c r="H6252" s="4">
        <v>-9.8598529348873365E-3</v>
      </c>
      <c r="I6252" s="4">
        <v>-9.0233837873839873E-3</v>
      </c>
    </row>
    <row r="6253" spans="1:9" x14ac:dyDescent="0.25">
      <c r="A6253" t="s">
        <v>6468</v>
      </c>
      <c r="B6253" s="3">
        <v>90.883346557617188</v>
      </c>
      <c r="C6253" s="3">
        <v>19.979999542236332</v>
      </c>
      <c r="D6253" s="4">
        <v>-2.1955743063417629E-4</v>
      </c>
      <c r="E6253" s="4">
        <v>4.5525845321716003E-2</v>
      </c>
      <c r="F6253" s="2">
        <v>4</v>
      </c>
      <c r="G6253" s="4">
        <v>0.23580771620038579</v>
      </c>
      <c r="H6253" s="4">
        <v>-1.095818732060216E-3</v>
      </c>
      <c r="I6253" s="4">
        <v>-2.51945739515258E-4</v>
      </c>
    </row>
    <row r="6254" spans="1:9" x14ac:dyDescent="0.25">
      <c r="A6254" t="s">
        <v>6469</v>
      </c>
      <c r="B6254" s="3">
        <v>90.903305053710938</v>
      </c>
      <c r="C6254" s="3">
        <v>19.110000610351559</v>
      </c>
      <c r="D6254" s="4">
        <v>-8.7645373335576426E-4</v>
      </c>
      <c r="E6254" s="4">
        <v>-3.2894717155934727E-2</v>
      </c>
      <c r="F6254" s="2">
        <v>3</v>
      </c>
      <c r="G6254" s="4">
        <v>0.2454226980741481</v>
      </c>
      <c r="H6254" s="4">
        <v>-8.7645373335576426E-4</v>
      </c>
      <c r="I6254" s="4">
        <v>-3.239542153665731E-5</v>
      </c>
    </row>
    <row r="6255" spans="1:9" x14ac:dyDescent="0.25">
      <c r="A6255" t="s">
        <v>6470</v>
      </c>
      <c r="B6255" s="3">
        <v>90.983047485351563</v>
      </c>
      <c r="C6255" s="3">
        <v>19.760000228881839</v>
      </c>
      <c r="D6255" s="4">
        <v>7.0608848362108123E-3</v>
      </c>
      <c r="E6255" s="4">
        <v>-5.72518562980181E-2</v>
      </c>
      <c r="F6255" s="2">
        <v>4</v>
      </c>
      <c r="G6255" s="4">
        <v>0.25737918818254418</v>
      </c>
      <c r="H6255" s="4">
        <v>0</v>
      </c>
      <c r="I6255" s="4">
        <v>8.447987388278122E-4</v>
      </c>
    </row>
    <row r="6256" spans="1:9" x14ac:dyDescent="0.25">
      <c r="A6256" t="s">
        <v>6471</v>
      </c>
      <c r="B6256" s="3">
        <v>90.345130920410156</v>
      </c>
      <c r="C6256" s="3">
        <v>20.95999908447266</v>
      </c>
      <c r="D6256" s="4">
        <v>2.6551267408552182E-3</v>
      </c>
      <c r="E6256" s="4">
        <v>1.1095009518341531E-2</v>
      </c>
      <c r="F6256" s="2">
        <v>4</v>
      </c>
      <c r="G6256" s="4">
        <v>0.25608774791937589</v>
      </c>
      <c r="H6256" s="4">
        <v>0</v>
      </c>
      <c r="I6256" s="4">
        <v>-6.1725027661997389E-3</v>
      </c>
    </row>
    <row r="6257" spans="1:9" x14ac:dyDescent="0.25">
      <c r="A6257" t="s">
        <v>6472</v>
      </c>
      <c r="B6257" s="3">
        <v>90.105888366699219</v>
      </c>
      <c r="C6257" s="3">
        <v>20.729999542236332</v>
      </c>
      <c r="D6257" s="4">
        <v>8.3655940749181035E-3</v>
      </c>
      <c r="E6257" s="4">
        <v>-8.839051227409056E-2</v>
      </c>
      <c r="F6257" s="2">
        <v>4</v>
      </c>
      <c r="G6257" s="4">
        <v>0.25276150734131991</v>
      </c>
      <c r="H6257" s="4">
        <v>-1.1615267234450499E-3</v>
      </c>
      <c r="I6257" s="4">
        <v>-8.8042530992179513E-3</v>
      </c>
    </row>
    <row r="6258" spans="1:9" x14ac:dyDescent="0.25">
      <c r="A6258" t="s">
        <v>6473</v>
      </c>
      <c r="B6258" s="3">
        <v>89.358352661132813</v>
      </c>
      <c r="C6258" s="3">
        <v>22.739999771118161</v>
      </c>
      <c r="D6258" s="4">
        <v>2.34849382144664E-3</v>
      </c>
      <c r="E6258" s="4">
        <v>5.0346428258361657E-2</v>
      </c>
      <c r="F6258" s="2">
        <v>4</v>
      </c>
      <c r="G6258" s="4">
        <v>0.25162705196841723</v>
      </c>
      <c r="H6258" s="4">
        <v>-9.4480819797341242E-3</v>
      </c>
      <c r="I6258" s="4">
        <v>-1.7027402833877599E-2</v>
      </c>
    </row>
    <row r="6259" spans="1:9" x14ac:dyDescent="0.25">
      <c r="A6259" t="s">
        <v>6474</v>
      </c>
      <c r="B6259" s="3">
        <v>89.14898681640625</v>
      </c>
      <c r="C6259" s="3">
        <v>21.64999961853027</v>
      </c>
      <c r="D6259" s="4">
        <v>9.0251468405164736E-3</v>
      </c>
      <c r="E6259" s="4">
        <v>-1.9030361672023099E-2</v>
      </c>
      <c r="F6259" s="2">
        <v>4</v>
      </c>
      <c r="G6259" s="4">
        <v>0.26087501212593978</v>
      </c>
      <c r="H6259" s="4">
        <v>-1.1768936526463381E-2</v>
      </c>
      <c r="I6259" s="4">
        <v>-1.0486445326049251E-2</v>
      </c>
    </row>
    <row r="6260" spans="1:9" x14ac:dyDescent="0.25">
      <c r="A6260" t="s">
        <v>6475</v>
      </c>
      <c r="B6260" s="3">
        <v>88.351600646972656</v>
      </c>
      <c r="C6260" s="3">
        <v>22.069999694824219</v>
      </c>
      <c r="D6260" s="4">
        <v>5.6723765301969209E-3</v>
      </c>
      <c r="E6260" s="4">
        <v>-8.5355135716079777E-3</v>
      </c>
      <c r="F6260" s="2">
        <v>4</v>
      </c>
      <c r="G6260" s="4">
        <v>0.2482061461462606</v>
      </c>
      <c r="H6260" s="4">
        <v>-2.0608092307799031E-2</v>
      </c>
      <c r="I6260" s="4">
        <v>-1.933707225004333E-2</v>
      </c>
    </row>
    <row r="6261" spans="1:9" x14ac:dyDescent="0.25">
      <c r="A6261" t="s">
        <v>6476</v>
      </c>
      <c r="B6261" s="3">
        <v>87.853263854980469</v>
      </c>
      <c r="C6261" s="3">
        <v>22.260000228881839</v>
      </c>
      <c r="D6261" s="4">
        <v>7.4298049050676163E-3</v>
      </c>
      <c r="E6261" s="4">
        <v>-1.938328278719581E-2</v>
      </c>
      <c r="F6261" s="2">
        <v>4</v>
      </c>
      <c r="G6261" s="4">
        <v>0.23292872076143459</v>
      </c>
      <c r="H6261" s="4">
        <v>-2.613223695043676E-2</v>
      </c>
      <c r="I6261" s="4">
        <v>-2.486838593153828E-2</v>
      </c>
    </row>
    <row r="6262" spans="1:9" x14ac:dyDescent="0.25">
      <c r="A6262" t="s">
        <v>6477</v>
      </c>
      <c r="B6262" s="3">
        <v>87.205345153808594</v>
      </c>
      <c r="C6262" s="3">
        <v>22.70000076293945</v>
      </c>
      <c r="D6262" s="4">
        <v>-9.398090932884573E-3</v>
      </c>
      <c r="E6262" s="4">
        <v>3.7951526833830178E-2</v>
      </c>
      <c r="F6262" s="2">
        <v>4</v>
      </c>
      <c r="G6262" s="4">
        <v>0.22045999196196081</v>
      </c>
      <c r="H6262" s="4">
        <v>-3.3314521460546698E-2</v>
      </c>
      <c r="I6262" s="4">
        <v>-3.2059991355575801E-2</v>
      </c>
    </row>
    <row r="6263" spans="1:9" x14ac:dyDescent="0.25">
      <c r="A6263" t="s">
        <v>6478</v>
      </c>
      <c r="B6263" s="3">
        <v>88.032684326171875</v>
      </c>
      <c r="C6263" s="3">
        <v>21.870000839233398</v>
      </c>
      <c r="D6263" s="4">
        <v>9.0708294114172361E-4</v>
      </c>
      <c r="E6263" s="4">
        <v>9.6953367174830163E-3</v>
      </c>
      <c r="F6263" s="2">
        <v>4</v>
      </c>
      <c r="G6263" s="4">
        <v>0.22326789622267151</v>
      </c>
      <c r="H6263" s="4">
        <v>-2.4143331754917671E-2</v>
      </c>
      <c r="I6263" s="4">
        <v>-2.28768996054457E-2</v>
      </c>
    </row>
    <row r="6264" spans="1:9" x14ac:dyDescent="0.25">
      <c r="A6264" t="s">
        <v>6479</v>
      </c>
      <c r="B6264" s="3">
        <v>87.952903747558594</v>
      </c>
      <c r="C6264" s="3">
        <v>21.659999847412109</v>
      </c>
      <c r="D6264" s="4">
        <v>9.8416118063602287E-3</v>
      </c>
      <c r="E6264" s="4">
        <v>-5.826087619947351E-2</v>
      </c>
      <c r="F6264" s="2">
        <v>4</v>
      </c>
      <c r="G6264" s="4">
        <v>0.22585090320689249</v>
      </c>
      <c r="H6264" s="4">
        <v>-2.502771248500835E-2</v>
      </c>
      <c r="I6264" s="4">
        <v>-2.3762428053459961E-2</v>
      </c>
    </row>
    <row r="6265" spans="1:9" x14ac:dyDescent="0.25">
      <c r="A6265" t="s">
        <v>6480</v>
      </c>
      <c r="B6265" s="3">
        <v>87.095741271972656</v>
      </c>
      <c r="C6265" s="3">
        <v>23</v>
      </c>
      <c r="D6265" s="4">
        <v>7.6107811882977217E-3</v>
      </c>
      <c r="E6265" s="4">
        <v>-6.9084563241043062E-3</v>
      </c>
      <c r="F6265" s="2">
        <v>4</v>
      </c>
      <c r="G6265" s="4">
        <v>0.23046372406118751</v>
      </c>
      <c r="H6265" s="4">
        <v>-3.4529498372517842E-2</v>
      </c>
      <c r="I6265" s="4">
        <v>-3.3276545021462052E-2</v>
      </c>
    </row>
    <row r="6266" spans="1:9" x14ac:dyDescent="0.25">
      <c r="A6266" t="s">
        <v>6481</v>
      </c>
      <c r="B6266" s="3">
        <v>86.437881469726563</v>
      </c>
      <c r="C6266" s="3">
        <v>23.159999847412109</v>
      </c>
      <c r="D6266" s="4">
        <v>6.7337219070597856E-3</v>
      </c>
      <c r="E6266" s="4">
        <v>2.597379435132607E-3</v>
      </c>
      <c r="F6266" s="2">
        <v>4</v>
      </c>
      <c r="G6266" s="4">
        <v>0.2342262464043541</v>
      </c>
      <c r="H6266" s="4">
        <v>-4.1821981609921337E-2</v>
      </c>
      <c r="I6266" s="4">
        <v>-4.0578492184790149E-2</v>
      </c>
    </row>
    <row r="6267" spans="1:9" x14ac:dyDescent="0.25">
      <c r="A6267" t="s">
        <v>6482</v>
      </c>
      <c r="B6267" s="3">
        <v>85.859725952148438</v>
      </c>
      <c r="C6267" s="3">
        <v>23.10000038146973</v>
      </c>
      <c r="D6267" s="4">
        <v>-7.1463930270020404E-3</v>
      </c>
      <c r="E6267" s="4">
        <v>4.5722056220244722E-2</v>
      </c>
      <c r="F6267" s="2">
        <v>4</v>
      </c>
      <c r="G6267" s="4">
        <v>0.21706805694990389</v>
      </c>
      <c r="H6267" s="4">
        <v>-4.8230929848065318E-2</v>
      </c>
      <c r="I6267" s="4">
        <v>-4.6995757728494618E-2</v>
      </c>
    </row>
    <row r="6268" spans="1:9" x14ac:dyDescent="0.25">
      <c r="A6268" t="s">
        <v>6483</v>
      </c>
      <c r="B6268" s="3">
        <v>86.477729797363281</v>
      </c>
      <c r="C6268" s="3">
        <v>22.090000152587891</v>
      </c>
      <c r="D6268" s="4">
        <v>-1.049313976908617E-2</v>
      </c>
      <c r="E6268" s="4">
        <v>-4.9549822779825234E-3</v>
      </c>
      <c r="F6268" s="2">
        <v>4</v>
      </c>
      <c r="G6268" s="4">
        <v>0.24672230797210681</v>
      </c>
      <c r="H6268" s="4">
        <v>-4.1380256396833182E-2</v>
      </c>
      <c r="I6268" s="4">
        <v>-4.0136193716397872E-2</v>
      </c>
    </row>
    <row r="6269" spans="1:9" x14ac:dyDescent="0.25">
      <c r="A6269" t="s">
        <v>6484</v>
      </c>
      <c r="B6269" s="3">
        <v>87.394775390625</v>
      </c>
      <c r="C6269" s="3">
        <v>22.20000076293945</v>
      </c>
      <c r="D6269" s="4">
        <v>1.8114515449821459E-2</v>
      </c>
      <c r="E6269" s="4">
        <v>4.029993459242176E-2</v>
      </c>
      <c r="F6269" s="2">
        <v>4</v>
      </c>
      <c r="G6269" s="4">
        <v>0.26678046118296539</v>
      </c>
      <c r="H6269" s="4">
        <v>-3.121465637998622E-2</v>
      </c>
      <c r="I6269" s="4">
        <v>-2.6242056928969301E-2</v>
      </c>
    </row>
    <row r="6270" spans="1:9" x14ac:dyDescent="0.25">
      <c r="A6270" t="s">
        <v>6485</v>
      </c>
      <c r="B6270" s="3">
        <v>85.839828491210938</v>
      </c>
      <c r="C6270" s="3">
        <v>21.340000152587891</v>
      </c>
      <c r="D6270" s="4">
        <v>3.4102160804421848E-2</v>
      </c>
      <c r="E6270" s="4">
        <v>-0.1181818396771064</v>
      </c>
      <c r="F6270" s="2">
        <v>4</v>
      </c>
      <c r="G6270" s="4">
        <v>0.27445668333780571</v>
      </c>
      <c r="H6270" s="4">
        <v>-4.8451496448818521E-2</v>
      </c>
      <c r="I6270" s="4">
        <v>-4.3567370571465869E-2</v>
      </c>
    </row>
    <row r="6271" spans="1:9" x14ac:dyDescent="0.25">
      <c r="A6271" t="s">
        <v>6486</v>
      </c>
      <c r="B6271" s="3">
        <v>83.009040832519531</v>
      </c>
      <c r="C6271" s="3">
        <v>24.20000076293945</v>
      </c>
      <c r="D6271" s="4">
        <v>1.8093061311875939E-2</v>
      </c>
      <c r="E6271" s="4">
        <v>-2.4731848877294071E-3</v>
      </c>
      <c r="F6271" s="2">
        <v>4</v>
      </c>
      <c r="G6271" s="4">
        <v>0.23026875433852709</v>
      </c>
      <c r="H6271" s="4">
        <v>-7.9831239487037187E-2</v>
      </c>
      <c r="I6271" s="4">
        <v>-1.6189145688657369E-2</v>
      </c>
    </row>
    <row r="6272" spans="1:9" x14ac:dyDescent="0.25">
      <c r="A6272" t="s">
        <v>6487</v>
      </c>
      <c r="B6272" s="3">
        <v>81.533843994140625</v>
      </c>
      <c r="C6272" s="3">
        <v>24.260000228881839</v>
      </c>
      <c r="D6272" s="4">
        <v>-1.255483738271501E-2</v>
      </c>
      <c r="E6272" s="4">
        <v>2.7966094777283509E-2</v>
      </c>
      <c r="F6272" s="2">
        <v>4</v>
      </c>
      <c r="G6272" s="4">
        <v>0.20138813631345709</v>
      </c>
      <c r="H6272" s="4">
        <v>-9.6184037118111299E-2</v>
      </c>
      <c r="I6272" s="4">
        <v>-3.3672960069444417E-2</v>
      </c>
    </row>
    <row r="6273" spans="1:9" x14ac:dyDescent="0.25">
      <c r="A6273" t="s">
        <v>6488</v>
      </c>
      <c r="B6273" s="3">
        <v>82.570503234863281</v>
      </c>
      <c r="C6273" s="3">
        <v>23.60000038146973</v>
      </c>
      <c r="D6273" s="4">
        <v>-5.0441510307147608E-3</v>
      </c>
      <c r="E6273" s="4">
        <v>9.0573061326372439E-2</v>
      </c>
      <c r="F6273" s="2">
        <v>4</v>
      </c>
      <c r="G6273" s="4">
        <v>0.2255584308403662</v>
      </c>
      <c r="H6273" s="4">
        <v>-8.4692500304251683E-2</v>
      </c>
      <c r="I6273" s="4">
        <v>-2.1386628327546339E-2</v>
      </c>
    </row>
    <row r="6274" spans="1:9" x14ac:dyDescent="0.25">
      <c r="A6274" t="s">
        <v>6489</v>
      </c>
      <c r="B6274" s="3">
        <v>82.989112854003906</v>
      </c>
      <c r="C6274" s="3">
        <v>21.639999389648441</v>
      </c>
      <c r="D6274" s="4">
        <v>8.4785990262650213E-3</v>
      </c>
      <c r="E6274" s="4">
        <v>-9.9084139165616758E-2</v>
      </c>
      <c r="F6274" s="2">
        <v>4</v>
      </c>
      <c r="G6274" s="4">
        <v>0.21612178358060199</v>
      </c>
      <c r="H6274" s="4">
        <v>-8.0052144380122869E-2</v>
      </c>
      <c r="I6274" s="4">
        <v>-1.642532913773154E-2</v>
      </c>
    </row>
    <row r="6275" spans="1:9" x14ac:dyDescent="0.25">
      <c r="A6275" t="s">
        <v>6490</v>
      </c>
      <c r="B6275" s="3">
        <v>82.291397094726563</v>
      </c>
      <c r="C6275" s="3">
        <v>24.020000457763668</v>
      </c>
      <c r="D6275" s="4">
        <v>5.8478714145313582E-3</v>
      </c>
      <c r="E6275" s="4">
        <v>5.0209556966001054E-3</v>
      </c>
      <c r="F6275" s="2">
        <v>4</v>
      </c>
      <c r="G6275" s="4">
        <v>0.22392188394657089</v>
      </c>
      <c r="H6275" s="4">
        <v>-8.7786437403697737E-2</v>
      </c>
      <c r="I6275" s="4">
        <v>-2.4694552951388889E-2</v>
      </c>
    </row>
    <row r="6276" spans="1:9" x14ac:dyDescent="0.25">
      <c r="A6276" t="s">
        <v>6491</v>
      </c>
      <c r="B6276" s="3">
        <v>81.812965393066406</v>
      </c>
      <c r="C6276" s="3">
        <v>23.89999961853027</v>
      </c>
      <c r="D6276" s="4">
        <v>9.8426659481973822E-3</v>
      </c>
      <c r="E6276" s="4">
        <v>-0.1001505986783998</v>
      </c>
      <c r="F6276" s="2">
        <v>4</v>
      </c>
      <c r="G6276" s="4">
        <v>0.21254183897806889</v>
      </c>
      <c r="H6276" s="4">
        <v>-9.308993087249906E-2</v>
      </c>
      <c r="I6276" s="4">
        <v>-3.0364854600694491E-2</v>
      </c>
    </row>
    <row r="6277" spans="1:9" x14ac:dyDescent="0.25">
      <c r="A6277" t="s">
        <v>6492</v>
      </c>
      <c r="B6277" s="3">
        <v>81.015556335449219</v>
      </c>
      <c r="C6277" s="3">
        <v>26.559999465942379</v>
      </c>
      <c r="D6277" s="4">
        <v>9.6893895655096873E-3</v>
      </c>
      <c r="E6277" s="4">
        <v>-5.7821959462042487E-2</v>
      </c>
      <c r="F6277" s="2">
        <v>5</v>
      </c>
      <c r="G6277" s="4">
        <v>0.20777853401497801</v>
      </c>
      <c r="H6277" s="4">
        <v>-0.101929340373084</v>
      </c>
      <c r="I6277" s="4">
        <v>-3.9815628616898142E-2</v>
      </c>
    </row>
    <row r="6278" spans="1:9" x14ac:dyDescent="0.25">
      <c r="A6278" t="s">
        <v>6493</v>
      </c>
      <c r="B6278" s="3">
        <v>80.23809814453125</v>
      </c>
      <c r="C6278" s="3">
        <v>28.190000534057621</v>
      </c>
      <c r="D6278" s="4">
        <v>7.2574089241916884E-3</v>
      </c>
      <c r="E6278" s="4">
        <v>-1.947824229364814E-2</v>
      </c>
      <c r="F6278" s="2">
        <v>5</v>
      </c>
      <c r="G6278" s="4">
        <v>0.2004189893918342</v>
      </c>
      <c r="H6278" s="4">
        <v>-0.110547591261334</v>
      </c>
      <c r="I6278" s="4">
        <v>-4.9029947916666712E-2</v>
      </c>
    </row>
    <row r="6279" spans="1:9" x14ac:dyDescent="0.25">
      <c r="A6279" t="s">
        <v>6494</v>
      </c>
      <c r="B6279" s="3">
        <v>79.65997314453125</v>
      </c>
      <c r="C6279" s="3">
        <v>28.75</v>
      </c>
      <c r="D6279" s="4">
        <v>-2.5603725427066241E-2</v>
      </c>
      <c r="E6279" s="4">
        <v>0.1036468653364966</v>
      </c>
      <c r="F6279" s="2">
        <v>5</v>
      </c>
      <c r="G6279" s="4">
        <v>0.1921219780617511</v>
      </c>
      <c r="H6279" s="4">
        <v>-0.11695620120714539</v>
      </c>
      <c r="I6279" s="4">
        <v>-5.5881799768518481E-2</v>
      </c>
    </row>
    <row r="6280" spans="1:9" x14ac:dyDescent="0.25">
      <c r="A6280" t="s">
        <v>6495</v>
      </c>
      <c r="B6280" s="3">
        <v>81.753158569335938</v>
      </c>
      <c r="C6280" s="3">
        <v>26.04999923706055</v>
      </c>
      <c r="D6280" s="4">
        <v>-2.439783302459198E-4</v>
      </c>
      <c r="E6280" s="4">
        <v>3.4668781110136489E-3</v>
      </c>
      <c r="F6280" s="2">
        <v>5</v>
      </c>
      <c r="G6280" s="4">
        <v>0.28921900077722129</v>
      </c>
      <c r="H6280" s="4">
        <v>-9.3752899271005385E-2</v>
      </c>
      <c r="I6280" s="4">
        <v>-3.107367621527779E-2</v>
      </c>
    </row>
    <row r="6281" spans="1:9" x14ac:dyDescent="0.25">
      <c r="A6281" t="s">
        <v>6496</v>
      </c>
      <c r="B6281" s="3">
        <v>81.773109436035156</v>
      </c>
      <c r="C6281" s="3">
        <v>25.95999908447266</v>
      </c>
      <c r="D6281" s="4">
        <v>-2.5884197790996041E-2</v>
      </c>
      <c r="E6281" s="4">
        <v>0.13660240416116001</v>
      </c>
      <c r="F6281" s="2">
        <v>5</v>
      </c>
      <c r="G6281" s="4">
        <v>0.30166850979831139</v>
      </c>
      <c r="H6281" s="4">
        <v>-9.3531740658670426E-2</v>
      </c>
      <c r="I6281" s="4">
        <v>-3.0837221498842601E-2</v>
      </c>
    </row>
    <row r="6282" spans="1:9" x14ac:dyDescent="0.25">
      <c r="A6282" t="s">
        <v>6497</v>
      </c>
      <c r="B6282" s="3">
        <v>83.94598388671875</v>
      </c>
      <c r="C6282" s="3">
        <v>22.840000152587891</v>
      </c>
      <c r="D6282" s="4">
        <v>-1.5431542540407021E-2</v>
      </c>
      <c r="E6282" s="4">
        <v>0.1071255977568915</v>
      </c>
      <c r="F6282" s="2">
        <v>4</v>
      </c>
      <c r="G6282" s="4">
        <v>0.33166170151350949</v>
      </c>
      <c r="H6282" s="4">
        <v>-6.9445072869437019E-2</v>
      </c>
      <c r="I6282" s="4">
        <v>-5.0846354166667052E-3</v>
      </c>
    </row>
    <row r="6283" spans="1:9" x14ac:dyDescent="0.25">
      <c r="A6283" t="s">
        <v>6498</v>
      </c>
      <c r="B6283" s="3">
        <v>85.261703491210938</v>
      </c>
      <c r="C6283" s="3">
        <v>20.629999160766602</v>
      </c>
      <c r="D6283" s="4">
        <v>-1.6336854924493549E-3</v>
      </c>
      <c r="E6283" s="4">
        <v>6.832571557456868E-3</v>
      </c>
      <c r="F6283" s="2">
        <v>4</v>
      </c>
      <c r="G6283" s="4">
        <v>0.37226581755988192</v>
      </c>
      <c r="H6283" s="4">
        <v>-5.4860106394630008E-2</v>
      </c>
      <c r="I6283" s="4">
        <v>1.050907841435178E-2</v>
      </c>
    </row>
    <row r="6284" spans="1:9" x14ac:dyDescent="0.25">
      <c r="A6284" t="s">
        <v>6499</v>
      </c>
      <c r="B6284" s="3">
        <v>85.401222229003906</v>
      </c>
      <c r="C6284" s="3">
        <v>20.489999771118161</v>
      </c>
      <c r="D6284" s="4">
        <v>1.5165298763731631E-2</v>
      </c>
      <c r="E6284" s="4">
        <v>-0.1310432638925233</v>
      </c>
      <c r="F6284" s="2">
        <v>4</v>
      </c>
      <c r="G6284" s="4">
        <v>0.40208202192648251</v>
      </c>
      <c r="H6284" s="4">
        <v>-5.3313518423780959E-2</v>
      </c>
      <c r="I6284" s="4">
        <v>1.216263382523142E-2</v>
      </c>
    </row>
    <row r="6285" spans="1:9" x14ac:dyDescent="0.25">
      <c r="A6285" t="s">
        <v>6500</v>
      </c>
      <c r="B6285" s="3">
        <v>84.125434875488281</v>
      </c>
      <c r="C6285" s="3">
        <v>23.579999923706051</v>
      </c>
      <c r="D6285" s="4">
        <v>-5.654514264473498E-3</v>
      </c>
      <c r="E6285" s="4">
        <v>6.8903014259376727E-2</v>
      </c>
      <c r="F6285" s="2">
        <v>4</v>
      </c>
      <c r="G6285" s="4">
        <v>0.37358179702398409</v>
      </c>
      <c r="H6285" s="4">
        <v>-6.7455829381585564E-2</v>
      </c>
      <c r="I6285" s="4">
        <v>-2.9578088831018201E-3</v>
      </c>
    </row>
    <row r="6286" spans="1:9" x14ac:dyDescent="0.25">
      <c r="A6286" t="s">
        <v>6501</v>
      </c>
      <c r="B6286" s="3">
        <v>84.603828430175781</v>
      </c>
      <c r="C6286" s="3">
        <v>22.059999465942379</v>
      </c>
      <c r="D6286" s="4">
        <v>1.531079240382383E-2</v>
      </c>
      <c r="E6286" s="4">
        <v>-0.11012510483107769</v>
      </c>
      <c r="F6286" s="2">
        <v>4</v>
      </c>
      <c r="G6286" s="4">
        <v>0.36081483521284241</v>
      </c>
      <c r="H6286" s="4">
        <v>-6.2152758778199702E-2</v>
      </c>
      <c r="I6286" s="4">
        <v>2.7120406539351549E-3</v>
      </c>
    </row>
    <row r="6287" spans="1:9" x14ac:dyDescent="0.25">
      <c r="A6287" t="s">
        <v>6502</v>
      </c>
      <c r="B6287" s="3">
        <v>83.328010559082031</v>
      </c>
      <c r="C6287" s="3">
        <v>24.79000091552734</v>
      </c>
      <c r="D6287" s="4">
        <v>-9.5669507267737153E-4</v>
      </c>
      <c r="E6287" s="4">
        <v>1.3491489918500131E-2</v>
      </c>
      <c r="F6287" s="2">
        <v>5</v>
      </c>
      <c r="G6287" s="4">
        <v>0.33902040608158762</v>
      </c>
      <c r="H6287" s="4">
        <v>-7.6295408028336675E-2</v>
      </c>
      <c r="I6287" s="4">
        <v>-1.240876374421296E-2</v>
      </c>
    </row>
    <row r="6288" spans="1:9" x14ac:dyDescent="0.25">
      <c r="A6288" t="s">
        <v>6503</v>
      </c>
      <c r="B6288" s="3">
        <v>83.407806396484375</v>
      </c>
      <c r="C6288" s="3">
        <v>24.45999908447266</v>
      </c>
      <c r="D6288" s="4">
        <v>1.7757648919196178E-2</v>
      </c>
      <c r="E6288" s="4">
        <v>-1.885283654030068E-2</v>
      </c>
      <c r="F6288" s="2">
        <v>5</v>
      </c>
      <c r="G6288" s="4">
        <v>0.31327200285660323</v>
      </c>
      <c r="H6288" s="4">
        <v>-7.5410858152079818E-2</v>
      </c>
      <c r="I6288" s="4">
        <v>-1.1463035300925959E-2</v>
      </c>
    </row>
    <row r="6289" spans="1:9" x14ac:dyDescent="0.25">
      <c r="A6289" t="s">
        <v>6504</v>
      </c>
      <c r="B6289" s="3">
        <v>81.952522277832031</v>
      </c>
      <c r="C6289" s="3">
        <v>24.930000305175781</v>
      </c>
      <c r="D6289" s="4">
        <v>-2.1845394761897952E-3</v>
      </c>
      <c r="E6289" s="4">
        <v>-1.8890182806719499E-2</v>
      </c>
      <c r="F6289" s="2">
        <v>5</v>
      </c>
      <c r="G6289" s="4">
        <v>0.31525145594774678</v>
      </c>
      <c r="H6289" s="4">
        <v>-9.1542920036234543E-2</v>
      </c>
      <c r="I6289" s="4">
        <v>-2.8710847077546339E-2</v>
      </c>
    </row>
    <row r="6290" spans="1:9" x14ac:dyDescent="0.25">
      <c r="A6290" t="s">
        <v>6505</v>
      </c>
      <c r="B6290" s="3">
        <v>82.131942749023438</v>
      </c>
      <c r="C6290" s="3">
        <v>25.409999847412109</v>
      </c>
      <c r="D6290" s="4">
        <v>1.5278505152738431E-2</v>
      </c>
      <c r="E6290" s="4">
        <v>-4.0770099397417492E-2</v>
      </c>
      <c r="F6290" s="2">
        <v>5</v>
      </c>
      <c r="G6290" s="4">
        <v>0.2800767009278573</v>
      </c>
      <c r="H6290" s="4">
        <v>-8.9554014840715457E-2</v>
      </c>
      <c r="I6290" s="4">
        <v>-2.658438223379633E-2</v>
      </c>
    </row>
    <row r="6291" spans="1:9" x14ac:dyDescent="0.25">
      <c r="A6291" t="s">
        <v>6506</v>
      </c>
      <c r="B6291" s="3">
        <v>80.895973205566406</v>
      </c>
      <c r="C6291" s="3">
        <v>26.489999771118161</v>
      </c>
      <c r="D6291" s="4">
        <v>-1.1930694231825131E-2</v>
      </c>
      <c r="E6291" s="4">
        <v>1.650039577850904E-2</v>
      </c>
      <c r="F6291" s="2">
        <v>5</v>
      </c>
      <c r="G6291" s="4">
        <v>0.22251575532152851</v>
      </c>
      <c r="H6291" s="4">
        <v>-0.1032549388777643</v>
      </c>
      <c r="I6291" s="4">
        <v>-4.1232910156249969E-2</v>
      </c>
    </row>
    <row r="6292" spans="1:9" x14ac:dyDescent="0.25">
      <c r="A6292" t="s">
        <v>6507</v>
      </c>
      <c r="B6292" s="3">
        <v>81.872772216796875</v>
      </c>
      <c r="C6292" s="3">
        <v>26.059999465942379</v>
      </c>
      <c r="D6292" s="4">
        <v>-1.9440797363796669E-3</v>
      </c>
      <c r="E6292" s="4">
        <v>-1.2878793844725791E-2</v>
      </c>
      <c r="F6292" s="2">
        <v>5</v>
      </c>
      <c r="G6292" s="4">
        <v>0.23433695797327811</v>
      </c>
      <c r="H6292" s="4">
        <v>-9.2426962473992735E-2</v>
      </c>
      <c r="I6292" s="4">
        <v>-2.9656032986111081E-2</v>
      </c>
    </row>
    <row r="6293" spans="1:9" x14ac:dyDescent="0.25">
      <c r="A6293" t="s">
        <v>6508</v>
      </c>
      <c r="B6293" s="3">
        <v>82.032249450683594</v>
      </c>
      <c r="C6293" s="3">
        <v>26.39999961853027</v>
      </c>
      <c r="D6293" s="4">
        <v>6.6046390314993264E-3</v>
      </c>
      <c r="E6293" s="4">
        <v>-5.0018037107023683E-2</v>
      </c>
      <c r="F6293" s="2">
        <v>5</v>
      </c>
      <c r="G6293" s="4">
        <v>0.24786350080868741</v>
      </c>
      <c r="H6293" s="4">
        <v>-9.0659131317725627E-2</v>
      </c>
      <c r="I6293" s="4">
        <v>-2.7765932436342618E-2</v>
      </c>
    </row>
    <row r="6294" spans="1:9" x14ac:dyDescent="0.25">
      <c r="A6294" t="s">
        <v>6509</v>
      </c>
      <c r="B6294" s="3">
        <v>81.494010925292969</v>
      </c>
      <c r="C6294" s="3">
        <v>27.79000091552734</v>
      </c>
      <c r="D6294" s="4">
        <v>-9.7745667475435116E-4</v>
      </c>
      <c r="E6294" s="4">
        <v>-1.7959495972165169E-3</v>
      </c>
      <c r="F6294" s="2">
        <v>5</v>
      </c>
      <c r="G6294" s="4">
        <v>0.2381904511410935</v>
      </c>
      <c r="H6294" s="4">
        <v>-9.6625593185033276E-2</v>
      </c>
      <c r="I6294" s="4">
        <v>-3.4145055700231519E-2</v>
      </c>
    </row>
    <row r="6295" spans="1:9" x14ac:dyDescent="0.25">
      <c r="A6295" t="s">
        <v>6510</v>
      </c>
      <c r="B6295" s="3">
        <v>81.573745727539063</v>
      </c>
      <c r="C6295" s="3">
        <v>27.840000152587891</v>
      </c>
      <c r="D6295" s="4">
        <v>-2.0935719488170409E-2</v>
      </c>
      <c r="E6295" s="4">
        <v>0.1052004590054454</v>
      </c>
      <c r="F6295" s="2">
        <v>5</v>
      </c>
      <c r="G6295" s="4">
        <v>0.20899638806127771</v>
      </c>
      <c r="H6295" s="4">
        <v>-9.5741719893441268E-2</v>
      </c>
      <c r="I6295" s="4">
        <v>-3.3200050636574052E-2</v>
      </c>
    </row>
    <row r="6296" spans="1:9" x14ac:dyDescent="0.25">
      <c r="A6296" t="s">
        <v>6511</v>
      </c>
      <c r="B6296" s="3">
        <v>83.318069458007813</v>
      </c>
      <c r="C6296" s="3">
        <v>25.190000534057621</v>
      </c>
      <c r="D6296" s="4">
        <v>-1.0758817711856721E-3</v>
      </c>
      <c r="E6296" s="4">
        <v>-1.7933687770519069E-2</v>
      </c>
      <c r="F6296" s="2">
        <v>5</v>
      </c>
      <c r="G6296" s="4">
        <v>0.28436236003421</v>
      </c>
      <c r="H6296" s="4">
        <v>-7.640560675563024E-2</v>
      </c>
      <c r="I6296" s="4">
        <v>-1.2526584201388861E-2</v>
      </c>
    </row>
    <row r="6297" spans="1:9" x14ac:dyDescent="0.25">
      <c r="A6297" t="s">
        <v>6512</v>
      </c>
      <c r="B6297" s="3">
        <v>83.407806396484375</v>
      </c>
      <c r="C6297" s="3">
        <v>25.64999961853027</v>
      </c>
      <c r="D6297" s="4">
        <v>-2.1056578153599851E-2</v>
      </c>
      <c r="E6297" s="4">
        <v>6.7415683961468575E-2</v>
      </c>
      <c r="F6297" s="2">
        <v>5</v>
      </c>
      <c r="G6297" s="4">
        <v>0.2963785827479779</v>
      </c>
      <c r="H6297" s="4">
        <v>-7.5410858152079818E-2</v>
      </c>
      <c r="I6297" s="4">
        <v>-1.1463035300925959E-2</v>
      </c>
    </row>
    <row r="6298" spans="1:9" x14ac:dyDescent="0.25">
      <c r="A6298" t="s">
        <v>6513</v>
      </c>
      <c r="B6298" s="3">
        <v>85.201866149902344</v>
      </c>
      <c r="C6298" s="3">
        <v>24.030000686645511</v>
      </c>
      <c r="D6298" s="4">
        <v>-1.4020957575962001E-3</v>
      </c>
      <c r="E6298" s="4">
        <v>3.1330535342843913E-2</v>
      </c>
      <c r="F6298" s="2">
        <v>4</v>
      </c>
      <c r="G6298" s="4">
        <v>0.32345198394922159</v>
      </c>
      <c r="H6298" s="4">
        <v>-5.552341308546882E-2</v>
      </c>
      <c r="I6298" s="4">
        <v>9.7998951099536047E-3</v>
      </c>
    </row>
    <row r="6299" spans="1:9" x14ac:dyDescent="0.25">
      <c r="A6299" t="s">
        <v>6514</v>
      </c>
      <c r="B6299" s="3">
        <v>85.321495056152344</v>
      </c>
      <c r="C6299" s="3">
        <v>23.29999923706055</v>
      </c>
      <c r="D6299" s="4">
        <v>1.263505298621714E-2</v>
      </c>
      <c r="E6299" s="4">
        <v>-7.7227752987701126E-2</v>
      </c>
      <c r="F6299" s="2">
        <v>4</v>
      </c>
      <c r="G6299" s="4">
        <v>0.33121341643493268</v>
      </c>
      <c r="H6299" s="4">
        <v>-5.4197307142289868E-2</v>
      </c>
      <c r="I6299" s="4">
        <v>1.12177191840277E-2</v>
      </c>
    </row>
    <row r="6300" spans="1:9" x14ac:dyDescent="0.25">
      <c r="A6300" t="s">
        <v>6515</v>
      </c>
      <c r="B6300" s="3">
        <v>84.256904602050781</v>
      </c>
      <c r="C6300" s="3">
        <v>25.25</v>
      </c>
      <c r="D6300" s="4">
        <v>3.9078308607098933E-3</v>
      </c>
      <c r="E6300" s="4">
        <v>2.8094484896648671E-2</v>
      </c>
      <c r="F6300" s="2">
        <v>5</v>
      </c>
      <c r="G6300" s="4">
        <v>0.27704299953109918</v>
      </c>
      <c r="H6300" s="4">
        <v>-6.5998466013418522E-2</v>
      </c>
      <c r="I6300" s="4">
        <v>-1.399649160879646E-3</v>
      </c>
    </row>
    <row r="6301" spans="1:9" x14ac:dyDescent="0.25">
      <c r="A6301" t="s">
        <v>6516</v>
      </c>
      <c r="B6301" s="3">
        <v>83.928924560546875</v>
      </c>
      <c r="C6301" s="3">
        <v>24.559999465942379</v>
      </c>
      <c r="D6301" s="4">
        <v>-1.5850550925987191E-2</v>
      </c>
      <c r="E6301" s="4">
        <v>3.32351280170331E-2</v>
      </c>
      <c r="F6301" s="2">
        <v>5</v>
      </c>
      <c r="G6301" s="4">
        <v>0.28353277522041181</v>
      </c>
      <c r="H6301" s="4">
        <v>-6.9634178283273007E-2</v>
      </c>
      <c r="I6301" s="4">
        <v>-5.2868200231481746E-3</v>
      </c>
    </row>
    <row r="6302" spans="1:9" x14ac:dyDescent="0.25">
      <c r="A6302" t="s">
        <v>6517</v>
      </c>
      <c r="B6302" s="3">
        <v>85.280670166015625</v>
      </c>
      <c r="C6302" s="3">
        <v>23.770000457763668</v>
      </c>
      <c r="D6302" s="4">
        <v>-6.5996170693505274E-3</v>
      </c>
      <c r="E6302" s="4">
        <v>3.8444783380518377E-2</v>
      </c>
      <c r="F6302" s="2">
        <v>4</v>
      </c>
      <c r="G6302" s="4">
        <v>0.31208515735173997</v>
      </c>
      <c r="H6302" s="4">
        <v>-5.4649857710016292E-2</v>
      </c>
      <c r="I6302" s="4">
        <v>1.073386863425929E-2</v>
      </c>
    </row>
    <row r="6303" spans="1:9" x14ac:dyDescent="0.25">
      <c r="A6303" t="s">
        <v>6518</v>
      </c>
      <c r="B6303" s="3">
        <v>85.84722900390625</v>
      </c>
      <c r="C6303" s="3">
        <v>22.889999389648441</v>
      </c>
      <c r="D6303" s="4">
        <v>-6.7846926374645067E-3</v>
      </c>
      <c r="E6303" s="4">
        <v>3.903761580562537E-2</v>
      </c>
      <c r="F6303" s="2">
        <v>4</v>
      </c>
      <c r="G6303" s="4">
        <v>0.34353266203076022</v>
      </c>
      <c r="H6303" s="4">
        <v>-4.8369460558200912E-2</v>
      </c>
      <c r="I6303" s="4">
        <v>1.7448640046296319E-2</v>
      </c>
    </row>
    <row r="6304" spans="1:9" x14ac:dyDescent="0.25">
      <c r="A6304" t="s">
        <v>6519</v>
      </c>
      <c r="B6304" s="3">
        <v>86.43365478515625</v>
      </c>
      <c r="C6304" s="3">
        <v>22.030000686645511</v>
      </c>
      <c r="D6304" s="4">
        <v>8.3486475091347767E-3</v>
      </c>
      <c r="E6304" s="4">
        <v>-4.2590157865632923E-2</v>
      </c>
      <c r="F6304" s="2">
        <v>4</v>
      </c>
      <c r="G6304" s="4">
        <v>0.39648482256162842</v>
      </c>
      <c r="H6304" s="4">
        <v>-4.1868835097964803E-2</v>
      </c>
      <c r="I6304" s="4">
        <v>2.4398871527777869E-2</v>
      </c>
    </row>
    <row r="6305" spans="1:9" x14ac:dyDescent="0.25">
      <c r="A6305" t="s">
        <v>6520</v>
      </c>
      <c r="B6305" s="3">
        <v>85.718025207519531</v>
      </c>
      <c r="C6305" s="3">
        <v>23.010000228881839</v>
      </c>
      <c r="D6305" s="4">
        <v>-4.6368271007068968E-4</v>
      </c>
      <c r="E6305" s="4">
        <v>-3.4005015798484028E-2</v>
      </c>
      <c r="F6305" s="2">
        <v>4</v>
      </c>
      <c r="G6305" s="4">
        <v>0.3573615371948613</v>
      </c>
      <c r="H6305" s="4">
        <v>-4.9801705720683993E-2</v>
      </c>
      <c r="I6305" s="4">
        <v>1.5917335792824169E-2</v>
      </c>
    </row>
    <row r="6306" spans="1:9" x14ac:dyDescent="0.25">
      <c r="A6306" t="s">
        <v>6521</v>
      </c>
      <c r="B6306" s="3">
        <v>85.757789611816406</v>
      </c>
      <c r="C6306" s="3">
        <v>23.819999694824219</v>
      </c>
      <c r="D6306" s="4">
        <v>-4.8440221160233046E-3</v>
      </c>
      <c r="E6306" s="4">
        <v>1.6211567922725711E-2</v>
      </c>
      <c r="F6306" s="2">
        <v>4</v>
      </c>
      <c r="G6306" s="4">
        <v>0.32503088178139339</v>
      </c>
      <c r="H6306" s="4">
        <v>-4.9360910811510061E-2</v>
      </c>
      <c r="I6306" s="4">
        <v>1.6388617621527771E-2</v>
      </c>
    </row>
    <row r="6307" spans="1:9" x14ac:dyDescent="0.25">
      <c r="A6307" t="s">
        <v>6522</v>
      </c>
      <c r="B6307" s="3">
        <v>86.175224304199219</v>
      </c>
      <c r="C6307" s="3">
        <v>23.440000534057621</v>
      </c>
      <c r="D6307" s="4">
        <v>-3.67730078060502E-3</v>
      </c>
      <c r="E6307" s="4">
        <v>0.11725457795501321</v>
      </c>
      <c r="F6307" s="2">
        <v>4</v>
      </c>
      <c r="G6307" s="4">
        <v>0.40299210093650117</v>
      </c>
      <c r="H6307" s="4">
        <v>-4.4733579142180353E-2</v>
      </c>
      <c r="I6307" s="4">
        <v>2.133599175347212E-2</v>
      </c>
    </row>
    <row r="6308" spans="1:9" x14ac:dyDescent="0.25">
      <c r="A6308" t="s">
        <v>6523</v>
      </c>
      <c r="B6308" s="3">
        <v>86.4932861328125</v>
      </c>
      <c r="C6308" s="3">
        <v>20.979999542236332</v>
      </c>
      <c r="D6308" s="4">
        <v>2.9213271790935021E-2</v>
      </c>
      <c r="E6308" s="4">
        <v>-0.14472079270433341</v>
      </c>
      <c r="F6308" s="2">
        <v>4</v>
      </c>
      <c r="G6308" s="4">
        <v>0.3965617044760914</v>
      </c>
      <c r="H6308" s="4">
        <v>-4.1207811880370038E-2</v>
      </c>
      <c r="I6308" s="4">
        <v>2.5105613425925991E-2</v>
      </c>
    </row>
    <row r="6309" spans="1:9" x14ac:dyDescent="0.25">
      <c r="A6309" t="s">
        <v>6524</v>
      </c>
      <c r="B6309" s="3">
        <v>84.038253784179688</v>
      </c>
      <c r="C6309" s="3">
        <v>24.530000686645511</v>
      </c>
      <c r="D6309" s="4">
        <v>-1.180436330550161E-2</v>
      </c>
      <c r="E6309" s="4">
        <v>6.977759965875685E-2</v>
      </c>
      <c r="F6309" s="2">
        <v>5</v>
      </c>
      <c r="G6309" s="4">
        <v>0.34625042035714731</v>
      </c>
      <c r="H6309" s="4">
        <v>-6.8422246002293741E-2</v>
      </c>
      <c r="I6309" s="4">
        <v>-3.9910662615740833E-3</v>
      </c>
    </row>
    <row r="6310" spans="1:9" x14ac:dyDescent="0.25">
      <c r="A6310" t="s">
        <v>6525</v>
      </c>
      <c r="B6310" s="3">
        <v>85.042121887207031</v>
      </c>
      <c r="C6310" s="3">
        <v>22.930000305175781</v>
      </c>
      <c r="D6310" s="4">
        <v>1.230479901692383E-2</v>
      </c>
      <c r="E6310" s="4">
        <v>-6.2167705944109468E-2</v>
      </c>
      <c r="F6310" s="2">
        <v>4</v>
      </c>
      <c r="G6310" s="4">
        <v>0.35254612540752422</v>
      </c>
      <c r="H6310" s="4">
        <v>-5.7294204299644817E-2</v>
      </c>
      <c r="I6310" s="4">
        <v>7.9066297743055625E-3</v>
      </c>
    </row>
    <row r="6311" spans="1:9" x14ac:dyDescent="0.25">
      <c r="A6311" t="s">
        <v>6526</v>
      </c>
      <c r="B6311" s="3">
        <v>84.008415222167969</v>
      </c>
      <c r="C6311" s="3">
        <v>24.45000076293945</v>
      </c>
      <c r="D6311" s="4">
        <v>-3.7720611791915988E-3</v>
      </c>
      <c r="E6311" s="4">
        <v>-7.3080959789015854E-3</v>
      </c>
      <c r="F6311" s="2">
        <v>5</v>
      </c>
      <c r="G6311" s="4">
        <v>0.39264702320563832</v>
      </c>
      <c r="H6311" s="4">
        <v>-6.8753011330340508E-2</v>
      </c>
      <c r="I6311" s="4">
        <v>-4.3447084780092737E-3</v>
      </c>
    </row>
    <row r="6312" spans="1:9" x14ac:dyDescent="0.25">
      <c r="A6312" t="s">
        <v>6527</v>
      </c>
      <c r="B6312" s="3">
        <v>84.326499938964844</v>
      </c>
      <c r="C6312" s="3">
        <v>24.629999160766602</v>
      </c>
      <c r="D6312" s="4">
        <v>-1.8509784894035649E-2</v>
      </c>
      <c r="E6312" s="4">
        <v>0.1282638225765598</v>
      </c>
      <c r="F6312" s="2">
        <v>5</v>
      </c>
      <c r="G6312" s="4">
        <v>0.29818909855677322</v>
      </c>
      <c r="H6312" s="4">
        <v>-6.5226990349280922E-2</v>
      </c>
      <c r="I6312" s="4">
        <v>-5.7481553819449527E-4</v>
      </c>
    </row>
    <row r="6313" spans="1:9" x14ac:dyDescent="0.25">
      <c r="A6313" t="s">
        <v>6528</v>
      </c>
      <c r="B6313" s="3">
        <v>85.916801452636719</v>
      </c>
      <c r="C6313" s="3">
        <v>21.829999923706051</v>
      </c>
      <c r="D6313" s="4">
        <v>-1.211442653392503E-2</v>
      </c>
      <c r="E6313" s="4">
        <v>2.9231535407622241E-2</v>
      </c>
      <c r="F6313" s="2">
        <v>4</v>
      </c>
      <c r="G6313" s="4">
        <v>0.31789046000823418</v>
      </c>
      <c r="H6313" s="4">
        <v>-4.7598238613312693E-2</v>
      </c>
      <c r="I6313" s="4">
        <v>1.827320240162034E-2</v>
      </c>
    </row>
    <row r="6314" spans="1:9" x14ac:dyDescent="0.25">
      <c r="A6314" t="s">
        <v>6529</v>
      </c>
      <c r="B6314" s="3">
        <v>86.97039794921875</v>
      </c>
      <c r="C6314" s="3">
        <v>21.20999908447266</v>
      </c>
      <c r="D6314" s="4">
        <v>-1.196908128180885E-2</v>
      </c>
      <c r="E6314" s="4">
        <v>1.192748143701983E-2</v>
      </c>
      <c r="F6314" s="2">
        <v>4</v>
      </c>
      <c r="G6314" s="4">
        <v>0.27125539573921298</v>
      </c>
      <c r="H6314" s="4">
        <v>-3.5918949554946789E-2</v>
      </c>
      <c r="I6314" s="4">
        <v>3.0760271990740721E-2</v>
      </c>
    </row>
    <row r="6315" spans="1:9" x14ac:dyDescent="0.25">
      <c r="A6315" t="s">
        <v>6530</v>
      </c>
      <c r="B6315" s="3">
        <v>88.023963928222656</v>
      </c>
      <c r="C6315" s="3">
        <v>20.95999908447266</v>
      </c>
      <c r="D6315" s="4">
        <v>1.026687122769099E-2</v>
      </c>
      <c r="E6315" s="4">
        <v>-6.4285739222351812E-2</v>
      </c>
      <c r="F6315" s="2">
        <v>4</v>
      </c>
      <c r="G6315" s="4">
        <v>0.27931219160614301</v>
      </c>
      <c r="H6315" s="4">
        <v>-2.4239998788913471E-2</v>
      </c>
      <c r="I6315" s="4">
        <v>4.3246979890046333E-2</v>
      </c>
    </row>
    <row r="6316" spans="1:9" x14ac:dyDescent="0.25">
      <c r="A6316" t="s">
        <v>6531</v>
      </c>
      <c r="B6316" s="3">
        <v>87.129417419433594</v>
      </c>
      <c r="C6316" s="3">
        <v>22.39999961853027</v>
      </c>
      <c r="D6316" s="4">
        <v>3.663915668596029E-3</v>
      </c>
      <c r="E6316" s="4">
        <v>-6.6518680091017801E-3</v>
      </c>
      <c r="F6316" s="2">
        <v>4</v>
      </c>
      <c r="G6316" s="4">
        <v>0.26920842644288728</v>
      </c>
      <c r="H6316" s="4">
        <v>-3.4156192783666328E-2</v>
      </c>
      <c r="I6316" s="4">
        <v>3.2644947193287033E-2</v>
      </c>
    </row>
    <row r="6317" spans="1:9" x14ac:dyDescent="0.25">
      <c r="A6317" t="s">
        <v>6532</v>
      </c>
      <c r="B6317" s="3">
        <v>86.811347961425781</v>
      </c>
      <c r="C6317" s="3">
        <v>22.54999923706055</v>
      </c>
      <c r="D6317" s="4">
        <v>1.9136341969400169E-2</v>
      </c>
      <c r="E6317" s="4">
        <v>-1.742925980747001E-2</v>
      </c>
      <c r="F6317" s="2">
        <v>4</v>
      </c>
      <c r="G6317" s="4">
        <v>0.27258280512865363</v>
      </c>
      <c r="H6317" s="4">
        <v>-3.7682044618559729E-2</v>
      </c>
      <c r="I6317" s="4">
        <v>2.887523509837964E-2</v>
      </c>
    </row>
    <row r="6318" spans="1:9" x14ac:dyDescent="0.25">
      <c r="A6318" t="s">
        <v>6533</v>
      </c>
      <c r="B6318" s="3">
        <v>85.181289672851563</v>
      </c>
      <c r="C6318" s="3">
        <v>22.95000076293945</v>
      </c>
      <c r="D6318" s="4">
        <v>1.0136668004783861E-2</v>
      </c>
      <c r="E6318" s="4">
        <v>-5.9040535577878923E-2</v>
      </c>
      <c r="F6318" s="2">
        <v>4</v>
      </c>
      <c r="G6318" s="4">
        <v>0.23870393254101299</v>
      </c>
      <c r="H6318" s="4">
        <v>-5.5751506690618902E-2</v>
      </c>
      <c r="I6318" s="4">
        <v>9.5560257523148451E-3</v>
      </c>
    </row>
    <row r="6319" spans="1:9" x14ac:dyDescent="0.25">
      <c r="A6319" t="s">
        <v>6534</v>
      </c>
      <c r="B6319" s="3">
        <v>84.326499938964844</v>
      </c>
      <c r="C6319" s="3">
        <v>24.389999389648441</v>
      </c>
      <c r="D6319" s="4">
        <v>-8.1830324474034821E-3</v>
      </c>
      <c r="E6319" s="4">
        <v>4.6781123960474513E-2</v>
      </c>
      <c r="F6319" s="2">
        <v>5</v>
      </c>
      <c r="G6319" s="4">
        <v>0.21896403238544379</v>
      </c>
      <c r="H6319" s="4">
        <v>-6.5226990349280922E-2</v>
      </c>
      <c r="I6319" s="4">
        <v>-5.7481553819449527E-4</v>
      </c>
    </row>
    <row r="6320" spans="1:9" x14ac:dyDescent="0.25">
      <c r="A6320" t="s">
        <v>6535</v>
      </c>
      <c r="B6320" s="3">
        <v>85.022239685058594</v>
      </c>
      <c r="C6320" s="3">
        <v>23.29999923706055</v>
      </c>
      <c r="D6320" s="4">
        <v>-7.1957591071061264E-3</v>
      </c>
      <c r="E6320" s="4">
        <v>7.5219158053891899E-2</v>
      </c>
      <c r="F6320" s="2">
        <v>4</v>
      </c>
      <c r="G6320" s="4">
        <v>0.22588984538699891</v>
      </c>
      <c r="H6320" s="4">
        <v>-5.7514601754231842E-2</v>
      </c>
      <c r="I6320" s="4">
        <v>7.6709888599537654E-3</v>
      </c>
    </row>
    <row r="6321" spans="1:9" x14ac:dyDescent="0.25">
      <c r="A6321" t="s">
        <v>6536</v>
      </c>
      <c r="B6321" s="3">
        <v>85.638473510742188</v>
      </c>
      <c r="C6321" s="3">
        <v>21.670000076293949</v>
      </c>
      <c r="D6321" s="4">
        <v>6.5417827871296907E-3</v>
      </c>
      <c r="E6321" s="4">
        <v>-6.0684856395744391E-2</v>
      </c>
      <c r="F6321" s="2">
        <v>4</v>
      </c>
      <c r="G6321" s="4">
        <v>0.25756157676859898</v>
      </c>
      <c r="H6321" s="4">
        <v>-5.0683549258281342E-2</v>
      </c>
      <c r="I6321" s="4">
        <v>1.497450086805552E-2</v>
      </c>
    </row>
    <row r="6322" spans="1:9" x14ac:dyDescent="0.25">
      <c r="A6322" t="s">
        <v>6537</v>
      </c>
      <c r="B6322" s="3">
        <v>85.081886291503906</v>
      </c>
      <c r="C6322" s="3">
        <v>23.069999694824219</v>
      </c>
      <c r="D6322" s="4">
        <v>4.4593285886296297E-3</v>
      </c>
      <c r="E6322" s="4">
        <v>3.4065452580670057E-2</v>
      </c>
      <c r="F6322" s="2">
        <v>4</v>
      </c>
      <c r="G6322" s="4">
        <v>0.27587689090147749</v>
      </c>
      <c r="H6322" s="4">
        <v>-5.6853409390470788E-2</v>
      </c>
      <c r="I6322" s="4">
        <v>8.3779116030091583E-3</v>
      </c>
    </row>
    <row r="6323" spans="1:9" x14ac:dyDescent="0.25">
      <c r="A6323" t="s">
        <v>6538</v>
      </c>
      <c r="B6323" s="3">
        <v>84.70416259765625</v>
      </c>
      <c r="C6323" s="3">
        <v>22.309999465942379</v>
      </c>
      <c r="D6323" s="4">
        <v>2.317198000130305E-2</v>
      </c>
      <c r="E6323" s="4">
        <v>-0.1086696422726969</v>
      </c>
      <c r="F6323" s="2">
        <v>4</v>
      </c>
      <c r="G6323" s="4">
        <v>0.25542562947433639</v>
      </c>
      <c r="H6323" s="4">
        <v>-6.1040538162208342E-2</v>
      </c>
      <c r="I6323" s="4">
        <v>3.9011863425926219E-3</v>
      </c>
    </row>
    <row r="6324" spans="1:9" x14ac:dyDescent="0.25">
      <c r="A6324" t="s">
        <v>6539</v>
      </c>
      <c r="B6324" s="3">
        <v>82.785850524902344</v>
      </c>
      <c r="C6324" s="3">
        <v>25.030000686645511</v>
      </c>
      <c r="D6324" s="4">
        <v>-6.0032650467312099E-4</v>
      </c>
      <c r="E6324" s="4">
        <v>-1.41787598131925E-2</v>
      </c>
      <c r="F6324" s="2">
        <v>5</v>
      </c>
      <c r="G6324" s="4">
        <v>0.212176089775306</v>
      </c>
      <c r="H6324" s="4">
        <v>-8.2305340460363419E-2</v>
      </c>
      <c r="I6324" s="4">
        <v>-1.8834364149305501E-2</v>
      </c>
    </row>
    <row r="6325" spans="1:9" x14ac:dyDescent="0.25">
      <c r="A6325" t="s">
        <v>6540</v>
      </c>
      <c r="B6325" s="3">
        <v>82.835578918457031</v>
      </c>
      <c r="C6325" s="3">
        <v>25.389999389648441</v>
      </c>
      <c r="D6325" s="4">
        <v>1.21451734301643E-2</v>
      </c>
      <c r="E6325" s="4">
        <v>-0.1075571631364293</v>
      </c>
      <c r="F6325" s="2">
        <v>5</v>
      </c>
      <c r="G6325" s="4">
        <v>0.2334746485268808</v>
      </c>
      <c r="H6325" s="4">
        <v>-8.1754093104646541E-2</v>
      </c>
      <c r="I6325" s="4">
        <v>-1.824499059606477E-2</v>
      </c>
    </row>
    <row r="6326" spans="1:9" x14ac:dyDescent="0.25">
      <c r="A6326" t="s">
        <v>6541</v>
      </c>
      <c r="B6326" s="3">
        <v>81.841598510742188</v>
      </c>
      <c r="C6326" s="3">
        <v>28.45000076293945</v>
      </c>
      <c r="D6326" s="4">
        <v>-1.1049784368930121E-2</v>
      </c>
      <c r="E6326" s="4">
        <v>2.8561132316899052E-2</v>
      </c>
      <c r="F6326" s="2">
        <v>5</v>
      </c>
      <c r="G6326" s="4">
        <v>0.20042192699915379</v>
      </c>
      <c r="H6326" s="4">
        <v>-9.2772528091583872E-2</v>
      </c>
      <c r="I6326" s="4">
        <v>-3.0025499131944411E-2</v>
      </c>
    </row>
    <row r="6327" spans="1:9" x14ac:dyDescent="0.25">
      <c r="A6327" t="s">
        <v>6542</v>
      </c>
      <c r="B6327" s="3">
        <v>82.756034851074219</v>
      </c>
      <c r="C6327" s="3">
        <v>27.659999847412109</v>
      </c>
      <c r="D6327" s="4">
        <v>-2.157224600382146E-3</v>
      </c>
      <c r="E6327" s="4">
        <v>3.9849603411314487E-2</v>
      </c>
      <c r="F6327" s="2">
        <v>5</v>
      </c>
      <c r="G6327" s="4">
        <v>0.20688224468769259</v>
      </c>
      <c r="H6327" s="4">
        <v>-8.2635852069160798E-2</v>
      </c>
      <c r="I6327" s="4">
        <v>-1.918773509837968E-2</v>
      </c>
    </row>
    <row r="6328" spans="1:9" x14ac:dyDescent="0.25">
      <c r="A6328" t="s">
        <v>6543</v>
      </c>
      <c r="B6328" s="3">
        <v>82.934944152832031</v>
      </c>
      <c r="C6328" s="3">
        <v>26.60000038146973</v>
      </c>
      <c r="D6328" s="4">
        <v>-1.090597179751729E-2</v>
      </c>
      <c r="E6328" s="4">
        <v>-1.517955734682652E-2</v>
      </c>
      <c r="F6328" s="2">
        <v>5</v>
      </c>
      <c r="G6328" s="4">
        <v>0.21157331287304221</v>
      </c>
      <c r="H6328" s="4">
        <v>-8.0652613270210227E-2</v>
      </c>
      <c r="I6328" s="4">
        <v>-1.706732855902782E-2</v>
      </c>
    </row>
    <row r="6329" spans="1:9" x14ac:dyDescent="0.25">
      <c r="A6329" t="s">
        <v>6544</v>
      </c>
      <c r="B6329" s="3">
        <v>83.849403381347656</v>
      </c>
      <c r="C6329" s="3">
        <v>27.010000228881839</v>
      </c>
      <c r="D6329" s="4">
        <v>9.0909282888897991E-3</v>
      </c>
      <c r="E6329" s="4">
        <v>-1.4233554564894391E-2</v>
      </c>
      <c r="F6329" s="2">
        <v>5</v>
      </c>
      <c r="G6329" s="4">
        <v>0.23022560292792171</v>
      </c>
      <c r="H6329" s="4">
        <v>-7.0515683528537876E-2</v>
      </c>
      <c r="I6329" s="4">
        <v>-6.2292932581018423E-3</v>
      </c>
    </row>
    <row r="6330" spans="1:9" x14ac:dyDescent="0.25">
      <c r="A6330" t="s">
        <v>6545</v>
      </c>
      <c r="B6330" s="3">
        <v>83.094001770019531</v>
      </c>
      <c r="C6330" s="3">
        <v>27.39999961853027</v>
      </c>
      <c r="D6330" s="4">
        <v>-1.3685588275540009E-2</v>
      </c>
      <c r="E6330" s="4">
        <v>4.3014813135743513E-2</v>
      </c>
      <c r="F6330" s="2">
        <v>5</v>
      </c>
      <c r="G6330" s="4">
        <v>0.23587727305118891</v>
      </c>
      <c r="H6330" s="4">
        <v>-7.8889433633514194E-2</v>
      </c>
      <c r="I6330" s="4">
        <v>-1.5182201244212989E-2</v>
      </c>
    </row>
    <row r="6331" spans="1:9" x14ac:dyDescent="0.25">
      <c r="A6331" t="s">
        <v>6546</v>
      </c>
      <c r="B6331" s="3">
        <v>84.246971130371094</v>
      </c>
      <c r="C6331" s="3">
        <v>26.270000457763668</v>
      </c>
      <c r="D6331" s="4">
        <v>-4.6967301985925136E-3</v>
      </c>
      <c r="E6331" s="4">
        <v>2.657289179840094E-2</v>
      </c>
      <c r="F6331" s="2">
        <v>5</v>
      </c>
      <c r="G6331" s="4">
        <v>0.2044807120237562</v>
      </c>
      <c r="H6331" s="4">
        <v>-6.6108580167628883E-2</v>
      </c>
      <c r="I6331" s="4">
        <v>-1.5173791956017979E-3</v>
      </c>
    </row>
    <row r="6332" spans="1:9" x14ac:dyDescent="0.25">
      <c r="A6332" t="s">
        <v>6547</v>
      </c>
      <c r="B6332" s="3">
        <v>84.644523620605469</v>
      </c>
      <c r="C6332" s="3">
        <v>25.590000152587891</v>
      </c>
      <c r="D6332" s="4">
        <v>2.353892899228383E-3</v>
      </c>
      <c r="E6332" s="4">
        <v>3.8555226723689051E-2</v>
      </c>
      <c r="F6332" s="2">
        <v>5</v>
      </c>
      <c r="G6332" s="4">
        <v>0.2050895725491593</v>
      </c>
      <c r="H6332" s="4">
        <v>-6.1701645952886193E-2</v>
      </c>
      <c r="I6332" s="4">
        <v>3.1943540219907529E-3</v>
      </c>
    </row>
    <row r="6333" spans="1:9" x14ac:dyDescent="0.25">
      <c r="A6333" t="s">
        <v>6548</v>
      </c>
      <c r="B6333" s="3">
        <v>84.445747375488281</v>
      </c>
      <c r="C6333" s="3">
        <v>24.639999389648441</v>
      </c>
      <c r="D6333" s="4">
        <v>-1.232303687514791E-2</v>
      </c>
      <c r="E6333" s="4">
        <v>4.8939204585851659E-3</v>
      </c>
      <c r="F6333" s="2">
        <v>5</v>
      </c>
      <c r="G6333" s="4">
        <v>0.17660278437294211</v>
      </c>
      <c r="H6333" s="4">
        <v>-6.390511306025759E-2</v>
      </c>
      <c r="I6333" s="4">
        <v>8.3848741319436648E-4</v>
      </c>
    </row>
    <row r="6334" spans="1:9" x14ac:dyDescent="0.25">
      <c r="A6334" t="s">
        <v>6549</v>
      </c>
      <c r="B6334" s="3">
        <v>85.499359130859375</v>
      </c>
      <c r="C6334" s="3">
        <v>24.520000457763668</v>
      </c>
      <c r="D6334" s="4">
        <v>-1.3984498543972429E-2</v>
      </c>
      <c r="E6334" s="4">
        <v>7.3085341287269179E-2</v>
      </c>
      <c r="F6334" s="2">
        <v>5</v>
      </c>
      <c r="G6334" s="4">
        <v>0.20914744674239549</v>
      </c>
      <c r="H6334" s="4">
        <v>-5.2225654855725501E-2</v>
      </c>
      <c r="I6334" s="4">
        <v>1.3325737847222239E-2</v>
      </c>
    </row>
    <row r="6335" spans="1:9" x14ac:dyDescent="0.25">
      <c r="A6335" t="s">
        <v>6550</v>
      </c>
      <c r="B6335" s="3">
        <v>86.711982727050781</v>
      </c>
      <c r="C6335" s="3">
        <v>22.85000038146973</v>
      </c>
      <c r="D6335" s="4">
        <v>3.2201339002309042E-3</v>
      </c>
      <c r="E6335" s="4">
        <v>-1.6358121750097099E-2</v>
      </c>
      <c r="F6335" s="2">
        <v>4</v>
      </c>
      <c r="G6335" s="4">
        <v>0.22154742490831819</v>
      </c>
      <c r="H6335" s="4">
        <v>-3.8783524452996043E-2</v>
      </c>
      <c r="I6335" s="4">
        <v>2.7697573061342681E-2</v>
      </c>
    </row>
    <row r="6336" spans="1:9" x14ac:dyDescent="0.25">
      <c r="A6336" t="s">
        <v>6551</v>
      </c>
      <c r="B6336" s="3">
        <v>86.43365478515625</v>
      </c>
      <c r="C6336" s="3">
        <v>23.229999542236332</v>
      </c>
      <c r="D6336" s="4">
        <v>8.3486475091347767E-3</v>
      </c>
      <c r="E6336" s="4">
        <v>-7.0056046119660209E-2</v>
      </c>
      <c r="F6336" s="2">
        <v>4</v>
      </c>
      <c r="G6336" s="4">
        <v>0.19709527959687939</v>
      </c>
      <c r="H6336" s="4">
        <v>-4.1868835097964803E-2</v>
      </c>
      <c r="I6336" s="4">
        <v>2.4398871527777869E-2</v>
      </c>
    </row>
    <row r="6337" spans="1:9" x14ac:dyDescent="0.25">
      <c r="A6337" t="s">
        <v>6552</v>
      </c>
      <c r="B6337" s="3">
        <v>85.718025207519531</v>
      </c>
      <c r="C6337" s="3">
        <v>24.979999542236332</v>
      </c>
      <c r="D6337" s="4">
        <v>-7.3659253945164149E-3</v>
      </c>
      <c r="E6337" s="4">
        <v>7.1183527836003346E-2</v>
      </c>
      <c r="F6337" s="2">
        <v>5</v>
      </c>
      <c r="G6337" s="4">
        <v>0.19563834642868061</v>
      </c>
      <c r="H6337" s="4">
        <v>-4.9801705720683993E-2</v>
      </c>
      <c r="I6337" s="4">
        <v>1.5917335792824169E-2</v>
      </c>
    </row>
    <row r="6338" spans="1:9" x14ac:dyDescent="0.25">
      <c r="A6338" t="s">
        <v>6553</v>
      </c>
      <c r="B6338" s="3">
        <v>86.354103088378906</v>
      </c>
      <c r="C6338" s="3">
        <v>23.319999694824219</v>
      </c>
      <c r="D6338" s="4">
        <v>-1.9531327499801021E-3</v>
      </c>
      <c r="E6338" s="4">
        <v>1.1713686190911289E-2</v>
      </c>
      <c r="F6338" s="2">
        <v>4</v>
      </c>
      <c r="G6338" s="4">
        <v>0.2035221823609743</v>
      </c>
      <c r="H6338" s="4">
        <v>-4.2750678635562138E-2</v>
      </c>
      <c r="I6338" s="4">
        <v>2.3456036603009212E-2</v>
      </c>
    </row>
    <row r="6339" spans="1:9" x14ac:dyDescent="0.25">
      <c r="A6339" t="s">
        <v>6554</v>
      </c>
      <c r="B6339" s="3">
        <v>86.523094177246094</v>
      </c>
      <c r="C6339" s="3">
        <v>23.04999923706055</v>
      </c>
      <c r="D6339" s="4">
        <v>-1.315024631313455E-2</v>
      </c>
      <c r="E6339" s="4">
        <v>7.4091342983249708E-2</v>
      </c>
      <c r="F6339" s="2">
        <v>4</v>
      </c>
      <c r="G6339" s="4">
        <v>0.18193980720864419</v>
      </c>
      <c r="H6339" s="4">
        <v>-4.0877384844655751E-2</v>
      </c>
      <c r="I6339" s="4">
        <v>2.5458893952546191E-2</v>
      </c>
    </row>
    <row r="6340" spans="1:9" x14ac:dyDescent="0.25">
      <c r="A6340" t="s">
        <v>6555</v>
      </c>
      <c r="B6340" s="3">
        <v>87.676055908203125</v>
      </c>
      <c r="C6340" s="3">
        <v>21.45999908447266</v>
      </c>
      <c r="D6340" s="4">
        <v>-1.132820781111765E-3</v>
      </c>
      <c r="E6340" s="4">
        <v>-1.514464512112668E-2</v>
      </c>
      <c r="F6340" s="2">
        <v>4</v>
      </c>
      <c r="G6340" s="4">
        <v>0.1976897220604488</v>
      </c>
      <c r="H6340" s="4">
        <v>-2.8096615951853528E-2</v>
      </c>
      <c r="I6340" s="4">
        <v>3.9123625578703747E-2</v>
      </c>
    </row>
    <row r="6341" spans="1:9" x14ac:dyDescent="0.25">
      <c r="A6341" t="s">
        <v>6556</v>
      </c>
      <c r="B6341" s="3">
        <v>87.775489807128906</v>
      </c>
      <c r="C6341" s="3">
        <v>21.79000091552734</v>
      </c>
      <c r="D6341" s="4">
        <v>-2.051911620413038E-2</v>
      </c>
      <c r="E6341" s="4">
        <v>0.14263247321610389</v>
      </c>
      <c r="F6341" s="2">
        <v>4</v>
      </c>
      <c r="G6341" s="4">
        <v>0.1781903917480756</v>
      </c>
      <c r="H6341" s="4">
        <v>-2.6994374959669169E-2</v>
      </c>
      <c r="I6341" s="4">
        <v>4.0302101417823977E-2</v>
      </c>
    </row>
    <row r="6342" spans="1:9" x14ac:dyDescent="0.25">
      <c r="A6342" t="s">
        <v>6557</v>
      </c>
      <c r="B6342" s="3">
        <v>89.614295959472656</v>
      </c>
      <c r="C6342" s="3">
        <v>19.069999694824219</v>
      </c>
      <c r="D6342" s="4">
        <v>-6.6109087606127659E-3</v>
      </c>
      <c r="E6342" s="4">
        <v>9.4718691808485023E-2</v>
      </c>
      <c r="F6342" s="2">
        <v>3</v>
      </c>
      <c r="G6342" s="4">
        <v>0.20287226758538601</v>
      </c>
      <c r="H6342" s="4">
        <v>-6.6109087606127659E-3</v>
      </c>
      <c r="I6342" s="4">
        <v>6.2095359519675819E-2</v>
      </c>
    </row>
    <row r="6343" spans="1:9" x14ac:dyDescent="0.25">
      <c r="A6343" t="s">
        <v>6558</v>
      </c>
      <c r="B6343" s="3">
        <v>90.210670471191406</v>
      </c>
      <c r="C6343" s="3">
        <v>17.420000076293949</v>
      </c>
      <c r="D6343" s="4">
        <v>5.4284546429401734E-3</v>
      </c>
      <c r="E6343" s="4">
        <v>-6.7451831279291774E-2</v>
      </c>
      <c r="F6343" s="2">
        <v>3</v>
      </c>
      <c r="G6343" s="4">
        <v>0.2124749193270612</v>
      </c>
      <c r="H6343" s="4">
        <v>0</v>
      </c>
      <c r="I6343" s="4">
        <v>6.9163501880787015E-2</v>
      </c>
    </row>
    <row r="6344" spans="1:9" x14ac:dyDescent="0.25">
      <c r="A6344" t="s">
        <v>6559</v>
      </c>
      <c r="B6344" s="3">
        <v>89.723609924316406</v>
      </c>
      <c r="C6344" s="3">
        <v>18.680000305175781</v>
      </c>
      <c r="D6344" s="4">
        <v>6.3548745121295713E-3</v>
      </c>
      <c r="E6344" s="4">
        <v>-5.2257677683419927E-2</v>
      </c>
      <c r="F6344" s="2">
        <v>3</v>
      </c>
      <c r="G6344" s="4">
        <v>0.21426079385960711</v>
      </c>
      <c r="H6344" s="4">
        <v>0</v>
      </c>
      <c r="I6344" s="4">
        <v>6.339093243634264E-2</v>
      </c>
    </row>
    <row r="6345" spans="1:9" x14ac:dyDescent="0.25">
      <c r="A6345" t="s">
        <v>6560</v>
      </c>
      <c r="B6345" s="3">
        <v>89.157028198242188</v>
      </c>
      <c r="C6345" s="3">
        <v>19.70999908447266</v>
      </c>
      <c r="D6345" s="4">
        <v>5.604576597601163E-3</v>
      </c>
      <c r="E6345" s="4">
        <v>-1.2030158861579651E-2</v>
      </c>
      <c r="F6345" s="2">
        <v>4</v>
      </c>
      <c r="G6345" s="4">
        <v>0.20435274023461919</v>
      </c>
      <c r="H6345" s="4">
        <v>-2.44676474838823E-3</v>
      </c>
      <c r="I6345" s="4">
        <v>5.6675889756944382E-2</v>
      </c>
    </row>
    <row r="6346" spans="1:9" x14ac:dyDescent="0.25">
      <c r="A6346" t="s">
        <v>6561</v>
      </c>
      <c r="B6346" s="3">
        <v>88.660125732421875</v>
      </c>
      <c r="C6346" s="3">
        <v>19.95000076293945</v>
      </c>
      <c r="D6346" s="4">
        <v>-3.57409185972557E-3</v>
      </c>
      <c r="E6346" s="4">
        <v>1.1150594313606771E-2</v>
      </c>
      <c r="F6346" s="2">
        <v>4</v>
      </c>
      <c r="G6346" s="4">
        <v>0.21113250643353501</v>
      </c>
      <c r="H6346" s="4">
        <v>-8.0064684801163244E-3</v>
      </c>
      <c r="I6346" s="4">
        <v>5.0786675347222143E-2</v>
      </c>
    </row>
    <row r="6347" spans="1:9" x14ac:dyDescent="0.25">
      <c r="A6347" t="s">
        <v>6562</v>
      </c>
      <c r="B6347" s="3">
        <v>88.978141784667969</v>
      </c>
      <c r="C6347" s="3">
        <v>19.729999542236332</v>
      </c>
      <c r="D6347" s="4">
        <v>-4.4482751644457919E-3</v>
      </c>
      <c r="E6347" s="4">
        <v>9.8552369041818411E-2</v>
      </c>
      <c r="F6347" s="2">
        <v>4</v>
      </c>
      <c r="G6347" s="4">
        <v>0.21580377494603839</v>
      </c>
      <c r="H6347" s="4">
        <v>-4.4482751644457919E-3</v>
      </c>
      <c r="I6347" s="4">
        <v>5.4555754484953763E-2</v>
      </c>
    </row>
    <row r="6348" spans="1:9" x14ac:dyDescent="0.25">
      <c r="A6348" t="s">
        <v>6563</v>
      </c>
      <c r="B6348" s="3">
        <v>89.375709533691406</v>
      </c>
      <c r="C6348" s="3">
        <v>17.95999908447266</v>
      </c>
      <c r="D6348" s="4">
        <v>5.9286718342792533E-3</v>
      </c>
      <c r="E6348" s="4">
        <v>-0.1126482565429173</v>
      </c>
      <c r="F6348" s="2">
        <v>3</v>
      </c>
      <c r="G6348" s="4">
        <v>0.22782466207356841</v>
      </c>
      <c r="H6348" s="4">
        <v>0</v>
      </c>
      <c r="I6348" s="4">
        <v>5.92676685474538E-2</v>
      </c>
    </row>
    <row r="6349" spans="1:9" x14ac:dyDescent="0.25">
      <c r="A6349" t="s">
        <v>6564</v>
      </c>
      <c r="B6349" s="3">
        <v>88.848953247070313</v>
      </c>
      <c r="C6349" s="3">
        <v>20.239999771118161</v>
      </c>
      <c r="D6349" s="4">
        <v>7.8408550485087325E-4</v>
      </c>
      <c r="E6349" s="4">
        <v>-5.4054352967839447E-3</v>
      </c>
      <c r="F6349" s="2">
        <v>4</v>
      </c>
      <c r="G6349" s="4">
        <v>0.21241161284774579</v>
      </c>
      <c r="H6349" s="4">
        <v>0</v>
      </c>
      <c r="I6349" s="4">
        <v>5.3024631076388877E-2</v>
      </c>
    </row>
    <row r="6350" spans="1:9" x14ac:dyDescent="0.25">
      <c r="A6350" t="s">
        <v>6565</v>
      </c>
      <c r="B6350" s="3">
        <v>88.779342651367188</v>
      </c>
      <c r="C6350" s="3">
        <v>20.35000038146973</v>
      </c>
      <c r="D6350" s="4">
        <v>1.3446509122387871E-3</v>
      </c>
      <c r="E6350" s="4">
        <v>-1.8330881290777309E-2</v>
      </c>
      <c r="F6350" s="2">
        <v>4</v>
      </c>
      <c r="G6350" s="4">
        <v>0.2202902000716245</v>
      </c>
      <c r="H6350" s="4">
        <v>0</v>
      </c>
      <c r="I6350" s="4">
        <v>5.2199616608796351E-2</v>
      </c>
    </row>
    <row r="6351" spans="1:9" x14ac:dyDescent="0.25">
      <c r="A6351" t="s">
        <v>6566</v>
      </c>
      <c r="B6351" s="3">
        <v>88.660125732421875</v>
      </c>
      <c r="C6351" s="3">
        <v>20.729999542236332</v>
      </c>
      <c r="D6351" s="4">
        <v>-2.2402960081435719E-4</v>
      </c>
      <c r="E6351" s="4">
        <v>0.11093246043682579</v>
      </c>
      <c r="F6351" s="2">
        <v>4</v>
      </c>
      <c r="G6351" s="4">
        <v>0.2163537439203822</v>
      </c>
      <c r="H6351" s="4">
        <v>-2.2402960081435719E-4</v>
      </c>
      <c r="I6351" s="4">
        <v>5.0786675347222143E-2</v>
      </c>
    </row>
    <row r="6352" spans="1:9" x14ac:dyDescent="0.25">
      <c r="A6352" t="s">
        <v>6567</v>
      </c>
      <c r="B6352" s="3">
        <v>88.67999267578125</v>
      </c>
      <c r="C6352" s="3">
        <v>18.659999847412109</v>
      </c>
      <c r="D6352" s="4">
        <v>9.9620178032260309E-3</v>
      </c>
      <c r="E6352" s="4">
        <v>-5.2310851127907558E-2</v>
      </c>
      <c r="F6352" s="2">
        <v>3</v>
      </c>
      <c r="G6352" s="4">
        <v>0.22887498834396799</v>
      </c>
      <c r="H6352" s="4">
        <v>0</v>
      </c>
      <c r="I6352" s="4">
        <v>5.102213541666667E-2</v>
      </c>
    </row>
    <row r="6353" spans="1:9" x14ac:dyDescent="0.25">
      <c r="A6353" t="s">
        <v>6568</v>
      </c>
      <c r="B6353" s="3">
        <v>87.805274963378906</v>
      </c>
      <c r="C6353" s="3">
        <v>19.690000534057621</v>
      </c>
      <c r="D6353" s="4">
        <v>7.5271176184679156E-3</v>
      </c>
      <c r="E6353" s="4">
        <v>-6.6382153077342854E-2</v>
      </c>
      <c r="F6353" s="2">
        <v>4</v>
      </c>
      <c r="G6353" s="4">
        <v>0.21907579016387199</v>
      </c>
      <c r="H6353" s="4">
        <v>0</v>
      </c>
      <c r="I6353" s="4">
        <v>4.0655110677083377E-2</v>
      </c>
    </row>
    <row r="6354" spans="1:9" x14ac:dyDescent="0.25">
      <c r="A6354" t="s">
        <v>6569</v>
      </c>
      <c r="B6354" s="3">
        <v>87.1492919921875</v>
      </c>
      <c r="C6354" s="3">
        <v>21.090000152587891</v>
      </c>
      <c r="D6354" s="4">
        <v>1.8114377736952351E-2</v>
      </c>
      <c r="E6354" s="4">
        <v>-6.3083076937155647E-2</v>
      </c>
      <c r="F6354" s="2">
        <v>4</v>
      </c>
      <c r="G6354" s="4">
        <v>0.2239829610665256</v>
      </c>
      <c r="H6354" s="4">
        <v>0</v>
      </c>
      <c r="I6354" s="4">
        <v>3.2880497685185077E-2</v>
      </c>
    </row>
    <row r="6355" spans="1:9" x14ac:dyDescent="0.25">
      <c r="A6355" t="s">
        <v>6570</v>
      </c>
      <c r="B6355" s="3">
        <v>85.598724365234375</v>
      </c>
      <c r="C6355" s="3">
        <v>22.510000228881839</v>
      </c>
      <c r="D6355" s="4">
        <v>9.3765642751317824E-3</v>
      </c>
      <c r="E6355" s="4">
        <v>-5.3026485344642724E-3</v>
      </c>
      <c r="F6355" s="2">
        <v>4</v>
      </c>
      <c r="G6355" s="4">
        <v>0.19397427797339309</v>
      </c>
      <c r="H6355" s="4">
        <v>-1.7293110854029289E-2</v>
      </c>
      <c r="I6355" s="4">
        <v>1.450339988425919E-2</v>
      </c>
    </row>
    <row r="6356" spans="1:9" x14ac:dyDescent="0.25">
      <c r="A6356" t="s">
        <v>6571</v>
      </c>
      <c r="B6356" s="3">
        <v>84.803558349609375</v>
      </c>
      <c r="C6356" s="3">
        <v>22.629999160766602</v>
      </c>
      <c r="D6356" s="4">
        <v>1.221935074608038E-2</v>
      </c>
      <c r="E6356" s="4">
        <v>3.9981568140335932E-2</v>
      </c>
      <c r="F6356" s="2">
        <v>4</v>
      </c>
      <c r="G6356" s="4">
        <v>0.18710966999028461</v>
      </c>
      <c r="H6356" s="4">
        <v>-2.642192822092471E-2</v>
      </c>
      <c r="I6356" s="4">
        <v>5.0792100694443398E-3</v>
      </c>
    </row>
    <row r="6357" spans="1:9" x14ac:dyDescent="0.25">
      <c r="A6357" t="s">
        <v>6572</v>
      </c>
      <c r="B6357" s="3">
        <v>83.779823303222656</v>
      </c>
      <c r="C6357" s="3">
        <v>21.760000228881839</v>
      </c>
      <c r="D6357" s="4">
        <v>-2.4850693270482842E-3</v>
      </c>
      <c r="E6357" s="4">
        <v>-5.6374642982127243E-2</v>
      </c>
      <c r="F6357" s="2">
        <v>4</v>
      </c>
      <c r="G6357" s="4">
        <v>0.17763493023214921</v>
      </c>
      <c r="H6357" s="4">
        <v>-3.8174807603236993E-2</v>
      </c>
      <c r="I6357" s="4">
        <v>-7.0539460358796102E-3</v>
      </c>
    </row>
    <row r="6358" spans="1:9" x14ac:dyDescent="0.25">
      <c r="A6358" t="s">
        <v>6573</v>
      </c>
      <c r="B6358" s="3">
        <v>83.988540649414063</v>
      </c>
      <c r="C6358" s="3">
        <v>23.059999465942379</v>
      </c>
      <c r="D6358" s="4">
        <v>-7.5168217014147656E-3</v>
      </c>
      <c r="E6358" s="4">
        <v>8.1613498875451551E-2</v>
      </c>
      <c r="F6358" s="2">
        <v>4</v>
      </c>
      <c r="G6358" s="4">
        <v>0.17861691539731811</v>
      </c>
      <c r="H6358" s="4">
        <v>-3.5778650703615411E-2</v>
      </c>
      <c r="I6358" s="4">
        <v>-4.5802589699074359E-3</v>
      </c>
    </row>
    <row r="6359" spans="1:9" x14ac:dyDescent="0.25">
      <c r="A6359" t="s">
        <v>6574</v>
      </c>
      <c r="B6359" s="3">
        <v>84.624649047851563</v>
      </c>
      <c r="C6359" s="3">
        <v>21.319999694824219</v>
      </c>
      <c r="D6359" s="4">
        <v>-4.909012499819454E-3</v>
      </c>
      <c r="E6359" s="4">
        <v>-1.7511569343546921E-2</v>
      </c>
      <c r="F6359" s="2">
        <v>4</v>
      </c>
      <c r="G6359" s="4">
        <v>0.2034611142726479</v>
      </c>
      <c r="H6359" s="4">
        <v>-2.8475877093100951E-2</v>
      </c>
      <c r="I6359" s="4">
        <v>2.9588035300927018E-3</v>
      </c>
    </row>
    <row r="6360" spans="1:9" x14ac:dyDescent="0.25">
      <c r="A6360" t="s">
        <v>6575</v>
      </c>
      <c r="B6360" s="3">
        <v>85.042121887207031</v>
      </c>
      <c r="C6360" s="3">
        <v>21.70000076293945</v>
      </c>
      <c r="D6360" s="4">
        <v>-6.9635947382965524E-3</v>
      </c>
      <c r="E6360" s="4">
        <v>-5.0434986564167339E-3</v>
      </c>
      <c r="F6360" s="2">
        <v>4</v>
      </c>
      <c r="G6360" s="4">
        <v>0.22375110953018501</v>
      </c>
      <c r="H6360" s="4">
        <v>-2.3683125351667611E-2</v>
      </c>
      <c r="I6360" s="4">
        <v>7.9066297743055625E-3</v>
      </c>
    </row>
    <row r="6361" spans="1:9" x14ac:dyDescent="0.25">
      <c r="A6361" t="s">
        <v>6576</v>
      </c>
      <c r="B6361" s="3">
        <v>85.638473510742188</v>
      </c>
      <c r="C6361" s="3">
        <v>21.809999465942379</v>
      </c>
      <c r="D6361" s="4">
        <v>2.3264197361974048E-3</v>
      </c>
      <c r="E6361" s="4">
        <v>2.7585961352820649E-3</v>
      </c>
      <c r="F6361" s="2">
        <v>4</v>
      </c>
      <c r="G6361" s="4">
        <v>0.2382807798623052</v>
      </c>
      <c r="H6361" s="4">
        <v>-1.6836775091810249E-2</v>
      </c>
      <c r="I6361" s="4">
        <v>1.497450086805552E-2</v>
      </c>
    </row>
    <row r="6362" spans="1:9" x14ac:dyDescent="0.25">
      <c r="A6362" t="s">
        <v>6577</v>
      </c>
      <c r="B6362" s="3">
        <v>85.439704895019531</v>
      </c>
      <c r="C6362" s="3">
        <v>21.75</v>
      </c>
      <c r="D6362" s="4">
        <v>1.155569454095895E-3</v>
      </c>
      <c r="E6362" s="4">
        <v>-9.1116517534312047E-3</v>
      </c>
      <c r="F6362" s="2">
        <v>4</v>
      </c>
      <c r="G6362" s="4">
        <v>0.22921630271592661</v>
      </c>
      <c r="H6362" s="4">
        <v>-1.9118716668219848E-2</v>
      </c>
      <c r="I6362" s="4">
        <v>1.261872468171288E-2</v>
      </c>
    </row>
    <row r="6363" spans="1:9" x14ac:dyDescent="0.25">
      <c r="A6363" t="s">
        <v>6578</v>
      </c>
      <c r="B6363" s="3">
        <v>85.341087341308594</v>
      </c>
      <c r="C6363" s="3">
        <v>21.95000076293945</v>
      </c>
      <c r="D6363" s="4">
        <v>9.3763544021572276E-3</v>
      </c>
      <c r="E6363" s="4">
        <v>-2.0089234966707781E-2</v>
      </c>
      <c r="F6363" s="2">
        <v>4</v>
      </c>
      <c r="G6363" s="4">
        <v>0.22229023755697261</v>
      </c>
      <c r="H6363" s="4">
        <v>-2.025088481840109E-2</v>
      </c>
      <c r="I6363" s="4">
        <v>1.1449924045138889E-2</v>
      </c>
    </row>
    <row r="6364" spans="1:9" x14ac:dyDescent="0.25">
      <c r="A6364" t="s">
        <v>6579</v>
      </c>
      <c r="B6364" s="3">
        <v>84.548332214355469</v>
      </c>
      <c r="C6364" s="3">
        <v>22.39999961853027</v>
      </c>
      <c r="D6364" s="4">
        <v>1.911071870085523E-2</v>
      </c>
      <c r="E6364" s="4">
        <v>-0.1354689405462276</v>
      </c>
      <c r="F6364" s="2">
        <v>4</v>
      </c>
      <c r="G6364" s="4">
        <v>0.2362360364657714</v>
      </c>
      <c r="H6364" s="4">
        <v>-2.9352024238873949E-2</v>
      </c>
      <c r="I6364" s="4">
        <v>2.0543077256944819E-3</v>
      </c>
    </row>
    <row r="6365" spans="1:9" x14ac:dyDescent="0.25">
      <c r="A6365" t="s">
        <v>6580</v>
      </c>
      <c r="B6365" s="3">
        <v>82.962852478027344</v>
      </c>
      <c r="C6365" s="3">
        <v>25.909999847412109</v>
      </c>
      <c r="D6365" s="4">
        <v>6.7341463845924654E-3</v>
      </c>
      <c r="E6365" s="4">
        <v>-2.263298288530546E-2</v>
      </c>
      <c r="F6365" s="2">
        <v>5</v>
      </c>
      <c r="G6365" s="4">
        <v>0.23173730113313271</v>
      </c>
      <c r="H6365" s="4">
        <v>-4.755395272606755E-2</v>
      </c>
      <c r="I6365" s="4">
        <v>-1.6736563223379571E-2</v>
      </c>
    </row>
    <row r="6366" spans="1:9" x14ac:dyDescent="0.25">
      <c r="A6366" t="s">
        <v>6581</v>
      </c>
      <c r="B6366" s="3">
        <v>82.407905578613281</v>
      </c>
      <c r="C6366" s="3">
        <v>26.510000228881839</v>
      </c>
      <c r="D6366" s="4">
        <v>9.6339783261445433E-4</v>
      </c>
      <c r="E6366" s="4">
        <v>2.3552147464710241E-2</v>
      </c>
      <c r="F6366" s="2">
        <v>5</v>
      </c>
      <c r="G6366" s="4">
        <v>0.19130061517363611</v>
      </c>
      <c r="H6366" s="4">
        <v>-5.3924960532649828E-2</v>
      </c>
      <c r="I6366" s="4">
        <v>-2.3313711660879591E-2</v>
      </c>
    </row>
    <row r="6367" spans="1:9" x14ac:dyDescent="0.25">
      <c r="A6367" t="s">
        <v>6582</v>
      </c>
      <c r="B6367" s="3">
        <v>82.328590393066406</v>
      </c>
      <c r="C6367" s="3">
        <v>25.89999961853027</v>
      </c>
      <c r="D6367" s="4">
        <v>-8.3556195803342614E-3</v>
      </c>
      <c r="E6367" s="4">
        <v>2.290679031187404E-2</v>
      </c>
      <c r="F6367" s="2">
        <v>5</v>
      </c>
      <c r="G6367" s="4">
        <v>0.20137238016723069</v>
      </c>
      <c r="H6367" s="4">
        <v>-5.4835529934574967E-2</v>
      </c>
      <c r="I6367" s="4">
        <v>-2.4253743489583309E-2</v>
      </c>
    </row>
    <row r="6368" spans="1:9" x14ac:dyDescent="0.25">
      <c r="A6368" t="s">
        <v>6583</v>
      </c>
      <c r="B6368" s="3">
        <v>83.022293090820313</v>
      </c>
      <c r="C6368" s="3">
        <v>25.319999694824219</v>
      </c>
      <c r="D6368" s="4">
        <v>-9.2239005623676595E-3</v>
      </c>
      <c r="E6368" s="4">
        <v>5.9414230081952901E-2</v>
      </c>
      <c r="F6368" s="2">
        <v>5</v>
      </c>
      <c r="G6368" s="4">
        <v>0.1887459377487615</v>
      </c>
      <c r="H6368" s="4">
        <v>-4.6871551205251993E-2</v>
      </c>
      <c r="I6368" s="4">
        <v>-1.603208188657412E-2</v>
      </c>
    </row>
    <row r="6369" spans="1:9" x14ac:dyDescent="0.25">
      <c r="A6369" t="s">
        <v>6584</v>
      </c>
      <c r="B6369" s="3">
        <v>83.795211791992188</v>
      </c>
      <c r="C6369" s="3">
        <v>23.89999961853027</v>
      </c>
      <c r="D6369" s="4">
        <v>-9.4555005225316346E-4</v>
      </c>
      <c r="E6369" s="4">
        <v>-4.9958716463975872E-3</v>
      </c>
      <c r="F6369" s="2">
        <v>4</v>
      </c>
      <c r="G6369" s="4">
        <v>0.19212834497634729</v>
      </c>
      <c r="H6369" s="4">
        <v>-3.799814172369842E-2</v>
      </c>
      <c r="I6369" s="4">
        <v>-6.8715639467592524E-3</v>
      </c>
    </row>
    <row r="6370" spans="1:9" x14ac:dyDescent="0.25">
      <c r="A6370" t="s">
        <v>6585</v>
      </c>
      <c r="B6370" s="3">
        <v>83.874519348144531</v>
      </c>
      <c r="C6370" s="3">
        <v>24.020000457763668</v>
      </c>
      <c r="D6370" s="4">
        <v>-9.8263485458491839E-3</v>
      </c>
      <c r="E6370" s="4">
        <v>1.0092504801858301E-2</v>
      </c>
      <c r="F6370" s="2">
        <v>4</v>
      </c>
      <c r="G6370" s="4">
        <v>0.1969233576519156</v>
      </c>
      <c r="H6370" s="4">
        <v>-3.7087659910211353E-2</v>
      </c>
      <c r="I6370" s="4">
        <v>-5.9316225405092737E-3</v>
      </c>
    </row>
    <row r="6371" spans="1:9" x14ac:dyDescent="0.25">
      <c r="A6371" t="s">
        <v>6586</v>
      </c>
      <c r="B6371" s="3">
        <v>84.706878662109375</v>
      </c>
      <c r="C6371" s="3">
        <v>23.780000686645511</v>
      </c>
      <c r="D6371" s="4">
        <v>2.579977170213521E-3</v>
      </c>
      <c r="E6371" s="4">
        <v>1.493812961634533E-2</v>
      </c>
      <c r="F6371" s="2">
        <v>4</v>
      </c>
      <c r="G6371" s="4">
        <v>0.20745241102777601</v>
      </c>
      <c r="H6371" s="4">
        <v>-2.7531848907842219E-2</v>
      </c>
      <c r="I6371" s="4">
        <v>3.9333767361111596E-3</v>
      </c>
    </row>
    <row r="6372" spans="1:9" x14ac:dyDescent="0.25">
      <c r="A6372" t="s">
        <v>6587</v>
      </c>
      <c r="B6372" s="3">
        <v>84.488899230957031</v>
      </c>
      <c r="C6372" s="3">
        <v>23.430000305175781</v>
      </c>
      <c r="D6372" s="4">
        <v>2.010074321680988E-2</v>
      </c>
      <c r="E6372" s="4">
        <v>-0.1057252052328909</v>
      </c>
      <c r="F6372" s="2">
        <v>4</v>
      </c>
      <c r="G6372" s="4">
        <v>0.22763698596348589</v>
      </c>
      <c r="H6372" s="4">
        <v>-3.0034338171251559E-2</v>
      </c>
      <c r="I6372" s="4">
        <v>1.3499168113426661E-3</v>
      </c>
    </row>
    <row r="6373" spans="1:9" x14ac:dyDescent="0.25">
      <c r="A6373" t="s">
        <v>6588</v>
      </c>
      <c r="B6373" s="3">
        <v>82.824073791503906</v>
      </c>
      <c r="C6373" s="3">
        <v>26.20000076293945</v>
      </c>
      <c r="D6373" s="4">
        <v>5.5340921826907419E-3</v>
      </c>
      <c r="E6373" s="4">
        <v>-3.8146973988739669E-4</v>
      </c>
      <c r="F6373" s="2">
        <v>5</v>
      </c>
      <c r="G6373" s="4">
        <v>0.225758813850232</v>
      </c>
      <c r="H6373" s="4">
        <v>-4.9147186414122301E-2</v>
      </c>
      <c r="I6373" s="4">
        <v>-1.491530892840554E-2</v>
      </c>
    </row>
    <row r="6374" spans="1:9" x14ac:dyDescent="0.25">
      <c r="A6374" t="s">
        <v>6589</v>
      </c>
      <c r="B6374" s="3">
        <v>82.368240356445313</v>
      </c>
      <c r="C6374" s="3">
        <v>26.20999908447266</v>
      </c>
      <c r="D6374" s="4">
        <v>9.6339819312074582E-4</v>
      </c>
      <c r="E6374" s="4">
        <v>-1.540201885179771E-2</v>
      </c>
      <c r="F6374" s="2">
        <v>5</v>
      </c>
      <c r="G6374" s="4">
        <v>0.19955338561834141</v>
      </c>
      <c r="H6374" s="4">
        <v>-5.4380332822050459E-2</v>
      </c>
      <c r="I6374" s="4">
        <v>-2.0336855080375419E-2</v>
      </c>
    </row>
    <row r="6375" spans="1:9" x14ac:dyDescent="0.25">
      <c r="A6375" t="s">
        <v>6590</v>
      </c>
      <c r="B6375" s="3">
        <v>82.288963317871094</v>
      </c>
      <c r="C6375" s="3">
        <v>26.620000839233398</v>
      </c>
      <c r="D6375" s="4">
        <v>-3.4801300805676889E-3</v>
      </c>
      <c r="E6375" s="4">
        <v>4.8444327654707742E-2</v>
      </c>
      <c r="F6375" s="2">
        <v>5</v>
      </c>
      <c r="G6375" s="4">
        <v>0.1994236732340888</v>
      </c>
      <c r="H6375" s="4">
        <v>-5.5290464281785301E-2</v>
      </c>
      <c r="I6375" s="4">
        <v>-2.1279752398485449E-2</v>
      </c>
    </row>
    <row r="6376" spans="1:9" x14ac:dyDescent="0.25">
      <c r="A6376" t="s">
        <v>6591</v>
      </c>
      <c r="B6376" s="3">
        <v>82.576339721679688</v>
      </c>
      <c r="C6376" s="3">
        <v>25.389999389648441</v>
      </c>
      <c r="D6376" s="4">
        <v>1.276112519927119E-2</v>
      </c>
      <c r="E6376" s="4">
        <v>-9.7083974683813912E-2</v>
      </c>
      <c r="F6376" s="2">
        <v>5</v>
      </c>
      <c r="G6376" s="4">
        <v>0.20913187060062779</v>
      </c>
      <c r="H6376" s="4">
        <v>-5.1991270585910583E-2</v>
      </c>
      <c r="I6376" s="4">
        <v>-6.6004244008458501E-3</v>
      </c>
    </row>
    <row r="6377" spans="1:9" x14ac:dyDescent="0.25">
      <c r="A6377" t="s">
        <v>6592</v>
      </c>
      <c r="B6377" s="3">
        <v>81.535850524902344</v>
      </c>
      <c r="C6377" s="3">
        <v>28.120000839233398</v>
      </c>
      <c r="D6377" s="4">
        <v>-1.4374801944713861E-2</v>
      </c>
      <c r="E6377" s="4">
        <v>1.9949261896888389E-2</v>
      </c>
      <c r="F6377" s="2">
        <v>5</v>
      </c>
      <c r="G6377" s="4">
        <v>0.18203959227134339</v>
      </c>
      <c r="H6377" s="4">
        <v>-6.393649417817171E-2</v>
      </c>
      <c r="I6377" s="4">
        <v>-1.9117587670347769E-2</v>
      </c>
    </row>
    <row r="6378" spans="1:9" x14ac:dyDescent="0.25">
      <c r="A6378" t="s">
        <v>6593</v>
      </c>
      <c r="B6378" s="3">
        <v>82.725006103515625</v>
      </c>
      <c r="C6378" s="3">
        <v>27.569999694824219</v>
      </c>
      <c r="D6378" s="4">
        <v>1.114382037392514E-2</v>
      </c>
      <c r="E6378" s="4">
        <v>-4.6020759213203477E-2</v>
      </c>
      <c r="F6378" s="2">
        <v>5</v>
      </c>
      <c r="G6378" s="4">
        <v>0.20474907218295499</v>
      </c>
      <c r="H6378" s="4">
        <v>-5.0284522282148303E-2</v>
      </c>
      <c r="I6378" s="4">
        <v>-4.8119566494361221E-3</v>
      </c>
    </row>
    <row r="6379" spans="1:9" x14ac:dyDescent="0.25">
      <c r="A6379" t="s">
        <v>6594</v>
      </c>
      <c r="B6379" s="3">
        <v>81.81329345703125</v>
      </c>
      <c r="C6379" s="3">
        <v>28.89999961853027</v>
      </c>
      <c r="D6379" s="4">
        <v>-1.6206209843761751E-2</v>
      </c>
      <c r="E6379" s="4">
        <v>4.6343183939324017E-2</v>
      </c>
      <c r="F6379" s="2">
        <v>5</v>
      </c>
      <c r="G6379" s="4">
        <v>0.19317216570438611</v>
      </c>
      <c r="H6379" s="4">
        <v>-6.0751340628632737E-2</v>
      </c>
      <c r="I6379" s="4">
        <v>-1.5779928336466131E-2</v>
      </c>
    </row>
    <row r="6380" spans="1:9" x14ac:dyDescent="0.25">
      <c r="A6380" t="s">
        <v>6595</v>
      </c>
      <c r="B6380" s="3">
        <v>83.161018371582031</v>
      </c>
      <c r="C6380" s="3">
        <v>27.620000839233398</v>
      </c>
      <c r="D6380" s="4">
        <v>-1.6639597391786779E-2</v>
      </c>
      <c r="E6380" s="4">
        <v>0.13196726520674759</v>
      </c>
      <c r="F6380" s="2">
        <v>5</v>
      </c>
      <c r="G6380" s="4">
        <v>0.1934083401324258</v>
      </c>
      <c r="H6380" s="4">
        <v>-4.5278930636263433E-2</v>
      </c>
      <c r="I6380" s="4">
        <v>4.3330371827998698E-4</v>
      </c>
    </row>
    <row r="6381" spans="1:9" x14ac:dyDescent="0.25">
      <c r="A6381" t="s">
        <v>6596</v>
      </c>
      <c r="B6381" s="3">
        <v>84.568199157714844</v>
      </c>
      <c r="C6381" s="3">
        <v>24.39999961853027</v>
      </c>
      <c r="D6381" s="4">
        <v>-5.5925156335477899E-3</v>
      </c>
      <c r="E6381" s="4">
        <v>-2.4529627223277561E-3</v>
      </c>
      <c r="F6381" s="2">
        <v>5</v>
      </c>
      <c r="G6381" s="4">
        <v>0.20884823377873429</v>
      </c>
      <c r="H6381" s="4">
        <v>-2.9123943946202439E-2</v>
      </c>
      <c r="I6381" s="4">
        <v>1.7361794378524479E-2</v>
      </c>
    </row>
    <row r="6382" spans="1:9" x14ac:dyDescent="0.25">
      <c r="A6382" t="s">
        <v>6597</v>
      </c>
      <c r="B6382" s="3">
        <v>85.043807983398438</v>
      </c>
      <c r="C6382" s="3">
        <v>24.45999908447266</v>
      </c>
      <c r="D6382" s="4">
        <v>-6.022701342193626E-3</v>
      </c>
      <c r="E6382" s="4">
        <v>-2.4720926679404179E-2</v>
      </c>
      <c r="F6382" s="2">
        <v>5</v>
      </c>
      <c r="G6382" s="4">
        <v>0.2078745684696299</v>
      </c>
      <c r="H6382" s="4">
        <v>-2.366376830685946E-2</v>
      </c>
      <c r="I6382" s="4">
        <v>2.30834043115602E-2</v>
      </c>
    </row>
    <row r="6383" spans="1:9" x14ac:dyDescent="0.25">
      <c r="A6383" t="s">
        <v>6598</v>
      </c>
      <c r="B6383" s="3">
        <v>85.559104919433594</v>
      </c>
      <c r="C6383" s="3">
        <v>25.079999923706051</v>
      </c>
      <c r="D6383" s="4">
        <v>7.2329733986522537E-3</v>
      </c>
      <c r="E6383" s="4">
        <v>-7.9970663494935756E-2</v>
      </c>
      <c r="F6383" s="2">
        <v>5</v>
      </c>
      <c r="G6383" s="4">
        <v>0.22678815670162281</v>
      </c>
      <c r="H6383" s="4">
        <v>-1.7747957612801679E-2</v>
      </c>
      <c r="I6383" s="4">
        <v>3.3946887243910602E-2</v>
      </c>
    </row>
    <row r="6384" spans="1:9" x14ac:dyDescent="0.25">
      <c r="A6384" t="s">
        <v>6599</v>
      </c>
      <c r="B6384" s="3">
        <v>84.9447021484375</v>
      </c>
      <c r="C6384" s="3">
        <v>27.260000228881839</v>
      </c>
      <c r="D6384" s="4">
        <v>-1.863705226003765E-3</v>
      </c>
      <c r="E6384" s="4">
        <v>-7.3315459165157471E-4</v>
      </c>
      <c r="F6384" s="2">
        <v>5</v>
      </c>
      <c r="G6384" s="4">
        <v>0.22623868161195751</v>
      </c>
      <c r="H6384" s="4">
        <v>-2.480154211707564E-2</v>
      </c>
      <c r="I6384" s="4">
        <v>2.6522080343655659E-2</v>
      </c>
    </row>
    <row r="6385" spans="1:9" x14ac:dyDescent="0.25">
      <c r="A6385" t="s">
        <v>6600</v>
      </c>
      <c r="B6385" s="3">
        <v>85.103309631347656</v>
      </c>
      <c r="C6385" s="3">
        <v>27.280000686645511</v>
      </c>
      <c r="D6385" s="4">
        <v>3.0368075789624078E-3</v>
      </c>
      <c r="E6385" s="4">
        <v>1.563663688570727E-2</v>
      </c>
      <c r="F6385" s="2">
        <v>5</v>
      </c>
      <c r="G6385" s="4">
        <v>0.22368782780307631</v>
      </c>
      <c r="H6385" s="4">
        <v>-2.298066607853955E-2</v>
      </c>
      <c r="I6385" s="4">
        <v>2.8438787085772299E-2</v>
      </c>
    </row>
    <row r="6386" spans="1:9" x14ac:dyDescent="0.25">
      <c r="A6386" t="s">
        <v>6601</v>
      </c>
      <c r="B6386" s="3">
        <v>84.845649719238281</v>
      </c>
      <c r="C6386" s="3">
        <v>26.860000610351559</v>
      </c>
      <c r="D6386" s="4">
        <v>-2.5938702808225411E-2</v>
      </c>
      <c r="E6386" s="4">
        <v>7.3541171819480944E-2</v>
      </c>
      <c r="F6386" s="2">
        <v>5</v>
      </c>
      <c r="G6386" s="4">
        <v>0.21315396671271269</v>
      </c>
      <c r="H6386" s="4">
        <v>-2.5938702808225411E-2</v>
      </c>
      <c r="I6386" s="4">
        <v>2.532507213581003E-2</v>
      </c>
    </row>
    <row r="6387" spans="1:9" x14ac:dyDescent="0.25">
      <c r="A6387" t="s">
        <v>6602</v>
      </c>
      <c r="B6387" s="3">
        <v>87.10504150390625</v>
      </c>
      <c r="C6387" s="3">
        <v>25.020000457763668</v>
      </c>
      <c r="D6387" s="4">
        <v>4.3425797043492587E-3</v>
      </c>
      <c r="E6387" s="4">
        <v>-4.2479859879580813E-2</v>
      </c>
      <c r="F6387" s="2">
        <v>5</v>
      </c>
      <c r="G6387" s="4">
        <v>0.23921626005211929</v>
      </c>
      <c r="H6387" s="4">
        <v>0</v>
      </c>
      <c r="I6387" s="4">
        <v>5.2628900349320329E-2</v>
      </c>
    </row>
    <row r="6388" spans="1:9" x14ac:dyDescent="0.25">
      <c r="A6388" t="s">
        <v>6603</v>
      </c>
      <c r="B6388" s="3">
        <v>86.728416442871094</v>
      </c>
      <c r="C6388" s="3">
        <v>26.129999160766602</v>
      </c>
      <c r="D6388" s="4">
        <v>7.8304192309039955E-3</v>
      </c>
      <c r="E6388" s="4">
        <v>1.9906257019016719E-2</v>
      </c>
      <c r="F6388" s="2">
        <v>5</v>
      </c>
      <c r="G6388" s="4">
        <v>0.23695875076564099</v>
      </c>
      <c r="H6388" s="4">
        <v>-3.6434516737141598E-3</v>
      </c>
      <c r="I6388" s="4">
        <v>4.8077540095118998E-2</v>
      </c>
    </row>
    <row r="6389" spans="1:9" x14ac:dyDescent="0.25">
      <c r="A6389" t="s">
        <v>6604</v>
      </c>
      <c r="B6389" s="3">
        <v>86.054573059082031</v>
      </c>
      <c r="C6389" s="3">
        <v>25.620000839233398</v>
      </c>
      <c r="D6389" s="4">
        <v>1.0119423109507201E-2</v>
      </c>
      <c r="E6389" s="4">
        <v>-3.756573886076553E-2</v>
      </c>
      <c r="F6389" s="2">
        <v>5</v>
      </c>
      <c r="G6389" s="4">
        <v>0.24050799552731311</v>
      </c>
      <c r="H6389" s="4">
        <v>-1.1384723744867761E-2</v>
      </c>
      <c r="I6389" s="4">
        <v>3.9934417632411227E-2</v>
      </c>
    </row>
    <row r="6390" spans="1:9" x14ac:dyDescent="0.25">
      <c r="A6390" t="s">
        <v>6605</v>
      </c>
      <c r="B6390" s="3">
        <v>85.192474365234375</v>
      </c>
      <c r="C6390" s="3">
        <v>26.620000839233398</v>
      </c>
      <c r="D6390" s="4">
        <v>-4.9767434151491976E-3</v>
      </c>
      <c r="E6390" s="4">
        <v>4.9684550416277277E-2</v>
      </c>
      <c r="F6390" s="2">
        <v>5</v>
      </c>
      <c r="G6390" s="4">
        <v>0.22393631783559201</v>
      </c>
      <c r="H6390" s="4">
        <v>-2.12887173163917E-2</v>
      </c>
      <c r="I6390" s="4">
        <v>4.3306230266934483E-2</v>
      </c>
    </row>
    <row r="6391" spans="1:9" x14ac:dyDescent="0.25">
      <c r="A6391" t="s">
        <v>6606</v>
      </c>
      <c r="B6391" s="3">
        <v>85.618576049804688</v>
      </c>
      <c r="C6391" s="3">
        <v>25.360000610351559</v>
      </c>
      <c r="D6391" s="4">
        <v>7.580061112755665E-3</v>
      </c>
      <c r="E6391" s="4">
        <v>-7.5801745015435684E-2</v>
      </c>
      <c r="F6391" s="2">
        <v>5</v>
      </c>
      <c r="G6391" s="4">
        <v>0.25009641234675112</v>
      </c>
      <c r="H6391" s="4">
        <v>-1.6393560445239319E-2</v>
      </c>
      <c r="I6391" s="4">
        <v>5.457830392369134E-2</v>
      </c>
    </row>
    <row r="6392" spans="1:9" x14ac:dyDescent="0.25">
      <c r="A6392" t="s">
        <v>6607</v>
      </c>
      <c r="B6392" s="3">
        <v>84.974464416503906</v>
      </c>
      <c r="C6392" s="3">
        <v>27.440000534057621</v>
      </c>
      <c r="D6392" s="4">
        <v>-6.1427128912824314E-3</v>
      </c>
      <c r="E6392" s="4">
        <v>8.9321157296441189E-2</v>
      </c>
      <c r="F6392" s="2">
        <v>5</v>
      </c>
      <c r="G6392" s="4">
        <v>0.23084139415686519</v>
      </c>
      <c r="H6392" s="4">
        <v>-2.3793267139009089E-2</v>
      </c>
      <c r="I6392" s="4">
        <v>4.6644673336460718E-2</v>
      </c>
    </row>
    <row r="6393" spans="1:9" x14ac:dyDescent="0.25">
      <c r="A6393" t="s">
        <v>6608</v>
      </c>
      <c r="B6393" s="3">
        <v>85.499664306640625</v>
      </c>
      <c r="C6393" s="3">
        <v>25.190000534057621</v>
      </c>
      <c r="D6393" s="4">
        <v>7.9440287929219977E-3</v>
      </c>
      <c r="E6393" s="4">
        <v>-1.6783774047239519E-2</v>
      </c>
      <c r="F6393" s="2">
        <v>5</v>
      </c>
      <c r="G6393" s="4">
        <v>0.22387511695035631</v>
      </c>
      <c r="H6393" s="4">
        <v>-1.7759646658198621E-2</v>
      </c>
      <c r="I6393" s="4">
        <v>5.3113648118745083E-2</v>
      </c>
    </row>
    <row r="6394" spans="1:9" x14ac:dyDescent="0.25">
      <c r="A6394" t="s">
        <v>6609</v>
      </c>
      <c r="B6394" s="3">
        <v>84.8258056640625</v>
      </c>
      <c r="C6394" s="3">
        <v>25.620000839233398</v>
      </c>
      <c r="D6394" s="4">
        <v>-1.4278931976989821E-2</v>
      </c>
      <c r="E6394" s="4">
        <v>6.0869616725591769E-2</v>
      </c>
      <c r="F6394" s="2">
        <v>5</v>
      </c>
      <c r="G6394" s="4">
        <v>0.2057829230509618</v>
      </c>
      <c r="H6394" s="4">
        <v>-2.5501094025927821E-2</v>
      </c>
      <c r="I6394" s="4">
        <v>4.4813618648960718E-2</v>
      </c>
    </row>
    <row r="6395" spans="1:9" x14ac:dyDescent="0.25">
      <c r="A6395" t="s">
        <v>6610</v>
      </c>
      <c r="B6395" s="3">
        <v>86.054573059082031</v>
      </c>
      <c r="C6395" s="3">
        <v>24.14999961853027</v>
      </c>
      <c r="D6395" s="4">
        <v>1.829241043720042E-2</v>
      </c>
      <c r="E6395" s="4">
        <v>-3.669725119637246E-2</v>
      </c>
      <c r="F6395" s="2">
        <v>4</v>
      </c>
      <c r="G6395" s="4">
        <v>0.22019397667325299</v>
      </c>
      <c r="H6395" s="4">
        <v>-1.1384723744867761E-2</v>
      </c>
      <c r="I6395" s="4">
        <v>7.4842442580259627E-2</v>
      </c>
    </row>
    <row r="6396" spans="1:9" x14ac:dyDescent="0.25">
      <c r="A6396" t="s">
        <v>6611</v>
      </c>
      <c r="B6396" s="3">
        <v>84.508705139160156</v>
      </c>
      <c r="C6396" s="3">
        <v>25.069999694824219</v>
      </c>
      <c r="D6396" s="4">
        <v>-8.1415539011933102E-3</v>
      </c>
      <c r="E6396" s="4">
        <v>3.9905144034135809E-4</v>
      </c>
      <c r="F6396" s="2">
        <v>5</v>
      </c>
      <c r="G6396" s="4">
        <v>0.21172701257844781</v>
      </c>
      <c r="H6396" s="4">
        <v>-2.914401980991543E-2</v>
      </c>
      <c r="I6396" s="4">
        <v>6.5515588831018601E-2</v>
      </c>
    </row>
    <row r="6397" spans="1:9" x14ac:dyDescent="0.25">
      <c r="A6397" t="s">
        <v>6612</v>
      </c>
      <c r="B6397" s="3">
        <v>85.202384948730469</v>
      </c>
      <c r="C6397" s="3">
        <v>25.059999465942379</v>
      </c>
      <c r="D6397" s="4">
        <v>-7.6173639749450572E-3</v>
      </c>
      <c r="E6397" s="4">
        <v>2.704917449715372E-2</v>
      </c>
      <c r="F6397" s="2">
        <v>5</v>
      </c>
      <c r="G6397" s="4">
        <v>0.24437511964452191</v>
      </c>
      <c r="H6397" s="4">
        <v>-2.1174862190597169E-2</v>
      </c>
      <c r="I6397" s="4">
        <v>7.5533064441568154E-2</v>
      </c>
    </row>
    <row r="6398" spans="1:9" x14ac:dyDescent="0.25">
      <c r="A6398" t="s">
        <v>6613</v>
      </c>
      <c r="B6398" s="3">
        <v>85.85638427734375</v>
      </c>
      <c r="C6398" s="3">
        <v>24.39999961853027</v>
      </c>
      <c r="D6398" s="4">
        <v>-1.366156331589596E-2</v>
      </c>
      <c r="E6398" s="4">
        <v>4.4520504323867893E-2</v>
      </c>
      <c r="F6398" s="2">
        <v>5</v>
      </c>
      <c r="G6398" s="4">
        <v>0.26258892837833031</v>
      </c>
      <c r="H6398" s="4">
        <v>-1.366156331589596E-2</v>
      </c>
      <c r="I6398" s="4">
        <v>9.6549310267411759E-2</v>
      </c>
    </row>
    <row r="6399" spans="1:9" x14ac:dyDescent="0.25">
      <c r="A6399" t="s">
        <v>6614</v>
      </c>
      <c r="B6399" s="3">
        <v>87.045562744140625</v>
      </c>
      <c r="C6399" s="3">
        <v>23.360000610351559</v>
      </c>
      <c r="D6399" s="4">
        <v>4.8046263915295651E-3</v>
      </c>
      <c r="E6399" s="4">
        <v>-7.2248224110944559E-3</v>
      </c>
      <c r="F6399" s="2">
        <v>4</v>
      </c>
      <c r="G6399" s="4">
        <v>0.27823778248873993</v>
      </c>
      <c r="H6399" s="4">
        <v>0</v>
      </c>
      <c r="I6399" s="4">
        <v>0.1397127691540507</v>
      </c>
    </row>
    <row r="6400" spans="1:9" x14ac:dyDescent="0.25">
      <c r="A6400" t="s">
        <v>6615</v>
      </c>
      <c r="B6400" s="3">
        <v>86.629341125488281</v>
      </c>
      <c r="C6400" s="3">
        <v>23.530000686645511</v>
      </c>
      <c r="D6400" s="4">
        <v>5.7528375560342848E-3</v>
      </c>
      <c r="E6400" s="4">
        <v>3.3831302724969259E-2</v>
      </c>
      <c r="F6400" s="2">
        <v>4</v>
      </c>
      <c r="G6400" s="4">
        <v>0.248088902919368</v>
      </c>
      <c r="H6400" s="4">
        <v>0</v>
      </c>
      <c r="I6400" s="4">
        <v>0.1342630589261968</v>
      </c>
    </row>
    <row r="6401" spans="1:9" x14ac:dyDescent="0.25">
      <c r="A6401" t="s">
        <v>6616</v>
      </c>
      <c r="B6401" s="3">
        <v>86.133827209472656</v>
      </c>
      <c r="C6401" s="3">
        <v>22.760000228881839</v>
      </c>
      <c r="D6401" s="4">
        <v>-2.524758778011837E-3</v>
      </c>
      <c r="E6401" s="4">
        <v>6.1891858733096328E-3</v>
      </c>
      <c r="F6401" s="2">
        <v>4</v>
      </c>
      <c r="G6401" s="4">
        <v>0.22779281892781469</v>
      </c>
      <c r="H6401" s="4">
        <v>-3.6685983950830452E-3</v>
      </c>
      <c r="I6401" s="4">
        <v>0.12777515167885631</v>
      </c>
    </row>
    <row r="6402" spans="1:9" x14ac:dyDescent="0.25">
      <c r="A6402" t="s">
        <v>6617</v>
      </c>
      <c r="B6402" s="3">
        <v>86.351844787597656</v>
      </c>
      <c r="C6402" s="3">
        <v>22.620000839233398</v>
      </c>
      <c r="D6402" s="4">
        <v>9.4993633495554786E-3</v>
      </c>
      <c r="E6402" s="4">
        <v>-2.960097136497675E-2</v>
      </c>
      <c r="F6402" s="2">
        <v>4</v>
      </c>
      <c r="G6402" s="4">
        <v>0.21899501677499431</v>
      </c>
      <c r="H6402" s="4">
        <v>-1.146734845939634E-3</v>
      </c>
      <c r="I6402" s="4">
        <v>0.1306297189865486</v>
      </c>
    </row>
    <row r="6403" spans="1:9" x14ac:dyDescent="0.25">
      <c r="A6403" t="s">
        <v>6618</v>
      </c>
      <c r="B6403" s="3">
        <v>85.539276123046875</v>
      </c>
      <c r="C6403" s="3">
        <v>23.309999465942379</v>
      </c>
      <c r="D6403" s="4">
        <v>2.859822784803168E-2</v>
      </c>
      <c r="E6403" s="4">
        <v>-6.8345362131705278E-2</v>
      </c>
      <c r="F6403" s="2">
        <v>4</v>
      </c>
      <c r="G6403" s="4">
        <v>0.21087159655109411</v>
      </c>
      <c r="H6403" s="4">
        <v>-1.054591868207921E-2</v>
      </c>
      <c r="I6403" s="4">
        <v>0.12551679109272201</v>
      </c>
    </row>
    <row r="6404" spans="1:9" x14ac:dyDescent="0.25">
      <c r="A6404" t="s">
        <v>6619</v>
      </c>
      <c r="B6404" s="3">
        <v>83.161018371582031</v>
      </c>
      <c r="C6404" s="3">
        <v>25.020000457763668</v>
      </c>
      <c r="D6404" s="4">
        <v>1.2548259409963739E-2</v>
      </c>
      <c r="E6404" s="4">
        <v>-5.2990144378783022E-2</v>
      </c>
      <c r="F6404" s="2">
        <v>5</v>
      </c>
      <c r="G6404" s="4">
        <v>0.18277696388618109</v>
      </c>
      <c r="H6404" s="4">
        <v>-3.8055817587791967E-2</v>
      </c>
      <c r="I6404" s="4">
        <v>0.1019265374288303</v>
      </c>
    </row>
    <row r="6405" spans="1:9" x14ac:dyDescent="0.25">
      <c r="A6405" t="s">
        <v>6620</v>
      </c>
      <c r="B6405" s="3">
        <v>82.130424499511719</v>
      </c>
      <c r="C6405" s="3">
        <v>26.420000076293949</v>
      </c>
      <c r="D6405" s="4">
        <v>-1.544304929708662E-2</v>
      </c>
      <c r="E6405" s="4">
        <v>0.1054393513801504</v>
      </c>
      <c r="F6405" s="2">
        <v>5</v>
      </c>
      <c r="G6405" s="4">
        <v>0.16779368983461801</v>
      </c>
      <c r="H6405" s="4">
        <v>-4.9976953224179048E-2</v>
      </c>
      <c r="I6405" s="4">
        <v>8.8270635190217384E-2</v>
      </c>
    </row>
    <row r="6406" spans="1:9" x14ac:dyDescent="0.25">
      <c r="A6406" t="s">
        <v>6621</v>
      </c>
      <c r="B6406" s="3">
        <v>83.418663024902344</v>
      </c>
      <c r="C6406" s="3">
        <v>23.89999961853027</v>
      </c>
      <c r="D6406" s="4">
        <v>-8.4801763612613046E-3</v>
      </c>
      <c r="E6406" s="4">
        <v>-1.2536851760515111E-3</v>
      </c>
      <c r="F6406" s="2">
        <v>4</v>
      </c>
      <c r="G6406" s="4">
        <v>0.2018319228231806</v>
      </c>
      <c r="H6406" s="4">
        <v>-3.5075577804247193E-2</v>
      </c>
      <c r="I6406" s="4">
        <v>0.1053404624417702</v>
      </c>
    </row>
    <row r="6407" spans="1:9" x14ac:dyDescent="0.25">
      <c r="A6407" t="s">
        <v>6622</v>
      </c>
      <c r="B6407" s="3">
        <v>84.132118225097656</v>
      </c>
      <c r="C6407" s="3">
        <v>23.930000305175781</v>
      </c>
      <c r="D6407" s="4">
        <v>-3.7549254995605801E-3</v>
      </c>
      <c r="E6407" s="4">
        <v>-4.0497201573937318E-2</v>
      </c>
      <c r="F6407" s="2">
        <v>4</v>
      </c>
      <c r="G6407" s="4">
        <v>0.1979224603624303</v>
      </c>
      <c r="H6407" s="4">
        <v>-2.6822864060735089E-2</v>
      </c>
      <c r="I6407" s="4">
        <v>0.11803479368900539</v>
      </c>
    </row>
    <row r="6408" spans="1:9" x14ac:dyDescent="0.25">
      <c r="A6408" t="s">
        <v>6623</v>
      </c>
      <c r="B6408" s="3">
        <v>84.44921875</v>
      </c>
      <c r="C6408" s="3">
        <v>24.940000534057621</v>
      </c>
      <c r="D6408" s="4">
        <v>-1.6844235102681741E-2</v>
      </c>
      <c r="E6408" s="4">
        <v>9.7228378193088716E-2</v>
      </c>
      <c r="F6408" s="2">
        <v>5</v>
      </c>
      <c r="G6408" s="4">
        <v>0.20579815228123799</v>
      </c>
      <c r="H6408" s="4">
        <v>-2.3154883423380349E-2</v>
      </c>
      <c r="I6408" s="4">
        <v>0.13354656040268459</v>
      </c>
    </row>
    <row r="6409" spans="1:9" x14ac:dyDescent="0.25">
      <c r="A6409" t="s">
        <v>6624</v>
      </c>
      <c r="B6409" s="3">
        <v>85.896072387695313</v>
      </c>
      <c r="C6409" s="3">
        <v>22.729999542236332</v>
      </c>
      <c r="D6409" s="4">
        <v>-6.4187675503867281E-3</v>
      </c>
      <c r="E6409" s="4">
        <v>3.6479672864926371E-2</v>
      </c>
      <c r="F6409" s="2">
        <v>4</v>
      </c>
      <c r="G6409" s="4">
        <v>0.23682697108632131</v>
      </c>
      <c r="H6409" s="4">
        <v>-6.4187675503867281E-3</v>
      </c>
      <c r="I6409" s="4">
        <v>0.17164293111945869</v>
      </c>
    </row>
    <row r="6410" spans="1:9" x14ac:dyDescent="0.25">
      <c r="A6410" t="s">
        <v>6625</v>
      </c>
      <c r="B6410" s="3">
        <v>86.450981140136719</v>
      </c>
      <c r="C6410" s="3">
        <v>21.930000305175781</v>
      </c>
      <c r="D6410" s="4">
        <v>1.065832046296911E-2</v>
      </c>
      <c r="E6410" s="4">
        <v>7.3495564560288607E-3</v>
      </c>
      <c r="F6410" s="2">
        <v>4</v>
      </c>
      <c r="G6410" s="4">
        <v>0.24131880598643421</v>
      </c>
      <c r="H6410" s="4">
        <v>0</v>
      </c>
      <c r="I6410" s="4">
        <v>0.1792120189617967</v>
      </c>
    </row>
    <row r="6411" spans="1:9" x14ac:dyDescent="0.25">
      <c r="A6411" t="s">
        <v>6626</v>
      </c>
      <c r="B6411" s="3">
        <v>85.539276123046875</v>
      </c>
      <c r="C6411" s="3">
        <v>21.770000457763668</v>
      </c>
      <c r="D6411" s="4">
        <v>2.320414752057243E-4</v>
      </c>
      <c r="E6411" s="4">
        <v>-3.6299233700106022E-2</v>
      </c>
      <c r="F6411" s="2">
        <v>4</v>
      </c>
      <c r="G6411" s="4">
        <v>0.23796944728092459</v>
      </c>
      <c r="H6411" s="4">
        <v>0</v>
      </c>
      <c r="I6411" s="4">
        <v>0.1667761449008951</v>
      </c>
    </row>
    <row r="6412" spans="1:9" x14ac:dyDescent="0.25">
      <c r="A6412" t="s">
        <v>6627</v>
      </c>
      <c r="B6412" s="3">
        <v>85.519432067871094</v>
      </c>
      <c r="C6412" s="3">
        <v>22.590000152587891</v>
      </c>
      <c r="D6412" s="4">
        <v>1.267286226814379E-2</v>
      </c>
      <c r="E6412" s="4">
        <v>-9.6448627139590348E-3</v>
      </c>
      <c r="F6412" s="2">
        <v>4</v>
      </c>
      <c r="G6412" s="4">
        <v>0.23070996702209379</v>
      </c>
      <c r="H6412" s="4">
        <v>0</v>
      </c>
      <c r="I6412" s="4">
        <v>0.16650546725143861</v>
      </c>
    </row>
    <row r="6413" spans="1:9" x14ac:dyDescent="0.25">
      <c r="A6413" t="s">
        <v>6628</v>
      </c>
      <c r="B6413" s="3">
        <v>84.44921875</v>
      </c>
      <c r="C6413" s="3">
        <v>22.809999465942379</v>
      </c>
      <c r="D6413" s="4">
        <v>8.0427196511962951E-3</v>
      </c>
      <c r="E6413" s="4">
        <v>7.0640110422435232E-3</v>
      </c>
      <c r="F6413" s="2">
        <v>4</v>
      </c>
      <c r="G6413" s="4">
        <v>0.2071474850676007</v>
      </c>
      <c r="H6413" s="4">
        <v>0</v>
      </c>
      <c r="I6413" s="4">
        <v>0.1519075021312872</v>
      </c>
    </row>
    <row r="6414" spans="1:9" x14ac:dyDescent="0.25">
      <c r="A6414" t="s">
        <v>6629</v>
      </c>
      <c r="B6414" s="3">
        <v>83.775436401367188</v>
      </c>
      <c r="C6414" s="3">
        <v>22.64999961853027</v>
      </c>
      <c r="D6414" s="4">
        <v>-2.3595874651402E-3</v>
      </c>
      <c r="E6414" s="4">
        <v>2.073001682747333E-2</v>
      </c>
      <c r="F6414" s="2">
        <v>4</v>
      </c>
      <c r="G6414" s="4">
        <v>0.18787740449237031</v>
      </c>
      <c r="H6414" s="4">
        <v>-2.3595874651402E-3</v>
      </c>
      <c r="I6414" s="4">
        <v>0.14271695006127461</v>
      </c>
    </row>
    <row r="6415" spans="1:9" x14ac:dyDescent="0.25">
      <c r="A6415" t="s">
        <v>6630</v>
      </c>
      <c r="B6415" s="3">
        <v>83.973579406738281</v>
      </c>
      <c r="C6415" s="3">
        <v>22.190000534057621</v>
      </c>
      <c r="D6415" s="4">
        <v>2.3677444346426491E-2</v>
      </c>
      <c r="E6415" s="4">
        <v>5.8930676002932891E-3</v>
      </c>
      <c r="F6415" s="2">
        <v>4</v>
      </c>
      <c r="G6415" s="4">
        <v>0.1966656704042995</v>
      </c>
      <c r="H6415" s="4">
        <v>0</v>
      </c>
      <c r="I6415" s="4">
        <v>0.1454196679520994</v>
      </c>
    </row>
    <row r="6416" spans="1:9" x14ac:dyDescent="0.25">
      <c r="A6416" t="s">
        <v>6631</v>
      </c>
      <c r="B6416" s="3">
        <v>82.031288146972656</v>
      </c>
      <c r="C6416" s="3">
        <v>22.059999465942379</v>
      </c>
      <c r="D6416" s="4">
        <v>7.54581370156715E-3</v>
      </c>
      <c r="E6416" s="4">
        <v>-5.1590745964370972E-2</v>
      </c>
      <c r="F6416" s="2">
        <v>4</v>
      </c>
      <c r="G6416" s="4">
        <v>0.18167691658081411</v>
      </c>
      <c r="H6416" s="4">
        <v>-1.9603990224493439E-2</v>
      </c>
      <c r="I6416" s="4">
        <v>0.118926351535859</v>
      </c>
    </row>
    <row r="6417" spans="1:9" x14ac:dyDescent="0.25">
      <c r="A6417" t="s">
        <v>6632</v>
      </c>
      <c r="B6417" s="3">
        <v>81.41693115234375</v>
      </c>
      <c r="C6417" s="3">
        <v>23.260000228881839</v>
      </c>
      <c r="D6417" s="4">
        <v>-1.6047904721651182E-2</v>
      </c>
      <c r="E6417" s="4">
        <v>2.3317232614135101E-2</v>
      </c>
      <c r="F6417" s="2">
        <v>4</v>
      </c>
      <c r="G6417" s="4">
        <v>0.18232829423327621</v>
      </c>
      <c r="H6417" s="4">
        <v>-2.6946470876908709E-2</v>
      </c>
      <c r="I6417" s="4">
        <v>0.1105463754795397</v>
      </c>
    </row>
    <row r="6418" spans="1:9" x14ac:dyDescent="0.25">
      <c r="A6418" t="s">
        <v>6633</v>
      </c>
      <c r="B6418" s="3">
        <v>82.74481201171875</v>
      </c>
      <c r="C6418" s="3">
        <v>22.729999542236332</v>
      </c>
      <c r="D6418" s="4">
        <v>-5.2422876093893844E-3</v>
      </c>
      <c r="E6418" s="4">
        <v>-3.4409572718271497E-2</v>
      </c>
      <c r="F6418" s="2">
        <v>4</v>
      </c>
      <c r="G6418" s="4">
        <v>0.20572436048302681</v>
      </c>
      <c r="H6418" s="4">
        <v>-1.1076317848761169E-2</v>
      </c>
      <c r="I6418" s="4">
        <v>0.1286589873721227</v>
      </c>
    </row>
    <row r="6419" spans="1:9" x14ac:dyDescent="0.25">
      <c r="A6419" t="s">
        <v>6634</v>
      </c>
      <c r="B6419" s="3">
        <v>83.180870056152344</v>
      </c>
      <c r="C6419" s="3">
        <v>23.54000091552734</v>
      </c>
      <c r="D6419" s="4">
        <v>2.017541389045285E-2</v>
      </c>
      <c r="E6419" s="4">
        <v>-2.0798668093105269E-2</v>
      </c>
      <c r="F6419" s="2">
        <v>4</v>
      </c>
      <c r="G6419" s="4">
        <v>0.21138795563366769</v>
      </c>
      <c r="H6419" s="4">
        <v>-5.8647750770903784E-3</v>
      </c>
      <c r="I6419" s="4">
        <v>0.13460692318707371</v>
      </c>
    </row>
    <row r="6420" spans="1:9" x14ac:dyDescent="0.25">
      <c r="A6420" t="s">
        <v>6635</v>
      </c>
      <c r="B6420" s="3">
        <v>81.535850524902344</v>
      </c>
      <c r="C6420" s="3">
        <v>24.04000091552734</v>
      </c>
      <c r="D6420" s="4">
        <v>-7.2393875744902747E-3</v>
      </c>
      <c r="E6420" s="4">
        <v>-1.1919400291331209E-2</v>
      </c>
      <c r="F6420" s="2">
        <v>4</v>
      </c>
      <c r="G6420" s="4">
        <v>0.18237542568622869</v>
      </c>
      <c r="H6420" s="4">
        <v>-2.552520734472374E-2</v>
      </c>
      <c r="I6420" s="4">
        <v>0.1121684641077898</v>
      </c>
    </row>
    <row r="6421" spans="1:9" x14ac:dyDescent="0.25">
      <c r="A6421" t="s">
        <v>6636</v>
      </c>
      <c r="B6421" s="3">
        <v>82.130424499511719</v>
      </c>
      <c r="C6421" s="3">
        <v>24.329999923706051</v>
      </c>
      <c r="D6421" s="4">
        <v>2.043873087174863E-2</v>
      </c>
      <c r="E6421" s="4">
        <v>-8.5338361849987554E-2</v>
      </c>
      <c r="F6421" s="2">
        <v>4</v>
      </c>
      <c r="G6421" s="4">
        <v>0.19032154054269809</v>
      </c>
      <c r="H6421" s="4">
        <v>-1.841916323166537E-2</v>
      </c>
      <c r="I6421" s="4">
        <v>0.1202785950487533</v>
      </c>
    </row>
    <row r="6422" spans="1:9" x14ac:dyDescent="0.25">
      <c r="A6422" t="s">
        <v>6637</v>
      </c>
      <c r="B6422" s="3">
        <v>80.485404968261719</v>
      </c>
      <c r="C6422" s="3">
        <v>26.60000038146973</v>
      </c>
      <c r="D6422" s="4">
        <v>5.6959083895673501E-3</v>
      </c>
      <c r="E6422" s="4">
        <v>-2.456912596432315E-2</v>
      </c>
      <c r="F6422" s="2">
        <v>5</v>
      </c>
      <c r="G6422" s="4">
        <v>0.16219328283500969</v>
      </c>
      <c r="H6422" s="4">
        <v>-3.8079595499298742E-2</v>
      </c>
      <c r="I6422" s="4">
        <v>9.7840135969469388E-2</v>
      </c>
    </row>
    <row r="6423" spans="1:9" x14ac:dyDescent="0.25">
      <c r="A6423" t="s">
        <v>6638</v>
      </c>
      <c r="B6423" s="3">
        <v>80.029563903808594</v>
      </c>
      <c r="C6423" s="3">
        <v>27.270000457763668</v>
      </c>
      <c r="D6423" s="4">
        <v>-2.886060091086606E-2</v>
      </c>
      <c r="E6423" s="4">
        <v>9.0800018310546848E-2</v>
      </c>
      <c r="F6423" s="2">
        <v>5</v>
      </c>
      <c r="G6423" s="4">
        <v>0.16549453909586931</v>
      </c>
      <c r="H6423" s="4">
        <v>-4.352757481032643E-2</v>
      </c>
      <c r="I6423" s="4">
        <v>9.1622355039162384E-2</v>
      </c>
    </row>
    <row r="6424" spans="1:9" x14ac:dyDescent="0.25">
      <c r="A6424" t="s">
        <v>6639</v>
      </c>
      <c r="B6424" s="3">
        <v>82.407905578613281</v>
      </c>
      <c r="C6424" s="3">
        <v>25</v>
      </c>
      <c r="D6424" s="4">
        <v>1.9277243437672009E-3</v>
      </c>
      <c r="E6424" s="4">
        <v>2.7960539214994199E-2</v>
      </c>
      <c r="F6424" s="2">
        <v>5</v>
      </c>
      <c r="G6424" s="4">
        <v>0.19739982110010021</v>
      </c>
      <c r="H6424" s="4">
        <v>-1.5102851262359549E-2</v>
      </c>
      <c r="I6424" s="4">
        <v>0.1240635032035913</v>
      </c>
    </row>
    <row r="6425" spans="1:9" x14ac:dyDescent="0.25">
      <c r="A6425" t="s">
        <v>6640</v>
      </c>
      <c r="B6425" s="3">
        <v>82.249351501464844</v>
      </c>
      <c r="C6425" s="3">
        <v>24.319999694824219</v>
      </c>
      <c r="D6425" s="4">
        <v>-1.6997808516858171E-2</v>
      </c>
      <c r="E6425" s="4">
        <v>7.8740381544042393E-3</v>
      </c>
      <c r="F6425" s="2">
        <v>4</v>
      </c>
      <c r="G6425" s="4">
        <v>0.2053861727371924</v>
      </c>
      <c r="H6425" s="4">
        <v>-1.6997808516858171E-2</v>
      </c>
      <c r="I6425" s="4">
        <v>0.12190078774376591</v>
      </c>
    </row>
    <row r="6426" spans="1:9" x14ac:dyDescent="0.25">
      <c r="A6426" t="s">
        <v>6641</v>
      </c>
      <c r="B6426" s="3">
        <v>83.671585083007813</v>
      </c>
      <c r="C6426" s="3">
        <v>24.129999160766602</v>
      </c>
      <c r="D6426" s="4">
        <v>1.6086536054434889E-2</v>
      </c>
      <c r="E6426" s="4">
        <v>-5.6316016865228802E-2</v>
      </c>
      <c r="F6426" s="2">
        <v>4</v>
      </c>
      <c r="G6426" s="4">
        <v>0.22939494319360129</v>
      </c>
      <c r="H6426" s="4">
        <v>0</v>
      </c>
      <c r="I6426" s="4">
        <v>0.14130039328910901</v>
      </c>
    </row>
    <row r="6427" spans="1:9" x14ac:dyDescent="0.25">
      <c r="A6427" t="s">
        <v>6642</v>
      </c>
      <c r="B6427" s="3">
        <v>82.346908569335938</v>
      </c>
      <c r="C6427" s="3">
        <v>25.569999694824219</v>
      </c>
      <c r="D6427" s="4">
        <v>-4.3031285920136497E-3</v>
      </c>
      <c r="E6427" s="4">
        <v>1.6699804479698429E-2</v>
      </c>
      <c r="F6427" s="2">
        <v>5</v>
      </c>
      <c r="G6427" s="4">
        <v>0.21445881661148361</v>
      </c>
      <c r="H6427" s="4">
        <v>-8.0969676829836246E-3</v>
      </c>
      <c r="I6427" s="4">
        <v>0.1232314894368074</v>
      </c>
    </row>
    <row r="6428" spans="1:9" x14ac:dyDescent="0.25">
      <c r="A6428" t="s">
        <v>6643</v>
      </c>
      <c r="B6428" s="3">
        <v>82.702789306640625</v>
      </c>
      <c r="C6428" s="3">
        <v>25.14999961853027</v>
      </c>
      <c r="D6428" s="4">
        <v>-3.8102350222364301E-3</v>
      </c>
      <c r="E6428" s="4">
        <v>-3.5657746990503951E-3</v>
      </c>
      <c r="F6428" s="2">
        <v>5</v>
      </c>
      <c r="G6428" s="4">
        <v>0.22322838715152171</v>
      </c>
      <c r="H6428" s="4">
        <v>-3.8102350222364301E-3</v>
      </c>
      <c r="I6428" s="4">
        <v>0.12808578764386189</v>
      </c>
    </row>
    <row r="6429" spans="1:9" x14ac:dyDescent="0.25">
      <c r="A6429" t="s">
        <v>6644</v>
      </c>
      <c r="B6429" s="3">
        <v>83.019111633300781</v>
      </c>
      <c r="C6429" s="3">
        <v>25.239999771118161</v>
      </c>
      <c r="D6429" s="4">
        <v>1.4251179046334659E-2</v>
      </c>
      <c r="E6429" s="4">
        <v>1.6103044125327811E-2</v>
      </c>
      <c r="F6429" s="2">
        <v>5</v>
      </c>
      <c r="G6429" s="4">
        <v>0.24116387075904511</v>
      </c>
      <c r="H6429" s="4">
        <v>0</v>
      </c>
      <c r="I6429" s="4">
        <v>0.13240049968696721</v>
      </c>
    </row>
    <row r="6430" spans="1:9" x14ac:dyDescent="0.25">
      <c r="A6430" t="s">
        <v>6645</v>
      </c>
      <c r="B6430" s="3">
        <v>81.852615356445313</v>
      </c>
      <c r="C6430" s="3">
        <v>24.840000152587891</v>
      </c>
      <c r="D6430" s="4">
        <v>-9.5689358405035563E-3</v>
      </c>
      <c r="E6430" s="4">
        <v>1.9285978546124571E-2</v>
      </c>
      <c r="F6430" s="2">
        <v>5</v>
      </c>
      <c r="G6430" s="4">
        <v>0.2191009780455633</v>
      </c>
      <c r="H6430" s="4">
        <v>-9.5689358405035563E-3</v>
      </c>
      <c r="I6430" s="4">
        <v>0.1164892120231245</v>
      </c>
    </row>
    <row r="6431" spans="1:9" x14ac:dyDescent="0.25">
      <c r="A6431" t="s">
        <v>6646</v>
      </c>
      <c r="B6431" s="3">
        <v>82.643424987792969</v>
      </c>
      <c r="C6431" s="3">
        <v>24.370000839233398</v>
      </c>
      <c r="D6431" s="4">
        <v>1.1127194324893839E-2</v>
      </c>
      <c r="E6431" s="4">
        <v>-1.694231790168577E-2</v>
      </c>
      <c r="F6431" s="2">
        <v>5</v>
      </c>
      <c r="G6431" s="4">
        <v>0.235908111711671</v>
      </c>
      <c r="H6431" s="4">
        <v>0</v>
      </c>
      <c r="I6431" s="4">
        <v>0.1272760441642691</v>
      </c>
    </row>
    <row r="6432" spans="1:9" x14ac:dyDescent="0.25">
      <c r="A6432" t="s">
        <v>6647</v>
      </c>
      <c r="B6432" s="3">
        <v>81.733955383300781</v>
      </c>
      <c r="C6432" s="3">
        <v>24.79000091552734</v>
      </c>
      <c r="D6432" s="4">
        <v>8.7848666728187474E-3</v>
      </c>
      <c r="E6432" s="4">
        <v>-9.1926274191956869E-3</v>
      </c>
      <c r="F6432" s="2">
        <v>5</v>
      </c>
      <c r="G6432" s="4">
        <v>0.2280425454161128</v>
      </c>
      <c r="H6432" s="4">
        <v>0</v>
      </c>
      <c r="I6432" s="4">
        <v>0.11487066166480191</v>
      </c>
    </row>
    <row r="6433" spans="1:9" x14ac:dyDescent="0.25">
      <c r="A6433" t="s">
        <v>6648</v>
      </c>
      <c r="B6433" s="3">
        <v>81.022186279296875</v>
      </c>
      <c r="C6433" s="3">
        <v>25.020000457763668</v>
      </c>
      <c r="D6433" s="4">
        <v>-2.4345139055297338E-3</v>
      </c>
      <c r="E6433" s="4">
        <v>1.9559882816981181E-2</v>
      </c>
      <c r="F6433" s="2">
        <v>5</v>
      </c>
      <c r="G6433" s="4">
        <v>0.22888084169521189</v>
      </c>
      <c r="H6433" s="4">
        <v>-2.4345139055297338E-3</v>
      </c>
      <c r="I6433" s="4">
        <v>0.10516196118393011</v>
      </c>
    </row>
    <row r="6434" spans="1:9" x14ac:dyDescent="0.25">
      <c r="A6434" t="s">
        <v>6649</v>
      </c>
      <c r="B6434" s="3">
        <v>81.219917297363281</v>
      </c>
      <c r="C6434" s="3">
        <v>24.54000091552734</v>
      </c>
      <c r="D6434" s="4">
        <v>6.4926826021483031E-3</v>
      </c>
      <c r="E6434" s="4">
        <v>1.9103031282339481E-2</v>
      </c>
      <c r="F6434" s="2">
        <v>5</v>
      </c>
      <c r="G6434" s="4">
        <v>0.227519248493254</v>
      </c>
      <c r="H6434" s="4">
        <v>0</v>
      </c>
      <c r="I6434" s="4">
        <v>0.1078590594695759</v>
      </c>
    </row>
    <row r="6435" spans="1:9" x14ac:dyDescent="0.25">
      <c r="A6435" t="s">
        <v>6650</v>
      </c>
      <c r="B6435" s="3">
        <v>80.69598388671875</v>
      </c>
      <c r="C6435" s="3">
        <v>24.079999923706051</v>
      </c>
      <c r="D6435" s="4">
        <v>2.0119837498145721E-2</v>
      </c>
      <c r="E6435" s="4">
        <v>-9.7112866335911763E-2</v>
      </c>
      <c r="F6435" s="2">
        <v>4</v>
      </c>
      <c r="G6435" s="4">
        <v>0.2441903387068354</v>
      </c>
      <c r="H6435" s="4">
        <v>-1.589793904487435E-3</v>
      </c>
      <c r="I6435" s="4">
        <v>0.1007124826832908</v>
      </c>
    </row>
    <row r="6436" spans="1:9" x14ac:dyDescent="0.25">
      <c r="A6436" t="s">
        <v>6651</v>
      </c>
      <c r="B6436" s="3">
        <v>79.104415893554688</v>
      </c>
      <c r="C6436" s="3">
        <v>26.670000076293949</v>
      </c>
      <c r="D6436" s="4">
        <v>1.265509506435381E-2</v>
      </c>
      <c r="E6436" s="4">
        <v>-8.161159657423378E-2</v>
      </c>
      <c r="F6436" s="2">
        <v>5</v>
      </c>
      <c r="G6436" s="4">
        <v>0.2083790042863973</v>
      </c>
      <c r="H6436" s="4">
        <v>-2.1281452045748162E-2</v>
      </c>
      <c r="I6436" s="4">
        <v>7.9003115342604513E-2</v>
      </c>
    </row>
    <row r="6437" spans="1:9" x14ac:dyDescent="0.25">
      <c r="A6437" t="s">
        <v>6652</v>
      </c>
      <c r="B6437" s="3">
        <v>78.115852355957031</v>
      </c>
      <c r="C6437" s="3">
        <v>29.04000091552734</v>
      </c>
      <c r="D6437" s="4">
        <v>5.3433777326892251E-3</v>
      </c>
      <c r="E6437" s="4">
        <v>-6.1601095844271434E-3</v>
      </c>
      <c r="F6437" s="2">
        <v>5</v>
      </c>
      <c r="G6437" s="4">
        <v>0.18550140308479501</v>
      </c>
      <c r="H6437" s="4">
        <v>-3.3512443946124848E-2</v>
      </c>
      <c r="I6437" s="4">
        <v>6.5518872715526477E-2</v>
      </c>
    </row>
    <row r="6438" spans="1:9" x14ac:dyDescent="0.25">
      <c r="A6438" t="s">
        <v>6653</v>
      </c>
      <c r="B6438" s="3">
        <v>77.700668334960938</v>
      </c>
      <c r="C6438" s="3">
        <v>29.219999313354489</v>
      </c>
      <c r="D6438" s="4">
        <v>-8.8271801626498281E-3</v>
      </c>
      <c r="E6438" s="4">
        <v>2.996117197661885E-2</v>
      </c>
      <c r="F6438" s="2">
        <v>5</v>
      </c>
      <c r="G6438" s="4">
        <v>0.18587497033677169</v>
      </c>
      <c r="H6438" s="4">
        <v>-3.8649303849242027E-2</v>
      </c>
      <c r="I6438" s="4">
        <v>5.9855663562979437E-2</v>
      </c>
    </row>
    <row r="6439" spans="1:9" x14ac:dyDescent="0.25">
      <c r="A6439" t="s">
        <v>6654</v>
      </c>
      <c r="B6439" s="3">
        <v>78.392654418945313</v>
      </c>
      <c r="C6439" s="3">
        <v>28.370000839233398</v>
      </c>
      <c r="D6439" s="4">
        <v>2.782100360364304E-3</v>
      </c>
      <c r="E6439" s="4">
        <v>1.7575383544355949E-2</v>
      </c>
      <c r="F6439" s="2">
        <v>5</v>
      </c>
      <c r="G6439" s="4">
        <v>0.1939455186382413</v>
      </c>
      <c r="H6439" s="4">
        <v>-3.0087713353041719E-2</v>
      </c>
      <c r="I6439" s="4">
        <v>6.9294518928495252E-2</v>
      </c>
    </row>
    <row r="6440" spans="1:9" x14ac:dyDescent="0.25">
      <c r="A6440" t="s">
        <v>6655</v>
      </c>
      <c r="B6440" s="3">
        <v>78.175163269042969</v>
      </c>
      <c r="C6440" s="3">
        <v>27.879999160766602</v>
      </c>
      <c r="D6440" s="4">
        <v>-4.0299240817124327E-3</v>
      </c>
      <c r="E6440" s="4">
        <v>-4.6412376670096336E-3</v>
      </c>
      <c r="F6440" s="2">
        <v>5</v>
      </c>
      <c r="G6440" s="4">
        <v>0.19063305797857749</v>
      </c>
      <c r="H6440" s="4">
        <v>-3.2778620302051358E-2</v>
      </c>
      <c r="I6440" s="4">
        <v>6.6327887727781309E-2</v>
      </c>
    </row>
    <row r="6441" spans="1:9" x14ac:dyDescent="0.25">
      <c r="A6441" t="s">
        <v>6656</v>
      </c>
      <c r="B6441" s="3">
        <v>78.491477966308594</v>
      </c>
      <c r="C6441" s="3">
        <v>28.010000228881839</v>
      </c>
      <c r="D6441" s="4">
        <v>-9.4814294767233687E-3</v>
      </c>
      <c r="E6441" s="4">
        <v>2.9400998578706261E-2</v>
      </c>
      <c r="F6441" s="2">
        <v>5</v>
      </c>
      <c r="G6441" s="4">
        <v>0.20224108287336981</v>
      </c>
      <c r="H6441" s="4">
        <v>-2.8865020059797079E-2</v>
      </c>
      <c r="I6441" s="4">
        <v>7.0642495704124064E-2</v>
      </c>
    </row>
    <row r="6442" spans="1:9" x14ac:dyDescent="0.25">
      <c r="A6442" t="s">
        <v>6657</v>
      </c>
      <c r="B6442" s="3">
        <v>79.242813110351563</v>
      </c>
      <c r="C6442" s="3">
        <v>27.20999908447266</v>
      </c>
      <c r="D6442" s="4">
        <v>-1.7646865213368002E-2</v>
      </c>
      <c r="E6442" s="4">
        <v>2.7180042264081109E-2</v>
      </c>
      <c r="F6442" s="2">
        <v>5</v>
      </c>
      <c r="G6442" s="4">
        <v>0.2288110096775022</v>
      </c>
      <c r="H6442" s="4">
        <v>-1.9569133946508051E-2</v>
      </c>
      <c r="I6442" s="4">
        <v>8.089088641570763E-2</v>
      </c>
    </row>
    <row r="6443" spans="1:9" x14ac:dyDescent="0.25">
      <c r="A6443" t="s">
        <v>6658</v>
      </c>
      <c r="B6443" s="3">
        <v>80.66632080078125</v>
      </c>
      <c r="C6443" s="3">
        <v>26.489999771118161</v>
      </c>
      <c r="D6443" s="4">
        <v>-4.9015525301321361E-4</v>
      </c>
      <c r="E6443" s="4">
        <v>2.3965941699719551E-2</v>
      </c>
      <c r="F6443" s="2">
        <v>5</v>
      </c>
      <c r="G6443" s="4">
        <v>0.24111908883223651</v>
      </c>
      <c r="H6443" s="4">
        <v>-1.9568001211272001E-3</v>
      </c>
      <c r="I6443" s="4">
        <v>0.1003078711104006</v>
      </c>
    </row>
    <row r="6444" spans="1:9" x14ac:dyDescent="0.25">
      <c r="A6444" t="s">
        <v>6659</v>
      </c>
      <c r="B6444" s="3">
        <v>80.705879211425781</v>
      </c>
      <c r="C6444" s="3">
        <v>25.870000839233398</v>
      </c>
      <c r="D6444" s="4">
        <v>2.6660035966115551E-2</v>
      </c>
      <c r="E6444" s="4">
        <v>-0.1170647947829522</v>
      </c>
      <c r="F6444" s="2">
        <v>5</v>
      </c>
      <c r="G6444" s="4">
        <v>0.24659411205567541</v>
      </c>
      <c r="H6444" s="4">
        <v>-1.467364104337787E-3</v>
      </c>
      <c r="I6444" s="4">
        <v>0.10084745727434979</v>
      </c>
    </row>
    <row r="6445" spans="1:9" x14ac:dyDescent="0.25">
      <c r="A6445" t="s">
        <v>6660</v>
      </c>
      <c r="B6445" s="3">
        <v>78.610130310058594</v>
      </c>
      <c r="C6445" s="3">
        <v>29.29999923706055</v>
      </c>
      <c r="D6445" s="4">
        <v>4.2937618517797649E-3</v>
      </c>
      <c r="E6445" s="4">
        <v>-3.7766880034977413E-2</v>
      </c>
      <c r="F6445" s="2">
        <v>5</v>
      </c>
      <c r="G6445" s="4">
        <v>0.22325761907294631</v>
      </c>
      <c r="H6445" s="4">
        <v>-2.739699519323802E-2</v>
      </c>
      <c r="I6445" s="4">
        <v>7.2260941995684114E-2</v>
      </c>
    </row>
    <row r="6446" spans="1:9" x14ac:dyDescent="0.25">
      <c r="A6446" t="s">
        <v>6661</v>
      </c>
      <c r="B6446" s="3">
        <v>78.274040222167969</v>
      </c>
      <c r="C6446" s="3">
        <v>30.45000076293945</v>
      </c>
      <c r="D6446" s="4">
        <v>7.8921730481937846E-3</v>
      </c>
      <c r="E6446" s="4">
        <v>-6.5252482244699817E-3</v>
      </c>
      <c r="F6446" s="2">
        <v>5</v>
      </c>
      <c r="G6446" s="4">
        <v>0.21158862646978219</v>
      </c>
      <c r="H6446" s="4">
        <v>-3.1555266246585563E-2</v>
      </c>
      <c r="I6446" s="4">
        <v>6.7676592970748128E-2</v>
      </c>
    </row>
    <row r="6447" spans="1:9" x14ac:dyDescent="0.25">
      <c r="A6447" t="s">
        <v>6662</v>
      </c>
      <c r="B6447" s="3">
        <v>77.661125183105469</v>
      </c>
      <c r="C6447" s="3">
        <v>30.64999961853027</v>
      </c>
      <c r="D6447" s="4">
        <v>-1.016825064085181E-3</v>
      </c>
      <c r="E6447" s="4">
        <v>3.3726813250109837E-2</v>
      </c>
      <c r="F6447" s="2">
        <v>5</v>
      </c>
      <c r="G6447" s="4">
        <v>0.21309615318152941</v>
      </c>
      <c r="H6447" s="4">
        <v>-3.913855107682529E-2</v>
      </c>
      <c r="I6447" s="4">
        <v>5.9316285532555517E-2</v>
      </c>
    </row>
    <row r="6448" spans="1:9" x14ac:dyDescent="0.25">
      <c r="A6448" t="s">
        <v>6663</v>
      </c>
      <c r="B6448" s="3">
        <v>77.74017333984375</v>
      </c>
      <c r="C6448" s="3">
        <v>29.64999961853027</v>
      </c>
      <c r="D6448" s="4">
        <v>-6.0670569867138369E-3</v>
      </c>
      <c r="E6448" s="4">
        <v>-3.6962570398372252E-3</v>
      </c>
      <c r="F6448" s="2">
        <v>5</v>
      </c>
      <c r="G6448" s="4">
        <v>0.2202834233625626</v>
      </c>
      <c r="H6448" s="4">
        <v>-3.8160528594673893E-2</v>
      </c>
      <c r="I6448" s="4">
        <v>6.0394521259590883E-2</v>
      </c>
    </row>
    <row r="6449" spans="1:9" x14ac:dyDescent="0.25">
      <c r="A6449" t="s">
        <v>6664</v>
      </c>
      <c r="B6449" s="3">
        <v>78.214706420898438</v>
      </c>
      <c r="C6449" s="3">
        <v>29.760000228881839</v>
      </c>
      <c r="D6449" s="4">
        <v>-1.1987975883533619E-2</v>
      </c>
      <c r="E6449" s="4">
        <v>8.5339173817543079E-2</v>
      </c>
      <c r="F6449" s="2">
        <v>5</v>
      </c>
      <c r="G6449" s="4">
        <v>0.22062684216072251</v>
      </c>
      <c r="H6449" s="4">
        <v>-3.2289373074468108E-2</v>
      </c>
      <c r="I6449" s="4">
        <v>6.6867265758205452E-2</v>
      </c>
    </row>
    <row r="6450" spans="1:9" x14ac:dyDescent="0.25">
      <c r="A6450" t="s">
        <v>6665</v>
      </c>
      <c r="B6450" s="3">
        <v>79.163719177246094</v>
      </c>
      <c r="C6450" s="3">
        <v>27.420000076293949</v>
      </c>
      <c r="D6450" s="4">
        <v>2.299416962710632E-2</v>
      </c>
      <c r="E6450" s="4">
        <v>-9.9507409219289911E-2</v>
      </c>
      <c r="F6450" s="2">
        <v>5</v>
      </c>
      <c r="G6450" s="4">
        <v>0.2407283148999424</v>
      </c>
      <c r="H6450" s="4">
        <v>-2.0547722796277808E-2</v>
      </c>
      <c r="I6450" s="4">
        <v>7.9812026288096805E-2</v>
      </c>
    </row>
    <row r="6451" spans="1:9" x14ac:dyDescent="0.25">
      <c r="A6451" t="s">
        <v>6666</v>
      </c>
      <c r="B6451" s="3">
        <v>77.384330749511719</v>
      </c>
      <c r="C6451" s="3">
        <v>30.45000076293945</v>
      </c>
      <c r="D6451" s="4">
        <v>6.4288725048937678E-3</v>
      </c>
      <c r="E6451" s="4">
        <v>-2.90178517124049E-2</v>
      </c>
      <c r="F6451" s="2">
        <v>5</v>
      </c>
      <c r="G6451" s="4">
        <v>0.21172808762262971</v>
      </c>
      <c r="H6451" s="4">
        <v>-4.2563187275305392E-2</v>
      </c>
      <c r="I6451" s="4">
        <v>5.5540743386349067E-2</v>
      </c>
    </row>
    <row r="6452" spans="1:9" x14ac:dyDescent="0.25">
      <c r="A6452" t="s">
        <v>6667</v>
      </c>
      <c r="B6452" s="3">
        <v>76.8900146484375</v>
      </c>
      <c r="C6452" s="3">
        <v>31.360000610351559</v>
      </c>
      <c r="D6452" s="4">
        <v>-2.237318756227713E-2</v>
      </c>
      <c r="E6452" s="4">
        <v>3.600925457892834E-2</v>
      </c>
      <c r="F6452" s="2">
        <v>5</v>
      </c>
      <c r="G6452" s="4">
        <v>0.21550388195264999</v>
      </c>
      <c r="H6452" s="4">
        <v>-4.867910800120745E-2</v>
      </c>
      <c r="I6452" s="4">
        <v>4.8798153772378512E-2</v>
      </c>
    </row>
    <row r="6453" spans="1:9" x14ac:dyDescent="0.25">
      <c r="A6453" t="s">
        <v>6668</v>
      </c>
      <c r="B6453" s="3">
        <v>78.649658203125</v>
      </c>
      <c r="C6453" s="3">
        <v>30.270000457763668</v>
      </c>
      <c r="D6453" s="4">
        <v>2.0152536417303861E-3</v>
      </c>
      <c r="E6453" s="4">
        <v>2.0222459721161989E-2</v>
      </c>
      <c r="F6453" s="2">
        <v>5</v>
      </c>
      <c r="G6453" s="4">
        <v>0.23911459189132761</v>
      </c>
      <c r="H6453" s="4">
        <v>-2.690793675486081E-2</v>
      </c>
      <c r="I6453" s="4">
        <v>7.2800111892583175E-2</v>
      </c>
    </row>
    <row r="6454" spans="1:9" x14ac:dyDescent="0.25">
      <c r="A6454" t="s">
        <v>6669</v>
      </c>
      <c r="B6454" s="3">
        <v>78.491477966308594</v>
      </c>
      <c r="C6454" s="3">
        <v>29.670000076293949</v>
      </c>
      <c r="D6454" s="4">
        <v>-1.145461537086756E-2</v>
      </c>
      <c r="E6454" s="4">
        <v>6.4450657058321434E-3</v>
      </c>
      <c r="F6454" s="2">
        <v>5</v>
      </c>
      <c r="G6454" s="4">
        <v>0.25046544370314461</v>
      </c>
      <c r="H6454" s="4">
        <v>-2.8865020059797079E-2</v>
      </c>
      <c r="I6454" s="4">
        <v>7.0642495704124064E-2</v>
      </c>
    </row>
    <row r="6455" spans="1:9" x14ac:dyDescent="0.25">
      <c r="A6455" t="s">
        <v>6670</v>
      </c>
      <c r="B6455" s="3">
        <v>79.400985717773438</v>
      </c>
      <c r="C6455" s="3">
        <v>29.479999542236332</v>
      </c>
      <c r="D6455" s="4">
        <v>-1.496187101899293E-2</v>
      </c>
      <c r="E6455" s="4">
        <v>5.7388824592264909E-2</v>
      </c>
      <c r="F6455" s="2">
        <v>5</v>
      </c>
      <c r="G6455" s="4">
        <v>0.26416938278908142</v>
      </c>
      <c r="H6455" s="4">
        <v>-1.7612145036174809E-2</v>
      </c>
      <c r="I6455" s="4">
        <v>8.30483985374042E-2</v>
      </c>
    </row>
    <row r="6456" spans="1:9" x14ac:dyDescent="0.25">
      <c r="A6456" t="s">
        <v>6671</v>
      </c>
      <c r="B6456" s="3">
        <v>80.607017517089844</v>
      </c>
      <c r="C6456" s="3">
        <v>27.879999160766602</v>
      </c>
      <c r="D6456" s="4">
        <v>1.015854749665213E-2</v>
      </c>
      <c r="E6456" s="4">
        <v>-9.9432062557783807E-3</v>
      </c>
      <c r="F6456" s="2">
        <v>5</v>
      </c>
      <c r="G6456" s="4">
        <v>0.28177822638981193</v>
      </c>
      <c r="H6456" s="4">
        <v>-2.6905293705975501E-3</v>
      </c>
      <c r="I6456" s="4">
        <v>9.9498960164908334E-2</v>
      </c>
    </row>
    <row r="6457" spans="1:9" x14ac:dyDescent="0.25">
      <c r="A6457" t="s">
        <v>6672</v>
      </c>
      <c r="B6457" s="3">
        <v>79.796401977539063</v>
      </c>
      <c r="C6457" s="3">
        <v>28.159999847412109</v>
      </c>
      <c r="D6457" s="4">
        <v>-6.1558229078939597E-3</v>
      </c>
      <c r="E6457" s="4">
        <v>1.7708701473331919E-2</v>
      </c>
      <c r="F6457" s="2">
        <v>5</v>
      </c>
      <c r="G6457" s="4">
        <v>0.2784101232644367</v>
      </c>
      <c r="H6457" s="4">
        <v>-1.2719861549547851E-2</v>
      </c>
      <c r="I6457" s="4">
        <v>8.8441970708120099E-2</v>
      </c>
    </row>
    <row r="6458" spans="1:9" x14ac:dyDescent="0.25">
      <c r="A6458" t="s">
        <v>6673</v>
      </c>
      <c r="B6458" s="3">
        <v>80.290657043457031</v>
      </c>
      <c r="C6458" s="3">
        <v>27.670000076293949</v>
      </c>
      <c r="D6458" s="4">
        <v>-5.8753715029226106E-3</v>
      </c>
      <c r="E6458" s="4">
        <v>5.4095241001674177E-2</v>
      </c>
      <c r="F6458" s="2">
        <v>5</v>
      </c>
      <c r="G6458" s="4">
        <v>0.30758983962548059</v>
      </c>
      <c r="H6458" s="4">
        <v>-6.6046959804700878E-3</v>
      </c>
      <c r="I6458" s="4">
        <v>9.5183727787990113E-2</v>
      </c>
    </row>
    <row r="6459" spans="1:9" x14ac:dyDescent="0.25">
      <c r="A6459" t="s">
        <v>6674</v>
      </c>
      <c r="B6459" s="3">
        <v>80.765182495117188</v>
      </c>
      <c r="C6459" s="3">
        <v>26.25</v>
      </c>
      <c r="D6459" s="4">
        <v>7.646595602529338E-3</v>
      </c>
      <c r="E6459" s="4">
        <v>-6.6168643541993144E-2</v>
      </c>
      <c r="F6459" s="2">
        <v>5</v>
      </c>
      <c r="G6459" s="4">
        <v>0.31615494244990822</v>
      </c>
      <c r="H6459" s="4">
        <v>-7.336348548673266E-4</v>
      </c>
      <c r="I6459" s="4">
        <v>0.10165636821984241</v>
      </c>
    </row>
    <row r="6460" spans="1:9" x14ac:dyDescent="0.25">
      <c r="A6460" t="s">
        <v>6675</v>
      </c>
      <c r="B6460" s="3">
        <v>80.152290344238281</v>
      </c>
      <c r="C6460" s="3">
        <v>28.110000610351559</v>
      </c>
      <c r="D6460" s="4">
        <v>1.6804628374461169E-2</v>
      </c>
      <c r="E6460" s="4">
        <v>-5.4490378635334007E-2</v>
      </c>
      <c r="F6460" s="2">
        <v>5</v>
      </c>
      <c r="G6460" s="4">
        <v>0.31326724529379768</v>
      </c>
      <c r="H6460" s="4">
        <v>-8.3166365012979915E-3</v>
      </c>
      <c r="I6460" s="4">
        <v>9.3296372981937381E-2</v>
      </c>
    </row>
    <row r="6461" spans="1:9" x14ac:dyDescent="0.25">
      <c r="A6461" t="s">
        <v>6676</v>
      </c>
      <c r="B6461" s="3">
        <v>78.827621459960938</v>
      </c>
      <c r="C6461" s="3">
        <v>29.729999542236332</v>
      </c>
      <c r="D6461" s="4">
        <v>-1.1650782627328221E-2</v>
      </c>
      <c r="E6461" s="4">
        <v>1.7105713576133219E-2</v>
      </c>
      <c r="F6461" s="2">
        <v>5</v>
      </c>
      <c r="G6461" s="4">
        <v>0.3032342607230627</v>
      </c>
      <c r="H6461" s="4">
        <v>-2.470608824422826E-2</v>
      </c>
      <c r="I6461" s="4">
        <v>7.5227573196398057E-2</v>
      </c>
    </row>
    <row r="6462" spans="1:9" x14ac:dyDescent="0.25">
      <c r="A6462" t="s">
        <v>6677</v>
      </c>
      <c r="B6462" s="3">
        <v>79.756851196289063</v>
      </c>
      <c r="C6462" s="3">
        <v>29.229999542236332</v>
      </c>
      <c r="D6462" s="4">
        <v>1.8172039575694129E-2</v>
      </c>
      <c r="E6462" s="4">
        <v>-6.1034361379773472E-2</v>
      </c>
      <c r="F6462" s="2">
        <v>5</v>
      </c>
      <c r="G6462" s="4">
        <v>0.33191934859361522</v>
      </c>
      <c r="H6462" s="4">
        <v>-1.320920317173413E-2</v>
      </c>
      <c r="I6462" s="4">
        <v>8.7902488610933416E-2</v>
      </c>
    </row>
    <row r="6463" spans="1:9" x14ac:dyDescent="0.25">
      <c r="A6463" t="s">
        <v>6678</v>
      </c>
      <c r="B6463" s="3">
        <v>78.3333740234375</v>
      </c>
      <c r="C6463" s="3">
        <v>31.129999160766602</v>
      </c>
      <c r="D6463" s="4">
        <v>1.0199288641383751E-2</v>
      </c>
      <c r="E6463" s="4">
        <v>-2.5665151254832371E-2</v>
      </c>
      <c r="F6463" s="2">
        <v>5</v>
      </c>
      <c r="G6463" s="4">
        <v>0.30729476194608218</v>
      </c>
      <c r="H6463" s="4">
        <v>-3.0821159418702889E-2</v>
      </c>
      <c r="I6463" s="4">
        <v>6.8485920183290805E-2</v>
      </c>
    </row>
    <row r="6464" spans="1:9" x14ac:dyDescent="0.25">
      <c r="A6464" t="s">
        <v>6679</v>
      </c>
      <c r="B6464" s="3">
        <v>77.542495727539063</v>
      </c>
      <c r="C6464" s="3">
        <v>31.95000076293945</v>
      </c>
      <c r="D6464" s="4">
        <v>-2.2893947288752381E-3</v>
      </c>
      <c r="E6464" s="4">
        <v>3.33117944406216E-2</v>
      </c>
      <c r="F6464" s="2">
        <v>5</v>
      </c>
      <c r="G6464" s="4">
        <v>0.29220305831921878</v>
      </c>
      <c r="H6464" s="4">
        <v>-4.060629275957528E-2</v>
      </c>
      <c r="I6464" s="4">
        <v>5.7698151441283103E-2</v>
      </c>
    </row>
    <row r="6465" spans="1:9" x14ac:dyDescent="0.25">
      <c r="A6465" t="s">
        <v>6680</v>
      </c>
      <c r="B6465" s="3">
        <v>77.720428466796875</v>
      </c>
      <c r="C6465" s="3">
        <v>30.920000076293949</v>
      </c>
      <c r="D6465" s="4">
        <v>-2.649820493688226E-2</v>
      </c>
      <c r="E6465" s="4">
        <v>8.1118869366427537E-2</v>
      </c>
      <c r="F6465" s="2">
        <v>5</v>
      </c>
      <c r="G6465" s="4">
        <v>0.28368599721802168</v>
      </c>
      <c r="H6465" s="4">
        <v>-3.840482182735494E-2</v>
      </c>
      <c r="I6465" s="4">
        <v>6.0125196478047822E-2</v>
      </c>
    </row>
    <row r="6466" spans="1:9" x14ac:dyDescent="0.25">
      <c r="A6466" t="s">
        <v>6681</v>
      </c>
      <c r="B6466" s="3">
        <v>79.8359375</v>
      </c>
      <c r="C6466" s="3">
        <v>28.60000038146973</v>
      </c>
      <c r="D6466" s="4">
        <v>7.9879938312334975E-3</v>
      </c>
      <c r="E6466" s="4">
        <v>-2.188780419487546E-2</v>
      </c>
      <c r="F6466" s="2">
        <v>5</v>
      </c>
      <c r="G6466" s="4">
        <v>0.30599676728777792</v>
      </c>
      <c r="H6466" s="4">
        <v>-1.223070871656751E-2</v>
      </c>
      <c r="I6466" s="4">
        <v>8.8981244671781701E-2</v>
      </c>
    </row>
    <row r="6467" spans="1:9" x14ac:dyDescent="0.25">
      <c r="A6467" t="s">
        <v>6682</v>
      </c>
      <c r="B6467" s="3">
        <v>79.203262329101563</v>
      </c>
      <c r="C6467" s="3">
        <v>29.239999771118161</v>
      </c>
      <c r="D6467" s="4">
        <v>6.5325092588157663E-3</v>
      </c>
      <c r="E6467" s="4">
        <v>0</v>
      </c>
      <c r="F6467" s="2">
        <v>5</v>
      </c>
      <c r="G6467" s="4">
        <v>0.31666673853714489</v>
      </c>
      <c r="H6467" s="4">
        <v>-2.0058475568694441E-2</v>
      </c>
      <c r="I6467" s="4">
        <v>8.0351404318520947E-2</v>
      </c>
    </row>
    <row r="6468" spans="1:9" x14ac:dyDescent="0.25">
      <c r="A6468" t="s">
        <v>6683</v>
      </c>
      <c r="B6468" s="3">
        <v>78.689224243164063</v>
      </c>
      <c r="C6468" s="3">
        <v>29.239999771118161</v>
      </c>
      <c r="D6468" s="4">
        <v>2.603763666884262E-2</v>
      </c>
      <c r="E6468" s="4">
        <v>-0.1134020564896757</v>
      </c>
      <c r="F6468" s="2">
        <v>5</v>
      </c>
      <c r="G6468" s="4">
        <v>0.32684905969734612</v>
      </c>
      <c r="H6468" s="4">
        <v>-2.641840634346837E-2</v>
      </c>
      <c r="I6468" s="4">
        <v>7.3339802123294939E-2</v>
      </c>
    </row>
    <row r="6469" spans="1:9" x14ac:dyDescent="0.25">
      <c r="A6469" t="s">
        <v>6684</v>
      </c>
      <c r="B6469" s="3">
        <v>76.692337036132813</v>
      </c>
      <c r="C6469" s="3">
        <v>32.979999542236328</v>
      </c>
      <c r="D6469" s="4">
        <v>-1.7477035050052599E-2</v>
      </c>
      <c r="E6469" s="4">
        <v>9.5317132969372498E-2</v>
      </c>
      <c r="F6469" s="2">
        <v>5</v>
      </c>
      <c r="G6469" s="4">
        <v>0.28241463283480522</v>
      </c>
      <c r="H6469" s="4">
        <v>-5.1124872166108837E-2</v>
      </c>
      <c r="I6469" s="4">
        <v>4.6101783954070719E-2</v>
      </c>
    </row>
    <row r="6470" spans="1:9" x14ac:dyDescent="0.25">
      <c r="A6470" t="s">
        <v>6685</v>
      </c>
      <c r="B6470" s="3">
        <v>78.056533813476563</v>
      </c>
      <c r="C6470" s="3">
        <v>30.110000610351559</v>
      </c>
      <c r="D6470" s="4">
        <v>-7.0423047818201079E-3</v>
      </c>
      <c r="E6470" s="4">
        <v>7.1530256284527027E-2</v>
      </c>
      <c r="F6470" s="2">
        <v>5</v>
      </c>
      <c r="G6470" s="4">
        <v>0.31121746187085159</v>
      </c>
      <c r="H6470" s="4">
        <v>-3.4246361984801348E-2</v>
      </c>
      <c r="I6470" s="4">
        <v>6.4709753636508882E-2</v>
      </c>
    </row>
    <row r="6471" spans="1:9" x14ac:dyDescent="0.25">
      <c r="A6471" t="s">
        <v>6686</v>
      </c>
      <c r="B6471" s="3">
        <v>78.610130310058594</v>
      </c>
      <c r="C6471" s="3">
        <v>28.10000038146973</v>
      </c>
      <c r="D6471" s="4">
        <v>-1.802918830817013E-2</v>
      </c>
      <c r="E6471" s="4">
        <v>0.10369212065711091</v>
      </c>
      <c r="F6471" s="2">
        <v>5</v>
      </c>
      <c r="G6471" s="4">
        <v>0.33895546501620971</v>
      </c>
      <c r="H6471" s="4">
        <v>-2.739699519323802E-2</v>
      </c>
      <c r="I6471" s="4">
        <v>7.2260941995684114E-2</v>
      </c>
    </row>
    <row r="6472" spans="1:9" x14ac:dyDescent="0.25">
      <c r="A6472" t="s">
        <v>6687</v>
      </c>
      <c r="B6472" s="3">
        <v>80.053428649902344</v>
      </c>
      <c r="C6472" s="3">
        <v>25.45999908447266</v>
      </c>
      <c r="D6472" s="4">
        <v>-9.539801767557865E-3</v>
      </c>
      <c r="E6472" s="4">
        <v>9.3642540099996507E-2</v>
      </c>
      <c r="F6472" s="2">
        <v>5</v>
      </c>
      <c r="G6472" s="4">
        <v>0.38846459315467402</v>
      </c>
      <c r="H6472" s="4">
        <v>-9.539801767557865E-3</v>
      </c>
      <c r="I6472" s="4">
        <v>9.1947875872495644E-2</v>
      </c>
    </row>
    <row r="6473" spans="1:9" x14ac:dyDescent="0.25">
      <c r="A6473" t="s">
        <v>6688</v>
      </c>
      <c r="B6473" s="3">
        <v>80.824478149414063</v>
      </c>
      <c r="C6473" s="3">
        <v>23.280000686645511</v>
      </c>
      <c r="D6473" s="4">
        <v>7.3926758287590211E-3</v>
      </c>
      <c r="E6473" s="4">
        <v>-4.4727128233540858E-2</v>
      </c>
      <c r="F6473" s="2">
        <v>4</v>
      </c>
      <c r="G6473" s="4">
        <v>0.35327684495579298</v>
      </c>
      <c r="H6473" s="4">
        <v>0</v>
      </c>
      <c r="I6473" s="4">
        <v>0.1024651750985721</v>
      </c>
    </row>
    <row r="6474" spans="1:9" x14ac:dyDescent="0.25">
      <c r="A6474" t="s">
        <v>6689</v>
      </c>
      <c r="B6474" s="3">
        <v>80.231353759765625</v>
      </c>
      <c r="C6474" s="3">
        <v>24.370000839233398</v>
      </c>
      <c r="D6474" s="4">
        <v>-4.904280050780141E-3</v>
      </c>
      <c r="E6474" s="4">
        <v>4.4130277631180943E-2</v>
      </c>
      <c r="F6474" s="2">
        <v>5</v>
      </c>
      <c r="G6474" s="4">
        <v>0.33159680112888518</v>
      </c>
      <c r="H6474" s="4">
        <v>-4.904280050780141E-3</v>
      </c>
      <c r="I6474" s="4">
        <v>9.4374816842497822E-2</v>
      </c>
    </row>
    <row r="6475" spans="1:9" x14ac:dyDescent="0.25">
      <c r="A6475" t="s">
        <v>6690</v>
      </c>
      <c r="B6475" s="3">
        <v>80.62677001953125</v>
      </c>
      <c r="C6475" s="3">
        <v>23.340000152587891</v>
      </c>
      <c r="D6475" s="4">
        <v>2.4108120669393159E-2</v>
      </c>
      <c r="E6475" s="4">
        <v>-4.5789001382086969E-2</v>
      </c>
      <c r="F6475" s="2">
        <v>4</v>
      </c>
      <c r="G6475" s="4">
        <v>0.34163755666824991</v>
      </c>
      <c r="H6475" s="4">
        <v>0</v>
      </c>
      <c r="I6475" s="4">
        <v>9.9768389013213943E-2</v>
      </c>
    </row>
    <row r="6476" spans="1:9" x14ac:dyDescent="0.25">
      <c r="A6476" t="s">
        <v>6691</v>
      </c>
      <c r="B6476" s="3">
        <v>78.728767395019531</v>
      </c>
      <c r="C6476" s="3">
        <v>24.45999908447266</v>
      </c>
      <c r="D6476" s="4">
        <v>1.1429818738970979E-2</v>
      </c>
      <c r="E6476" s="4">
        <v>-6.5342032359040458E-2</v>
      </c>
      <c r="F6476" s="2">
        <v>5</v>
      </c>
      <c r="G6476" s="4">
        <v>0.28911970058940312</v>
      </c>
      <c r="H6476" s="4">
        <v>0</v>
      </c>
      <c r="I6476" s="4">
        <v>7.3879180153719082E-2</v>
      </c>
    </row>
    <row r="6477" spans="1:9" x14ac:dyDescent="0.25">
      <c r="A6477" t="s">
        <v>6692</v>
      </c>
      <c r="B6477" s="3">
        <v>77.839080810546875</v>
      </c>
      <c r="C6477" s="3">
        <v>26.170000076293949</v>
      </c>
      <c r="D6477" s="4">
        <v>-2.280301221161074E-3</v>
      </c>
      <c r="E6477" s="4">
        <v>7.1662571438680489E-2</v>
      </c>
      <c r="F6477" s="2">
        <v>5</v>
      </c>
      <c r="G6477" s="4">
        <v>0.27740989335827909</v>
      </c>
      <c r="H6477" s="4">
        <v>-1.030617819704549E-2</v>
      </c>
      <c r="I6477" s="4">
        <v>6.1743642769607858E-2</v>
      </c>
    </row>
    <row r="6478" spans="1:9" x14ac:dyDescent="0.25">
      <c r="A6478" t="s">
        <v>6693</v>
      </c>
      <c r="B6478" s="3">
        <v>78.016983032226563</v>
      </c>
      <c r="C6478" s="3">
        <v>24.420000076293949</v>
      </c>
      <c r="D6478" s="4">
        <v>0</v>
      </c>
      <c r="E6478" s="4">
        <v>4.6272490001946658E-2</v>
      </c>
      <c r="F6478" s="2">
        <v>5</v>
      </c>
      <c r="G6478" s="4">
        <v>0.28692422748429869</v>
      </c>
      <c r="H6478" s="4">
        <v>-8.044220221077869E-3</v>
      </c>
      <c r="I6478" s="4">
        <v>6.4170271539322199E-2</v>
      </c>
    </row>
    <row r="6479" spans="1:9" x14ac:dyDescent="0.25">
      <c r="A6479" t="s">
        <v>6694</v>
      </c>
      <c r="B6479" s="3">
        <v>78.016983032226563</v>
      </c>
      <c r="C6479" s="3">
        <v>23.340000152587891</v>
      </c>
      <c r="D6479" s="4">
        <v>-8.044220221077869E-3</v>
      </c>
      <c r="E6479" s="4">
        <v>5.229936120160561E-2</v>
      </c>
      <c r="F6479" s="2">
        <v>4</v>
      </c>
      <c r="G6479" s="4">
        <v>0.28609585146558197</v>
      </c>
      <c r="H6479" s="4">
        <v>-8.044220221077869E-3</v>
      </c>
      <c r="I6479" s="4">
        <v>7.2398392195554218E-2</v>
      </c>
    </row>
    <row r="6480" spans="1:9" x14ac:dyDescent="0.25">
      <c r="A6480" t="s">
        <v>6695</v>
      </c>
      <c r="B6480" s="3">
        <v>78.649658203125</v>
      </c>
      <c r="C6480" s="3">
        <v>22.180000305175781</v>
      </c>
      <c r="D6480" s="4">
        <v>1.5832223191314391E-2</v>
      </c>
      <c r="E6480" s="4">
        <v>-5.6170199779754022E-2</v>
      </c>
      <c r="F6480" s="2">
        <v>4</v>
      </c>
      <c r="G6480" s="4">
        <v>0.31686295719990493</v>
      </c>
      <c r="H6480" s="4">
        <v>0</v>
      </c>
      <c r="I6480" s="4">
        <v>8.1094958118556715E-2</v>
      </c>
    </row>
    <row r="6481" spans="1:9" x14ac:dyDescent="0.25">
      <c r="A6481" t="s">
        <v>6696</v>
      </c>
      <c r="B6481" s="3">
        <v>77.423866271972656</v>
      </c>
      <c r="C6481" s="3">
        <v>23.5</v>
      </c>
      <c r="D6481" s="4">
        <v>-2.547077038907442E-3</v>
      </c>
      <c r="E6481" s="4">
        <v>9.4040991657924566E-2</v>
      </c>
      <c r="F6481" s="2">
        <v>4</v>
      </c>
      <c r="G6481" s="4">
        <v>0.32182530952456312</v>
      </c>
      <c r="H6481" s="4">
        <v>-6.8474777377213192E-3</v>
      </c>
      <c r="I6481" s="4">
        <v>6.4245584494469599E-2</v>
      </c>
    </row>
    <row r="6482" spans="1:9" x14ac:dyDescent="0.25">
      <c r="A6482" t="s">
        <v>6697</v>
      </c>
      <c r="B6482" s="3">
        <v>77.621574401855469</v>
      </c>
      <c r="C6482" s="3">
        <v>21.479999542236332</v>
      </c>
      <c r="D6482" s="4">
        <v>-4.3113821212207304E-3</v>
      </c>
      <c r="E6482" s="4">
        <v>6.2840203626699509E-2</v>
      </c>
      <c r="F6482" s="2">
        <v>4</v>
      </c>
      <c r="G6482" s="4">
        <v>0.3305213349971583</v>
      </c>
      <c r="H6482" s="4">
        <v>-4.3113821212207304E-3</v>
      </c>
      <c r="I6482" s="4">
        <v>6.6963222018631807E-2</v>
      </c>
    </row>
    <row r="6483" spans="1:9" x14ac:dyDescent="0.25">
      <c r="A6483" t="s">
        <v>6698</v>
      </c>
      <c r="B6483" s="3">
        <v>77.957679748535156</v>
      </c>
      <c r="C6483" s="3">
        <v>20.20999908447266</v>
      </c>
      <c r="D6483" s="4">
        <v>2.097347934880767E-2</v>
      </c>
      <c r="E6483" s="4">
        <v>-0.1128183285648223</v>
      </c>
      <c r="F6483" s="2">
        <v>4</v>
      </c>
      <c r="G6483" s="4">
        <v>0.33227144358420069</v>
      </c>
      <c r="H6483" s="4">
        <v>0</v>
      </c>
      <c r="I6483" s="4">
        <v>7.158322678398843E-2</v>
      </c>
    </row>
    <row r="6484" spans="1:9" x14ac:dyDescent="0.25">
      <c r="A6484" t="s">
        <v>6699</v>
      </c>
      <c r="B6484" s="3">
        <v>76.356224060058594</v>
      </c>
      <c r="C6484" s="3">
        <v>22.780000686645511</v>
      </c>
      <c r="D6484" s="4">
        <v>4.4215707861798847E-3</v>
      </c>
      <c r="E6484" s="4">
        <v>-4.5264035879257307E-2</v>
      </c>
      <c r="F6484" s="2">
        <v>4</v>
      </c>
      <c r="G6484" s="4">
        <v>0.28160483303648892</v>
      </c>
      <c r="H6484" s="4">
        <v>0</v>
      </c>
      <c r="I6484" s="4">
        <v>4.9570090172626813E-2</v>
      </c>
    </row>
    <row r="6485" spans="1:9" x14ac:dyDescent="0.25">
      <c r="A6485" t="s">
        <v>6700</v>
      </c>
      <c r="B6485" s="3">
        <v>76.020095825195313</v>
      </c>
      <c r="C6485" s="3">
        <v>23.860000610351559</v>
      </c>
      <c r="D6485" s="4">
        <v>1.397662973588143E-2</v>
      </c>
      <c r="E6485" s="4">
        <v>-4.7124611103510849E-2</v>
      </c>
      <c r="F6485" s="2">
        <v>4</v>
      </c>
      <c r="G6485" s="4">
        <v>0.2841665011642307</v>
      </c>
      <c r="H6485" s="4">
        <v>0</v>
      </c>
      <c r="I6485" s="4">
        <v>4.4949770793062623E-2</v>
      </c>
    </row>
    <row r="6486" spans="1:9" x14ac:dyDescent="0.25">
      <c r="A6486" t="s">
        <v>6701</v>
      </c>
      <c r="B6486" s="3">
        <v>74.972236633300781</v>
      </c>
      <c r="C6486" s="3">
        <v>25.04000091552734</v>
      </c>
      <c r="D6486" s="4">
        <v>4.2492826652873461E-3</v>
      </c>
      <c r="E6486" s="4">
        <v>-0.1044348449412829</v>
      </c>
      <c r="F6486" s="2">
        <v>5</v>
      </c>
      <c r="G6486" s="4">
        <v>0.25699960953651879</v>
      </c>
      <c r="H6486" s="4">
        <v>-5.0734691179018521E-3</v>
      </c>
      <c r="I6486" s="4">
        <v>3.054620801788022E-2</v>
      </c>
    </row>
    <row r="6487" spans="1:9" x14ac:dyDescent="0.25">
      <c r="A6487" t="s">
        <v>6702</v>
      </c>
      <c r="B6487" s="3">
        <v>74.655006408691406</v>
      </c>
      <c r="C6487" s="3">
        <v>27.95999908447266</v>
      </c>
      <c r="D6487" s="4">
        <v>1.5955554194282181E-2</v>
      </c>
      <c r="E6487" s="4">
        <v>-6.6755676272251208E-2</v>
      </c>
      <c r="F6487" s="2">
        <v>5</v>
      </c>
      <c r="G6487" s="4">
        <v>0.23955946985332499</v>
      </c>
      <c r="H6487" s="4">
        <v>-9.2833043987311514E-3</v>
      </c>
      <c r="I6487" s="4">
        <v>2.6185655102287431E-2</v>
      </c>
    </row>
    <row r="6488" spans="1:9" x14ac:dyDescent="0.25">
      <c r="A6488" t="s">
        <v>6703</v>
      </c>
      <c r="B6488" s="3">
        <v>73.482551574707031</v>
      </c>
      <c r="C6488" s="3">
        <v>29.95999908447266</v>
      </c>
      <c r="D6488" s="4">
        <v>-1.3382879122127991E-3</v>
      </c>
      <c r="E6488" s="4">
        <v>1.835482687893775E-2</v>
      </c>
      <c r="F6488" s="2">
        <v>5</v>
      </c>
      <c r="G6488" s="4">
        <v>0.21382388604793889</v>
      </c>
      <c r="H6488" s="4">
        <v>-2.4842483009042019E-2</v>
      </c>
      <c r="I6488" s="4">
        <v>1.006943745301769E-2</v>
      </c>
    </row>
    <row r="6489" spans="1:9" x14ac:dyDescent="0.25">
      <c r="A6489" t="s">
        <v>6704</v>
      </c>
      <c r="B6489" s="3">
        <v>73.581024169921875</v>
      </c>
      <c r="C6489" s="3">
        <v>29.420000076293949</v>
      </c>
      <c r="D6489" s="4">
        <v>2.5823830899038169E-2</v>
      </c>
      <c r="E6489" s="4">
        <v>-6.0364082462035618E-2</v>
      </c>
      <c r="F6489" s="2">
        <v>5</v>
      </c>
      <c r="G6489" s="4">
        <v>0.22291234582138841</v>
      </c>
      <c r="H6489" s="4">
        <v>-2.353569262978128E-2</v>
      </c>
      <c r="I6489" s="4">
        <v>2.3735988451087039E-2</v>
      </c>
    </row>
    <row r="6490" spans="1:9" x14ac:dyDescent="0.25">
      <c r="A6490" t="s">
        <v>6705</v>
      </c>
      <c r="B6490" s="3">
        <v>71.728713989257813</v>
      </c>
      <c r="C6490" s="3">
        <v>31.309999465942379</v>
      </c>
      <c r="D6490" s="4">
        <v>-2.8815534445932319E-2</v>
      </c>
      <c r="E6490" s="4">
        <v>0.12950938822203931</v>
      </c>
      <c r="F6490" s="2">
        <v>5</v>
      </c>
      <c r="G6490" s="4">
        <v>0.20418790228450009</v>
      </c>
      <c r="H6490" s="4">
        <v>-4.811695930826676E-2</v>
      </c>
      <c r="I6490" s="4">
        <v>-2.035283627717432E-3</v>
      </c>
    </row>
    <row r="6491" spans="1:9" x14ac:dyDescent="0.25">
      <c r="A6491" t="s">
        <v>6706</v>
      </c>
      <c r="B6491" s="3">
        <v>73.856941223144531</v>
      </c>
      <c r="C6491" s="3">
        <v>27.719999313354489</v>
      </c>
      <c r="D6491" s="4">
        <v>2.00492547152753E-3</v>
      </c>
      <c r="E6491" s="4">
        <v>3.3942553731420633E-2</v>
      </c>
      <c r="F6491" s="2">
        <v>5</v>
      </c>
      <c r="G6491" s="4">
        <v>0.24235000881335769</v>
      </c>
      <c r="H6491" s="4">
        <v>-1.9874107903201321E-2</v>
      </c>
      <c r="I6491" s="4">
        <v>2.757483440896746E-2</v>
      </c>
    </row>
    <row r="6492" spans="1:9" x14ac:dyDescent="0.25">
      <c r="A6492" t="s">
        <v>6707</v>
      </c>
      <c r="B6492" s="3">
        <v>73.709159851074219</v>
      </c>
      <c r="C6492" s="3">
        <v>26.809999465942379</v>
      </c>
      <c r="D6492" s="4">
        <v>-1.4620752370555819E-2</v>
      </c>
      <c r="E6492" s="4">
        <v>4.4816820941885327E-2</v>
      </c>
      <c r="F6492" s="2">
        <v>5</v>
      </c>
      <c r="G6492" s="4">
        <v>0.21874142193965079</v>
      </c>
      <c r="H6492" s="4">
        <v>-2.1835255315170169E-2</v>
      </c>
      <c r="I6492" s="4">
        <v>2.5518745754075981E-2</v>
      </c>
    </row>
    <row r="6493" spans="1:9" x14ac:dyDescent="0.25">
      <c r="A6493" t="s">
        <v>6708</v>
      </c>
      <c r="B6493" s="3">
        <v>74.802833557128906</v>
      </c>
      <c r="C6493" s="3">
        <v>25.659999847412109</v>
      </c>
      <c r="D6493" s="4">
        <v>1.8480614718012771E-3</v>
      </c>
      <c r="E6493" s="4">
        <v>3.1274403418553032E-3</v>
      </c>
      <c r="F6493" s="2">
        <v>5</v>
      </c>
      <c r="G6493" s="4">
        <v>0.2261827163581791</v>
      </c>
      <c r="H6493" s="4">
        <v>-7.3215495069237626E-3</v>
      </c>
      <c r="I6493" s="4">
        <v>4.0735075577445601E-2</v>
      </c>
    </row>
    <row r="6494" spans="1:9" x14ac:dyDescent="0.25">
      <c r="A6494" t="s">
        <v>6709</v>
      </c>
      <c r="B6494" s="3">
        <v>74.664848327636719</v>
      </c>
      <c r="C6494" s="3">
        <v>25.579999923706051</v>
      </c>
      <c r="D6494" s="4">
        <v>-4.4671699022977851E-3</v>
      </c>
      <c r="E6494" s="4">
        <v>2.730924962222625E-2</v>
      </c>
      <c r="F6494" s="2">
        <v>5</v>
      </c>
      <c r="G6494" s="4">
        <v>0.21655403475664101</v>
      </c>
      <c r="H6494" s="4">
        <v>-9.1526962334528283E-3</v>
      </c>
      <c r="I6494" s="4">
        <v>3.8815281080162967E-2</v>
      </c>
    </row>
    <row r="6495" spans="1:9" x14ac:dyDescent="0.25">
      <c r="A6495" t="s">
        <v>6710</v>
      </c>
      <c r="B6495" s="3">
        <v>74.999885559082031</v>
      </c>
      <c r="C6495" s="3">
        <v>24.89999961853027</v>
      </c>
      <c r="D6495" s="4">
        <v>4.7519944005922632E-3</v>
      </c>
      <c r="E6495" s="4">
        <v>-1.6199125091401641E-2</v>
      </c>
      <c r="F6495" s="2">
        <v>5</v>
      </c>
      <c r="G6495" s="4">
        <v>0.21854014938741931</v>
      </c>
      <c r="H6495" s="4">
        <v>-4.7065512954457267E-3</v>
      </c>
      <c r="I6495" s="4">
        <v>4.3476668648097849E-2</v>
      </c>
    </row>
    <row r="6496" spans="1:9" x14ac:dyDescent="0.25">
      <c r="A6496" t="s">
        <v>6711</v>
      </c>
      <c r="B6496" s="3">
        <v>74.645172119140625</v>
      </c>
      <c r="C6496" s="3">
        <v>25.309999465942379</v>
      </c>
      <c r="D6496" s="4">
        <v>2.6280152819249111E-2</v>
      </c>
      <c r="E6496" s="4">
        <v>-0.1181185089505157</v>
      </c>
      <c r="F6496" s="2">
        <v>5</v>
      </c>
      <c r="G6496" s="4">
        <v>0.2282949605140365</v>
      </c>
      <c r="H6496" s="4">
        <v>-9.4138113173696247E-3</v>
      </c>
      <c r="I6496" s="4">
        <v>3.8541525135869607E-2</v>
      </c>
    </row>
    <row r="6497" spans="1:9" x14ac:dyDescent="0.25">
      <c r="A6497" t="s">
        <v>6712</v>
      </c>
      <c r="B6497" s="3">
        <v>72.733718872070313</v>
      </c>
      <c r="C6497" s="3">
        <v>28.70000076293945</v>
      </c>
      <c r="D6497" s="4">
        <v>-1.6520155997446499E-2</v>
      </c>
      <c r="E6497" s="4">
        <v>0.12858829801500751</v>
      </c>
      <c r="F6497" s="2">
        <v>5</v>
      </c>
      <c r="G6497" s="4">
        <v>0.19569425578854821</v>
      </c>
      <c r="H6497" s="4">
        <v>-3.4779941947201687E-2</v>
      </c>
      <c r="I6497" s="4">
        <v>1.194739300271741E-2</v>
      </c>
    </row>
    <row r="6498" spans="1:9" x14ac:dyDescent="0.25">
      <c r="A6498" t="s">
        <v>6713</v>
      </c>
      <c r="B6498" s="3">
        <v>73.955474853515625</v>
      </c>
      <c r="C6498" s="3">
        <v>25.430000305175781</v>
      </c>
      <c r="D6498" s="4">
        <v>-2.9221651197641751E-3</v>
      </c>
      <c r="E6498" s="4">
        <v>1.8422146754936811E-2</v>
      </c>
      <c r="F6498" s="2">
        <v>5</v>
      </c>
      <c r="G6498" s="4">
        <v>0.21928646494682161</v>
      </c>
      <c r="H6498" s="4">
        <v>-1.8566507550822561E-2</v>
      </c>
      <c r="I6498" s="4">
        <v>2.894573709239134E-2</v>
      </c>
    </row>
    <row r="6499" spans="1:9" x14ac:dyDescent="0.25">
      <c r="A6499" t="s">
        <v>6714</v>
      </c>
      <c r="B6499" s="3">
        <v>74.172218322753906</v>
      </c>
      <c r="C6499" s="3">
        <v>24.969999313354489</v>
      </c>
      <c r="D6499" s="4">
        <v>1.2917169683482671E-2</v>
      </c>
      <c r="E6499" s="4">
        <v>-3.9984656146696773E-2</v>
      </c>
      <c r="F6499" s="2">
        <v>5</v>
      </c>
      <c r="G6499" s="4">
        <v>0.2154584586086985</v>
      </c>
      <c r="H6499" s="4">
        <v>-1.5690191762148139E-2</v>
      </c>
      <c r="I6499" s="4">
        <v>3.1961298403532679E-2</v>
      </c>
    </row>
    <row r="6500" spans="1:9" x14ac:dyDescent="0.25">
      <c r="A6500" t="s">
        <v>6715</v>
      </c>
      <c r="B6500" s="3">
        <v>73.226341247558594</v>
      </c>
      <c r="C6500" s="3">
        <v>26.010000228881839</v>
      </c>
      <c r="D6500" s="4">
        <v>-2.8242547665146219E-2</v>
      </c>
      <c r="E6500" s="4">
        <v>0.1774558646091593</v>
      </c>
      <c r="F6500" s="2">
        <v>5</v>
      </c>
      <c r="G6500" s="4">
        <v>0.23093724862925999</v>
      </c>
      <c r="H6500" s="4">
        <v>-2.8242547665146219E-2</v>
      </c>
      <c r="I6500" s="4">
        <v>1.880126953125005E-2</v>
      </c>
    </row>
    <row r="6501" spans="1:9" x14ac:dyDescent="0.25">
      <c r="A6501" t="s">
        <v>6716</v>
      </c>
      <c r="B6501" s="3">
        <v>75.354545593261719</v>
      </c>
      <c r="C6501" s="3">
        <v>22.090000152587891</v>
      </c>
      <c r="D6501" s="4">
        <v>7.3755499611047881E-3</v>
      </c>
      <c r="E6501" s="4">
        <v>-2.7087795474356469E-3</v>
      </c>
      <c r="F6501" s="2">
        <v>4</v>
      </c>
      <c r="G6501" s="4">
        <v>0.26795612098182198</v>
      </c>
      <c r="H6501" s="4">
        <v>0</v>
      </c>
      <c r="I6501" s="4">
        <v>4.8411069123641237E-2</v>
      </c>
    </row>
    <row r="6502" spans="1:9" x14ac:dyDescent="0.25">
      <c r="A6502" t="s">
        <v>6717</v>
      </c>
      <c r="B6502" s="3">
        <v>74.802833557128906</v>
      </c>
      <c r="C6502" s="3">
        <v>22.14999961853027</v>
      </c>
      <c r="D6502" s="4">
        <v>0</v>
      </c>
      <c r="E6502" s="4">
        <v>-4.8539563349903843E-2</v>
      </c>
      <c r="F6502" s="2">
        <v>4</v>
      </c>
      <c r="G6502" s="4">
        <v>0.26238828388938229</v>
      </c>
      <c r="H6502" s="4">
        <v>-6.2822421758547131E-3</v>
      </c>
      <c r="I6502" s="4">
        <v>4.0735075577445601E-2</v>
      </c>
    </row>
    <row r="6503" spans="1:9" x14ac:dyDescent="0.25">
      <c r="A6503" t="s">
        <v>6718</v>
      </c>
      <c r="B6503" s="3">
        <v>74.802833557128906</v>
      </c>
      <c r="C6503" s="3">
        <v>23.280000686645511</v>
      </c>
      <c r="D6503" s="4">
        <v>-6.2822421758547131E-3</v>
      </c>
      <c r="E6503" s="4">
        <v>6.5934089926596773E-2</v>
      </c>
      <c r="F6503" s="2">
        <v>4</v>
      </c>
      <c r="G6503" s="4">
        <v>0.26571060856063089</v>
      </c>
      <c r="H6503" s="4">
        <v>-6.2822421758547131E-3</v>
      </c>
      <c r="I6503" s="4">
        <v>4.0735075577445601E-2</v>
      </c>
    </row>
    <row r="6504" spans="1:9" x14ac:dyDescent="0.25">
      <c r="A6504" t="s">
        <v>6719</v>
      </c>
      <c r="B6504" s="3">
        <v>75.275733947753906</v>
      </c>
      <c r="C6504" s="3">
        <v>21.840000152587891</v>
      </c>
      <c r="D6504" s="4">
        <v>2.3579526710163719E-2</v>
      </c>
      <c r="E6504" s="4">
        <v>-2.803734668528346E-2</v>
      </c>
      <c r="F6504" s="2">
        <v>4</v>
      </c>
      <c r="G6504" s="4">
        <v>0.25067353430391898</v>
      </c>
      <c r="H6504" s="4">
        <v>0</v>
      </c>
      <c r="I6504" s="4">
        <v>4.7314559273097911E-2</v>
      </c>
    </row>
    <row r="6505" spans="1:9" x14ac:dyDescent="0.25">
      <c r="A6505" t="s">
        <v>6720</v>
      </c>
      <c r="B6505" s="3">
        <v>73.541656494140625</v>
      </c>
      <c r="C6505" s="3">
        <v>22.469999313354489</v>
      </c>
      <c r="D6505" s="4">
        <v>7.5590562703728992E-3</v>
      </c>
      <c r="E6505" s="4">
        <v>-0.1188235563390395</v>
      </c>
      <c r="F6505" s="2">
        <v>4</v>
      </c>
      <c r="G6505" s="4">
        <v>0.23020764236467059</v>
      </c>
      <c r="H6505" s="4">
        <v>-1.286710828930315E-2</v>
      </c>
      <c r="I6505" s="4">
        <v>2.3188264266304381E-2</v>
      </c>
    </row>
    <row r="6506" spans="1:9" x14ac:dyDescent="0.25">
      <c r="A6506" t="s">
        <v>6721</v>
      </c>
      <c r="B6506" s="3">
        <v>72.989921569824219</v>
      </c>
      <c r="C6506" s="3">
        <v>25.5</v>
      </c>
      <c r="D6506" s="4">
        <v>8.7154790429422313E-3</v>
      </c>
      <c r="E6506" s="4">
        <v>-6.0081061967881877E-2</v>
      </c>
      <c r="F6506" s="2">
        <v>5</v>
      </c>
      <c r="G6506" s="4">
        <v>0.23952038125713759</v>
      </c>
      <c r="H6506" s="4">
        <v>-2.0272920413505591E-2</v>
      </c>
      <c r="I6506" s="4">
        <v>1.5511952275815141E-2</v>
      </c>
    </row>
    <row r="6507" spans="1:9" x14ac:dyDescent="0.25">
      <c r="A6507" t="s">
        <v>6722</v>
      </c>
      <c r="B6507" s="3">
        <v>72.359275817871094</v>
      </c>
      <c r="C6507" s="3">
        <v>27.129999160766602</v>
      </c>
      <c r="D6507" s="4">
        <v>6.0265437350039974E-3</v>
      </c>
      <c r="E6507" s="4">
        <v>-2.933816027869807E-2</v>
      </c>
      <c r="F6507" s="2">
        <v>5</v>
      </c>
      <c r="G6507" s="4">
        <v>0.23492649509793709</v>
      </c>
      <c r="H6507" s="4">
        <v>-2.8737934589792902E-2</v>
      </c>
      <c r="I6507" s="4">
        <v>6.7377505095109758E-3</v>
      </c>
    </row>
    <row r="6508" spans="1:9" x14ac:dyDescent="0.25">
      <c r="A6508" t="s">
        <v>6723</v>
      </c>
      <c r="B6508" s="3">
        <v>71.925811767578125</v>
      </c>
      <c r="C6508" s="3">
        <v>27.95000076293945</v>
      </c>
      <c r="D6508" s="4">
        <v>0</v>
      </c>
      <c r="E6508" s="4">
        <v>-3.287193315330339E-2</v>
      </c>
      <c r="F6508" s="2">
        <v>5</v>
      </c>
      <c r="G6508" s="4">
        <v>0.2198390206776368</v>
      </c>
      <c r="H6508" s="4">
        <v>-3.4556223731164397E-2</v>
      </c>
      <c r="I6508" s="4">
        <v>7.0694633152168507E-4</v>
      </c>
    </row>
    <row r="6509" spans="1:9" x14ac:dyDescent="0.25">
      <c r="A6509" t="s">
        <v>6724</v>
      </c>
      <c r="B6509" s="3">
        <v>71.925811767578125</v>
      </c>
      <c r="C6509" s="3">
        <v>28.89999961853027</v>
      </c>
      <c r="D6509" s="4">
        <v>7.4524547747838446E-3</v>
      </c>
      <c r="E6509" s="4">
        <v>-4.4781627640483324E-3</v>
      </c>
      <c r="F6509" s="2">
        <v>5</v>
      </c>
      <c r="G6509" s="4">
        <v>0.24236777391722961</v>
      </c>
      <c r="H6509" s="4">
        <v>-3.4556223731164397E-2</v>
      </c>
      <c r="I6509" s="4">
        <v>7.0694633152168507E-4</v>
      </c>
    </row>
    <row r="6510" spans="1:9" x14ac:dyDescent="0.25">
      <c r="A6510" t="s">
        <v>6725</v>
      </c>
      <c r="B6510" s="3">
        <v>71.393753051757813</v>
      </c>
      <c r="C6510" s="3">
        <v>29.030000686645511</v>
      </c>
      <c r="D6510" s="4">
        <v>9.7545968776528991E-3</v>
      </c>
      <c r="E6510" s="4">
        <v>-8.5382511658895766E-3</v>
      </c>
      <c r="F6510" s="2">
        <v>5</v>
      </c>
      <c r="G6510" s="4">
        <v>0.24996712360569201</v>
      </c>
      <c r="H6510" s="4">
        <v>-4.1697926593805668E-2</v>
      </c>
      <c r="I6510" s="4">
        <v>-6.6956097146738669E-3</v>
      </c>
    </row>
    <row r="6511" spans="1:9" x14ac:dyDescent="0.25">
      <c r="A6511" t="s">
        <v>6726</v>
      </c>
      <c r="B6511" s="3">
        <v>70.704063415527344</v>
      </c>
      <c r="C6511" s="3">
        <v>29.280000686645511</v>
      </c>
      <c r="D6511" s="4">
        <v>-1.113212816476916E-3</v>
      </c>
      <c r="E6511" s="4">
        <v>2.845104997635417E-2</v>
      </c>
      <c r="F6511" s="2">
        <v>5</v>
      </c>
      <c r="G6511" s="4">
        <v>0.25584449753098348</v>
      </c>
      <c r="H6511" s="4">
        <v>-5.0955473370023929E-2</v>
      </c>
      <c r="I6511" s="4">
        <v>-1.6291291610054381E-2</v>
      </c>
    </row>
    <row r="6512" spans="1:9" x14ac:dyDescent="0.25">
      <c r="A6512" t="s">
        <v>6727</v>
      </c>
      <c r="B6512" s="3">
        <v>70.782859802246094</v>
      </c>
      <c r="C6512" s="3">
        <v>28.469999313354489</v>
      </c>
      <c r="D6512" s="4">
        <v>-6.6365555652394548E-3</v>
      </c>
      <c r="E6512" s="4">
        <v>1.06496001508003E-2</v>
      </c>
      <c r="F6512" s="2">
        <v>5</v>
      </c>
      <c r="G6512" s="4">
        <v>0.2313083402047913</v>
      </c>
      <c r="H6512" s="4">
        <v>-4.9897807432294772E-2</v>
      </c>
      <c r="I6512" s="4">
        <v>-1.5194994055706569E-2</v>
      </c>
    </row>
    <row r="6513" spans="1:9" x14ac:dyDescent="0.25">
      <c r="A6513" t="s">
        <v>6728</v>
      </c>
      <c r="B6513" s="3">
        <v>71.255752563476563</v>
      </c>
      <c r="C6513" s="3">
        <v>28.170000076293949</v>
      </c>
      <c r="D6513" s="4">
        <v>-2.758431292488539E-3</v>
      </c>
      <c r="E6513" s="4">
        <v>2.8479858765213528E-3</v>
      </c>
      <c r="F6513" s="2">
        <v>5</v>
      </c>
      <c r="G6513" s="4">
        <v>0.23995471199927551</v>
      </c>
      <c r="H6513" s="4">
        <v>-4.3550275691563778E-2</v>
      </c>
      <c r="I6513" s="4">
        <v>-8.6156165081521241E-3</v>
      </c>
    </row>
    <row r="6514" spans="1:9" x14ac:dyDescent="0.25">
      <c r="A6514" t="s">
        <v>6729</v>
      </c>
      <c r="B6514" s="3">
        <v>71.452850341796875</v>
      </c>
      <c r="C6514" s="3">
        <v>28.090000152587891</v>
      </c>
      <c r="D6514" s="4">
        <v>-7.1190196487317392E-3</v>
      </c>
      <c r="E6514" s="4">
        <v>9.2996082439613215E-2</v>
      </c>
      <c r="F6514" s="2">
        <v>5</v>
      </c>
      <c r="G6514" s="4">
        <v>0.2358580173684468</v>
      </c>
      <c r="H6514" s="4">
        <v>-4.0904677140508827E-2</v>
      </c>
      <c r="I6514" s="4">
        <v>-5.8733865489130066E-3</v>
      </c>
    </row>
    <row r="6515" spans="1:9" x14ac:dyDescent="0.25">
      <c r="A6515" t="s">
        <v>6730</v>
      </c>
      <c r="B6515" s="3">
        <v>71.965171813964844</v>
      </c>
      <c r="C6515" s="3">
        <v>25.70000076293945</v>
      </c>
      <c r="D6515" s="4">
        <v>3.0205611038371938E-3</v>
      </c>
      <c r="E6515" s="4">
        <v>-1.1918472249690891E-2</v>
      </c>
      <c r="F6515" s="2">
        <v>5</v>
      </c>
      <c r="G6515" s="4">
        <v>0.23126395923415771</v>
      </c>
      <c r="H6515" s="4">
        <v>-3.4027902800418341E-2</v>
      </c>
      <c r="I6515" s="4">
        <v>1.2545643682064791E-3</v>
      </c>
    </row>
    <row r="6516" spans="1:9" x14ac:dyDescent="0.25">
      <c r="A6516" t="s">
        <v>6731</v>
      </c>
      <c r="B6516" s="3">
        <v>71.748451232910156</v>
      </c>
      <c r="C6516" s="3">
        <v>26.010000228881839</v>
      </c>
      <c r="D6516" s="4">
        <v>1.364159958161815E-2</v>
      </c>
      <c r="E6516" s="4">
        <v>-4.9689461770204828E-2</v>
      </c>
      <c r="F6516" s="2">
        <v>5</v>
      </c>
      <c r="G6516" s="4">
        <v>0.2228782278706023</v>
      </c>
      <c r="H6516" s="4">
        <v>-3.6936893759668583E-2</v>
      </c>
      <c r="I6516" s="4">
        <v>-1.7606784986412549E-3</v>
      </c>
    </row>
    <row r="6517" spans="1:9" x14ac:dyDescent="0.25">
      <c r="A6517" t="s">
        <v>6732</v>
      </c>
      <c r="B6517" s="3">
        <v>70.782859802246094</v>
      </c>
      <c r="C6517" s="3">
        <v>27.370000839233398</v>
      </c>
      <c r="D6517" s="4">
        <v>1.0691861925016701E-2</v>
      </c>
      <c r="E6517" s="4">
        <v>-1.4048969251905021E-2</v>
      </c>
      <c r="F6517" s="2">
        <v>5</v>
      </c>
      <c r="G6517" s="4">
        <v>0.2104321045076136</v>
      </c>
      <c r="H6517" s="4">
        <v>-4.9897807432294772E-2</v>
      </c>
      <c r="I6517" s="4">
        <v>-1.0462423035441201E-2</v>
      </c>
    </row>
    <row r="6518" spans="1:9" x14ac:dyDescent="0.25">
      <c r="A6518" t="s">
        <v>6733</v>
      </c>
      <c r="B6518" s="3">
        <v>70.034065246582031</v>
      </c>
      <c r="C6518" s="3">
        <v>27.760000228881839</v>
      </c>
      <c r="D6518" s="4">
        <v>-7.2618708628949813E-3</v>
      </c>
      <c r="E6518" s="4">
        <v>1.8341892729342391E-2</v>
      </c>
      <c r="F6518" s="2">
        <v>5</v>
      </c>
      <c r="G6518" s="4">
        <v>0.19762723942603169</v>
      </c>
      <c r="H6518" s="4">
        <v>-5.9948706069433588E-2</v>
      </c>
      <c r="I6518" s="4">
        <v>-1.749667343681505E-2</v>
      </c>
    </row>
    <row r="6519" spans="1:9" x14ac:dyDescent="0.25">
      <c r="A6519" t="s">
        <v>6734</v>
      </c>
      <c r="B6519" s="3">
        <v>70.546363830566406</v>
      </c>
      <c r="C6519" s="3">
        <v>27.260000228881839</v>
      </c>
      <c r="D6519" s="4">
        <v>1.7044801476337579E-2</v>
      </c>
      <c r="E6519" s="4">
        <v>-2.8163958276866571E-2</v>
      </c>
      <c r="F6519" s="2">
        <v>5</v>
      </c>
      <c r="G6519" s="4">
        <v>0.23177674311042701</v>
      </c>
      <c r="H6519" s="4">
        <v>-5.3072238952214357E-2</v>
      </c>
      <c r="I6519" s="4">
        <v>2.1428559066238859E-4</v>
      </c>
    </row>
    <row r="6520" spans="1:9" x14ac:dyDescent="0.25">
      <c r="A6520" t="s">
        <v>6735</v>
      </c>
      <c r="B6520" s="3">
        <v>69.364067077636719</v>
      </c>
      <c r="C6520" s="3">
        <v>28.04999923706055</v>
      </c>
      <c r="D6520" s="4">
        <v>5.4267487889287924E-3</v>
      </c>
      <c r="E6520" s="4">
        <v>-4.9152568235235727E-2</v>
      </c>
      <c r="F6520" s="2">
        <v>5</v>
      </c>
      <c r="G6520" s="4">
        <v>0.23974918350596841</v>
      </c>
      <c r="H6520" s="4">
        <v>-6.8941938768843247E-2</v>
      </c>
      <c r="I6520" s="4">
        <v>-1.283071092533916E-2</v>
      </c>
    </row>
    <row r="6521" spans="1:9" x14ac:dyDescent="0.25">
      <c r="A6521" t="s">
        <v>6736</v>
      </c>
      <c r="B6521" s="3">
        <v>68.989677429199219</v>
      </c>
      <c r="C6521" s="3">
        <v>29.5</v>
      </c>
      <c r="D6521" s="4">
        <v>2.428391373084815E-2</v>
      </c>
      <c r="E6521" s="4">
        <v>-9.0067807953867818E-2</v>
      </c>
      <c r="F6521" s="2">
        <v>5</v>
      </c>
      <c r="G6521" s="4">
        <v>0.20582388527716769</v>
      </c>
      <c r="H6521" s="4">
        <v>-7.3967285679788941E-2</v>
      </c>
      <c r="I6521" s="4">
        <v>-1.7066038408559692E-2</v>
      </c>
    </row>
    <row r="6522" spans="1:9" x14ac:dyDescent="0.25">
      <c r="A6522" t="s">
        <v>6737</v>
      </c>
      <c r="B6522" s="3">
        <v>67.354057312011719</v>
      </c>
      <c r="C6522" s="3">
        <v>32.419998168945313</v>
      </c>
      <c r="D6522" s="4">
        <v>-1.75220243682328E-3</v>
      </c>
      <c r="E6522" s="4">
        <v>-1.608505559096263E-2</v>
      </c>
      <c r="F6522" s="2">
        <v>5</v>
      </c>
      <c r="G6522" s="4">
        <v>0.17404479366383499</v>
      </c>
      <c r="H6522" s="4">
        <v>-9.5921841682319653E-2</v>
      </c>
      <c r="I6522" s="4">
        <v>-3.9086119489801563E-2</v>
      </c>
    </row>
    <row r="6523" spans="1:9" x14ac:dyDescent="0.25">
      <c r="A6523" t="s">
        <v>6738</v>
      </c>
      <c r="B6523" s="3">
        <v>67.472282409667969</v>
      </c>
      <c r="C6523" s="3">
        <v>32.950000762939453</v>
      </c>
      <c r="D6523" s="4">
        <v>-5.8067221411564063E-3</v>
      </c>
      <c r="E6523" s="4">
        <v>1.7603448919756289E-2</v>
      </c>
      <c r="F6523" s="2">
        <v>5</v>
      </c>
      <c r="G6523" s="4">
        <v>0.2439735435062724</v>
      </c>
      <c r="H6523" s="4">
        <v>-9.4334933145231004E-2</v>
      </c>
      <c r="I6523" s="4">
        <v>-3.2004914992434408E-2</v>
      </c>
    </row>
    <row r="6524" spans="1:9" x14ac:dyDescent="0.25">
      <c r="A6524" t="s">
        <v>6739</v>
      </c>
      <c r="B6524" s="3">
        <v>67.866363525390625</v>
      </c>
      <c r="C6524" s="3">
        <v>32.380001068115227</v>
      </c>
      <c r="D6524" s="4">
        <v>7.3112156339798506E-3</v>
      </c>
      <c r="E6524" s="4">
        <v>3.4087576322019419E-3</v>
      </c>
      <c r="F6524" s="2">
        <v>5</v>
      </c>
      <c r="G6524" s="4">
        <v>0.16055815570071941</v>
      </c>
      <c r="H6524" s="4">
        <v>-8.9045272157476707E-2</v>
      </c>
      <c r="I6524" s="4">
        <v>-2.6351206988343371E-2</v>
      </c>
    </row>
    <row r="6525" spans="1:9" x14ac:dyDescent="0.25">
      <c r="A6525" t="s">
        <v>6740</v>
      </c>
      <c r="B6525" s="3">
        <v>67.373779296875</v>
      </c>
      <c r="C6525" s="3">
        <v>32.270000457763672</v>
      </c>
      <c r="D6525" s="4">
        <v>-1.2705187134333549E-2</v>
      </c>
      <c r="E6525" s="4">
        <v>2.3469703615693008E-2</v>
      </c>
      <c r="F6525" s="2">
        <v>5</v>
      </c>
      <c r="G6525" s="4">
        <v>0.14075728045600239</v>
      </c>
      <c r="H6525" s="4">
        <v>-9.5657117975016193E-2</v>
      </c>
      <c r="I6525" s="4">
        <v>-3.3418095718448781E-2</v>
      </c>
    </row>
    <row r="6526" spans="1:9" x14ac:dyDescent="0.25">
      <c r="A6526" t="s">
        <v>6741</v>
      </c>
      <c r="B6526" s="3">
        <v>68.240791320800781</v>
      </c>
      <c r="C6526" s="3">
        <v>31.530000686645511</v>
      </c>
      <c r="D6526" s="4">
        <v>1.4946893892406219E-2</v>
      </c>
      <c r="E6526" s="4">
        <v>-5.0587125689281698E-2</v>
      </c>
      <c r="F6526" s="2">
        <v>5</v>
      </c>
      <c r="G6526" s="4">
        <v>0.13269451141051619</v>
      </c>
      <c r="H6526" s="4">
        <v>-8.4019413208412441E-2</v>
      </c>
      <c r="I6526" s="4">
        <v>-2.097945650498767E-2</v>
      </c>
    </row>
    <row r="6527" spans="1:9" x14ac:dyDescent="0.25">
      <c r="A6527" t="s">
        <v>6742</v>
      </c>
      <c r="B6527" s="3">
        <v>67.235824584960938</v>
      </c>
      <c r="C6527" s="3">
        <v>33.209999084472663</v>
      </c>
      <c r="D6527" s="4">
        <v>-3.5045179481456579E-3</v>
      </c>
      <c r="E6527" s="4">
        <v>3.0201894375632139E-3</v>
      </c>
      <c r="F6527" s="2">
        <v>5</v>
      </c>
      <c r="G6527" s="4">
        <v>0.108679189596846</v>
      </c>
      <c r="H6527" s="4">
        <v>-9.7508852627032017E-2</v>
      </c>
      <c r="I6527" s="4">
        <v>-3.5397271141560223E-2</v>
      </c>
    </row>
    <row r="6528" spans="1:9" x14ac:dyDescent="0.25">
      <c r="A6528" t="s">
        <v>6743</v>
      </c>
      <c r="B6528" s="3">
        <v>67.472282409667969</v>
      </c>
      <c r="C6528" s="3">
        <v>33.110000610351563</v>
      </c>
      <c r="D6528" s="4">
        <v>5.8756369946182394E-3</v>
      </c>
      <c r="E6528" s="4">
        <v>-6.0369626075629235E-4</v>
      </c>
      <c r="F6528" s="2">
        <v>5</v>
      </c>
      <c r="G6528" s="4">
        <v>0.13421132686814641</v>
      </c>
      <c r="H6528" s="4">
        <v>-9.4334933145231004E-2</v>
      </c>
      <c r="I6528" s="4">
        <v>-3.2004914992434408E-2</v>
      </c>
    </row>
    <row r="6529" spans="1:9" x14ac:dyDescent="0.25">
      <c r="A6529" t="s">
        <v>6744</v>
      </c>
      <c r="B6529" s="3">
        <v>67.078155517578125</v>
      </c>
      <c r="C6529" s="3">
        <v>33.130001068115227</v>
      </c>
      <c r="D6529" s="4">
        <v>3.5368923081524621E-3</v>
      </c>
      <c r="E6529" s="4">
        <v>-4.8535285511797199E-2</v>
      </c>
      <c r="F6529" s="2">
        <v>5</v>
      </c>
      <c r="G6529" s="4">
        <v>0.14365671520449411</v>
      </c>
      <c r="H6529" s="4">
        <v>-9.9625208578727587E-2</v>
      </c>
      <c r="I6529" s="4">
        <v>-3.7659279729881152E-2</v>
      </c>
    </row>
    <row r="6530" spans="1:9" x14ac:dyDescent="0.25">
      <c r="A6530" t="s">
        <v>6745</v>
      </c>
      <c r="B6530" s="3">
        <v>66.841743469238281</v>
      </c>
      <c r="C6530" s="3">
        <v>34.819999694824219</v>
      </c>
      <c r="D6530" s="4">
        <v>2.9548462275408299E-4</v>
      </c>
      <c r="E6530" s="4">
        <v>4.4391107842314932E-2</v>
      </c>
      <c r="F6530" s="2">
        <v>5</v>
      </c>
      <c r="G6530" s="4">
        <v>0.12803526040043131</v>
      </c>
      <c r="H6530" s="4">
        <v>-0.1027985136147863</v>
      </c>
      <c r="I6530" s="4">
        <v>-4.1050979145651152E-2</v>
      </c>
    </row>
    <row r="6531" spans="1:9" x14ac:dyDescent="0.25">
      <c r="A6531" t="s">
        <v>6746</v>
      </c>
      <c r="B6531" s="3">
        <v>66.821998596191406</v>
      </c>
      <c r="C6531" s="3">
        <v>33.340000152587891</v>
      </c>
      <c r="D6531" s="4">
        <v>5.3759778431745182E-2</v>
      </c>
      <c r="E6531" s="4">
        <v>-0.14425048932109941</v>
      </c>
      <c r="F6531" s="2">
        <v>5</v>
      </c>
      <c r="G6531" s="4">
        <v>0.10986050099815919</v>
      </c>
      <c r="H6531" s="4">
        <v>-0.1030635445449609</v>
      </c>
      <c r="I6531" s="4">
        <v>-4.1334250133097987E-2</v>
      </c>
    </row>
    <row r="6532" spans="1:9" x14ac:dyDescent="0.25">
      <c r="A6532" t="s">
        <v>6747</v>
      </c>
      <c r="B6532" s="3">
        <v>63.412933349609382</v>
      </c>
      <c r="C6532" s="3">
        <v>38.959999084472663</v>
      </c>
      <c r="D6532" s="4">
        <v>9.4102942201610418E-3</v>
      </c>
      <c r="E6532" s="4">
        <v>-3.1568492970782569E-2</v>
      </c>
      <c r="F6532" s="2">
        <v>5</v>
      </c>
      <c r="G6532" s="4">
        <v>5.086312238719537E-2</v>
      </c>
      <c r="H6532" s="4">
        <v>-0.14882265027243499</v>
      </c>
      <c r="I6532" s="4">
        <v>-9.0242606058058783E-2</v>
      </c>
    </row>
    <row r="6533" spans="1:9" x14ac:dyDescent="0.25">
      <c r="A6533" t="s">
        <v>6748</v>
      </c>
      <c r="B6533" s="3">
        <v>62.821762084960938</v>
      </c>
      <c r="C6533" s="3">
        <v>40.229999542236328</v>
      </c>
      <c r="D6533" s="4">
        <v>-3.4385122815681068E-3</v>
      </c>
      <c r="E6533" s="4">
        <v>3.9930084509778307E-3</v>
      </c>
      <c r="F6533" s="2">
        <v>5</v>
      </c>
      <c r="G6533" s="4">
        <v>4.140232977545244E-2</v>
      </c>
      <c r="H6533" s="4">
        <v>-0.15675780740362061</v>
      </c>
      <c r="I6533" s="4">
        <v>-9.8723879525330682E-2</v>
      </c>
    </row>
    <row r="6534" spans="1:9" x14ac:dyDescent="0.25">
      <c r="A6534" t="s">
        <v>6749</v>
      </c>
      <c r="B6534" s="3">
        <v>63.038520812988281</v>
      </c>
      <c r="C6534" s="3">
        <v>40.069999694824219</v>
      </c>
      <c r="D6534" s="4">
        <v>1.4589244163040639E-2</v>
      </c>
      <c r="E6534" s="4">
        <v>-5.0473958047551171E-2</v>
      </c>
      <c r="F6534" s="2">
        <v>5</v>
      </c>
      <c r="G6534" s="4">
        <v>4.6007063402567328E-2</v>
      </c>
      <c r="H6534" s="4">
        <v>-0.15384830440625191</v>
      </c>
      <c r="I6534" s="4">
        <v>-9.5614137630295915E-2</v>
      </c>
    </row>
    <row r="6535" spans="1:9" x14ac:dyDescent="0.25">
      <c r="A6535" t="s">
        <v>6750</v>
      </c>
      <c r="B6535" s="3">
        <v>62.132061004638672</v>
      </c>
      <c r="C6535" s="3">
        <v>42.200000762939453</v>
      </c>
      <c r="D6535" s="4">
        <v>2.005853600368801E-2</v>
      </c>
      <c r="E6535" s="4">
        <v>-7.739398307005052E-2</v>
      </c>
      <c r="F6535" s="2">
        <v>5</v>
      </c>
      <c r="G6535" s="4">
        <v>2.7980880336617501E-2</v>
      </c>
      <c r="H6535" s="4">
        <v>-0.16601550779127441</v>
      </c>
      <c r="I6535" s="4">
        <v>-0.1086187168130744</v>
      </c>
    </row>
    <row r="6536" spans="1:9" x14ac:dyDescent="0.25">
      <c r="A6536" t="s">
        <v>6751</v>
      </c>
      <c r="B6536" s="3">
        <v>60.910289764404297</v>
      </c>
      <c r="C6536" s="3">
        <v>45.740001678466797</v>
      </c>
      <c r="D6536" s="4">
        <v>-5.4700413059062258E-3</v>
      </c>
      <c r="E6536" s="4">
        <v>5.1252664742805987E-2</v>
      </c>
      <c r="F6536" s="2">
        <v>5</v>
      </c>
      <c r="G6536" s="4">
        <v>4.2135762474473371E-3</v>
      </c>
      <c r="H6536" s="4">
        <v>-0.18241506465300511</v>
      </c>
      <c r="I6536" s="4">
        <v>-0.122013841233812</v>
      </c>
    </row>
    <row r="6537" spans="1:9" x14ac:dyDescent="0.25">
      <c r="A6537" t="s">
        <v>6752</v>
      </c>
      <c r="B6537" s="3">
        <v>61.245304107666023</v>
      </c>
      <c r="C6537" s="3">
        <v>43.509998321533203</v>
      </c>
      <c r="D6537" s="4">
        <v>-1.4896607360764589E-2</v>
      </c>
      <c r="E6537" s="4">
        <v>5.606790086935276E-2</v>
      </c>
      <c r="F6537" s="2">
        <v>5</v>
      </c>
      <c r="G6537" s="4">
        <v>2.6673113345618842E-3</v>
      </c>
      <c r="H6537" s="4">
        <v>-0.17791824348805291</v>
      </c>
      <c r="I6537" s="4">
        <v>-0.11718480565526471</v>
      </c>
    </row>
    <row r="6538" spans="1:9" x14ac:dyDescent="0.25">
      <c r="A6538" t="s">
        <v>6753</v>
      </c>
      <c r="B6538" s="3">
        <v>62.17144775390625</v>
      </c>
      <c r="C6538" s="3">
        <v>41.200000762939453</v>
      </c>
      <c r="D6538" s="4">
        <v>-9.5014078021393722E-4</v>
      </c>
      <c r="E6538" s="4">
        <v>-3.7608048556523437E-2</v>
      </c>
      <c r="F6538" s="2">
        <v>5</v>
      </c>
      <c r="G6538" s="4">
        <v>2.7311004618208349E-2</v>
      </c>
      <c r="H6538" s="4">
        <v>-0.16548682843384541</v>
      </c>
      <c r="I6538" s="4">
        <v>-0.1038349873310811</v>
      </c>
    </row>
    <row r="6539" spans="1:9" x14ac:dyDescent="0.25">
      <c r="A6539" t="s">
        <v>6754</v>
      </c>
      <c r="B6539" s="3">
        <v>62.230575561523438</v>
      </c>
      <c r="C6539" s="3">
        <v>42.810001373291023</v>
      </c>
      <c r="D6539" s="4">
        <v>-2.0167582179144938E-2</v>
      </c>
      <c r="E6539" s="4">
        <v>5.7820609884015051E-2</v>
      </c>
      <c r="F6539" s="2">
        <v>5</v>
      </c>
      <c r="G6539" s="4">
        <v>3.5104752077665502E-2</v>
      </c>
      <c r="H6539" s="4">
        <v>-0.1646931693500536</v>
      </c>
      <c r="I6539" s="4">
        <v>-0.1029826946086712</v>
      </c>
    </row>
    <row r="6540" spans="1:9" x14ac:dyDescent="0.25">
      <c r="A6540" t="s">
        <v>6755</v>
      </c>
      <c r="B6540" s="3">
        <v>63.511447906494141</v>
      </c>
      <c r="C6540" s="3">
        <v>40.470001220703118</v>
      </c>
      <c r="D6540" s="4">
        <v>1.9291682630267589E-2</v>
      </c>
      <c r="E6540" s="4">
        <v>-6.9227193036405232E-2</v>
      </c>
      <c r="F6540" s="2">
        <v>5</v>
      </c>
      <c r="G6540" s="4">
        <v>6.1731201769260169E-2</v>
      </c>
      <c r="H6540" s="4">
        <v>-0.14750031183121429</v>
      </c>
      <c r="I6540" s="4">
        <v>-8.4519669816300658E-2</v>
      </c>
    </row>
    <row r="6541" spans="1:9" x14ac:dyDescent="0.25">
      <c r="A6541" t="s">
        <v>6756</v>
      </c>
      <c r="B6541" s="3">
        <v>62.309394836425781</v>
      </c>
      <c r="C6541" s="3">
        <v>43.479999542236328</v>
      </c>
      <c r="D6541" s="4">
        <v>-2.88698658601797E-2</v>
      </c>
      <c r="E6541" s="4">
        <v>6.1782630821989537E-2</v>
      </c>
      <c r="F6541" s="2">
        <v>5</v>
      </c>
      <c r="G6541" s="4">
        <v>4.7423013863352903E-2</v>
      </c>
      <c r="H6541" s="4">
        <v>-0.1636351961894533</v>
      </c>
      <c r="I6541" s="4">
        <v>-9.9615879536859353E-2</v>
      </c>
    </row>
    <row r="6542" spans="1:9" x14ac:dyDescent="0.25">
      <c r="A6542" t="s">
        <v>6757</v>
      </c>
      <c r="B6542" s="3">
        <v>64.161735534667969</v>
      </c>
      <c r="C6542" s="3">
        <v>40.950000762939453</v>
      </c>
      <c r="D6542" s="4">
        <v>-3.037531447229758E-2</v>
      </c>
      <c r="E6542" s="4">
        <v>0.13497779059681389</v>
      </c>
      <c r="F6542" s="2">
        <v>5</v>
      </c>
      <c r="G6542" s="4">
        <v>9.2846667105028313E-2</v>
      </c>
      <c r="H6542" s="4">
        <v>-0.13877164922767241</v>
      </c>
      <c r="I6542" s="4">
        <v>-7.2220724306653827E-2</v>
      </c>
    </row>
    <row r="6543" spans="1:9" x14ac:dyDescent="0.25">
      <c r="A6543" t="s">
        <v>6758</v>
      </c>
      <c r="B6543" s="3">
        <v>66.171722412109375</v>
      </c>
      <c r="C6543" s="3">
        <v>36.080001831054688</v>
      </c>
      <c r="D6543" s="4">
        <v>-2.3764881231379542E-3</v>
      </c>
      <c r="E6543" s="4">
        <v>3.4700399662573878E-2</v>
      </c>
      <c r="F6543" s="2">
        <v>5</v>
      </c>
      <c r="G6543" s="4">
        <v>0.1152647430287435</v>
      </c>
      <c r="H6543" s="4">
        <v>-0.1117920535370671</v>
      </c>
      <c r="I6543" s="4">
        <v>-3.3107252425799039E-2</v>
      </c>
    </row>
    <row r="6544" spans="1:9" x14ac:dyDescent="0.25">
      <c r="A6544" t="s">
        <v>6759</v>
      </c>
      <c r="B6544" s="3">
        <v>66.329353332519531</v>
      </c>
      <c r="C6544" s="3">
        <v>34.869998931884773</v>
      </c>
      <c r="D6544" s="4">
        <v>8.9931656165800344E-3</v>
      </c>
      <c r="E6544" s="4">
        <v>9.2619305901739946E-3</v>
      </c>
      <c r="F6544" s="2">
        <v>5</v>
      </c>
      <c r="G6544" s="4">
        <v>0.12864553451049421</v>
      </c>
      <c r="H6544" s="4">
        <v>-0.1096762096234902</v>
      </c>
      <c r="I6544" s="4">
        <v>-3.0803969570490919E-2</v>
      </c>
    </row>
    <row r="6545" spans="1:9" x14ac:dyDescent="0.25">
      <c r="A6545" t="s">
        <v>6760</v>
      </c>
      <c r="B6545" s="3">
        <v>65.7381591796875</v>
      </c>
      <c r="C6545" s="3">
        <v>34.549999237060547</v>
      </c>
      <c r="D6545" s="4">
        <v>-1.1982469914286751E-3</v>
      </c>
      <c r="E6545" s="4">
        <v>-3.1737048712011662E-3</v>
      </c>
      <c r="F6545" s="2">
        <v>5</v>
      </c>
      <c r="G6545" s="4">
        <v>0.12791389327558261</v>
      </c>
      <c r="H6545" s="4">
        <v>-0.1176116739775469</v>
      </c>
      <c r="I6545" s="4">
        <v>-3.8564399565813479E-2</v>
      </c>
    </row>
    <row r="6546" spans="1:9" x14ac:dyDescent="0.25">
      <c r="A6546" t="s">
        <v>6761</v>
      </c>
      <c r="B6546" s="3">
        <v>65.817024230957031</v>
      </c>
      <c r="C6546" s="3">
        <v>34.659999847412109</v>
      </c>
      <c r="D6546" s="4">
        <v>-2.4532417158512509E-2</v>
      </c>
      <c r="E6546" s="4">
        <v>6.7446829207774339E-2</v>
      </c>
      <c r="F6546" s="2">
        <v>5</v>
      </c>
      <c r="G6546" s="4">
        <v>0.121411698455798</v>
      </c>
      <c r="H6546" s="4">
        <v>-0.1165530863712043</v>
      </c>
      <c r="I6546" s="4">
        <v>-3.7410980168818608E-2</v>
      </c>
    </row>
    <row r="6547" spans="1:9" x14ac:dyDescent="0.25">
      <c r="A6547" t="s">
        <v>6762</v>
      </c>
      <c r="B6547" s="3">
        <v>67.472282409667969</v>
      </c>
      <c r="C6547" s="3">
        <v>32.470001220703118</v>
      </c>
      <c r="D6547" s="4">
        <v>4.0096829370870113E-2</v>
      </c>
      <c r="E6547" s="4">
        <v>-0.1133259921416401</v>
      </c>
      <c r="F6547" s="2">
        <v>5</v>
      </c>
      <c r="G6547" s="4">
        <v>0.1401729534865597</v>
      </c>
      <c r="H6547" s="4">
        <v>-9.4334933145231004E-2</v>
      </c>
      <c r="I6547" s="4">
        <v>-1.3202451046903541E-2</v>
      </c>
    </row>
    <row r="6548" spans="1:9" x14ac:dyDescent="0.25">
      <c r="A6548" t="s">
        <v>6763</v>
      </c>
      <c r="B6548" s="3">
        <v>64.87115478515625</v>
      </c>
      <c r="C6548" s="3">
        <v>36.619998931884773</v>
      </c>
      <c r="D6548" s="4">
        <v>8.2698410966752789E-3</v>
      </c>
      <c r="E6548" s="4">
        <v>-5.0803597878324447E-2</v>
      </c>
      <c r="F6548" s="2">
        <v>5</v>
      </c>
      <c r="G6548" s="4">
        <v>9.1199803083860331E-2</v>
      </c>
      <c r="H6548" s="4">
        <v>-0.12924927633652711</v>
      </c>
      <c r="I6548" s="4">
        <v>-5.037650817703565E-2</v>
      </c>
    </row>
    <row r="6549" spans="1:9" x14ac:dyDescent="0.25">
      <c r="A6549" t="s">
        <v>6764</v>
      </c>
      <c r="B6549" s="3">
        <v>64.339080810546875</v>
      </c>
      <c r="C6549" s="3">
        <v>38.580001831054688</v>
      </c>
      <c r="D6549" s="4">
        <v>-6.1245144118071693E-4</v>
      </c>
      <c r="E6549" s="4">
        <v>-1.2943110452516839E-3</v>
      </c>
      <c r="F6549" s="2">
        <v>5</v>
      </c>
      <c r="G6549" s="4">
        <v>8.8299899688094818E-2</v>
      </c>
      <c r="H6549" s="4">
        <v>-0.13639118401441569</v>
      </c>
      <c r="I6549" s="4">
        <v>-5.600615041838608E-2</v>
      </c>
    </row>
    <row r="6550" spans="1:9" x14ac:dyDescent="0.25">
      <c r="A6550" t="s">
        <v>6765</v>
      </c>
      <c r="B6550" s="3">
        <v>64.378509521484375</v>
      </c>
      <c r="C6550" s="3">
        <v>38.630001068115227</v>
      </c>
      <c r="D6550" s="4">
        <v>4.4542181156297378E-3</v>
      </c>
      <c r="E6550" s="4">
        <v>-1.529437882034934E-2</v>
      </c>
      <c r="F6550" s="2">
        <v>5</v>
      </c>
      <c r="G6550" s="4">
        <v>9.0809176907171274E-2</v>
      </c>
      <c r="H6550" s="4">
        <v>-0.13586194141505631</v>
      </c>
      <c r="I6550" s="4">
        <v>-5.5427645718707057E-2</v>
      </c>
    </row>
    <row r="6551" spans="1:9" x14ac:dyDescent="0.25">
      <c r="A6551" t="s">
        <v>6766</v>
      </c>
      <c r="B6551" s="3">
        <v>64.093025207519531</v>
      </c>
      <c r="C6551" s="3">
        <v>39.229999542236328</v>
      </c>
      <c r="D6551" s="4">
        <v>-2.857161028390176E-2</v>
      </c>
      <c r="E6551" s="4">
        <v>9.1541486957163132E-2</v>
      </c>
      <c r="F6551" s="2">
        <v>5</v>
      </c>
      <c r="G6551" s="4">
        <v>9.0625024341987492E-2</v>
      </c>
      <c r="H6551" s="4">
        <v>-0.13969393228685029</v>
      </c>
      <c r="I6551" s="4">
        <v>-5.9616319742950452E-2</v>
      </c>
    </row>
    <row r="6552" spans="1:9" x14ac:dyDescent="0.25">
      <c r="A6552" t="s">
        <v>6767</v>
      </c>
      <c r="B6552" s="3">
        <v>65.978126525878906</v>
      </c>
      <c r="C6552" s="3">
        <v>35.939998626708977</v>
      </c>
      <c r="D6552" s="4">
        <v>9.0095671667094201E-3</v>
      </c>
      <c r="E6552" s="4">
        <v>-1.749598612109338E-2</v>
      </c>
      <c r="F6552" s="2">
        <v>5</v>
      </c>
      <c r="G6552" s="4">
        <v>0.1227024409495843</v>
      </c>
      <c r="H6552" s="4">
        <v>-0.1143906469888369</v>
      </c>
      <c r="I6552" s="4">
        <v>-3.1957795126948629E-2</v>
      </c>
    </row>
    <row r="6553" spans="1:9" x14ac:dyDescent="0.25">
      <c r="A6553" t="s">
        <v>6768</v>
      </c>
      <c r="B6553" s="3">
        <v>65.388999938964844</v>
      </c>
      <c r="C6553" s="3">
        <v>36.580001831054688</v>
      </c>
      <c r="D6553" s="4">
        <v>6.0420035040873454E-3</v>
      </c>
      <c r="E6553" s="4">
        <v>-5.1594448522554022E-2</v>
      </c>
      <c r="F6553" s="2">
        <v>5</v>
      </c>
      <c r="G6553" s="4">
        <v>0.14049491098744071</v>
      </c>
      <c r="H6553" s="4">
        <v>-0.12229835887686689</v>
      </c>
      <c r="I6553" s="4">
        <v>-4.0601559813445709E-2</v>
      </c>
    </row>
    <row r="6554" spans="1:9" x14ac:dyDescent="0.25">
      <c r="A6554" t="s">
        <v>6769</v>
      </c>
      <c r="B6554" s="3">
        <v>64.996292114257813</v>
      </c>
      <c r="C6554" s="3">
        <v>38.569999694824219</v>
      </c>
      <c r="D6554" s="4">
        <v>1.7209785098878602E-2</v>
      </c>
      <c r="E6554" s="4">
        <v>-0.11819848617399049</v>
      </c>
      <c r="F6554" s="2">
        <v>5</v>
      </c>
      <c r="G6554" s="4">
        <v>0.13173378890370849</v>
      </c>
      <c r="H6554" s="4">
        <v>-0.1275695864923525</v>
      </c>
      <c r="I6554" s="4">
        <v>-4.6363435279115128E-2</v>
      </c>
    </row>
    <row r="6555" spans="1:9" x14ac:dyDescent="0.25">
      <c r="A6555" t="s">
        <v>6770</v>
      </c>
      <c r="B6555" s="3">
        <v>63.896644592285163</v>
      </c>
      <c r="C6555" s="3">
        <v>43.740001678466797</v>
      </c>
      <c r="D6555" s="4">
        <v>3.2360538352068653E-2</v>
      </c>
      <c r="E6555" s="4">
        <v>-3.4223872946073208E-2</v>
      </c>
      <c r="F6555" s="2">
        <v>5</v>
      </c>
      <c r="G6555" s="4">
        <v>0.13050662391065521</v>
      </c>
      <c r="H6555" s="4">
        <v>-0.14232990452127611</v>
      </c>
      <c r="I6555" s="4">
        <v>-6.2067602315080239E-2</v>
      </c>
    </row>
    <row r="6556" spans="1:9" x14ac:dyDescent="0.25">
      <c r="A6556" t="s">
        <v>6771</v>
      </c>
      <c r="B6556" s="3">
        <v>61.893730163574219</v>
      </c>
      <c r="C6556" s="3">
        <v>45.290000915527337</v>
      </c>
      <c r="D6556" s="4">
        <v>-1.9900790829427969E-2</v>
      </c>
      <c r="E6556" s="4">
        <v>0.1419566588445815</v>
      </c>
      <c r="F6556" s="2">
        <v>5</v>
      </c>
      <c r="G6556" s="4">
        <v>8.9468953156125908E-2</v>
      </c>
      <c r="H6556" s="4">
        <v>-0.1692145683446975</v>
      </c>
      <c r="I6556" s="4">
        <v>-7.8362324227838509E-2</v>
      </c>
    </row>
    <row r="6557" spans="1:9" x14ac:dyDescent="0.25">
      <c r="A6557" t="s">
        <v>6772</v>
      </c>
      <c r="B6557" s="3">
        <v>63.150474548339837</v>
      </c>
      <c r="C6557" s="3">
        <v>39.659999847412109</v>
      </c>
      <c r="D6557" s="4">
        <v>-2.4271388587998599E-2</v>
      </c>
      <c r="E6557" s="4">
        <v>4.6437948566609988E-2</v>
      </c>
      <c r="F6557" s="2">
        <v>5</v>
      </c>
      <c r="G6557" s="4">
        <v>8.8579049645121533E-2</v>
      </c>
      <c r="H6557" s="4">
        <v>-0.15234557493585699</v>
      </c>
      <c r="I6557" s="4">
        <v>-4.9028147977941187E-2</v>
      </c>
    </row>
    <row r="6558" spans="1:9" x14ac:dyDescent="0.25">
      <c r="A6558" t="s">
        <v>6773</v>
      </c>
      <c r="B6558" s="3">
        <v>64.721351623535156</v>
      </c>
      <c r="C6558" s="3">
        <v>37.900001525878913</v>
      </c>
      <c r="D6558" s="4">
        <v>5.3708253421150147E-2</v>
      </c>
      <c r="E6558" s="4">
        <v>-0.1249134074317628</v>
      </c>
      <c r="F6558" s="2">
        <v>5</v>
      </c>
      <c r="G6558" s="4">
        <v>0.11621647119752949</v>
      </c>
      <c r="H6558" s="4">
        <v>-0.13126005002817229</v>
      </c>
      <c r="I6558" s="4">
        <v>-2.4913723185911011E-2</v>
      </c>
    </row>
    <row r="6559" spans="1:9" x14ac:dyDescent="0.25">
      <c r="A6559" t="s">
        <v>6774</v>
      </c>
      <c r="B6559" s="3">
        <v>61.422458648681641</v>
      </c>
      <c r="C6559" s="3">
        <v>43.310001373291023</v>
      </c>
      <c r="D6559" s="4">
        <v>-8.2437911793817875E-3</v>
      </c>
      <c r="E6559" s="4">
        <v>4.5377771041926973E-2</v>
      </c>
      <c r="F6559" s="2">
        <v>5</v>
      </c>
      <c r="G6559" s="4">
        <v>6.3942628674614532E-2</v>
      </c>
      <c r="H6559" s="4">
        <v>-0.175540338465389</v>
      </c>
      <c r="I6559" s="4">
        <v>-7.045699845929887E-2</v>
      </c>
    </row>
    <row r="6560" spans="1:9" x14ac:dyDescent="0.25">
      <c r="A6560" t="s">
        <v>6775</v>
      </c>
      <c r="B6560" s="3">
        <v>61.933021545410163</v>
      </c>
      <c r="C6560" s="3">
        <v>41.430000305175781</v>
      </c>
      <c r="D6560" s="4">
        <v>-7.8642459228183137E-3</v>
      </c>
      <c r="E6560" s="4">
        <v>0.12704032091609199</v>
      </c>
      <c r="F6560" s="2">
        <v>5</v>
      </c>
      <c r="G6560" s="4">
        <v>6.9735900843046039E-2</v>
      </c>
      <c r="H6560" s="4">
        <v>-0.1686871690825649</v>
      </c>
      <c r="I6560" s="4">
        <v>-4.9241213982669667E-2</v>
      </c>
    </row>
    <row r="6561" spans="1:9" x14ac:dyDescent="0.25">
      <c r="A6561" t="s">
        <v>6776</v>
      </c>
      <c r="B6561" s="3">
        <v>62.423938751220703</v>
      </c>
      <c r="C6561" s="3">
        <v>36.759998321533203</v>
      </c>
      <c r="D6561" s="4">
        <v>-7.1830921314153251E-3</v>
      </c>
      <c r="E6561" s="4">
        <v>7.6754052305481046E-3</v>
      </c>
      <c r="F6561" s="2">
        <v>5</v>
      </c>
      <c r="G6561" s="4">
        <v>8.511244405945928E-2</v>
      </c>
      <c r="H6561" s="4">
        <v>-0.16209769933080709</v>
      </c>
      <c r="I6561" s="4">
        <v>-3.986251380001804E-2</v>
      </c>
    </row>
    <row r="6562" spans="1:9" x14ac:dyDescent="0.25">
      <c r="A6562" t="s">
        <v>6777</v>
      </c>
      <c r="B6562" s="3">
        <v>62.875579833984382</v>
      </c>
      <c r="C6562" s="3">
        <v>36.479999542236328</v>
      </c>
      <c r="D6562" s="4">
        <v>4.2318068452512847E-2</v>
      </c>
      <c r="E6562" s="4">
        <v>-0.17615174914384679</v>
      </c>
      <c r="F6562" s="2">
        <v>5</v>
      </c>
      <c r="G6562" s="4">
        <v>8.7107109405973215E-2</v>
      </c>
      <c r="H6562" s="4">
        <v>-0.15603542402593451</v>
      </c>
      <c r="I6562" s="4">
        <v>-3.2915859318673357E-2</v>
      </c>
    </row>
    <row r="6563" spans="1:9" x14ac:dyDescent="0.25">
      <c r="A6563" t="s">
        <v>6778</v>
      </c>
      <c r="B6563" s="3">
        <v>60.322834014892578</v>
      </c>
      <c r="C6563" s="3">
        <v>44.279998779296882</v>
      </c>
      <c r="D6563" s="4">
        <v>-7.1342394515792495E-2</v>
      </c>
      <c r="E6563" s="4">
        <v>0.1181818304420945</v>
      </c>
      <c r="F6563" s="2">
        <v>5</v>
      </c>
      <c r="G6563" s="4">
        <v>7.6871064844813208E-2</v>
      </c>
      <c r="H6563" s="4">
        <v>-0.19030034927144149</v>
      </c>
      <c r="I6563" s="4">
        <v>-6.2946267729824035E-2</v>
      </c>
    </row>
    <row r="6564" spans="1:9" x14ac:dyDescent="0.25">
      <c r="A6564" t="s">
        <v>6779</v>
      </c>
      <c r="B6564" s="3">
        <v>64.957023620605469</v>
      </c>
      <c r="C6564" s="3">
        <v>39.599998474121087</v>
      </c>
      <c r="D6564" s="4">
        <v>-3.6146563566201721E-3</v>
      </c>
      <c r="E6564" s="4">
        <v>2.723733483374802E-2</v>
      </c>
      <c r="F6564" s="2">
        <v>5</v>
      </c>
      <c r="G6564" s="4">
        <v>0.16422854388480859</v>
      </c>
      <c r="H6564" s="4">
        <v>-0.12809667853161399</v>
      </c>
      <c r="I6564" s="4">
        <v>9.0411436210557916E-3</v>
      </c>
    </row>
    <row r="6565" spans="1:9" x14ac:dyDescent="0.25">
      <c r="A6565" t="s">
        <v>6780</v>
      </c>
      <c r="B6565" s="3">
        <v>65.192672729492188</v>
      </c>
      <c r="C6565" s="3">
        <v>38.549999237060547</v>
      </c>
      <c r="D6565" s="4">
        <v>-4.7071889697245288E-2</v>
      </c>
      <c r="E6565" s="4">
        <v>0.2379576105539469</v>
      </c>
      <c r="F6565" s="2">
        <v>5</v>
      </c>
      <c r="G6565" s="4">
        <v>0.15067595159582631</v>
      </c>
      <c r="H6565" s="4">
        <v>-0.12493361425792671</v>
      </c>
      <c r="I6565" s="4">
        <v>1.270171230279127E-2</v>
      </c>
    </row>
    <row r="6566" spans="1:9" x14ac:dyDescent="0.25">
      <c r="A6566" t="s">
        <v>6781</v>
      </c>
      <c r="B6566" s="3">
        <v>68.413002014160156</v>
      </c>
      <c r="C6566" s="3">
        <v>31.139999389648441</v>
      </c>
      <c r="D6566" s="4">
        <v>-5.7072683927482659E-3</v>
      </c>
      <c r="E6566" s="4">
        <v>2.6706213912954361E-2</v>
      </c>
      <c r="F6566" s="2">
        <v>5</v>
      </c>
      <c r="G6566" s="4">
        <v>0.2147846687002877</v>
      </c>
      <c r="H6566" s="4">
        <v>-8.1707868325915922E-2</v>
      </c>
      <c r="I6566" s="4">
        <v>6.2726244880157767E-2</v>
      </c>
    </row>
    <row r="6567" spans="1:9" x14ac:dyDescent="0.25">
      <c r="A6567" t="s">
        <v>6782</v>
      </c>
      <c r="B6567" s="3">
        <v>68.805694580078125</v>
      </c>
      <c r="C6567" s="3">
        <v>30.329999923706051</v>
      </c>
      <c r="D6567" s="4">
        <v>2.287975000424991E-3</v>
      </c>
      <c r="E6567" s="4">
        <v>-4.6226394610768273E-2</v>
      </c>
      <c r="F6567" s="2">
        <v>5</v>
      </c>
      <c r="G6567" s="4">
        <v>0.2037474539576776</v>
      </c>
      <c r="H6567" s="4">
        <v>-7.6436845525677755E-2</v>
      </c>
      <c r="I6567" s="4">
        <v>6.882632357402918E-2</v>
      </c>
    </row>
    <row r="6568" spans="1:9" x14ac:dyDescent="0.25">
      <c r="A6568" t="s">
        <v>6783</v>
      </c>
      <c r="B6568" s="3">
        <v>68.648628234863281</v>
      </c>
      <c r="C6568" s="3">
        <v>31.79999923706055</v>
      </c>
      <c r="D6568" s="4">
        <v>6.3323049214130123E-3</v>
      </c>
      <c r="E6568" s="4">
        <v>-4.0434525566299562E-2</v>
      </c>
      <c r="F6568" s="2">
        <v>5</v>
      </c>
      <c r="G6568" s="4">
        <v>0.1965389397535888</v>
      </c>
      <c r="H6568" s="4">
        <v>-7.8545111275099888E-2</v>
      </c>
      <c r="I6568" s="4">
        <v>6.6386458017293704E-2</v>
      </c>
    </row>
    <row r="6569" spans="1:9" x14ac:dyDescent="0.25">
      <c r="A6569" t="s">
        <v>6784</v>
      </c>
      <c r="B6569" s="3">
        <v>68.216659545898438</v>
      </c>
      <c r="C6569" s="3">
        <v>33.139999389648438</v>
      </c>
      <c r="D6569" s="4">
        <v>-7.9952443917128413E-3</v>
      </c>
      <c r="E6569" s="4">
        <v>0.1046666463216146</v>
      </c>
      <c r="F6569" s="2">
        <v>5</v>
      </c>
      <c r="G6569" s="4">
        <v>0.18860876728666989</v>
      </c>
      <c r="H6569" s="4">
        <v>-8.4343328522223149E-2</v>
      </c>
      <c r="I6569" s="4">
        <v>5.9676264790655242E-2</v>
      </c>
    </row>
    <row r="6570" spans="1:9" x14ac:dyDescent="0.25">
      <c r="A6570" t="s">
        <v>6785</v>
      </c>
      <c r="B6570" s="3">
        <v>68.766464233398438</v>
      </c>
      <c r="C6570" s="3">
        <v>30</v>
      </c>
      <c r="D6570" s="4">
        <v>-5.9608000390850568E-3</v>
      </c>
      <c r="E6570" s="4">
        <v>4.5660489423389627E-2</v>
      </c>
      <c r="F6570" s="2">
        <v>5</v>
      </c>
      <c r="G6570" s="4">
        <v>0.17713346149425879</v>
      </c>
      <c r="H6570" s="4">
        <v>-7.6963425526820672E-2</v>
      </c>
      <c r="I6570" s="4">
        <v>6.8216920130461212E-2</v>
      </c>
    </row>
    <row r="6571" spans="1:9" x14ac:dyDescent="0.25">
      <c r="A6571" t="s">
        <v>6786</v>
      </c>
      <c r="B6571" s="3">
        <v>69.178825378417969</v>
      </c>
      <c r="C6571" s="3">
        <v>28.690000534057621</v>
      </c>
      <c r="D6571" s="4">
        <v>-2.5478055936658528E-3</v>
      </c>
      <c r="E6571" s="4">
        <v>1.0211299979670629E-2</v>
      </c>
      <c r="F6571" s="2">
        <v>5</v>
      </c>
      <c r="G6571" s="4">
        <v>0.20212785773448119</v>
      </c>
      <c r="H6571" s="4">
        <v>-7.1428395872645045E-2</v>
      </c>
      <c r="I6571" s="4">
        <v>7.4622530150181943E-2</v>
      </c>
    </row>
    <row r="6572" spans="1:9" x14ac:dyDescent="0.25">
      <c r="A6572" t="s">
        <v>6787</v>
      </c>
      <c r="B6572" s="3">
        <v>69.35552978515625</v>
      </c>
      <c r="C6572" s="3">
        <v>28.39999961853027</v>
      </c>
      <c r="D6572" s="4">
        <v>1.8454040791633371E-2</v>
      </c>
      <c r="E6572" s="4">
        <v>-0.1086001545994041</v>
      </c>
      <c r="F6572" s="2">
        <v>5</v>
      </c>
      <c r="G6572" s="4">
        <v>0.21915087222849941</v>
      </c>
      <c r="H6572" s="4">
        <v>-6.9056532899780421E-2</v>
      </c>
      <c r="I6572" s="4">
        <v>7.7367452973301054E-2</v>
      </c>
    </row>
    <row r="6573" spans="1:9" x14ac:dyDescent="0.25">
      <c r="A6573" t="s">
        <v>6788</v>
      </c>
      <c r="B6573" s="3">
        <v>68.098831176757813</v>
      </c>
      <c r="C6573" s="3">
        <v>31.860000610351559</v>
      </c>
      <c r="D6573" s="4">
        <v>2.1201207248064739E-2</v>
      </c>
      <c r="E6573" s="4">
        <v>-7.2218972953307703E-2</v>
      </c>
      <c r="F6573" s="2">
        <v>5</v>
      </c>
      <c r="G6573" s="4">
        <v>0.2237259021788405</v>
      </c>
      <c r="H6573" s="4">
        <v>-8.592491186287865E-2</v>
      </c>
      <c r="I6573" s="4">
        <v>5.7845921192354322E-2</v>
      </c>
    </row>
    <row r="6574" spans="1:9" x14ac:dyDescent="0.25">
      <c r="A6574" t="s">
        <v>6789</v>
      </c>
      <c r="B6574" s="3">
        <v>66.685028076171875</v>
      </c>
      <c r="C6574" s="3">
        <v>34.340000152587891</v>
      </c>
      <c r="D6574" s="4">
        <v>-1.1641331646216609E-2</v>
      </c>
      <c r="E6574" s="4">
        <v>0.1477272749005096</v>
      </c>
      <c r="F6574" s="2">
        <v>5</v>
      </c>
      <c r="G6574" s="4">
        <v>0.16152985027024491</v>
      </c>
      <c r="H6574" s="4">
        <v>-0.1049020686135175</v>
      </c>
      <c r="I6574" s="4">
        <v>3.5883931280339842E-2</v>
      </c>
    </row>
    <row r="6575" spans="1:9" x14ac:dyDescent="0.25">
      <c r="A6575" t="s">
        <v>6790</v>
      </c>
      <c r="B6575" s="3">
        <v>67.470474243164063</v>
      </c>
      <c r="C6575" s="3">
        <v>29.920000076293949</v>
      </c>
      <c r="D6575" s="4">
        <v>-1.207639802211735E-2</v>
      </c>
      <c r="E6575" s="4">
        <v>4.7986020169661137E-2</v>
      </c>
      <c r="F6575" s="2">
        <v>5</v>
      </c>
      <c r="G6575" s="4">
        <v>0.17958842208011691</v>
      </c>
      <c r="H6575" s="4">
        <v>-9.4359203752051535E-2</v>
      </c>
      <c r="I6575" s="4">
        <v>4.8085036787014479E-2</v>
      </c>
    </row>
    <row r="6576" spans="1:9" x14ac:dyDescent="0.25">
      <c r="A6576" t="s">
        <v>6791</v>
      </c>
      <c r="B6576" s="3">
        <v>68.295234680175781</v>
      </c>
      <c r="C6576" s="3">
        <v>28.54999923706055</v>
      </c>
      <c r="D6576" s="4">
        <v>1.695964093057856E-2</v>
      </c>
      <c r="E6576" s="4">
        <v>-0.10529616503975189</v>
      </c>
      <c r="F6576" s="2">
        <v>5</v>
      </c>
      <c r="G6576" s="4">
        <v>0.190379324330614</v>
      </c>
      <c r="H6576" s="4">
        <v>-8.3288632405581708E-2</v>
      </c>
      <c r="I6576" s="4">
        <v>6.0896849400788877E-2</v>
      </c>
    </row>
    <row r="6577" spans="1:9" x14ac:dyDescent="0.25">
      <c r="A6577" t="s">
        <v>6792</v>
      </c>
      <c r="B6577" s="3">
        <v>67.156288146972656</v>
      </c>
      <c r="C6577" s="3">
        <v>31.909999847412109</v>
      </c>
      <c r="D6577" s="4">
        <v>-1.497670751240221E-2</v>
      </c>
      <c r="E6577" s="4">
        <v>0.109913038170856</v>
      </c>
      <c r="F6577" s="2">
        <v>5</v>
      </c>
      <c r="G6577" s="4">
        <v>0.1518614956766797</v>
      </c>
      <c r="H6577" s="4">
        <v>-9.857645210426158E-2</v>
      </c>
      <c r="I6577" s="4">
        <v>4.3204476069478082E-2</v>
      </c>
    </row>
    <row r="6578" spans="1:9" x14ac:dyDescent="0.25">
      <c r="A6578" t="s">
        <v>6793</v>
      </c>
      <c r="B6578" s="3">
        <v>68.177360534667969</v>
      </c>
      <c r="C6578" s="3">
        <v>28.75</v>
      </c>
      <c r="D6578" s="4">
        <v>-5.7275452233183088E-3</v>
      </c>
      <c r="E6578" s="4">
        <v>6.4026628901823202E-2</v>
      </c>
      <c r="F6578" s="2">
        <v>5</v>
      </c>
      <c r="G6578" s="4">
        <v>0.17798515954911689</v>
      </c>
      <c r="H6578" s="4">
        <v>-8.4870830191979496E-2</v>
      </c>
      <c r="I6578" s="4">
        <v>5.9065794713288877E-2</v>
      </c>
    </row>
    <row r="6579" spans="1:9" x14ac:dyDescent="0.25">
      <c r="A6579" t="s">
        <v>6794</v>
      </c>
      <c r="B6579" s="3">
        <v>68.570098876953125</v>
      </c>
      <c r="C6579" s="3">
        <v>27.020000457763668</v>
      </c>
      <c r="D6579" s="4">
        <v>1.7213215612355E-3</v>
      </c>
      <c r="E6579" s="4">
        <v>-4.1843981320970107E-2</v>
      </c>
      <c r="F6579" s="2">
        <v>5</v>
      </c>
      <c r="G6579" s="4">
        <v>0.1606872752469681</v>
      </c>
      <c r="H6579" s="4">
        <v>-7.9599192945999042E-2</v>
      </c>
      <c r="I6579" s="4">
        <v>6.5166584496359148E-2</v>
      </c>
    </row>
    <row r="6580" spans="1:9" x14ac:dyDescent="0.25">
      <c r="A6580" t="s">
        <v>6795</v>
      </c>
      <c r="B6580" s="3">
        <v>68.4522705078125</v>
      </c>
      <c r="C6580" s="3">
        <v>28.20000076293945</v>
      </c>
      <c r="D6580" s="4">
        <v>4.321227835853314E-3</v>
      </c>
      <c r="E6580" s="4">
        <v>-5.4642948874808139E-2</v>
      </c>
      <c r="F6580" s="2">
        <v>5</v>
      </c>
      <c r="G6580" s="4">
        <v>0.15002066202565789</v>
      </c>
      <c r="H6580" s="4">
        <v>-8.1180776286654543E-2</v>
      </c>
      <c r="I6580" s="4">
        <v>6.3336240898058227E-2</v>
      </c>
    </row>
    <row r="6581" spans="1:9" x14ac:dyDescent="0.25">
      <c r="A6581" t="s">
        <v>6796</v>
      </c>
      <c r="B6581" s="3">
        <v>68.157745361328125</v>
      </c>
      <c r="C6581" s="3">
        <v>29.829999923706051</v>
      </c>
      <c r="D6581" s="4">
        <v>1.37267032536581E-2</v>
      </c>
      <c r="E6581" s="4">
        <v>-3.960075864086976E-2</v>
      </c>
      <c r="F6581" s="2">
        <v>5</v>
      </c>
      <c r="G6581" s="4">
        <v>0.15446407052725511</v>
      </c>
      <c r="H6581" s="4">
        <v>-8.5134120192550955E-2</v>
      </c>
      <c r="I6581" s="4">
        <v>5.8761092991504782E-2</v>
      </c>
    </row>
    <row r="6582" spans="1:9" x14ac:dyDescent="0.25">
      <c r="A6582" t="s">
        <v>6797</v>
      </c>
      <c r="B6582" s="3">
        <v>67.234832763671875</v>
      </c>
      <c r="C6582" s="3">
        <v>31.059999465942379</v>
      </c>
      <c r="D6582" s="4">
        <v>-3.8742186770543419E-2</v>
      </c>
      <c r="E6582" s="4">
        <v>0.19553502745245899</v>
      </c>
      <c r="F6582" s="2">
        <v>5</v>
      </c>
      <c r="G6582" s="4">
        <v>0.1395791100706634</v>
      </c>
      <c r="H6582" s="4">
        <v>-9.7522165618114998E-2</v>
      </c>
      <c r="I6582" s="4">
        <v>4.442458662014559E-2</v>
      </c>
    </row>
    <row r="6583" spans="1:9" x14ac:dyDescent="0.25">
      <c r="A6583" t="s">
        <v>6798</v>
      </c>
      <c r="B6583" s="3">
        <v>69.94464111328125</v>
      </c>
      <c r="C6583" s="3">
        <v>25.979999542236332</v>
      </c>
      <c r="D6583" s="4">
        <v>-4.1936080931596056E-3</v>
      </c>
      <c r="E6583" s="4">
        <v>4.758065893052188E-2</v>
      </c>
      <c r="F6583" s="2">
        <v>5</v>
      </c>
      <c r="G6583" s="4">
        <v>0.18862972643952469</v>
      </c>
      <c r="H6583" s="4">
        <v>-6.1149025826997883E-2</v>
      </c>
      <c r="I6583" s="4">
        <v>8.6518696905339754E-2</v>
      </c>
    </row>
    <row r="6584" spans="1:9" x14ac:dyDescent="0.25">
      <c r="A6584" t="s">
        <v>6799</v>
      </c>
      <c r="B6584" s="3">
        <v>70.23919677734375</v>
      </c>
      <c r="C6584" s="3">
        <v>24.79999923706055</v>
      </c>
      <c r="D6584" s="4">
        <v>-2.1340481091765891E-2</v>
      </c>
      <c r="E6584" s="4">
        <v>9.4439514742222563E-2</v>
      </c>
      <c r="F6584" s="2">
        <v>5</v>
      </c>
      <c r="G6584" s="4">
        <v>0.18894012489796899</v>
      </c>
      <c r="H6584" s="4">
        <v>-5.7195272290606607E-2</v>
      </c>
      <c r="I6584" s="4">
        <v>9.1094318871359325E-2</v>
      </c>
    </row>
    <row r="6585" spans="1:9" x14ac:dyDescent="0.25">
      <c r="A6585" t="s">
        <v>6800</v>
      </c>
      <c r="B6585" s="3">
        <v>71.770820617675781</v>
      </c>
      <c r="C6585" s="3">
        <v>22.659999847412109</v>
      </c>
      <c r="D6585" s="4">
        <v>1.499596467907338E-2</v>
      </c>
      <c r="E6585" s="4">
        <v>-8.5921782551492298E-2</v>
      </c>
      <c r="F6585" s="2">
        <v>4</v>
      </c>
      <c r="G6585" s="4">
        <v>0.21367223858826059</v>
      </c>
      <c r="H6585" s="4">
        <v>-3.6636634606936003E-2</v>
      </c>
      <c r="I6585" s="4">
        <v>0.12032500476371941</v>
      </c>
    </row>
    <row r="6586" spans="1:9" x14ac:dyDescent="0.25">
      <c r="A6586" t="s">
        <v>6801</v>
      </c>
      <c r="B6586" s="3">
        <v>70.71044921875</v>
      </c>
      <c r="C6586" s="3">
        <v>24.79000091552734</v>
      </c>
      <c r="D6586" s="4">
        <v>-3.8727700510942098E-3</v>
      </c>
      <c r="E6586" s="4">
        <v>-1.8217785523669591E-2</v>
      </c>
      <c r="F6586" s="2">
        <v>5</v>
      </c>
      <c r="G6586" s="4">
        <v>0.21000890388245841</v>
      </c>
      <c r="H6586" s="4">
        <v>-5.0869758188974427E-2</v>
      </c>
      <c r="I6586" s="4">
        <v>0.1132764452644526</v>
      </c>
    </row>
    <row r="6587" spans="1:9" x14ac:dyDescent="0.25">
      <c r="A6587" t="s">
        <v>6802</v>
      </c>
      <c r="B6587" s="3">
        <v>70.985359191894531</v>
      </c>
      <c r="C6587" s="3">
        <v>25.25</v>
      </c>
      <c r="D6587" s="4">
        <v>-1.686167708253206E-2</v>
      </c>
      <c r="E6587" s="4">
        <v>9.1655897801733222E-2</v>
      </c>
      <c r="F6587" s="2">
        <v>5</v>
      </c>
      <c r="G6587" s="4">
        <v>0.21875281627708601</v>
      </c>
      <c r="H6587" s="4">
        <v>-4.7179704283649482E-2</v>
      </c>
      <c r="I6587" s="4">
        <v>0.12787065250279309</v>
      </c>
    </row>
    <row r="6588" spans="1:9" x14ac:dyDescent="0.25">
      <c r="A6588" t="s">
        <v>6803</v>
      </c>
      <c r="B6588" s="3">
        <v>72.20281982421875</v>
      </c>
      <c r="C6588" s="3">
        <v>23.129999160766602</v>
      </c>
      <c r="D6588" s="4">
        <v>7.1214297473547461E-3</v>
      </c>
      <c r="E6588" s="4">
        <v>5.215077387706657E-3</v>
      </c>
      <c r="F6588" s="2">
        <v>4</v>
      </c>
      <c r="G6588" s="4">
        <v>0.23883121577757779</v>
      </c>
      <c r="H6588" s="4">
        <v>-3.083800772931777E-2</v>
      </c>
      <c r="I6588" s="4">
        <v>0.14721461488331691</v>
      </c>
    </row>
    <row r="6589" spans="1:9" x14ac:dyDescent="0.25">
      <c r="A6589" t="s">
        <v>6804</v>
      </c>
      <c r="B6589" s="3">
        <v>71.692268371582031</v>
      </c>
      <c r="C6589" s="3">
        <v>23.010000228881839</v>
      </c>
      <c r="D6589" s="4">
        <v>-8.2066510877110144E-4</v>
      </c>
      <c r="E6589" s="4">
        <v>0</v>
      </c>
      <c r="F6589" s="2">
        <v>4</v>
      </c>
      <c r="G6589" s="4">
        <v>0.22925407462674549</v>
      </c>
      <c r="H6589" s="4">
        <v>-3.76910235007063E-2</v>
      </c>
      <c r="I6589" s="4">
        <v>0.13910257591391509</v>
      </c>
    </row>
    <row r="6590" spans="1:9" x14ac:dyDescent="0.25">
      <c r="A6590" t="s">
        <v>6805</v>
      </c>
      <c r="B6590" s="3">
        <v>71.751152038574219</v>
      </c>
      <c r="C6590" s="3">
        <v>23.010000228881839</v>
      </c>
      <c r="D6590" s="4">
        <v>-1.9850785343588081E-2</v>
      </c>
      <c r="E6590" s="4">
        <v>0.13238191803431951</v>
      </c>
      <c r="F6590" s="2">
        <v>4</v>
      </c>
      <c r="G6590" s="4">
        <v>0.23601039269089299</v>
      </c>
      <c r="H6590" s="4">
        <v>-3.6900641460873462E-2</v>
      </c>
      <c r="I6590" s="4">
        <v>0.1400381654589746</v>
      </c>
    </row>
    <row r="6591" spans="1:9" x14ac:dyDescent="0.25">
      <c r="A6591" t="s">
        <v>6806</v>
      </c>
      <c r="B6591" s="3">
        <v>73.204315185546875</v>
      </c>
      <c r="C6591" s="3">
        <v>20.319999694824219</v>
      </c>
      <c r="D6591" s="4">
        <v>0</v>
      </c>
      <c r="E6591" s="4">
        <v>1.094523926264745E-2</v>
      </c>
      <c r="F6591" s="2">
        <v>4</v>
      </c>
      <c r="G6591" s="4">
        <v>0.25999196470880143</v>
      </c>
      <c r="H6591" s="4">
        <v>-1.739516377948858E-2</v>
      </c>
      <c r="I6591" s="4">
        <v>0.18789963789934069</v>
      </c>
    </row>
    <row r="6592" spans="1:9" x14ac:dyDescent="0.25">
      <c r="A6592" t="s">
        <v>6807</v>
      </c>
      <c r="B6592" s="3">
        <v>73.204315185546875</v>
      </c>
      <c r="C6592" s="3">
        <v>20.10000038146973</v>
      </c>
      <c r="D6592" s="4">
        <v>-1.739516377948858E-2</v>
      </c>
      <c r="E6592" s="4">
        <v>0.15916956197200041</v>
      </c>
      <c r="F6592" s="2">
        <v>4</v>
      </c>
      <c r="G6592" s="4">
        <v>0.29341052608450102</v>
      </c>
      <c r="H6592" s="4">
        <v>-1.739516377948858E-2</v>
      </c>
      <c r="I6592" s="4">
        <v>0.18789963789934069</v>
      </c>
    </row>
    <row r="6593" spans="1:9" x14ac:dyDescent="0.25">
      <c r="A6593" t="s">
        <v>6808</v>
      </c>
      <c r="B6593" s="3">
        <v>74.500259399414063</v>
      </c>
      <c r="C6593" s="3">
        <v>17.340000152587891</v>
      </c>
      <c r="D6593" s="4">
        <v>0</v>
      </c>
      <c r="E6593" s="4">
        <v>6.8391906448483919E-2</v>
      </c>
      <c r="F6593" s="2">
        <v>3</v>
      </c>
      <c r="G6593" s="4">
        <v>0.31653392432594513</v>
      </c>
      <c r="H6593" s="4">
        <v>0</v>
      </c>
      <c r="I6593" s="4">
        <v>0.20892915861118139</v>
      </c>
    </row>
    <row r="6594" spans="1:9" x14ac:dyDescent="0.25">
      <c r="A6594" t="s">
        <v>6809</v>
      </c>
      <c r="B6594" s="3">
        <v>74.500259399414063</v>
      </c>
      <c r="C6594" s="3">
        <v>16.229999542236332</v>
      </c>
      <c r="D6594" s="4">
        <v>1.319417462885442E-3</v>
      </c>
      <c r="E6594" s="4">
        <v>-4.360635244904365E-2</v>
      </c>
      <c r="F6594" s="2">
        <v>3</v>
      </c>
      <c r="G6594" s="4">
        <v>0.28852704777160021</v>
      </c>
      <c r="H6594" s="4">
        <v>0</v>
      </c>
      <c r="I6594" s="4">
        <v>0.20892915861118139</v>
      </c>
    </row>
    <row r="6595" spans="1:9" x14ac:dyDescent="0.25">
      <c r="A6595" t="s">
        <v>6810</v>
      </c>
      <c r="B6595" s="3">
        <v>74.402091979980469</v>
      </c>
      <c r="C6595" s="3">
        <v>16.969999313354489</v>
      </c>
      <c r="D6595" s="4">
        <v>6.9093669841540084E-3</v>
      </c>
      <c r="E6595" s="4">
        <v>-5.1425383324846703E-2</v>
      </c>
      <c r="F6595" s="2">
        <v>3</v>
      </c>
      <c r="G6595" s="4">
        <v>0.28039522492351221</v>
      </c>
      <c r="H6595" s="4">
        <v>0</v>
      </c>
      <c r="I6595" s="4">
        <v>0.2073361781741252</v>
      </c>
    </row>
    <row r="6596" spans="1:9" x14ac:dyDescent="0.25">
      <c r="A6596" t="s">
        <v>6811</v>
      </c>
      <c r="B6596" s="3">
        <v>73.891548156738281</v>
      </c>
      <c r="C6596" s="3">
        <v>17.889999389648441</v>
      </c>
      <c r="D6596" s="4">
        <v>-1.8567206516578729E-3</v>
      </c>
      <c r="E6596" s="4">
        <v>5.5929694358036741E-4</v>
      </c>
      <c r="F6596" s="2">
        <v>3</v>
      </c>
      <c r="G6596" s="4">
        <v>0.28835743526877572</v>
      </c>
      <c r="H6596" s="4">
        <v>-1.8567206516578729E-3</v>
      </c>
      <c r="I6596" s="4">
        <v>0.19905149138723391</v>
      </c>
    </row>
    <row r="6597" spans="1:9" x14ac:dyDescent="0.25">
      <c r="A6597" t="s">
        <v>6812</v>
      </c>
      <c r="B6597" s="3">
        <v>74.028999328613281</v>
      </c>
      <c r="C6597" s="3">
        <v>17.879999160766602</v>
      </c>
      <c r="D6597" s="4">
        <v>1.126551270886322E-2</v>
      </c>
      <c r="E6597" s="4">
        <v>-2.081057302037637E-2</v>
      </c>
      <c r="F6597" s="2">
        <v>3</v>
      </c>
      <c r="G6597" s="4">
        <v>0.29732622387156821</v>
      </c>
      <c r="H6597" s="4">
        <v>0</v>
      </c>
      <c r="I6597" s="4">
        <v>0.22615319798945399</v>
      </c>
    </row>
    <row r="6598" spans="1:9" x14ac:dyDescent="0.25">
      <c r="A6598" t="s">
        <v>6813</v>
      </c>
      <c r="B6598" s="3">
        <v>73.204315185546875</v>
      </c>
      <c r="C6598" s="3">
        <v>18.260000228881839</v>
      </c>
      <c r="D6598" s="4">
        <v>2.690656354396026E-4</v>
      </c>
      <c r="E6598" s="4">
        <v>1.8973222719885548E-2</v>
      </c>
      <c r="F6598" s="2">
        <v>3</v>
      </c>
      <c r="G6598" s="4">
        <v>0.28680589688827501</v>
      </c>
      <c r="H6598" s="4">
        <v>-1.0713846597830701E-3</v>
      </c>
      <c r="I6598" s="4">
        <v>0.2124938333009834</v>
      </c>
    </row>
    <row r="6599" spans="1:9" x14ac:dyDescent="0.25">
      <c r="A6599" t="s">
        <v>6814</v>
      </c>
      <c r="B6599" s="3">
        <v>73.184623718261719</v>
      </c>
      <c r="C6599" s="3">
        <v>17.920000076293949</v>
      </c>
      <c r="D6599" s="4">
        <v>5.3949373345427709E-3</v>
      </c>
      <c r="E6599" s="4">
        <v>-1.3215846538256691E-2</v>
      </c>
      <c r="F6599" s="2">
        <v>3</v>
      </c>
      <c r="G6599" s="4">
        <v>0.29085471737113072</v>
      </c>
      <c r="H6599" s="4">
        <v>-1.340089723129712E-3</v>
      </c>
      <c r="I6599" s="4">
        <v>0.21216768063373451</v>
      </c>
    </row>
    <row r="6600" spans="1:9" x14ac:dyDescent="0.25">
      <c r="A6600" t="s">
        <v>6815</v>
      </c>
      <c r="B6600" s="3">
        <v>72.791915893554688</v>
      </c>
      <c r="C6600" s="3">
        <v>18.159999847412109</v>
      </c>
      <c r="D6600" s="4">
        <v>-6.6988869821922306E-3</v>
      </c>
      <c r="E6600" s="4">
        <v>1.907969463583337E-2</v>
      </c>
      <c r="F6600" s="2">
        <v>3</v>
      </c>
      <c r="G6600" s="4">
        <v>0.28965598250249419</v>
      </c>
      <c r="H6600" s="4">
        <v>-6.6988869821922306E-3</v>
      </c>
      <c r="I6600" s="4">
        <v>0.2056632032058747</v>
      </c>
    </row>
    <row r="6601" spans="1:9" x14ac:dyDescent="0.25">
      <c r="A6601" t="s">
        <v>6816</v>
      </c>
      <c r="B6601" s="3">
        <v>73.282829284667969</v>
      </c>
      <c r="C6601" s="3">
        <v>17.819999694824219</v>
      </c>
      <c r="D6601" s="4">
        <v>7.2874583085802414E-3</v>
      </c>
      <c r="E6601" s="4">
        <v>-4.2964613767553228E-2</v>
      </c>
      <c r="F6601" s="2">
        <v>3</v>
      </c>
      <c r="G6601" s="4">
        <v>0.28403265836910818</v>
      </c>
      <c r="H6601" s="4">
        <v>0</v>
      </c>
      <c r="I6601" s="4">
        <v>0.213794273866136</v>
      </c>
    </row>
    <row r="6602" spans="1:9" x14ac:dyDescent="0.25">
      <c r="A6602" t="s">
        <v>6817</v>
      </c>
      <c r="B6602" s="3">
        <v>72.752647399902344</v>
      </c>
      <c r="C6602" s="3">
        <v>18.620000839233398</v>
      </c>
      <c r="D6602" s="4">
        <v>-1.88552278772669E-3</v>
      </c>
      <c r="E6602" s="4">
        <v>-5.3667858205053154E-4</v>
      </c>
      <c r="F6602" s="2">
        <v>3</v>
      </c>
      <c r="G6602" s="4">
        <v>0.28807639495002091</v>
      </c>
      <c r="H6602" s="4">
        <v>-1.88552278772669E-3</v>
      </c>
      <c r="I6602" s="4">
        <v>0.20501279337312359</v>
      </c>
    </row>
    <row r="6603" spans="1:9" x14ac:dyDescent="0.25">
      <c r="A6603" t="s">
        <v>6818</v>
      </c>
      <c r="B6603" s="3">
        <v>72.890083312988281</v>
      </c>
      <c r="C6603" s="3">
        <v>18.629999160766602</v>
      </c>
      <c r="D6603" s="4">
        <v>1.0067745597614589E-2</v>
      </c>
      <c r="E6603" s="4">
        <v>5.4329319769533591E-2</v>
      </c>
      <c r="F6603" s="2">
        <v>3</v>
      </c>
      <c r="G6603" s="4">
        <v>0.27736721284537769</v>
      </c>
      <c r="H6603" s="4">
        <v>0</v>
      </c>
      <c r="I6603" s="4">
        <v>0.20728916460436089</v>
      </c>
    </row>
    <row r="6604" spans="1:9" x14ac:dyDescent="0.25">
      <c r="A6604" t="s">
        <v>6819</v>
      </c>
      <c r="B6604" s="3">
        <v>72.163558959960938</v>
      </c>
      <c r="C6604" s="3">
        <v>17.670000076293949</v>
      </c>
      <c r="D6604" s="4">
        <v>1.9084581973294319E-3</v>
      </c>
      <c r="E6604" s="4">
        <v>-1.83333290947808E-2</v>
      </c>
      <c r="F6604" s="2">
        <v>3</v>
      </c>
      <c r="G6604" s="4">
        <v>0.2820427950219131</v>
      </c>
      <c r="H6604" s="4">
        <v>0</v>
      </c>
      <c r="I6604" s="4">
        <v>0.1952556349475931</v>
      </c>
    </row>
    <row r="6605" spans="1:9" x14ac:dyDescent="0.25">
      <c r="A6605" t="s">
        <v>6820</v>
      </c>
      <c r="B6605" s="3">
        <v>72.026100158691406</v>
      </c>
      <c r="C6605" s="3">
        <v>18</v>
      </c>
      <c r="D6605" s="4">
        <v>1.158273728961845E-2</v>
      </c>
      <c r="E6605" s="4">
        <v>-8.6757948447586553E-2</v>
      </c>
      <c r="F6605" s="2">
        <v>3</v>
      </c>
      <c r="G6605" s="4">
        <v>0.30063623074425722</v>
      </c>
      <c r="H6605" s="4">
        <v>0</v>
      </c>
      <c r="I6605" s="4">
        <v>0.19297888461600679</v>
      </c>
    </row>
    <row r="6606" spans="1:9" x14ac:dyDescent="0.25">
      <c r="A6606" t="s">
        <v>6821</v>
      </c>
      <c r="B6606" s="3">
        <v>71.201393127441406</v>
      </c>
      <c r="C6606" s="3">
        <v>19.70999908447266</v>
      </c>
      <c r="D6606" s="4">
        <v>-6.8469760448423012E-3</v>
      </c>
      <c r="E6606" s="4">
        <v>7.1537757706487959E-3</v>
      </c>
      <c r="F6606" s="2">
        <v>4</v>
      </c>
      <c r="G6606" s="4">
        <v>0.30075776296920093</v>
      </c>
      <c r="H6606" s="4">
        <v>-6.8469760448423012E-3</v>
      </c>
      <c r="I6606" s="4">
        <v>0.17931914082718681</v>
      </c>
    </row>
    <row r="6607" spans="1:9" x14ac:dyDescent="0.25">
      <c r="A6607" t="s">
        <v>6822</v>
      </c>
      <c r="B6607" s="3">
        <v>71.692268371582031</v>
      </c>
      <c r="C6607" s="3">
        <v>19.569999694824219</v>
      </c>
      <c r="D6607" s="4">
        <v>3.5732780997823621E-3</v>
      </c>
      <c r="E6607" s="4">
        <v>1.0847059806412099E-2</v>
      </c>
      <c r="F6607" s="2">
        <v>4</v>
      </c>
      <c r="G6607" s="4">
        <v>0.30097836612794332</v>
      </c>
      <c r="H6607" s="4">
        <v>0</v>
      </c>
      <c r="I6607" s="4">
        <v>0.18744957965353271</v>
      </c>
    </row>
    <row r="6608" spans="1:9" x14ac:dyDescent="0.25">
      <c r="A6608" t="s">
        <v>6823</v>
      </c>
      <c r="B6608" s="3">
        <v>71.437004089355469</v>
      </c>
      <c r="C6608" s="3">
        <v>19.360000610351559</v>
      </c>
      <c r="D6608" s="4">
        <v>4.1404721311446568E-3</v>
      </c>
      <c r="E6608" s="4">
        <v>-4.3950587143132713E-2</v>
      </c>
      <c r="F6608" s="2">
        <v>3</v>
      </c>
      <c r="G6608" s="4">
        <v>0.30137895516406488</v>
      </c>
      <c r="H6608" s="4">
        <v>0</v>
      </c>
      <c r="I6608" s="4">
        <v>0.18322159982369299</v>
      </c>
    </row>
    <row r="6609" spans="1:9" x14ac:dyDescent="0.25">
      <c r="A6609" t="s">
        <v>6824</v>
      </c>
      <c r="B6609" s="3">
        <v>71.142440795898438</v>
      </c>
      <c r="C6609" s="3">
        <v>20.25</v>
      </c>
      <c r="D6609" s="4">
        <v>-1.6532794074317621E-3</v>
      </c>
      <c r="E6609" s="4">
        <v>1.1488488360505309E-2</v>
      </c>
      <c r="F6609" s="2">
        <v>4</v>
      </c>
      <c r="G6609" s="4">
        <v>0.28964115950371228</v>
      </c>
      <c r="H6609" s="4">
        <v>-1.6532794074317621E-3</v>
      </c>
      <c r="I6609" s="4">
        <v>0.17834270469397009</v>
      </c>
    </row>
    <row r="6610" spans="1:9" x14ac:dyDescent="0.25">
      <c r="A6610" t="s">
        <v>6825</v>
      </c>
      <c r="B6610" s="3">
        <v>71.26025390625</v>
      </c>
      <c r="C6610" s="3">
        <v>20.020000457763668</v>
      </c>
      <c r="D6610" s="4">
        <v>1.3403843138829251E-2</v>
      </c>
      <c r="E6610" s="4">
        <v>-7.436768367024893E-3</v>
      </c>
      <c r="F6610" s="2">
        <v>4</v>
      </c>
      <c r="G6610" s="4">
        <v>0.28276820783313111</v>
      </c>
      <c r="H6610" s="4">
        <v>0</v>
      </c>
      <c r="I6610" s="4">
        <v>0.18029406055900621</v>
      </c>
    </row>
    <row r="6611" spans="1:9" x14ac:dyDescent="0.25">
      <c r="A6611" t="s">
        <v>6826</v>
      </c>
      <c r="B6611" s="3">
        <v>70.317726135253906</v>
      </c>
      <c r="C6611" s="3">
        <v>20.170000076293949</v>
      </c>
      <c r="D6611" s="4">
        <v>1.1867924600802439E-2</v>
      </c>
      <c r="E6611" s="4">
        <v>-8.0674585901494789E-2</v>
      </c>
      <c r="F6611" s="2">
        <v>4</v>
      </c>
      <c r="G6611" s="4">
        <v>0.29793388816728128</v>
      </c>
      <c r="H6611" s="4">
        <v>-7.3523274382385484E-3</v>
      </c>
      <c r="I6611" s="4">
        <v>0.1646828345383671</v>
      </c>
    </row>
    <row r="6612" spans="1:9" x14ac:dyDescent="0.25">
      <c r="A6612" t="s">
        <v>6827</v>
      </c>
      <c r="B6612" s="3">
        <v>69.492988586425781</v>
      </c>
      <c r="C6612" s="3">
        <v>21.940000534057621</v>
      </c>
      <c r="D6612" s="4">
        <v>4.8267860702533314E-3</v>
      </c>
      <c r="E6612" s="4">
        <v>9.1242963932747223E-4</v>
      </c>
      <c r="F6612" s="2">
        <v>4</v>
      </c>
      <c r="G6612" s="4">
        <v>0.25161061690079722</v>
      </c>
      <c r="H6612" s="4">
        <v>-1.8994822912905E-2</v>
      </c>
      <c r="I6612" s="4">
        <v>0.1510225852824145</v>
      </c>
    </row>
    <row r="6613" spans="1:9" x14ac:dyDescent="0.25">
      <c r="A6613" t="s">
        <v>6828</v>
      </c>
      <c r="B6613" s="3">
        <v>69.159172058105469</v>
      </c>
      <c r="C6613" s="3">
        <v>21.920000076293949</v>
      </c>
      <c r="D6613" s="4">
        <v>-5.0108216008768469E-3</v>
      </c>
      <c r="E6613" s="4">
        <v>-2.142855135761923E-2</v>
      </c>
      <c r="F6613" s="2">
        <v>4</v>
      </c>
      <c r="G6613" s="4">
        <v>0.24135431610441091</v>
      </c>
      <c r="H6613" s="4">
        <v>-2.3707179499385611E-2</v>
      </c>
      <c r="I6613" s="4">
        <v>0.14549353305350679</v>
      </c>
    </row>
    <row r="6614" spans="1:9" x14ac:dyDescent="0.25">
      <c r="A6614" t="s">
        <v>6829</v>
      </c>
      <c r="B6614" s="3">
        <v>69.507461547851563</v>
      </c>
      <c r="C6614" s="3">
        <v>22.39999961853027</v>
      </c>
      <c r="D6614" s="4">
        <v>-4.4854789870678591E-3</v>
      </c>
      <c r="E6614" s="4">
        <v>-2.1406718400340249E-2</v>
      </c>
      <c r="F6614" s="2">
        <v>4</v>
      </c>
      <c r="G6614" s="4">
        <v>0.26048354488436432</v>
      </c>
      <c r="H6614" s="4">
        <v>-1.8790513811004491E-2</v>
      </c>
      <c r="I6614" s="4">
        <v>0.1512623030700051</v>
      </c>
    </row>
    <row r="6615" spans="1:9" x14ac:dyDescent="0.25">
      <c r="A6615" t="s">
        <v>6830</v>
      </c>
      <c r="B6615" s="3">
        <v>69.820640563964844</v>
      </c>
      <c r="C6615" s="3">
        <v>22.889999389648441</v>
      </c>
      <c r="D6615" s="4">
        <v>2.0892898696844631E-2</v>
      </c>
      <c r="E6615" s="4">
        <v>-7.7016125248820511E-2</v>
      </c>
      <c r="F6615" s="2">
        <v>4</v>
      </c>
      <c r="G6615" s="4">
        <v>0.26174750644917411</v>
      </c>
      <c r="H6615" s="4">
        <v>-1.4369488864292349E-2</v>
      </c>
      <c r="I6615" s="4">
        <v>0.1564495331505564</v>
      </c>
    </row>
    <row r="6616" spans="1:9" x14ac:dyDescent="0.25">
      <c r="A6616" t="s">
        <v>6831</v>
      </c>
      <c r="B6616" s="3">
        <v>68.391738891601563</v>
      </c>
      <c r="C6616" s="3">
        <v>24.79999923706055</v>
      </c>
      <c r="D6616" s="4">
        <v>1.540211511476541E-2</v>
      </c>
      <c r="E6616" s="4">
        <v>-4.3947620413512301E-2</v>
      </c>
      <c r="F6616" s="2">
        <v>5</v>
      </c>
      <c r="G6616" s="4">
        <v>0.23420508991218081</v>
      </c>
      <c r="H6616" s="4">
        <v>-3.4540731555826147E-2</v>
      </c>
      <c r="I6616" s="4">
        <v>0.13278242470561599</v>
      </c>
    </row>
    <row r="6617" spans="1:9" x14ac:dyDescent="0.25">
      <c r="A6617" t="s">
        <v>6832</v>
      </c>
      <c r="B6617" s="3">
        <v>67.354339599609375</v>
      </c>
      <c r="C6617" s="3">
        <v>25.940000534057621</v>
      </c>
      <c r="D6617" s="4">
        <v>-2.631591427737312E-2</v>
      </c>
      <c r="E6617" s="4">
        <v>0.13871816295706349</v>
      </c>
      <c r="F6617" s="2">
        <v>5</v>
      </c>
      <c r="G6617" s="4">
        <v>0.21590685125081871</v>
      </c>
      <c r="H6617" s="4">
        <v>-4.9185289184617183E-2</v>
      </c>
      <c r="I6617" s="4">
        <v>0.1155998277368013</v>
      </c>
    </row>
    <row r="6618" spans="1:9" x14ac:dyDescent="0.25">
      <c r="A6618" t="s">
        <v>6833</v>
      </c>
      <c r="B6618" s="3">
        <v>69.174736022949219</v>
      </c>
      <c r="C6618" s="3">
        <v>22.780000686645511</v>
      </c>
      <c r="D6618" s="4">
        <v>9.4259705718140463E-3</v>
      </c>
      <c r="E6618" s="4">
        <v>-3.3517141213717849E-2</v>
      </c>
      <c r="F6618" s="2">
        <v>4</v>
      </c>
      <c r="G6618" s="4">
        <v>0.25929708361701609</v>
      </c>
      <c r="H6618" s="4">
        <v>-2.348746913150113E-2</v>
      </c>
      <c r="I6618" s="4">
        <v>0.1457513212910844</v>
      </c>
    </row>
    <row r="6619" spans="1:9" x14ac:dyDescent="0.25">
      <c r="A6619" t="s">
        <v>6834</v>
      </c>
      <c r="B6619" s="3">
        <v>68.528785705566406</v>
      </c>
      <c r="C6619" s="3">
        <v>23.569999694824219</v>
      </c>
      <c r="D6619" s="4">
        <v>-1.8777817456420379E-2</v>
      </c>
      <c r="E6619" s="4">
        <v>9.7299822957551907E-2</v>
      </c>
      <c r="F6619" s="2">
        <v>4</v>
      </c>
      <c r="G6619" s="4">
        <v>0.27165719611367672</v>
      </c>
      <c r="H6619" s="4">
        <v>-3.2606095605674179E-2</v>
      </c>
      <c r="I6619" s="4">
        <v>0.13505235123091361</v>
      </c>
    </row>
    <row r="6620" spans="1:9" x14ac:dyDescent="0.25">
      <c r="A6620" t="s">
        <v>6835</v>
      </c>
      <c r="B6620" s="3">
        <v>69.840232849121094</v>
      </c>
      <c r="C6620" s="3">
        <v>21.479999542236332</v>
      </c>
      <c r="D6620" s="4">
        <v>-6.4047883086563173E-3</v>
      </c>
      <c r="E6620" s="4">
        <v>4.6783580070995701E-2</v>
      </c>
      <c r="F6620" s="2">
        <v>4</v>
      </c>
      <c r="G6620" s="4">
        <v>0.29901648174968282</v>
      </c>
      <c r="H6620" s="4">
        <v>-1.409291228354359E-2</v>
      </c>
      <c r="I6620" s="4">
        <v>0.1567740430496247</v>
      </c>
    </row>
    <row r="6621" spans="1:9" x14ac:dyDescent="0.25">
      <c r="A6621" t="s">
        <v>6836</v>
      </c>
      <c r="B6621" s="3">
        <v>70.290428161621094</v>
      </c>
      <c r="C6621" s="3">
        <v>20.520000457763668</v>
      </c>
      <c r="D6621" s="4">
        <v>3.0728752886672872E-3</v>
      </c>
      <c r="E6621" s="4">
        <v>-2.915425955530182E-3</v>
      </c>
      <c r="F6621" s="2">
        <v>4</v>
      </c>
      <c r="G6621" s="4">
        <v>0.31139030240055798</v>
      </c>
      <c r="H6621" s="4">
        <v>-7.7376821913223148E-3</v>
      </c>
      <c r="I6621" s="4">
        <v>0.1642306941883411</v>
      </c>
    </row>
    <row r="6622" spans="1:9" x14ac:dyDescent="0.25">
      <c r="A6622" t="s">
        <v>6837</v>
      </c>
      <c r="B6622" s="3">
        <v>70.075096130371094</v>
      </c>
      <c r="C6622" s="3">
        <v>20.579999923706051</v>
      </c>
      <c r="D6622" s="4">
        <v>-1.1160237277388909E-3</v>
      </c>
      <c r="E6622" s="4">
        <v>4.044485385688934E-2</v>
      </c>
      <c r="F6622" s="2">
        <v>4</v>
      </c>
      <c r="G6622" s="4">
        <v>0.31399398530725708</v>
      </c>
      <c r="H6622" s="4">
        <v>-1.077743975170142E-2</v>
      </c>
      <c r="I6622" s="4">
        <v>0.16066411810138459</v>
      </c>
    </row>
    <row r="6623" spans="1:9" x14ac:dyDescent="0.25">
      <c r="A6623" t="s">
        <v>6838</v>
      </c>
      <c r="B6623" s="3">
        <v>70.153388977050781</v>
      </c>
      <c r="C6623" s="3">
        <v>19.780000686645511</v>
      </c>
      <c r="D6623" s="4">
        <v>1.9339768689457859E-2</v>
      </c>
      <c r="E6623" s="4">
        <v>-6.7860446432848942E-2</v>
      </c>
      <c r="F6623" s="2">
        <v>4</v>
      </c>
      <c r="G6623" s="4">
        <v>0.34118070903510528</v>
      </c>
      <c r="H6623" s="4">
        <v>-9.6722104403136333E-3</v>
      </c>
      <c r="I6623" s="4">
        <v>0.1619608940298265</v>
      </c>
    </row>
    <row r="6624" spans="1:9" x14ac:dyDescent="0.25">
      <c r="A6624" t="s">
        <v>6839</v>
      </c>
      <c r="B6624" s="3">
        <v>68.822380065917969</v>
      </c>
      <c r="C6624" s="3">
        <v>21.219999313354489</v>
      </c>
      <c r="D6624" s="4">
        <v>1.8540082540628111E-2</v>
      </c>
      <c r="E6624" s="4">
        <v>-7.1334837676286789E-2</v>
      </c>
      <c r="F6624" s="2">
        <v>4</v>
      </c>
      <c r="G6624" s="4">
        <v>0.3206054910312901</v>
      </c>
      <c r="H6624" s="4">
        <v>-2.8461539538550022E-2</v>
      </c>
      <c r="I6624" s="4">
        <v>0.13991519777917971</v>
      </c>
    </row>
    <row r="6625" spans="1:9" x14ac:dyDescent="0.25">
      <c r="A6625" t="s">
        <v>6840</v>
      </c>
      <c r="B6625" s="3">
        <v>67.569633483886719</v>
      </c>
      <c r="C6625" s="3">
        <v>22.85000038146973</v>
      </c>
      <c r="D6625" s="4">
        <v>-1.596316420222843E-2</v>
      </c>
      <c r="E6625" s="4">
        <v>3.8636380975896722E-2</v>
      </c>
      <c r="F6625" s="2">
        <v>4</v>
      </c>
      <c r="G6625" s="4">
        <v>0.29512765723470952</v>
      </c>
      <c r="H6625" s="4">
        <v>-4.6146070130041572E-2</v>
      </c>
      <c r="I6625" s="4">
        <v>0.1191657719898422</v>
      </c>
    </row>
    <row r="6626" spans="1:9" x14ac:dyDescent="0.25">
      <c r="A6626" t="s">
        <v>6841</v>
      </c>
      <c r="B6626" s="3">
        <v>68.665756225585938</v>
      </c>
      <c r="C6626" s="3">
        <v>22</v>
      </c>
      <c r="D6626" s="4">
        <v>8.5516011844588569E-4</v>
      </c>
      <c r="E6626" s="4">
        <v>-3.6355669140594522E-2</v>
      </c>
      <c r="F6626" s="2">
        <v>4</v>
      </c>
      <c r="G6626" s="4">
        <v>0.31177244820466332</v>
      </c>
      <c r="H6626" s="4">
        <v>-3.0672536667129439E-2</v>
      </c>
      <c r="I6626" s="4">
        <v>0.13732101408837979</v>
      </c>
    </row>
    <row r="6627" spans="1:9" x14ac:dyDescent="0.25">
      <c r="A6627" t="s">
        <v>6842</v>
      </c>
      <c r="B6627" s="3">
        <v>68.607086181640625</v>
      </c>
      <c r="C6627" s="3">
        <v>22.829999923706051</v>
      </c>
      <c r="D6627" s="4">
        <v>4.5857533872561973E-3</v>
      </c>
      <c r="E6627" s="4">
        <v>7.0825527696813939E-2</v>
      </c>
      <c r="F6627" s="2">
        <v>4</v>
      </c>
      <c r="G6627" s="4">
        <v>0.30488042979293861</v>
      </c>
      <c r="H6627" s="4">
        <v>-3.1500758593125622E-2</v>
      </c>
      <c r="I6627" s="4">
        <v>0.1363492535261388</v>
      </c>
    </row>
    <row r="6628" spans="1:9" x14ac:dyDescent="0.25">
      <c r="A6628" t="s">
        <v>6843</v>
      </c>
      <c r="B6628" s="3">
        <v>68.293907165527344</v>
      </c>
      <c r="C6628" s="3">
        <v>21.319999694824219</v>
      </c>
      <c r="D6628" s="4">
        <v>-9.9311939365631652E-3</v>
      </c>
      <c r="E6628" s="4">
        <v>2.7965281104474379E-2</v>
      </c>
      <c r="F6628" s="2">
        <v>4</v>
      </c>
      <c r="G6628" s="4">
        <v>0.30731898601719032</v>
      </c>
      <c r="H6628" s="4">
        <v>-3.5921783539837771E-2</v>
      </c>
      <c r="I6628" s="4">
        <v>0.1311620234455875</v>
      </c>
    </row>
    <row r="6629" spans="1:9" x14ac:dyDescent="0.25">
      <c r="A6629" t="s">
        <v>6844</v>
      </c>
      <c r="B6629" s="3">
        <v>68.978950500488281</v>
      </c>
      <c r="C6629" s="3">
        <v>20.739999771118161</v>
      </c>
      <c r="D6629" s="4">
        <v>4.561142148837849E-3</v>
      </c>
      <c r="E6629" s="4">
        <v>-8.1894659981124107E-2</v>
      </c>
      <c r="F6629" s="2">
        <v>4</v>
      </c>
      <c r="G6629" s="4">
        <v>0.3126754461392649</v>
      </c>
      <c r="H6629" s="4">
        <v>-2.6251296318095859E-2</v>
      </c>
      <c r="I6629" s="4">
        <v>0.14250849690249751</v>
      </c>
    </row>
    <row r="6630" spans="1:9" x14ac:dyDescent="0.25">
      <c r="A6630" t="s">
        <v>6845</v>
      </c>
      <c r="B6630" s="3">
        <v>68.665756225585938</v>
      </c>
      <c r="C6630" s="3">
        <v>22.590000152587891</v>
      </c>
      <c r="D6630" s="4">
        <v>1.4273427146882509E-3</v>
      </c>
      <c r="E6630" s="4">
        <v>2.3561416626825871E-2</v>
      </c>
      <c r="F6630" s="2">
        <v>4</v>
      </c>
      <c r="G6630" s="4">
        <v>0.30647433766542931</v>
      </c>
      <c r="H6630" s="4">
        <v>-3.0672536667129439E-2</v>
      </c>
      <c r="I6630" s="4">
        <v>0.13732101408837979</v>
      </c>
    </row>
    <row r="6631" spans="1:9" x14ac:dyDescent="0.25">
      <c r="A6631" t="s">
        <v>6846</v>
      </c>
      <c r="B6631" s="3">
        <v>68.567886352539063</v>
      </c>
      <c r="C6631" s="3">
        <v>22.069999694824219</v>
      </c>
      <c r="D6631" s="4">
        <v>-1.6011479408056362E-2</v>
      </c>
      <c r="E6631" s="4">
        <v>0.16219062458286171</v>
      </c>
      <c r="F6631" s="2">
        <v>4</v>
      </c>
      <c r="G6631" s="4">
        <v>0.30990276803176298</v>
      </c>
      <c r="H6631" s="4">
        <v>-3.2054127156944563E-2</v>
      </c>
      <c r="I6631" s="4">
        <v>0.13569998099443589</v>
      </c>
    </row>
    <row r="6632" spans="1:9" x14ac:dyDescent="0.25">
      <c r="A6632" t="s">
        <v>6847</v>
      </c>
      <c r="B6632" s="3">
        <v>69.683624267578125</v>
      </c>
      <c r="C6632" s="3">
        <v>18.989999771118161</v>
      </c>
      <c r="D6632" s="4">
        <v>-3.9172294296379029E-3</v>
      </c>
      <c r="E6632" s="4">
        <v>-2.0123808386842579E-2</v>
      </c>
      <c r="F6632" s="2">
        <v>3</v>
      </c>
      <c r="G6632" s="4">
        <v>0.34359825382884251</v>
      </c>
      <c r="H6632" s="4">
        <v>-1.6303694009801469E-2</v>
      </c>
      <c r="I6632" s="4">
        <v>0.15418011209239141</v>
      </c>
    </row>
    <row r="6633" spans="1:9" x14ac:dyDescent="0.25">
      <c r="A6633" t="s">
        <v>6848</v>
      </c>
      <c r="B6633" s="3">
        <v>69.957664489746094</v>
      </c>
      <c r="C6633" s="3">
        <v>19.379999160766602</v>
      </c>
      <c r="D6633" s="4">
        <v>-6.3934599072675846E-3</v>
      </c>
      <c r="E6633" s="4">
        <v>-2.5641037935237979E-2</v>
      </c>
      <c r="F6633" s="2">
        <v>3</v>
      </c>
      <c r="G6633" s="4">
        <v>0.34438098558566188</v>
      </c>
      <c r="H6633" s="4">
        <v>-1.243517601762245E-2</v>
      </c>
      <c r="I6633" s="4">
        <v>0.1587190805755048</v>
      </c>
    </row>
    <row r="6634" spans="1:9" x14ac:dyDescent="0.25">
      <c r="A6634" t="s">
        <v>6849</v>
      </c>
      <c r="B6634" s="3">
        <v>70.407814025878906</v>
      </c>
      <c r="C6634" s="3">
        <v>19.889999389648441</v>
      </c>
      <c r="D6634" s="4">
        <v>9.5415615618441585E-3</v>
      </c>
      <c r="E6634" s="4">
        <v>-2.4521825157770238E-2</v>
      </c>
      <c r="F6634" s="2">
        <v>4</v>
      </c>
      <c r="G6634" s="4">
        <v>0.35002779492610953</v>
      </c>
      <c r="H6634" s="4">
        <v>-6.0805921323655587E-3</v>
      </c>
      <c r="I6634" s="4">
        <v>0.16617497351352231</v>
      </c>
    </row>
    <row r="6635" spans="1:9" x14ac:dyDescent="0.25">
      <c r="A6635" t="s">
        <v>6850</v>
      </c>
      <c r="B6635" s="3">
        <v>69.742362976074219</v>
      </c>
      <c r="C6635" s="3">
        <v>20.389999389648441</v>
      </c>
      <c r="D6635" s="4">
        <v>6.7818364803924336E-3</v>
      </c>
      <c r="E6635" s="4">
        <v>-5.9935505412640262E-2</v>
      </c>
      <c r="F6635" s="2">
        <v>4</v>
      </c>
      <c r="G6635" s="4">
        <v>0.3532903069550708</v>
      </c>
      <c r="H6635" s="4">
        <v>-1.547450277335871E-2</v>
      </c>
      <c r="I6635" s="4">
        <v>0.1551530099556806</v>
      </c>
    </row>
    <row r="6636" spans="1:9" x14ac:dyDescent="0.25">
      <c r="A6636" t="s">
        <v>6851</v>
      </c>
      <c r="B6636" s="3">
        <v>69.272567749023438</v>
      </c>
      <c r="C6636" s="3">
        <v>21.690000534057621</v>
      </c>
      <c r="D6636" s="4">
        <v>-3.9400544779778501E-3</v>
      </c>
      <c r="E6636" s="4">
        <v>6.1154597227980563E-2</v>
      </c>
      <c r="F6636" s="2">
        <v>4</v>
      </c>
      <c r="G6636" s="4">
        <v>0.34821197754468369</v>
      </c>
      <c r="H6636" s="4">
        <v>-2.210641714748951E-2</v>
      </c>
      <c r="I6636" s="4">
        <v>0.14737172255111289</v>
      </c>
    </row>
    <row r="6637" spans="1:9" x14ac:dyDescent="0.25">
      <c r="A6637" t="s">
        <v>6852</v>
      </c>
      <c r="B6637" s="3">
        <v>69.546585083007813</v>
      </c>
      <c r="C6637" s="3">
        <v>20.440000534057621</v>
      </c>
      <c r="D6637" s="4">
        <v>-5.5976252882237176E-3</v>
      </c>
      <c r="E6637" s="4">
        <v>4.0733257091180697E-2</v>
      </c>
      <c r="F6637" s="2">
        <v>4</v>
      </c>
      <c r="G6637" s="4">
        <v>0.33499594988015141</v>
      </c>
      <c r="H6637" s="4">
        <v>-1.8238222258792791E-2</v>
      </c>
      <c r="I6637" s="4">
        <v>0.15191031193387669</v>
      </c>
    </row>
    <row r="6638" spans="1:9" x14ac:dyDescent="0.25">
      <c r="A6638" t="s">
        <v>6853</v>
      </c>
      <c r="B6638" s="3">
        <v>69.938072204589844</v>
      </c>
      <c r="C6638" s="3">
        <v>19.639999389648441</v>
      </c>
      <c r="D6638" s="4">
        <v>-5.0128583115337522E-3</v>
      </c>
      <c r="E6638" s="4">
        <v>-3.913899821461353E-2</v>
      </c>
      <c r="F6638" s="2">
        <v>4</v>
      </c>
      <c r="G6638" s="4">
        <v>0.35152070577484712</v>
      </c>
      <c r="H6638" s="4">
        <v>-1.2711752598371319E-2</v>
      </c>
      <c r="I6638" s="4">
        <v>0.15839457067643631</v>
      </c>
    </row>
    <row r="6639" spans="1:9" x14ac:dyDescent="0.25">
      <c r="A6639" t="s">
        <v>6854</v>
      </c>
      <c r="B6639" s="3">
        <v>70.290428161621094</v>
      </c>
      <c r="C6639" s="3">
        <v>20.440000534057621</v>
      </c>
      <c r="D6639" s="4">
        <v>2.5129453026888631E-3</v>
      </c>
      <c r="E6639" s="4">
        <v>-2.5738752143039889E-2</v>
      </c>
      <c r="F6639" s="2">
        <v>4</v>
      </c>
      <c r="G6639" s="4">
        <v>0.36086709846208881</v>
      </c>
      <c r="H6639" s="4">
        <v>-7.7376821913223148E-3</v>
      </c>
      <c r="I6639" s="4">
        <v>0.1642306941883411</v>
      </c>
    </row>
    <row r="6640" spans="1:9" x14ac:dyDescent="0.25">
      <c r="A6640" t="s">
        <v>6855</v>
      </c>
      <c r="B6640" s="3">
        <v>70.114234924316406</v>
      </c>
      <c r="C6640" s="3">
        <v>20.979999542236332</v>
      </c>
      <c r="D6640" s="4">
        <v>1.072221884337687E-2</v>
      </c>
      <c r="E6640" s="4">
        <v>-3.3254012998241711E-3</v>
      </c>
      <c r="F6640" s="2">
        <v>4</v>
      </c>
      <c r="G6640" s="4">
        <v>0.3519010327464831</v>
      </c>
      <c r="H6640" s="4">
        <v>-1.022493279716818E-2</v>
      </c>
      <c r="I6640" s="4">
        <v>0.16131237969882251</v>
      </c>
    </row>
    <row r="6641" spans="1:9" x14ac:dyDescent="0.25">
      <c r="A6641" t="s">
        <v>6856</v>
      </c>
      <c r="B6641" s="3">
        <v>69.370429992675781</v>
      </c>
      <c r="C6641" s="3">
        <v>21.04999923706055</v>
      </c>
      <c r="D6641" s="4">
        <v>-3.3745435317978911E-3</v>
      </c>
      <c r="E6641" s="4">
        <v>2.333493190848723E-2</v>
      </c>
      <c r="F6641" s="2">
        <v>4</v>
      </c>
      <c r="G6641" s="4">
        <v>0.35981780203401659</v>
      </c>
      <c r="H6641" s="4">
        <v>-2.0724934358835049E-2</v>
      </c>
      <c r="I6641" s="4">
        <v>0.1489926292782737</v>
      </c>
    </row>
    <row r="6642" spans="1:9" x14ac:dyDescent="0.25">
      <c r="A6642" t="s">
        <v>6857</v>
      </c>
      <c r="B6642" s="3">
        <v>69.605316162109375</v>
      </c>
      <c r="C6642" s="3">
        <v>20.569999694824219</v>
      </c>
      <c r="D6642" s="4">
        <v>1.6290623239263221E-2</v>
      </c>
      <c r="E6642" s="4">
        <v>-0.12056433383543599</v>
      </c>
      <c r="F6642" s="2">
        <v>4</v>
      </c>
      <c r="G6642" s="4">
        <v>0.37377586104477079</v>
      </c>
      <c r="H6642" s="4">
        <v>-1.7409138723510801E-2</v>
      </c>
      <c r="I6642" s="4">
        <v>0.1528830834303829</v>
      </c>
    </row>
    <row r="6643" spans="1:9" x14ac:dyDescent="0.25">
      <c r="A6643" t="s">
        <v>6858</v>
      </c>
      <c r="B6643" s="3">
        <v>68.489578247070313</v>
      </c>
      <c r="C6643" s="3">
        <v>23.389999389648441</v>
      </c>
      <c r="D6643" s="4">
        <v>-7.9395197874660983E-3</v>
      </c>
      <c r="E6643" s="4">
        <v>2.6327268539612089E-2</v>
      </c>
      <c r="F6643" s="2">
        <v>4</v>
      </c>
      <c r="G6643" s="4">
        <v>0.36108478433021918</v>
      </c>
      <c r="H6643" s="4">
        <v>-3.3159571870653881E-2</v>
      </c>
      <c r="I6643" s="4">
        <v>0.13440295233242749</v>
      </c>
    </row>
    <row r="6644" spans="1:9" x14ac:dyDescent="0.25">
      <c r="A6644" t="s">
        <v>6859</v>
      </c>
      <c r="B6644" s="3">
        <v>69.037704467773438</v>
      </c>
      <c r="C6644" s="3">
        <v>22.79000091552734</v>
      </c>
      <c r="D6644" s="4">
        <v>-1.1767714941567701E-2</v>
      </c>
      <c r="E6644" s="4">
        <v>6.1975856840413852E-2</v>
      </c>
      <c r="F6644" s="2">
        <v>4</v>
      </c>
      <c r="G6644" s="4">
        <v>0.34212887131238112</v>
      </c>
      <c r="H6644" s="4">
        <v>-2.5421889679331681E-2</v>
      </c>
      <c r="I6644" s="4">
        <v>0.14348164749935299</v>
      </c>
    </row>
    <row r="6645" spans="1:9" x14ac:dyDescent="0.25">
      <c r="A6645" t="s">
        <v>6860</v>
      </c>
      <c r="B6645" s="3">
        <v>69.859794616699219</v>
      </c>
      <c r="C6645" s="3">
        <v>21.45999908447266</v>
      </c>
      <c r="D6645" s="4">
        <v>-6.9561179263760708E-3</v>
      </c>
      <c r="E6645" s="4">
        <v>5.6102333010310527E-2</v>
      </c>
      <c r="F6645" s="2">
        <v>4</v>
      </c>
      <c r="G6645" s="4">
        <v>0.35709223876068918</v>
      </c>
      <c r="H6645" s="4">
        <v>-1.381676650743768E-2</v>
      </c>
      <c r="I6645" s="4">
        <v>0.15709804748156059</v>
      </c>
    </row>
    <row r="6646" spans="1:9" x14ac:dyDescent="0.25">
      <c r="A6646" t="s">
        <v>6861</v>
      </c>
      <c r="B6646" s="3">
        <v>70.349151611328125</v>
      </c>
      <c r="C6646" s="3">
        <v>20.319999694824219</v>
      </c>
      <c r="D6646" s="4">
        <v>-2.4979729864954558E-3</v>
      </c>
      <c r="E6646" s="4">
        <v>5.0672157937144302E-2</v>
      </c>
      <c r="F6646" s="2">
        <v>4</v>
      </c>
      <c r="G6646" s="4">
        <v>0.39911164157399681</v>
      </c>
      <c r="H6646" s="4">
        <v>-6.9087063572009777E-3</v>
      </c>
      <c r="I6646" s="4">
        <v>0.16520333931806411</v>
      </c>
    </row>
    <row r="6647" spans="1:9" x14ac:dyDescent="0.25">
      <c r="A6647" t="s">
        <v>6862</v>
      </c>
      <c r="B6647" s="3">
        <v>70.525321960449219</v>
      </c>
      <c r="C6647" s="3">
        <v>19.340000152587891</v>
      </c>
      <c r="D6647" s="4">
        <v>1.122644761324776E-2</v>
      </c>
      <c r="E6647" s="4">
        <v>-8.6874415773178559E-2</v>
      </c>
      <c r="F6647" s="2">
        <v>3</v>
      </c>
      <c r="G6647" s="4">
        <v>0.4278186532322914</v>
      </c>
      <c r="H6647" s="4">
        <v>-4.4217788548372994E-3</v>
      </c>
      <c r="I6647" s="4">
        <v>0.1681212747072334</v>
      </c>
    </row>
    <row r="6648" spans="1:9" x14ac:dyDescent="0.25">
      <c r="A6648" t="s">
        <v>6863</v>
      </c>
      <c r="B6648" s="3">
        <v>69.742362976074219</v>
      </c>
      <c r="C6648" s="3">
        <v>21.180000305175781</v>
      </c>
      <c r="D6648" s="4">
        <v>1.8582535276052029E-2</v>
      </c>
      <c r="E6648" s="4">
        <v>-7.0237064672597049E-2</v>
      </c>
      <c r="F6648" s="2">
        <v>4</v>
      </c>
      <c r="G6648" s="4">
        <v>0.41031519093228619</v>
      </c>
      <c r="H6648" s="4">
        <v>-1.547450277335871E-2</v>
      </c>
      <c r="I6648" s="4">
        <v>0.1551530099556806</v>
      </c>
    </row>
    <row r="6649" spans="1:9" x14ac:dyDescent="0.25">
      <c r="A6649" t="s">
        <v>6864</v>
      </c>
      <c r="B6649" s="3">
        <v>68.470016479492188</v>
      </c>
      <c r="C6649" s="3">
        <v>22.780000686645511</v>
      </c>
      <c r="D6649" s="4">
        <v>6.9080530299179266E-3</v>
      </c>
      <c r="E6649" s="4">
        <v>-5.7509283626844383E-2</v>
      </c>
      <c r="F6649" s="2">
        <v>4</v>
      </c>
      <c r="G6649" s="4">
        <v>0.39109824426684581</v>
      </c>
      <c r="H6649" s="4">
        <v>-3.3435717646759788E-2</v>
      </c>
      <c r="I6649" s="4">
        <v>0.1340789479004918</v>
      </c>
    </row>
    <row r="6650" spans="1:9" x14ac:dyDescent="0.25">
      <c r="A6650" t="s">
        <v>6865</v>
      </c>
      <c r="B6650" s="3">
        <v>68.000267028808594</v>
      </c>
      <c r="C6650" s="3">
        <v>24.170000076293949</v>
      </c>
      <c r="D6650" s="4">
        <v>-1.436629331258765E-3</v>
      </c>
      <c r="E6650" s="4">
        <v>-7.3591416828853395E-2</v>
      </c>
      <c r="F6650" s="2">
        <v>4</v>
      </c>
      <c r="G6650" s="4">
        <v>0.42512985642980688</v>
      </c>
      <c r="H6650" s="4">
        <v>-4.0066985813926197E-2</v>
      </c>
      <c r="I6650" s="4">
        <v>0.1262984186966227</v>
      </c>
    </row>
    <row r="6651" spans="1:9" x14ac:dyDescent="0.25">
      <c r="A6651" t="s">
        <v>6866</v>
      </c>
      <c r="B6651" s="3">
        <v>68.098098754882813</v>
      </c>
      <c r="C6651" s="3">
        <v>26.090000152587891</v>
      </c>
      <c r="D6651" s="4">
        <v>-1.8894981057754001E-2</v>
      </c>
      <c r="E6651" s="4">
        <v>0.18752849194351359</v>
      </c>
      <c r="F6651" s="2">
        <v>5</v>
      </c>
      <c r="G6651" s="4">
        <v>0.44116654069970668</v>
      </c>
      <c r="H6651" s="4">
        <v>-3.8685933829914698E-2</v>
      </c>
      <c r="I6651" s="4">
        <v>0.12791881995665119</v>
      </c>
    </row>
    <row r="6652" spans="1:9" x14ac:dyDescent="0.25">
      <c r="A6652" t="s">
        <v>6867</v>
      </c>
      <c r="B6652" s="3">
        <v>69.409591674804688</v>
      </c>
      <c r="C6652" s="3">
        <v>21.969999313354489</v>
      </c>
      <c r="D6652" s="4">
        <v>-1.060244291960599E-2</v>
      </c>
      <c r="E6652" s="4">
        <v>6.6504801287145421E-2</v>
      </c>
      <c r="F6652" s="2">
        <v>4</v>
      </c>
      <c r="G6652" s="4">
        <v>0.4520238531679599</v>
      </c>
      <c r="H6652" s="4">
        <v>-2.017210430081973E-2</v>
      </c>
      <c r="I6652" s="4">
        <v>0.149641269976061</v>
      </c>
    </row>
    <row r="6653" spans="1:9" x14ac:dyDescent="0.25">
      <c r="A6653" t="s">
        <v>6868</v>
      </c>
      <c r="B6653" s="3">
        <v>70.153388977050781</v>
      </c>
      <c r="C6653" s="3">
        <v>20.60000038146973</v>
      </c>
      <c r="D6653" s="4">
        <v>-9.6722104403136333E-3</v>
      </c>
      <c r="E6653" s="4">
        <v>5.967077240455132E-2</v>
      </c>
      <c r="F6653" s="2">
        <v>4</v>
      </c>
      <c r="G6653" s="4">
        <v>0.46021678676541988</v>
      </c>
      <c r="H6653" s="4">
        <v>-9.6722104403136333E-3</v>
      </c>
      <c r="I6653" s="4">
        <v>0.1619608940298265</v>
      </c>
    </row>
    <row r="6654" spans="1:9" x14ac:dyDescent="0.25">
      <c r="A6654" t="s">
        <v>6869</v>
      </c>
      <c r="B6654" s="3">
        <v>70.838554382324219</v>
      </c>
      <c r="C6654" s="3">
        <v>19.440000534057621</v>
      </c>
      <c r="D6654" s="4">
        <v>2.77202859313963E-3</v>
      </c>
      <c r="E6654" s="4">
        <v>-2.3606193719563628E-2</v>
      </c>
      <c r="F6654" s="2">
        <v>3</v>
      </c>
      <c r="G6654" s="4">
        <v>0.47595969281436717</v>
      </c>
      <c r="H6654" s="4">
        <v>0</v>
      </c>
      <c r="I6654" s="4">
        <v>0.1733093893552666</v>
      </c>
    </row>
    <row r="6655" spans="1:9" x14ac:dyDescent="0.25">
      <c r="A6655" t="s">
        <v>6870</v>
      </c>
      <c r="B6655" s="3">
        <v>70.642730712890625</v>
      </c>
      <c r="C6655" s="3">
        <v>19.909999847412109</v>
      </c>
      <c r="D6655" s="4">
        <v>4.7327003606574269E-3</v>
      </c>
      <c r="E6655" s="4">
        <v>-2.3540929701057919E-2</v>
      </c>
      <c r="F6655" s="2">
        <v>4</v>
      </c>
      <c r="G6655" s="4">
        <v>0.5042325651893993</v>
      </c>
      <c r="H6655" s="4">
        <v>0</v>
      </c>
      <c r="I6655" s="4">
        <v>0.17006593313276411</v>
      </c>
    </row>
    <row r="6656" spans="1:9" x14ac:dyDescent="0.25">
      <c r="A6656" t="s">
        <v>6871</v>
      </c>
      <c r="B6656" s="3">
        <v>70.309974670410156</v>
      </c>
      <c r="C6656" s="3">
        <v>20.389999389648441</v>
      </c>
      <c r="D6656" s="4">
        <v>-2.7857821403376448E-4</v>
      </c>
      <c r="E6656" s="4">
        <v>-1.782277625983086E-2</v>
      </c>
      <c r="F6656" s="2">
        <v>4</v>
      </c>
      <c r="G6656" s="4">
        <v>0.48736885393274387</v>
      </c>
      <c r="H6656" s="4">
        <v>-3.0534747527962698E-3</v>
      </c>
      <c r="I6656" s="4">
        <v>0.16455444588671081</v>
      </c>
    </row>
    <row r="6657" spans="1:9" x14ac:dyDescent="0.25">
      <c r="A6657" t="s">
        <v>6872</v>
      </c>
      <c r="B6657" s="3">
        <v>70.329566955566406</v>
      </c>
      <c r="C6657" s="3">
        <v>20.760000228881839</v>
      </c>
      <c r="D6657" s="4">
        <v>1.3254296107545921E-2</v>
      </c>
      <c r="E6657" s="4">
        <v>-5.8930157231760982E-2</v>
      </c>
      <c r="F6657" s="2">
        <v>4</v>
      </c>
      <c r="G6657" s="4">
        <v>0.49510688652725682</v>
      </c>
      <c r="H6657" s="4">
        <v>-2.7756697798925201E-3</v>
      </c>
      <c r="I6657" s="4">
        <v>0.16487895578577899</v>
      </c>
    </row>
    <row r="6658" spans="1:9" x14ac:dyDescent="0.25">
      <c r="A6658" t="s">
        <v>6873</v>
      </c>
      <c r="B6658" s="3">
        <v>69.409591674804688</v>
      </c>
      <c r="C6658" s="3">
        <v>22.059999465942379</v>
      </c>
      <c r="D6658" s="4">
        <v>-1.170551049991486E-2</v>
      </c>
      <c r="E6658" s="4">
        <v>5.6007664455639539E-2</v>
      </c>
      <c r="F6658" s="2">
        <v>4</v>
      </c>
      <c r="G6658" s="4">
        <v>0.46952196803256258</v>
      </c>
      <c r="H6658" s="4">
        <v>-1.5820279222124482E-2</v>
      </c>
      <c r="I6658" s="4">
        <v>0.149641269976061</v>
      </c>
    </row>
    <row r="6659" spans="1:9" x14ac:dyDescent="0.25">
      <c r="A6659" t="s">
        <v>6874</v>
      </c>
      <c r="B6659" s="3">
        <v>70.231689453125</v>
      </c>
      <c r="C6659" s="3">
        <v>20.889999389648441</v>
      </c>
      <c r="D6659" s="4">
        <v>2.79484674531516E-3</v>
      </c>
      <c r="E6659" s="4">
        <v>-3.3317963922603111E-2</v>
      </c>
      <c r="F6659" s="2">
        <v>4</v>
      </c>
      <c r="G6659" s="4">
        <v>0.50413062039737833</v>
      </c>
      <c r="H6659" s="4">
        <v>-4.1635046698388356E-3</v>
      </c>
      <c r="I6659" s="4">
        <v>0.16325779632505169</v>
      </c>
    </row>
    <row r="6660" spans="1:9" x14ac:dyDescent="0.25">
      <c r="A6660" t="s">
        <v>6875</v>
      </c>
      <c r="B6660" s="3">
        <v>70.03594970703125</v>
      </c>
      <c r="C6660" s="3">
        <v>21.610000610351559</v>
      </c>
      <c r="D6660" s="4">
        <v>8.4553243869871508E-3</v>
      </c>
      <c r="E6660" s="4">
        <v>-5.0944217131826841E-2</v>
      </c>
      <c r="F6660" s="2">
        <v>4</v>
      </c>
      <c r="G6660" s="4">
        <v>0.52546895728056375</v>
      </c>
      <c r="H6660" s="4">
        <v>-6.9389580907182058E-3</v>
      </c>
      <c r="I6660" s="4">
        <v>0.16001573013716361</v>
      </c>
    </row>
    <row r="6661" spans="1:9" x14ac:dyDescent="0.25">
      <c r="A6661" t="s">
        <v>6876</v>
      </c>
      <c r="B6661" s="3">
        <v>69.448738098144531</v>
      </c>
      <c r="C6661" s="3">
        <v>22.770000457763668</v>
      </c>
      <c r="D6661" s="4">
        <v>-2.8103381092867701E-3</v>
      </c>
      <c r="E6661" s="4">
        <v>5.8577415875152417E-2</v>
      </c>
      <c r="F6661" s="2">
        <v>4</v>
      </c>
      <c r="G6661" s="4">
        <v>0.53297153923880103</v>
      </c>
      <c r="H6661" s="4">
        <v>-1.5265210173849851E-2</v>
      </c>
      <c r="I6661" s="4">
        <v>0.15028965794028221</v>
      </c>
    </row>
    <row r="6662" spans="1:9" x14ac:dyDescent="0.25">
      <c r="A6662" t="s">
        <v>6877</v>
      </c>
      <c r="B6662" s="3">
        <v>69.644462585449219</v>
      </c>
      <c r="C6662" s="3">
        <v>21.510000228881839</v>
      </c>
      <c r="D6662" s="4">
        <v>7.9313358820432001E-3</v>
      </c>
      <c r="E6662" s="4">
        <v>-7.1644360895385395E-2</v>
      </c>
      <c r="F6662" s="2">
        <v>4</v>
      </c>
      <c r="G6662" s="4">
        <v>0.48847923073718319</v>
      </c>
      <c r="H6662" s="4">
        <v>-1.248997311198363E-2</v>
      </c>
      <c r="I6662" s="4">
        <v>0.1535314713946041</v>
      </c>
    </row>
    <row r="6663" spans="1:9" x14ac:dyDescent="0.25">
      <c r="A6663" t="s">
        <v>6878</v>
      </c>
      <c r="B6663" s="3">
        <v>69.096435546875</v>
      </c>
      <c r="C6663" s="3">
        <v>23.170000076293949</v>
      </c>
      <c r="D6663" s="4">
        <v>-5.6333413702981394E-3</v>
      </c>
      <c r="E6663" s="4">
        <v>-2.071004963137224E-2</v>
      </c>
      <c r="F6663" s="2">
        <v>4</v>
      </c>
      <c r="G6663" s="4">
        <v>0.47130649451456891</v>
      </c>
      <c r="H6663" s="4">
        <v>-2.0260615249307778E-2</v>
      </c>
      <c r="I6663" s="4">
        <v>0.1444544189958592</v>
      </c>
    </row>
    <row r="6664" spans="1:9" x14ac:dyDescent="0.25">
      <c r="A6664" t="s">
        <v>6879</v>
      </c>
      <c r="B6664" s="3">
        <v>69.487884521484375</v>
      </c>
      <c r="C6664" s="3">
        <v>23.659999847412109</v>
      </c>
      <c r="D6664" s="4">
        <v>-6.7152037119617702E-3</v>
      </c>
      <c r="E6664" s="4">
        <v>5.2959526943570978E-2</v>
      </c>
      <c r="F6664" s="2">
        <v>4</v>
      </c>
      <c r="G6664" s="4">
        <v>0.46758260908237048</v>
      </c>
      <c r="H6664" s="4">
        <v>-1.471014112557534E-2</v>
      </c>
      <c r="I6664" s="4">
        <v>0.1509380459045031</v>
      </c>
    </row>
    <row r="6665" spans="1:9" x14ac:dyDescent="0.25">
      <c r="A6665" t="s">
        <v>6880</v>
      </c>
      <c r="B6665" s="3">
        <v>69.957664489746094</v>
      </c>
      <c r="C6665" s="3">
        <v>22.469999313354489</v>
      </c>
      <c r="D6665" s="4">
        <v>-8.0489880077607712E-3</v>
      </c>
      <c r="E6665" s="4">
        <v>2.9789167168707831E-2</v>
      </c>
      <c r="F6665" s="2">
        <v>4</v>
      </c>
      <c r="G6665" s="4">
        <v>0.48811551273699599</v>
      </c>
      <c r="H6665" s="4">
        <v>-8.0489880077607712E-3</v>
      </c>
      <c r="I6665" s="4">
        <v>0.1587190805755048</v>
      </c>
    </row>
    <row r="6666" spans="1:9" x14ac:dyDescent="0.25">
      <c r="A6666" t="s">
        <v>6881</v>
      </c>
      <c r="B6666" s="3">
        <v>70.525321960449219</v>
      </c>
      <c r="C6666" s="3">
        <v>21.819999694824219</v>
      </c>
      <c r="D6666" s="4">
        <v>5.0212493086594367E-3</v>
      </c>
      <c r="E6666" s="4">
        <v>-7.2793380684407216E-3</v>
      </c>
      <c r="F6666" s="2">
        <v>4</v>
      </c>
      <c r="G6666" s="4">
        <v>0.50606256535842431</v>
      </c>
      <c r="H6666" s="4">
        <v>0</v>
      </c>
      <c r="I6666" s="4">
        <v>0.1681212747072334</v>
      </c>
    </row>
    <row r="6667" spans="1:9" x14ac:dyDescent="0.25">
      <c r="A6667" t="s">
        <v>6882</v>
      </c>
      <c r="B6667" s="3">
        <v>70.172966003417969</v>
      </c>
      <c r="C6667" s="3">
        <v>21.979999542236332</v>
      </c>
      <c r="D6667" s="4">
        <v>1.0855442690124841E-2</v>
      </c>
      <c r="E6667" s="4">
        <v>-5.9478016563163538E-2</v>
      </c>
      <c r="F6667" s="2">
        <v>4</v>
      </c>
      <c r="G6667" s="4">
        <v>0.51729424184579242</v>
      </c>
      <c r="H6667" s="4">
        <v>0</v>
      </c>
      <c r="I6667" s="4">
        <v>0.16228515119532869</v>
      </c>
    </row>
    <row r="6668" spans="1:9" x14ac:dyDescent="0.25">
      <c r="A6668" t="s">
        <v>6883</v>
      </c>
      <c r="B6668" s="3">
        <v>69.419387817382813</v>
      </c>
      <c r="C6668" s="3">
        <v>23.370000839233398</v>
      </c>
      <c r="D6668" s="4">
        <v>8.101204788308447E-3</v>
      </c>
      <c r="E6668" s="4">
        <v>-3.5094900834799707E-2</v>
      </c>
      <c r="F6668" s="2">
        <v>4</v>
      </c>
      <c r="G6668" s="4">
        <v>0.50918533540873301</v>
      </c>
      <c r="H6668" s="4">
        <v>0</v>
      </c>
      <c r="I6668" s="4">
        <v>0.14980352492559529</v>
      </c>
    </row>
    <row r="6669" spans="1:9" x14ac:dyDescent="0.25">
      <c r="A6669" t="s">
        <v>6884</v>
      </c>
      <c r="B6669" s="3">
        <v>68.861526489257813</v>
      </c>
      <c r="C6669" s="3">
        <v>24.219999313354489</v>
      </c>
      <c r="D6669" s="4">
        <v>3.4226674705177822E-3</v>
      </c>
      <c r="E6669" s="4">
        <v>-1.7842681945668851E-2</v>
      </c>
      <c r="F6669" s="2">
        <v>4</v>
      </c>
      <c r="G6669" s="4">
        <v>0.47023029049850629</v>
      </c>
      <c r="H6669" s="4">
        <v>-5.6532167150133983E-3</v>
      </c>
      <c r="I6669" s="4">
        <v>0.14056358574340069</v>
      </c>
    </row>
    <row r="6670" spans="1:9" x14ac:dyDescent="0.25">
      <c r="A6670" t="s">
        <v>6885</v>
      </c>
      <c r="B6670" s="3">
        <v>68.626640319824219</v>
      </c>
      <c r="C6670" s="3">
        <v>24.659999847412109</v>
      </c>
      <c r="D6670" s="4">
        <v>-5.6965666602737386E-4</v>
      </c>
      <c r="E6670" s="4">
        <v>5.0703049376763509E-2</v>
      </c>
      <c r="F6670" s="2">
        <v>5</v>
      </c>
      <c r="G6670" s="4">
        <v>0.47463174908100192</v>
      </c>
      <c r="H6670" s="4">
        <v>-9.044926410134102E-3</v>
      </c>
      <c r="I6670" s="4">
        <v>0.13667313159129149</v>
      </c>
    </row>
    <row r="6671" spans="1:9" x14ac:dyDescent="0.25">
      <c r="A6671" t="s">
        <v>6886</v>
      </c>
      <c r="B6671" s="3">
        <v>68.665756225585938</v>
      </c>
      <c r="C6671" s="3">
        <v>23.469999313354489</v>
      </c>
      <c r="D6671" s="4">
        <v>-4.2576090808341682E-3</v>
      </c>
      <c r="E6671" s="4">
        <v>2.8934671760845632E-2</v>
      </c>
      <c r="F6671" s="2">
        <v>4</v>
      </c>
      <c r="G6671" s="4">
        <v>0.44433343777820489</v>
      </c>
      <c r="H6671" s="4">
        <v>-8.4801004898793497E-3</v>
      </c>
      <c r="I6671" s="4">
        <v>0.13732101408837979</v>
      </c>
    </row>
    <row r="6672" spans="1:9" x14ac:dyDescent="0.25">
      <c r="A6672" t="s">
        <v>6887</v>
      </c>
      <c r="B6672" s="3">
        <v>68.959358215332031</v>
      </c>
      <c r="C6672" s="3">
        <v>22.809999465942379</v>
      </c>
      <c r="D6672" s="4">
        <v>-5.6757278543229095E-4</v>
      </c>
      <c r="E6672" s="4">
        <v>1.197863972707491E-2</v>
      </c>
      <c r="F6672" s="2">
        <v>4</v>
      </c>
      <c r="G6672" s="4">
        <v>0.41211125266460852</v>
      </c>
      <c r="H6672" s="4">
        <v>-4.2405459961862846E-3</v>
      </c>
      <c r="I6672" s="4">
        <v>0.14218398700342921</v>
      </c>
    </row>
    <row r="6673" spans="1:9" x14ac:dyDescent="0.25">
      <c r="A6673" t="s">
        <v>6888</v>
      </c>
      <c r="B6673" s="3">
        <v>68.998519897460938</v>
      </c>
      <c r="C6673" s="3">
        <v>22.54000091552734</v>
      </c>
      <c r="D6673" s="4">
        <v>-3.675059074269349E-3</v>
      </c>
      <c r="E6673" s="4">
        <v>9.8976141589062205E-2</v>
      </c>
      <c r="F6673" s="2">
        <v>4</v>
      </c>
      <c r="G6673" s="4">
        <v>0.41908075821038532</v>
      </c>
      <c r="H6673" s="4">
        <v>-3.675059074269349E-3</v>
      </c>
      <c r="I6673" s="4">
        <v>0.14283262770121641</v>
      </c>
    </row>
    <row r="6674" spans="1:9" x14ac:dyDescent="0.25">
      <c r="A6674" t="s">
        <v>6889</v>
      </c>
      <c r="B6674" s="3">
        <v>69.253028869628906</v>
      </c>
      <c r="C6674" s="3">
        <v>20.510000228881839</v>
      </c>
      <c r="D6674" s="4">
        <v>8.5526276316483241E-3</v>
      </c>
      <c r="E6674" s="4">
        <v>2.6526561500921138E-2</v>
      </c>
      <c r="F6674" s="2">
        <v>4</v>
      </c>
      <c r="G6674" s="4">
        <v>0.41032389508443989</v>
      </c>
      <c r="H6674" s="4">
        <v>0</v>
      </c>
      <c r="I6674" s="4">
        <v>0.1470480972195265</v>
      </c>
    </row>
    <row r="6675" spans="1:9" x14ac:dyDescent="0.25">
      <c r="A6675" t="s">
        <v>6890</v>
      </c>
      <c r="B6675" s="3">
        <v>68.665756225585938</v>
      </c>
      <c r="C6675" s="3">
        <v>19.979999542236332</v>
      </c>
      <c r="D6675" s="4">
        <v>-2.2757690184793682E-3</v>
      </c>
      <c r="E6675" s="4">
        <v>6.9020811734490151E-2</v>
      </c>
      <c r="F6675" s="2">
        <v>4</v>
      </c>
      <c r="G6675" s="4">
        <v>0.41786339456846561</v>
      </c>
      <c r="H6675" s="4">
        <v>-2.2757690184793682E-3</v>
      </c>
      <c r="I6675" s="4">
        <v>0.13732101408837979</v>
      </c>
    </row>
    <row r="6676" spans="1:9" x14ac:dyDescent="0.25">
      <c r="A6676" t="s">
        <v>6891</v>
      </c>
      <c r="B6676" s="3">
        <v>68.822380065917969</v>
      </c>
      <c r="C6676" s="3">
        <v>18.690000534057621</v>
      </c>
      <c r="D6676" s="4">
        <v>8.6103269135664462E-3</v>
      </c>
      <c r="E6676" s="4">
        <v>5.2364881373333949E-2</v>
      </c>
      <c r="F6676" s="2">
        <v>3</v>
      </c>
      <c r="G6676" s="4">
        <v>0.42767855305827562</v>
      </c>
      <c r="H6676" s="4">
        <v>0</v>
      </c>
      <c r="I6676" s="4">
        <v>0.13991519777917971</v>
      </c>
    </row>
    <row r="6677" spans="1:9" x14ac:dyDescent="0.25">
      <c r="A6677" t="s">
        <v>6892</v>
      </c>
      <c r="B6677" s="3">
        <v>68.234855651855469</v>
      </c>
      <c r="C6677" s="3">
        <v>17.760000228881839</v>
      </c>
      <c r="D6677" s="4">
        <v>2.5815383408158699E-3</v>
      </c>
      <c r="E6677" s="4">
        <v>-2.8977619470514249E-2</v>
      </c>
      <c r="F6677" s="2">
        <v>3</v>
      </c>
      <c r="G6677" s="4">
        <v>0.40819104094465541</v>
      </c>
      <c r="H6677" s="4">
        <v>0</v>
      </c>
      <c r="I6677" s="4">
        <v>0.13018394454418991</v>
      </c>
    </row>
    <row r="6678" spans="1:9" x14ac:dyDescent="0.25">
      <c r="A6678" t="s">
        <v>6893</v>
      </c>
      <c r="B6678" s="3">
        <v>68.059158325195313</v>
      </c>
      <c r="C6678" s="3">
        <v>18.29000091552734</v>
      </c>
      <c r="D6678" s="4">
        <v>3.741929298959779E-3</v>
      </c>
      <c r="E6678" s="4">
        <v>-1.9828453103448381E-2</v>
      </c>
      <c r="F6678" s="2">
        <v>3</v>
      </c>
      <c r="G6678" s="4">
        <v>0.39984442773052947</v>
      </c>
      <c r="H6678" s="4">
        <v>0</v>
      </c>
      <c r="I6678" s="4">
        <v>0.1272738438955745</v>
      </c>
    </row>
    <row r="6679" spans="1:9" x14ac:dyDescent="0.25">
      <c r="A6679" t="s">
        <v>6894</v>
      </c>
      <c r="B6679" s="3">
        <v>67.805435180664063</v>
      </c>
      <c r="C6679" s="3">
        <v>18.659999847412109</v>
      </c>
      <c r="D6679" s="4">
        <v>2.8867685299576169E-3</v>
      </c>
      <c r="E6679" s="4">
        <v>8.1037070056986238E-3</v>
      </c>
      <c r="F6679" s="2">
        <v>3</v>
      </c>
      <c r="G6679" s="4">
        <v>0.37962726877656289</v>
      </c>
      <c r="H6679" s="4">
        <v>0</v>
      </c>
      <c r="I6679" s="4">
        <v>0.12307139015592659</v>
      </c>
    </row>
    <row r="6680" spans="1:9" x14ac:dyDescent="0.25">
      <c r="A6680" t="s">
        <v>6895</v>
      </c>
      <c r="B6680" s="3">
        <v>67.610260009765625</v>
      </c>
      <c r="C6680" s="3">
        <v>18.510000228881839</v>
      </c>
      <c r="D6680" s="4">
        <v>1.0796313834390279E-2</v>
      </c>
      <c r="E6680" s="4">
        <v>-1.068941022860859E-2</v>
      </c>
      <c r="F6680" s="2">
        <v>3</v>
      </c>
      <c r="G6680" s="4">
        <v>0.37943212484141142</v>
      </c>
      <c r="H6680" s="4">
        <v>0</v>
      </c>
      <c r="I6680" s="4">
        <v>0.11983867510998961</v>
      </c>
    </row>
    <row r="6681" spans="1:9" x14ac:dyDescent="0.25">
      <c r="A6681" t="s">
        <v>6896</v>
      </c>
      <c r="B6681" s="3">
        <v>66.888114929199219</v>
      </c>
      <c r="C6681" s="3">
        <v>18.70999908447266</v>
      </c>
      <c r="D6681" s="4">
        <v>-3.778120287150299E-3</v>
      </c>
      <c r="E6681" s="4">
        <v>2.5205429286172979E-2</v>
      </c>
      <c r="F6681" s="2">
        <v>3</v>
      </c>
      <c r="G6681" s="4">
        <v>0.37169144308178281</v>
      </c>
      <c r="H6681" s="4">
        <v>-3.778120287150299E-3</v>
      </c>
      <c r="I6681" s="4">
        <v>0.1078776799867365</v>
      </c>
    </row>
    <row r="6682" spans="1:9" x14ac:dyDescent="0.25">
      <c r="A6682" t="s">
        <v>6897</v>
      </c>
      <c r="B6682" s="3">
        <v>67.14178466796875</v>
      </c>
      <c r="C6682" s="3">
        <v>18.25</v>
      </c>
      <c r="D6682" s="4">
        <v>4.0856404269036251E-3</v>
      </c>
      <c r="E6682" s="4">
        <v>-3.3880328762697198E-2</v>
      </c>
      <c r="F6682" s="2">
        <v>3</v>
      </c>
      <c r="G6682" s="4">
        <v>0.35552199425008069</v>
      </c>
      <c r="H6682" s="4">
        <v>0</v>
      </c>
      <c r="I6682" s="4">
        <v>0.1120792491589027</v>
      </c>
    </row>
    <row r="6683" spans="1:9" x14ac:dyDescent="0.25">
      <c r="A6683" t="s">
        <v>6898</v>
      </c>
      <c r="B6683" s="3">
        <v>66.868583679199219</v>
      </c>
      <c r="C6683" s="3">
        <v>18.889999389648441</v>
      </c>
      <c r="D6683" s="4">
        <v>4.6921787239446733E-3</v>
      </c>
      <c r="E6683" s="4">
        <v>-2.7792120794949079E-2</v>
      </c>
      <c r="F6683" s="2">
        <v>3</v>
      </c>
      <c r="G6683" s="4">
        <v>0.33806361352328951</v>
      </c>
      <c r="H6683" s="4">
        <v>0</v>
      </c>
      <c r="I6683" s="4">
        <v>0.10755418102193311</v>
      </c>
    </row>
    <row r="6684" spans="1:9" x14ac:dyDescent="0.25">
      <c r="A6684" t="s">
        <v>6899</v>
      </c>
      <c r="B6684" s="3">
        <v>66.556289672851563</v>
      </c>
      <c r="C6684" s="3">
        <v>19.430000305175781</v>
      </c>
      <c r="D6684" s="4">
        <v>9.473491511835741E-3</v>
      </c>
      <c r="E6684" s="4">
        <v>-3.9545193038205577E-2</v>
      </c>
      <c r="F6684" s="2">
        <v>3</v>
      </c>
      <c r="G6684" s="4">
        <v>0.32468137300493938</v>
      </c>
      <c r="H6684" s="4">
        <v>0</v>
      </c>
      <c r="I6684" s="4">
        <v>0.1023816094882246</v>
      </c>
    </row>
    <row r="6685" spans="1:9" x14ac:dyDescent="0.25">
      <c r="A6685" t="s">
        <v>6900</v>
      </c>
      <c r="B6685" s="3">
        <v>65.931686401367188</v>
      </c>
      <c r="C6685" s="3">
        <v>20.229999542236332</v>
      </c>
      <c r="D6685" s="4">
        <v>-3.5398109679368739E-3</v>
      </c>
      <c r="E6685" s="4">
        <v>5.6948808116336742E-2</v>
      </c>
      <c r="F6685" s="2">
        <v>4</v>
      </c>
      <c r="G6685" s="4">
        <v>0.32594589394425028</v>
      </c>
      <c r="H6685" s="4">
        <v>-3.5398109679368739E-3</v>
      </c>
      <c r="I6685" s="4">
        <v>9.2036213687241242E-2</v>
      </c>
    </row>
    <row r="6686" spans="1:9" x14ac:dyDescent="0.25">
      <c r="A6686" t="s">
        <v>6901</v>
      </c>
      <c r="B6686" s="3">
        <v>66.165901184082031</v>
      </c>
      <c r="C6686" s="3">
        <v>19.139999389648441</v>
      </c>
      <c r="D6686" s="4">
        <v>2.0161983781389111E-2</v>
      </c>
      <c r="E6686" s="4">
        <v>-8.552321497504678E-2</v>
      </c>
      <c r="F6686" s="2">
        <v>3</v>
      </c>
      <c r="G6686" s="4">
        <v>0.34259238617877869</v>
      </c>
      <c r="H6686" s="4">
        <v>0</v>
      </c>
      <c r="I6686" s="4">
        <v>9.5915547562435366E-2</v>
      </c>
    </row>
    <row r="6687" spans="1:9" x14ac:dyDescent="0.25">
      <c r="A6687" t="s">
        <v>6902</v>
      </c>
      <c r="B6687" s="3">
        <v>64.858230590820313</v>
      </c>
      <c r="C6687" s="3">
        <v>20.930000305175781</v>
      </c>
      <c r="D6687" s="4">
        <v>-9.2421110020640684E-3</v>
      </c>
      <c r="E6687" s="4">
        <v>6.8947925777836261E-2</v>
      </c>
      <c r="F6687" s="2">
        <v>4</v>
      </c>
      <c r="G6687" s="4">
        <v>0.30840391645519438</v>
      </c>
      <c r="H6687" s="4">
        <v>-1.569884923426634E-2</v>
      </c>
      <c r="I6687" s="4">
        <v>7.4256407301371619E-2</v>
      </c>
    </row>
    <row r="6688" spans="1:9" x14ac:dyDescent="0.25">
      <c r="A6688" t="s">
        <v>6903</v>
      </c>
      <c r="B6688" s="3">
        <v>65.463249206542969</v>
      </c>
      <c r="C6688" s="3">
        <v>19.579999923706051</v>
      </c>
      <c r="D6688" s="4">
        <v>-6.5169687810738841E-3</v>
      </c>
      <c r="E6688" s="4">
        <v>2.8361291082624751E-2</v>
      </c>
      <c r="F6688" s="2">
        <v>4</v>
      </c>
      <c r="G6688" s="4">
        <v>0.34300055728801021</v>
      </c>
      <c r="H6688" s="4">
        <v>-6.5169687810738841E-3</v>
      </c>
      <c r="I6688" s="4">
        <v>8.4277419570069956E-2</v>
      </c>
    </row>
    <row r="6689" spans="1:9" x14ac:dyDescent="0.25">
      <c r="A6689" t="s">
        <v>6904</v>
      </c>
      <c r="B6689" s="3">
        <v>65.892669677734375</v>
      </c>
      <c r="C6689" s="3">
        <v>19.04000091552734</v>
      </c>
      <c r="D6689" s="4">
        <v>5.660174795885542E-3</v>
      </c>
      <c r="E6689" s="4">
        <v>-7.8165510346943634E-3</v>
      </c>
      <c r="F6689" s="2">
        <v>3</v>
      </c>
      <c r="G6689" s="4">
        <v>0.34438863764022742</v>
      </c>
      <c r="H6689" s="4">
        <v>0</v>
      </c>
      <c r="I6689" s="4">
        <v>9.1389973958333259E-2</v>
      </c>
    </row>
    <row r="6690" spans="1:9" x14ac:dyDescent="0.25">
      <c r="A6690" t="s">
        <v>6905</v>
      </c>
      <c r="B6690" s="3">
        <v>65.521804809570313</v>
      </c>
      <c r="C6690" s="3">
        <v>19.190000534057621</v>
      </c>
      <c r="D6690" s="4">
        <v>-2.0816898557504131E-3</v>
      </c>
      <c r="E6690" s="4">
        <v>3.4501419046876869E-2</v>
      </c>
      <c r="F6690" s="2">
        <v>3</v>
      </c>
      <c r="G6690" s="4">
        <v>0.34579346401008992</v>
      </c>
      <c r="H6690" s="4">
        <v>-2.0816898557504131E-3</v>
      </c>
      <c r="I6690" s="4">
        <v>8.524728463056408E-2</v>
      </c>
    </row>
    <row r="6691" spans="1:9" x14ac:dyDescent="0.25">
      <c r="A6691" t="s">
        <v>6906</v>
      </c>
      <c r="B6691" s="3">
        <v>65.658485412597656</v>
      </c>
      <c r="C6691" s="3">
        <v>18.54999923706055</v>
      </c>
      <c r="D6691" s="4">
        <v>0</v>
      </c>
      <c r="E6691" s="4">
        <v>-4.2941453199057964E-3</v>
      </c>
      <c r="F6691" s="2">
        <v>3</v>
      </c>
      <c r="G6691" s="4">
        <v>0.34462023101373812</v>
      </c>
      <c r="H6691" s="4">
        <v>0</v>
      </c>
      <c r="I6691" s="4">
        <v>8.7511145550271729E-2</v>
      </c>
    </row>
    <row r="6692" spans="1:9" x14ac:dyDescent="0.25">
      <c r="A6692" t="s">
        <v>6907</v>
      </c>
      <c r="B6692" s="3">
        <v>65.658485412597656</v>
      </c>
      <c r="C6692" s="3">
        <v>18.629999160766602</v>
      </c>
      <c r="D6692" s="4">
        <v>5.6802425882405139E-3</v>
      </c>
      <c r="E6692" s="4">
        <v>5.3696676061032456E-4</v>
      </c>
      <c r="F6692" s="2">
        <v>3</v>
      </c>
      <c r="G6692" s="4">
        <v>0.32454768931852351</v>
      </c>
      <c r="H6692" s="4">
        <v>0</v>
      </c>
      <c r="I6692" s="4">
        <v>8.7511145550271729E-2</v>
      </c>
    </row>
    <row r="6693" spans="1:9" x14ac:dyDescent="0.25">
      <c r="A6693" t="s">
        <v>6908</v>
      </c>
      <c r="B6693" s="3">
        <v>65.287635803222656</v>
      </c>
      <c r="C6693" s="3">
        <v>18.620000839233398</v>
      </c>
      <c r="D6693" s="4">
        <v>1.240935956039468E-2</v>
      </c>
      <c r="E6693" s="4">
        <v>-3.7726073790437908E-2</v>
      </c>
      <c r="F6693" s="2">
        <v>3</v>
      </c>
      <c r="G6693" s="4">
        <v>0.30417125717456561</v>
      </c>
      <c r="H6693" s="4">
        <v>0</v>
      </c>
      <c r="I6693" s="4">
        <v>8.1368708956068847E-2</v>
      </c>
    </row>
    <row r="6694" spans="1:9" x14ac:dyDescent="0.25">
      <c r="A6694" t="s">
        <v>6909</v>
      </c>
      <c r="B6694" s="3">
        <v>64.487388610839844</v>
      </c>
      <c r="C6694" s="3">
        <v>19.35000038146973</v>
      </c>
      <c r="D6694" s="4">
        <v>-7.8073699243174088E-3</v>
      </c>
      <c r="E6694" s="4">
        <v>1.8957378340735302E-2</v>
      </c>
      <c r="F6694" s="2">
        <v>3</v>
      </c>
      <c r="G6694" s="4">
        <v>0.28917514208395279</v>
      </c>
      <c r="H6694" s="4">
        <v>-7.8073699243174088E-3</v>
      </c>
      <c r="I6694" s="4">
        <v>6.8114097073951774E-2</v>
      </c>
    </row>
    <row r="6695" spans="1:9" x14ac:dyDescent="0.25">
      <c r="A6695" t="s">
        <v>6910</v>
      </c>
      <c r="B6695" s="3">
        <v>64.994827270507813</v>
      </c>
      <c r="C6695" s="3">
        <v>18.989999771118161</v>
      </c>
      <c r="D6695" s="4">
        <v>3.919042592130273E-3</v>
      </c>
      <c r="E6695" s="4">
        <v>-5.2632783588613119E-4</v>
      </c>
      <c r="F6695" s="2">
        <v>3</v>
      </c>
      <c r="G6695" s="4">
        <v>0.31472765474725911</v>
      </c>
      <c r="H6695" s="4">
        <v>0</v>
      </c>
      <c r="I6695" s="4">
        <v>7.6518878186464745E-2</v>
      </c>
    </row>
    <row r="6696" spans="1:9" x14ac:dyDescent="0.25">
      <c r="A6696" t="s">
        <v>6911</v>
      </c>
      <c r="B6696" s="3">
        <v>64.741104125976563</v>
      </c>
      <c r="C6696" s="3">
        <v>19</v>
      </c>
      <c r="D6696" s="4">
        <v>7.4407532073808014E-3</v>
      </c>
      <c r="E6696" s="4">
        <v>-4.426555321507708E-2</v>
      </c>
      <c r="F6696" s="2">
        <v>3</v>
      </c>
      <c r="G6696" s="4">
        <v>0.31010480611806068</v>
      </c>
      <c r="H6696" s="4">
        <v>0</v>
      </c>
      <c r="I6696" s="4">
        <v>7.2316424446816852E-2</v>
      </c>
    </row>
    <row r="6697" spans="1:9" x14ac:dyDescent="0.25">
      <c r="A6697" t="s">
        <v>6912</v>
      </c>
      <c r="B6697" s="3">
        <v>64.262939453125</v>
      </c>
      <c r="C6697" s="3">
        <v>19.879999160766602</v>
      </c>
      <c r="D6697" s="4">
        <v>-5.2864739838520691E-3</v>
      </c>
      <c r="E6697" s="4">
        <v>1.119019913845265E-2</v>
      </c>
      <c r="F6697" s="2">
        <v>4</v>
      </c>
      <c r="G6697" s="4">
        <v>0.28468815197595188</v>
      </c>
      <c r="H6697" s="4">
        <v>-5.2864739838520691E-3</v>
      </c>
      <c r="I6697" s="4">
        <v>6.4396512681159424E-2</v>
      </c>
    </row>
    <row r="6698" spans="1:9" x14ac:dyDescent="0.25">
      <c r="A6698" t="s">
        <v>6913</v>
      </c>
      <c r="B6698" s="3">
        <v>64.604469299316406</v>
      </c>
      <c r="C6698" s="3">
        <v>19.659999847412109</v>
      </c>
      <c r="D6698" s="4">
        <v>9.1462491762095421E-3</v>
      </c>
      <c r="E6698" s="4">
        <v>-5.2986530315128677E-2</v>
      </c>
      <c r="F6698" s="2">
        <v>4</v>
      </c>
      <c r="G6698" s="4">
        <v>0.28288956286832828</v>
      </c>
      <c r="H6698" s="4">
        <v>0</v>
      </c>
      <c r="I6698" s="4">
        <v>7.0053321727807871E-2</v>
      </c>
    </row>
    <row r="6699" spans="1:9" x14ac:dyDescent="0.25">
      <c r="A6699" t="s">
        <v>6914</v>
      </c>
      <c r="B6699" s="3">
        <v>64.018936157226563</v>
      </c>
      <c r="C6699" s="3">
        <v>20.760000228881839</v>
      </c>
      <c r="D6699" s="4">
        <v>4.9018830001850136E-3</v>
      </c>
      <c r="E6699" s="4">
        <v>4.6370971230760949E-2</v>
      </c>
      <c r="F6699" s="2">
        <v>4</v>
      </c>
      <c r="G6699" s="4">
        <v>0.28202732624693988</v>
      </c>
      <c r="H6699" s="4">
        <v>-9.1382483019819549E-4</v>
      </c>
      <c r="I6699" s="4">
        <v>6.0355050223214191E-2</v>
      </c>
    </row>
    <row r="6700" spans="1:9" x14ac:dyDescent="0.25">
      <c r="A6700" t="s">
        <v>6915</v>
      </c>
      <c r="B6700" s="3">
        <v>63.706653594970703</v>
      </c>
      <c r="C6700" s="3">
        <v>19.840000152587891</v>
      </c>
      <c r="D6700" s="4">
        <v>-5.7873389718607893E-3</v>
      </c>
      <c r="E6700" s="4">
        <v>5.5752971568034937E-3</v>
      </c>
      <c r="F6700" s="2">
        <v>4</v>
      </c>
      <c r="G6700" s="4">
        <v>0.2728331646162756</v>
      </c>
      <c r="H6700" s="4">
        <v>-5.7873389718607893E-3</v>
      </c>
      <c r="I6700" s="4">
        <v>5.5182668239680321E-2</v>
      </c>
    </row>
    <row r="6701" spans="1:9" x14ac:dyDescent="0.25">
      <c r="A6701" t="s">
        <v>6916</v>
      </c>
      <c r="B6701" s="3">
        <v>64.077491760253906</v>
      </c>
      <c r="C6701" s="3">
        <v>19.729999542236332</v>
      </c>
      <c r="D6701" s="4">
        <v>4.2827598424168833E-3</v>
      </c>
      <c r="E6701" s="4">
        <v>-3.1893996334483872E-2</v>
      </c>
      <c r="F6701" s="2">
        <v>4</v>
      </c>
      <c r="G6701" s="4">
        <v>0.29415828126533672</v>
      </c>
      <c r="H6701" s="4">
        <v>0</v>
      </c>
      <c r="I6701" s="4">
        <v>6.1324915283708543E-2</v>
      </c>
    </row>
    <row r="6702" spans="1:9" x14ac:dyDescent="0.25">
      <c r="A6702" t="s">
        <v>6917</v>
      </c>
      <c r="B6702" s="3">
        <v>63.804233551025391</v>
      </c>
      <c r="C6702" s="3">
        <v>20.379999160766602</v>
      </c>
      <c r="D6702" s="4">
        <v>-9.1683737279768529E-4</v>
      </c>
      <c r="E6702" s="4">
        <v>-1.355279229010165E-2</v>
      </c>
      <c r="F6702" s="2">
        <v>4</v>
      </c>
      <c r="G6702" s="4">
        <v>0.30690306291957348</v>
      </c>
      <c r="H6702" s="4">
        <v>-9.1683737279768529E-4</v>
      </c>
      <c r="I6702" s="4">
        <v>5.6798899395865687E-2</v>
      </c>
    </row>
    <row r="6703" spans="1:9" x14ac:dyDescent="0.25">
      <c r="A6703" t="s">
        <v>6918</v>
      </c>
      <c r="B6703" s="3">
        <v>63.862785339355469</v>
      </c>
      <c r="C6703" s="3">
        <v>20.659999847412109</v>
      </c>
      <c r="D6703" s="4">
        <v>9.5649460755149462E-3</v>
      </c>
      <c r="E6703" s="4">
        <v>-4.1299277083864723E-2</v>
      </c>
      <c r="F6703" s="2">
        <v>4</v>
      </c>
      <c r="G6703" s="4">
        <v>0.32321081265733209</v>
      </c>
      <c r="H6703" s="4">
        <v>0</v>
      </c>
      <c r="I6703" s="4">
        <v>5.7768701272968397E-2</v>
      </c>
    </row>
    <row r="6704" spans="1:9" x14ac:dyDescent="0.25">
      <c r="A6704" t="s">
        <v>6919</v>
      </c>
      <c r="B6704" s="3">
        <v>63.257728576660163</v>
      </c>
      <c r="C6704" s="3">
        <v>21.54999923706055</v>
      </c>
      <c r="D6704" s="4">
        <v>-3.3831510519368719E-3</v>
      </c>
      <c r="E6704" s="4">
        <v>5.0706923284876471E-2</v>
      </c>
      <c r="F6704" s="2">
        <v>4</v>
      </c>
      <c r="G6704" s="4">
        <v>0.2982669558205262</v>
      </c>
      <c r="H6704" s="4">
        <v>-3.3831510519368719E-3</v>
      </c>
      <c r="I6704" s="4">
        <v>4.7747057170354663E-2</v>
      </c>
    </row>
    <row r="6705" spans="1:9" x14ac:dyDescent="0.25">
      <c r="A6705" t="s">
        <v>6920</v>
      </c>
      <c r="B6705" s="3">
        <v>63.472465515136719</v>
      </c>
      <c r="C6705" s="3">
        <v>20.510000228881839</v>
      </c>
      <c r="D6705" s="4">
        <v>1.119416795013772E-2</v>
      </c>
      <c r="E6705" s="4">
        <v>-3.6636949417725662E-2</v>
      </c>
      <c r="F6705" s="2">
        <v>4</v>
      </c>
      <c r="G6705" s="4">
        <v>0.32038117675141131</v>
      </c>
      <c r="H6705" s="4">
        <v>0</v>
      </c>
      <c r="I6705" s="4">
        <v>5.1303776648227162E-2</v>
      </c>
    </row>
    <row r="6706" spans="1:9" x14ac:dyDescent="0.25">
      <c r="A6706" t="s">
        <v>6921</v>
      </c>
      <c r="B6706" s="3">
        <v>62.769809722900391</v>
      </c>
      <c r="C6706" s="3">
        <v>21.29000091552734</v>
      </c>
      <c r="D6706" s="4">
        <v>-6.2107670503808166E-4</v>
      </c>
      <c r="E6706" s="4">
        <v>3.6009815374214327E-2</v>
      </c>
      <c r="F6706" s="2">
        <v>4</v>
      </c>
      <c r="G6706" s="4">
        <v>0.31443736920313992</v>
      </c>
      <c r="H6706" s="4">
        <v>-1.861402943147072E-3</v>
      </c>
      <c r="I6706" s="4">
        <v>3.9665585472470337E-2</v>
      </c>
    </row>
    <row r="6707" spans="1:9" x14ac:dyDescent="0.25">
      <c r="A6707" t="s">
        <v>6922</v>
      </c>
      <c r="B6707" s="3">
        <v>62.808818817138672</v>
      </c>
      <c r="C6707" s="3">
        <v>20.54999923706055</v>
      </c>
      <c r="D6707" s="4">
        <v>-1.2410970545782001E-3</v>
      </c>
      <c r="E6707" s="4">
        <v>-5.8055558195679868E-3</v>
      </c>
      <c r="F6707" s="2">
        <v>4</v>
      </c>
      <c r="G6707" s="4">
        <v>0.29058070254812202</v>
      </c>
      <c r="H6707" s="4">
        <v>-1.2410970545782001E-3</v>
      </c>
      <c r="I6707" s="4">
        <v>4.0311698834595067E-2</v>
      </c>
    </row>
    <row r="6708" spans="1:9" x14ac:dyDescent="0.25">
      <c r="A6708" t="s">
        <v>6923</v>
      </c>
      <c r="B6708" s="3">
        <v>62.886867523193359</v>
      </c>
      <c r="C6708" s="3">
        <v>20.670000076293949</v>
      </c>
      <c r="D6708" s="4">
        <v>7.5041739935770568E-3</v>
      </c>
      <c r="E6708" s="4">
        <v>-3.2303394866160517E-2</v>
      </c>
      <c r="F6708" s="2">
        <v>4</v>
      </c>
      <c r="G6708" s="4">
        <v>0.30014286621247588</v>
      </c>
      <c r="H6708" s="4">
        <v>0</v>
      </c>
      <c r="I6708" s="4">
        <v>4.1604431025976878E-2</v>
      </c>
    </row>
    <row r="6709" spans="1:9" x14ac:dyDescent="0.25">
      <c r="A6709" t="s">
        <v>6924</v>
      </c>
      <c r="B6709" s="3">
        <v>62.418468475341797</v>
      </c>
      <c r="C6709" s="3">
        <v>21.360000610351559</v>
      </c>
      <c r="D6709" s="4">
        <v>1.652867455256923E-2</v>
      </c>
      <c r="E6709" s="4">
        <v>-5.1233677932401864E-3</v>
      </c>
      <c r="F6709" s="2">
        <v>4</v>
      </c>
      <c r="G6709" s="4">
        <v>0.29431553684706779</v>
      </c>
      <c r="H6709" s="4">
        <v>0</v>
      </c>
      <c r="I6709" s="4">
        <v>3.3846268742721231E-2</v>
      </c>
    </row>
    <row r="6710" spans="1:9" x14ac:dyDescent="0.25">
      <c r="A6710" t="s">
        <v>6925</v>
      </c>
      <c r="B6710" s="3">
        <v>61.403549194335938</v>
      </c>
      <c r="C6710" s="3">
        <v>21.469999313354489</v>
      </c>
      <c r="D6710" s="4">
        <v>6.3644084475678042E-4</v>
      </c>
      <c r="E6710" s="4">
        <v>-8.3141020021875178E-3</v>
      </c>
      <c r="F6710" s="2">
        <v>4</v>
      </c>
      <c r="G6710" s="4">
        <v>0.27175063891426571</v>
      </c>
      <c r="H6710" s="4">
        <v>-2.36261095036705E-3</v>
      </c>
      <c r="I6710" s="4">
        <v>1.7036011500388248E-2</v>
      </c>
    </row>
    <row r="6711" spans="1:9" x14ac:dyDescent="0.25">
      <c r="A6711" t="s">
        <v>6926</v>
      </c>
      <c r="B6711" s="3">
        <v>61.364494323730469</v>
      </c>
      <c r="C6711" s="3">
        <v>21.64999961853027</v>
      </c>
      <c r="D6711" s="4">
        <v>5.4357782324485626E-3</v>
      </c>
      <c r="E6711" s="4">
        <v>-1.858566896364133E-2</v>
      </c>
      <c r="F6711" s="2">
        <v>4</v>
      </c>
      <c r="G6711" s="4">
        <v>0.28734050225564012</v>
      </c>
      <c r="H6711" s="4">
        <v>-2.9971442900800231E-3</v>
      </c>
      <c r="I6711" s="4">
        <v>1.6389139937564631E-2</v>
      </c>
    </row>
    <row r="6712" spans="1:9" x14ac:dyDescent="0.25">
      <c r="A6712" t="s">
        <v>6927</v>
      </c>
      <c r="B6712" s="3">
        <v>61.032733917236328</v>
      </c>
      <c r="C6712" s="3">
        <v>22.059999465942379</v>
      </c>
      <c r="D6712" s="4">
        <v>9.0365330500015162E-3</v>
      </c>
      <c r="E6712" s="4">
        <v>-9.4297704312834574E-3</v>
      </c>
      <c r="F6712" s="2">
        <v>4</v>
      </c>
      <c r="G6712" s="4">
        <v>0.29289271093917102</v>
      </c>
      <c r="H6712" s="4">
        <v>-8.3873308520546752E-3</v>
      </c>
      <c r="I6712" s="4">
        <v>1.089414355670937E-2</v>
      </c>
    </row>
    <row r="6713" spans="1:9" x14ac:dyDescent="0.25">
      <c r="A6713" t="s">
        <v>6928</v>
      </c>
      <c r="B6713" s="3">
        <v>60.486148834228523</v>
      </c>
      <c r="C6713" s="3">
        <v>22.270000457763668</v>
      </c>
      <c r="D6713" s="4">
        <v>1.0103467549763771E-2</v>
      </c>
      <c r="E6713" s="4">
        <v>-7.0921940103840342E-2</v>
      </c>
      <c r="F6713" s="2">
        <v>4</v>
      </c>
      <c r="G6713" s="4">
        <v>0.28497684484526831</v>
      </c>
      <c r="H6713" s="4">
        <v>-1.7267822651960141E-2</v>
      </c>
      <c r="I6713" s="4">
        <v>1.8409744799754439E-3</v>
      </c>
    </row>
    <row r="6714" spans="1:9" x14ac:dyDescent="0.25">
      <c r="A6714" t="s">
        <v>6929</v>
      </c>
      <c r="B6714" s="3">
        <v>59.881141662597663</v>
      </c>
      <c r="C6714" s="3">
        <v>23.969999313354489</v>
      </c>
      <c r="D6714" s="4">
        <v>-6.5197228140578822E-4</v>
      </c>
      <c r="E6714" s="4">
        <v>2.7873054332609559E-2</v>
      </c>
      <c r="F6714" s="2">
        <v>4</v>
      </c>
      <c r="G6714" s="4">
        <v>0.26849784712698538</v>
      </c>
      <c r="H6714" s="4">
        <v>-2.7097511374868492E-2</v>
      </c>
      <c r="I6714" s="4">
        <v>-8.1798482385481153E-3</v>
      </c>
    </row>
    <row r="6715" spans="1:9" x14ac:dyDescent="0.25">
      <c r="A6715" t="s">
        <v>6930</v>
      </c>
      <c r="B6715" s="3">
        <v>59.920207977294922</v>
      </c>
      <c r="C6715" s="3">
        <v>23.319999694824219</v>
      </c>
      <c r="D6715" s="4">
        <v>-1.462678278417062E-3</v>
      </c>
      <c r="E6715" s="4">
        <v>6.9084563241044172E-3</v>
      </c>
      <c r="F6715" s="2">
        <v>4</v>
      </c>
      <c r="G6715" s="4">
        <v>0.25299947822675589</v>
      </c>
      <c r="H6715" s="4">
        <v>-2.6462792100400812E-2</v>
      </c>
      <c r="I6715" s="4">
        <v>-7.5327871255499454E-3</v>
      </c>
    </row>
    <row r="6716" spans="1:9" x14ac:dyDescent="0.25">
      <c r="A6716" t="s">
        <v>6931</v>
      </c>
      <c r="B6716" s="3">
        <v>60.007980346679688</v>
      </c>
      <c r="C6716" s="3">
        <v>23.159999847412109</v>
      </c>
      <c r="D6716" s="4">
        <v>-8.8654217175896388E-3</v>
      </c>
      <c r="E6716" s="4">
        <v>2.7962678276349569E-2</v>
      </c>
      <c r="F6716" s="2">
        <v>4</v>
      </c>
      <c r="G6716" s="4">
        <v>0.2374274411977928</v>
      </c>
      <c r="H6716" s="4">
        <v>-2.5036734509713551E-2</v>
      </c>
      <c r="I6716" s="4">
        <v>-6.0790004690735033E-3</v>
      </c>
    </row>
    <row r="6717" spans="1:9" x14ac:dyDescent="0.25">
      <c r="A6717" t="s">
        <v>6932</v>
      </c>
      <c r="B6717" s="3">
        <v>60.544734954833977</v>
      </c>
      <c r="C6717" s="3">
        <v>22.530000686645511</v>
      </c>
      <c r="D6717" s="4">
        <v>-9.5785105885615174E-3</v>
      </c>
      <c r="E6717" s="4">
        <v>4.0646701321973122E-2</v>
      </c>
      <c r="F6717" s="2">
        <v>4</v>
      </c>
      <c r="G6717" s="4">
        <v>0.25746659062865879</v>
      </c>
      <c r="H6717" s="4">
        <v>-1.6315960664139099E-2</v>
      </c>
      <c r="I6717" s="4">
        <v>2.8113450076021622E-3</v>
      </c>
    </row>
    <row r="6718" spans="1:9" x14ac:dyDescent="0.25">
      <c r="A6718" t="s">
        <v>6933</v>
      </c>
      <c r="B6718" s="3">
        <v>61.130271911621087</v>
      </c>
      <c r="C6718" s="3">
        <v>21.64999961853027</v>
      </c>
      <c r="D6718" s="4">
        <v>1.6223238498968891E-2</v>
      </c>
      <c r="E6718" s="4">
        <v>0</v>
      </c>
      <c r="F6718" s="2">
        <v>4</v>
      </c>
      <c r="G6718" s="4">
        <v>0.2798466254238885</v>
      </c>
      <c r="H6718" s="4">
        <v>-6.8026089373134369E-3</v>
      </c>
      <c r="I6718" s="4">
        <v>1.2509679695587471E-2</v>
      </c>
    </row>
    <row r="6719" spans="1:9" x14ac:dyDescent="0.25">
      <c r="A6719" t="s">
        <v>6934</v>
      </c>
      <c r="B6719" s="3">
        <v>60.154373168945313</v>
      </c>
      <c r="C6719" s="3">
        <v>21.64999961853027</v>
      </c>
      <c r="D6719" s="4">
        <v>1.4316435872503421E-2</v>
      </c>
      <c r="E6719" s="4">
        <v>-7.6759108138448995E-2</v>
      </c>
      <c r="F6719" s="2">
        <v>4</v>
      </c>
      <c r="G6719" s="4">
        <v>0.26093731083870902</v>
      </c>
      <c r="H6719" s="4">
        <v>-2.2658257126941139E-2</v>
      </c>
      <c r="I6719" s="4">
        <v>-3.6542746344461201E-3</v>
      </c>
    </row>
    <row r="6720" spans="1:9" x14ac:dyDescent="0.25">
      <c r="A6720" t="s">
        <v>6935</v>
      </c>
      <c r="B6720" s="3">
        <v>59.305332183837891</v>
      </c>
      <c r="C6720" s="3">
        <v>23.45000076293945</v>
      </c>
      <c r="D6720" s="4">
        <v>-8.3230119607575759E-3</v>
      </c>
      <c r="E6720" s="4">
        <v>-1.263154682360201E-2</v>
      </c>
      <c r="F6720" s="2">
        <v>4</v>
      </c>
      <c r="G6720" s="4">
        <v>0.25069815363072467</v>
      </c>
      <c r="H6720" s="4">
        <v>-3.645281856015592E-2</v>
      </c>
      <c r="I6720" s="4">
        <v>-1.7717065278047391E-2</v>
      </c>
    </row>
    <row r="6721" spans="1:9" x14ac:dyDescent="0.25">
      <c r="A6721" t="s">
        <v>6936</v>
      </c>
      <c r="B6721" s="3">
        <v>59.803073883056641</v>
      </c>
      <c r="C6721" s="3">
        <v>23.75</v>
      </c>
      <c r="D6721" s="4">
        <v>4.5902747410766498E-3</v>
      </c>
      <c r="E6721" s="4">
        <v>-5.6416371553028137E-2</v>
      </c>
      <c r="F6721" s="2">
        <v>4</v>
      </c>
      <c r="G6721" s="4">
        <v>0.26632793487961898</v>
      </c>
      <c r="H6721" s="4">
        <v>-2.8365896293527041E-2</v>
      </c>
      <c r="I6721" s="4">
        <v>-9.4728963468879712E-3</v>
      </c>
    </row>
    <row r="6722" spans="1:9" x14ac:dyDescent="0.25">
      <c r="A6722" t="s">
        <v>6937</v>
      </c>
      <c r="B6722" s="3">
        <v>59.529815673828118</v>
      </c>
      <c r="C6722" s="3">
        <v>25.170000076293949</v>
      </c>
      <c r="D6722" s="4">
        <v>1.3963107725325051E-2</v>
      </c>
      <c r="E6722" s="4">
        <v>-0.1017130740510056</v>
      </c>
      <c r="F6722" s="2">
        <v>5</v>
      </c>
      <c r="G6722" s="4">
        <v>0.25747123398848609</v>
      </c>
      <c r="H6722" s="4">
        <v>-3.2805584389215443E-2</v>
      </c>
      <c r="I6722" s="4">
        <v>-1.399891223473082E-2</v>
      </c>
    </row>
    <row r="6723" spans="1:9" x14ac:dyDescent="0.25">
      <c r="A6723" t="s">
        <v>6938</v>
      </c>
      <c r="B6723" s="3">
        <v>58.710041046142578</v>
      </c>
      <c r="C6723" s="3">
        <v>28.020000457763668</v>
      </c>
      <c r="D6723" s="4">
        <v>1.8280099053896048E-2</v>
      </c>
      <c r="E6723" s="4">
        <v>-2.335308692304117E-2</v>
      </c>
      <c r="F6723" s="2">
        <v>5</v>
      </c>
      <c r="G6723" s="4">
        <v>0.25570475044490859</v>
      </c>
      <c r="H6723" s="4">
        <v>-4.6124648676280848E-2</v>
      </c>
      <c r="I6723" s="4">
        <v>-1.9712333171634459E-2</v>
      </c>
    </row>
    <row r="6724" spans="1:9" x14ac:dyDescent="0.25">
      <c r="A6724" t="s">
        <v>6939</v>
      </c>
      <c r="B6724" s="3">
        <v>57.656082153320313</v>
      </c>
      <c r="C6724" s="3">
        <v>28.690000534057621</v>
      </c>
      <c r="D6724" s="4">
        <v>-3.4640956113331178E-2</v>
      </c>
      <c r="E6724" s="4">
        <v>0.10303730417502539</v>
      </c>
      <c r="F6724" s="2">
        <v>5</v>
      </c>
      <c r="G6724" s="4">
        <v>0.23139035154540991</v>
      </c>
      <c r="H6724" s="4">
        <v>-6.3248557828063934E-2</v>
      </c>
      <c r="I6724" s="4">
        <v>-3.6807815762855627E-2</v>
      </c>
    </row>
    <row r="6725" spans="1:9" x14ac:dyDescent="0.25">
      <c r="A6725" t="s">
        <v>6940</v>
      </c>
      <c r="B6725" s="3">
        <v>59.725013732910163</v>
      </c>
      <c r="C6725" s="3">
        <v>26.010000228881839</v>
      </c>
      <c r="D6725" s="4">
        <v>-8.7461633483694179E-3</v>
      </c>
      <c r="E6725" s="4">
        <v>3.7495035719991687E-2</v>
      </c>
      <c r="F6725" s="2">
        <v>5</v>
      </c>
      <c r="G6725" s="4">
        <v>0.28933907651968171</v>
      </c>
      <c r="H6725" s="4">
        <v>-2.9634157255682299E-2</v>
      </c>
      <c r="I6725" s="4">
        <v>8.9051555544639172E-4</v>
      </c>
    </row>
    <row r="6726" spans="1:9" x14ac:dyDescent="0.25">
      <c r="A6726" t="s">
        <v>6941</v>
      </c>
      <c r="B6726" s="3">
        <v>60.251987457275391</v>
      </c>
      <c r="C6726" s="3">
        <v>25.069999694824219</v>
      </c>
      <c r="D6726" s="4">
        <v>2.599127026953862E-3</v>
      </c>
      <c r="E6726" s="4">
        <v>-2.2992991274214392E-2</v>
      </c>
      <c r="F6726" s="2">
        <v>5</v>
      </c>
      <c r="G6726" s="4">
        <v>0.31159993931398389</v>
      </c>
      <c r="H6726" s="4">
        <v>-2.1072295647168171E-2</v>
      </c>
      <c r="I6726" s="4">
        <v>9.7217065372152689E-3</v>
      </c>
    </row>
    <row r="6727" spans="1:9" x14ac:dyDescent="0.25">
      <c r="A6727" t="s">
        <v>6942</v>
      </c>
      <c r="B6727" s="3">
        <v>60.095790863037109</v>
      </c>
      <c r="C6727" s="3">
        <v>25.659999847412109</v>
      </c>
      <c r="D6727" s="4">
        <v>-1.5980174878964751E-2</v>
      </c>
      <c r="E6727" s="4">
        <v>5.3366141399361133E-2</v>
      </c>
      <c r="F6727" s="2">
        <v>5</v>
      </c>
      <c r="G6727" s="4">
        <v>0.29680578532363738</v>
      </c>
      <c r="H6727" s="4">
        <v>-2.3610057136510539E-2</v>
      </c>
      <c r="I6727" s="4">
        <v>7.6318090737161892E-3</v>
      </c>
    </row>
    <row r="6728" spans="1:9" x14ac:dyDescent="0.25">
      <c r="A6728" t="s">
        <v>6943</v>
      </c>
      <c r="B6728" s="3">
        <v>61.071727752685547</v>
      </c>
      <c r="C6728" s="3">
        <v>24.360000610351559</v>
      </c>
      <c r="D6728" s="4">
        <v>2.24242659856011E-3</v>
      </c>
      <c r="E6728" s="4">
        <v>4.0136658027132073E-2</v>
      </c>
      <c r="F6728" s="2">
        <v>5</v>
      </c>
      <c r="G6728" s="4">
        <v>0.33390926483456179</v>
      </c>
      <c r="H6728" s="4">
        <v>-7.7537891643670864E-3</v>
      </c>
      <c r="I6728" s="4">
        <v>2.399543520353031E-2</v>
      </c>
    </row>
    <row r="6729" spans="1:9" x14ac:dyDescent="0.25">
      <c r="A6729" t="s">
        <v>6944</v>
      </c>
      <c r="B6729" s="3">
        <v>60.935085296630859</v>
      </c>
      <c r="C6729" s="3">
        <v>23.420000076293949</v>
      </c>
      <c r="D6729" s="4">
        <v>5.1508597770815179E-3</v>
      </c>
      <c r="E6729" s="4">
        <v>-2.4573100664871061E-2</v>
      </c>
      <c r="F6729" s="2">
        <v>4</v>
      </c>
      <c r="G6729" s="4">
        <v>0.31929481532039627</v>
      </c>
      <c r="H6729" s="4">
        <v>-9.9738501360918663E-3</v>
      </c>
      <c r="I6729" s="4">
        <v>2.1704338219642461E-2</v>
      </c>
    </row>
    <row r="6730" spans="1:9" x14ac:dyDescent="0.25">
      <c r="A6730" t="s">
        <v>6945</v>
      </c>
      <c r="B6730" s="3">
        <v>60.622825622558587</v>
      </c>
      <c r="C6730" s="3">
        <v>24.010000228881839</v>
      </c>
      <c r="D6730" s="4">
        <v>-6.4368670744185952E-4</v>
      </c>
      <c r="E6730" s="4">
        <v>-1.51763307884023E-2</v>
      </c>
      <c r="F6730" s="2">
        <v>4</v>
      </c>
      <c r="G6730" s="4">
        <v>0.33137078182536223</v>
      </c>
      <c r="H6730" s="4">
        <v>-1.504720387597114E-2</v>
      </c>
      <c r="I6730" s="4">
        <v>1.646865073192294E-2</v>
      </c>
    </row>
    <row r="6731" spans="1:9" x14ac:dyDescent="0.25">
      <c r="A6731" t="s">
        <v>6946</v>
      </c>
      <c r="B6731" s="3">
        <v>60.661872863769531</v>
      </c>
      <c r="C6731" s="3">
        <v>24.379999160766602</v>
      </c>
      <c r="D6731" s="4">
        <v>1.568621038831397E-2</v>
      </c>
      <c r="E6731" s="4">
        <v>-8.9959002329257798E-2</v>
      </c>
      <c r="F6731" s="2">
        <v>5</v>
      </c>
      <c r="G6731" s="4">
        <v>0.33561106878980568</v>
      </c>
      <c r="H6731" s="4">
        <v>-1.441279449276134E-2</v>
      </c>
      <c r="I6731" s="4">
        <v>1.7123359518273599E-2</v>
      </c>
    </row>
    <row r="6732" spans="1:9" x14ac:dyDescent="0.25">
      <c r="A6732" t="s">
        <v>6947</v>
      </c>
      <c r="B6732" s="3">
        <v>59.725013732910163</v>
      </c>
      <c r="C6732" s="3">
        <v>26.79000091552734</v>
      </c>
      <c r="D6732" s="4">
        <v>1.9660197367864059E-2</v>
      </c>
      <c r="E6732" s="4">
        <v>-8.4728373879424557E-2</v>
      </c>
      <c r="F6732" s="2">
        <v>5</v>
      </c>
      <c r="G6732" s="4">
        <v>0.29094628967905328</v>
      </c>
      <c r="H6732" s="4">
        <v>-2.9634157255682299E-2</v>
      </c>
      <c r="I6732" s="4">
        <v>1.414953865928714E-3</v>
      </c>
    </row>
    <row r="6733" spans="1:9" x14ac:dyDescent="0.25">
      <c r="A6733" t="s">
        <v>6948</v>
      </c>
      <c r="B6733" s="3">
        <v>58.573448181152337</v>
      </c>
      <c r="C6733" s="3">
        <v>29.270000457763668</v>
      </c>
      <c r="D6733" s="4">
        <v>4.0149671005740304E-3</v>
      </c>
      <c r="E6733" s="4">
        <v>-3.3036008750489398E-2</v>
      </c>
      <c r="F6733" s="2">
        <v>5</v>
      </c>
      <c r="G6733" s="4">
        <v>0.25510537384369297</v>
      </c>
      <c r="H6733" s="4">
        <v>-4.8343903930735073E-2</v>
      </c>
      <c r="I6733" s="4">
        <v>-1.7893454651886301E-2</v>
      </c>
    </row>
    <row r="6734" spans="1:9" x14ac:dyDescent="0.25">
      <c r="A6734" t="s">
        <v>6949</v>
      </c>
      <c r="B6734" s="3">
        <v>58.339218139648438</v>
      </c>
      <c r="C6734" s="3">
        <v>30.270000457763668</v>
      </c>
      <c r="D6734" s="4">
        <v>-3.001697598068231E-3</v>
      </c>
      <c r="E6734" s="4">
        <v>1.3730738078751911E-2</v>
      </c>
      <c r="F6734" s="2">
        <v>5</v>
      </c>
      <c r="G6734" s="4">
        <v>0.25163201095242133</v>
      </c>
      <c r="H6734" s="4">
        <v>-5.2149492534471653E-2</v>
      </c>
      <c r="I6734" s="4">
        <v>-2.1820811910531871E-2</v>
      </c>
    </row>
    <row r="6735" spans="1:9" x14ac:dyDescent="0.25">
      <c r="A6735" t="s">
        <v>6950</v>
      </c>
      <c r="B6735" s="3">
        <v>58.514862060546882</v>
      </c>
      <c r="C6735" s="3">
        <v>29.860000610351559</v>
      </c>
      <c r="D6735" s="4">
        <v>-1.7854393084261511E-2</v>
      </c>
      <c r="E6735" s="4">
        <v>4.5518248204430962E-2</v>
      </c>
      <c r="F6735" s="2">
        <v>5</v>
      </c>
      <c r="G6735" s="4">
        <v>0.26505233664452499</v>
      </c>
      <c r="H6735" s="4">
        <v>-4.9295765918556111E-2</v>
      </c>
      <c r="I6735" s="4">
        <v>-1.887577367697146E-2</v>
      </c>
    </row>
    <row r="6736" spans="1:9" x14ac:dyDescent="0.25">
      <c r="A6736" t="s">
        <v>6951</v>
      </c>
      <c r="B6736" s="3">
        <v>59.578601837158203</v>
      </c>
      <c r="C6736" s="3">
        <v>28.559999465942379</v>
      </c>
      <c r="D6736" s="4">
        <v>6.4292057906478739E-3</v>
      </c>
      <c r="E6736" s="4">
        <v>-2.1247458284756271E-2</v>
      </c>
      <c r="F6736" s="2">
        <v>5</v>
      </c>
      <c r="G6736" s="4">
        <v>0.29748453781592188</v>
      </c>
      <c r="H6736" s="4">
        <v>-3.2012944529712713E-2</v>
      </c>
      <c r="I6736" s="4">
        <v>-1.039948237326449E-3</v>
      </c>
    </row>
    <row r="6737" spans="1:9" x14ac:dyDescent="0.25">
      <c r="A6737" t="s">
        <v>6952</v>
      </c>
      <c r="B6737" s="3">
        <v>59.198005676269531</v>
      </c>
      <c r="C6737" s="3">
        <v>29.180000305175781</v>
      </c>
      <c r="D6737" s="4">
        <v>-7.4743216696359083E-3</v>
      </c>
      <c r="E6737" s="4">
        <v>7.3188662450577535E-2</v>
      </c>
      <c r="F6737" s="2">
        <v>5</v>
      </c>
      <c r="G6737" s="4">
        <v>0.28596585856548501</v>
      </c>
      <c r="H6737" s="4">
        <v>-3.8196576668460769E-2</v>
      </c>
      <c r="I6737" s="4">
        <v>-7.4214400625490784E-3</v>
      </c>
    </row>
    <row r="6738" spans="1:9" x14ac:dyDescent="0.25">
      <c r="A6738" t="s">
        <v>6953</v>
      </c>
      <c r="B6738" s="3">
        <v>59.643802642822273</v>
      </c>
      <c r="C6738" s="3">
        <v>27.190000534057621</v>
      </c>
      <c r="D6738" s="4">
        <v>-9.6840929965298361E-3</v>
      </c>
      <c r="E6738" s="4">
        <v>3.2662385599829369E-2</v>
      </c>
      <c r="F6738" s="2">
        <v>5</v>
      </c>
      <c r="G6738" s="4">
        <v>0.29849378934344578</v>
      </c>
      <c r="H6738" s="4">
        <v>-3.095361225364579E-2</v>
      </c>
      <c r="I6738" s="4">
        <v>5.3279837732622681E-5</v>
      </c>
    </row>
    <row r="6739" spans="1:9" x14ac:dyDescent="0.25">
      <c r="A6739" t="s">
        <v>6954</v>
      </c>
      <c r="B6739" s="3">
        <v>60.227046966552727</v>
      </c>
      <c r="C6739" s="3">
        <v>26.329999923706051</v>
      </c>
      <c r="D6739" s="4">
        <v>-5.1375921560161686E-3</v>
      </c>
      <c r="E6739" s="4">
        <v>8.4258639682786018E-3</v>
      </c>
      <c r="F6739" s="2">
        <v>5</v>
      </c>
      <c r="G6739" s="4">
        <v>0.3382167128090241</v>
      </c>
      <c r="H6739" s="4">
        <v>-2.1477509456021889E-2</v>
      </c>
      <c r="I6739" s="4">
        <v>9.8325925751572285E-3</v>
      </c>
    </row>
    <row r="6740" spans="1:9" x14ac:dyDescent="0.25">
      <c r="A6740" t="s">
        <v>6955</v>
      </c>
      <c r="B6740" s="3">
        <v>60.538066864013672</v>
      </c>
      <c r="C6740" s="3">
        <v>26.110000610351559</v>
      </c>
      <c r="D6740" s="4">
        <v>6.1391533392900488E-3</v>
      </c>
      <c r="E6740" s="4">
        <v>-4.6035812577531747E-2</v>
      </c>
      <c r="F6740" s="2">
        <v>5</v>
      </c>
      <c r="G6740" s="4">
        <v>0.35578741557026161</v>
      </c>
      <c r="H6740" s="4">
        <v>-1.6424298647907291E-2</v>
      </c>
      <c r="I6740" s="4">
        <v>1.5047492611180321E-2</v>
      </c>
    </row>
    <row r="6741" spans="1:9" x14ac:dyDescent="0.25">
      <c r="A6741" t="s">
        <v>6956</v>
      </c>
      <c r="B6741" s="3">
        <v>60.168682098388672</v>
      </c>
      <c r="C6741" s="3">
        <v>27.370000839233398</v>
      </c>
      <c r="D6741" s="4">
        <v>1.011707933495742E-2</v>
      </c>
      <c r="E6741" s="4">
        <v>-1.9699113021404809E-2</v>
      </c>
      <c r="F6741" s="2">
        <v>5</v>
      </c>
      <c r="G6741" s="4">
        <v>0.35827891012234692</v>
      </c>
      <c r="H6741" s="4">
        <v>-2.2425776705251029E-2</v>
      </c>
      <c r="I6741" s="4">
        <v>8.8539833106824339E-3</v>
      </c>
    </row>
    <row r="6742" spans="1:9" x14ac:dyDescent="0.25">
      <c r="A6742" t="s">
        <v>6957</v>
      </c>
      <c r="B6742" s="3">
        <v>59.566047668457031</v>
      </c>
      <c r="C6742" s="3">
        <v>27.920000076293949</v>
      </c>
      <c r="D6742" s="4">
        <v>1.9624238472324418E-3</v>
      </c>
      <c r="E6742" s="4">
        <v>1.04958713114669E-2</v>
      </c>
      <c r="F6742" s="2">
        <v>5</v>
      </c>
      <c r="G6742" s="4">
        <v>0.32747979605539568</v>
      </c>
      <c r="H6742" s="4">
        <v>-3.2216914955674358E-2</v>
      </c>
      <c r="I6742" s="4">
        <v>-1.2504451712732621E-3</v>
      </c>
    </row>
    <row r="6743" spans="1:9" x14ac:dyDescent="0.25">
      <c r="A6743" t="s">
        <v>6958</v>
      </c>
      <c r="B6743" s="3">
        <v>59.449382781982422</v>
      </c>
      <c r="C6743" s="3">
        <v>27.629999160766602</v>
      </c>
      <c r="D6743" s="4">
        <v>-1.7036343223332358E-2</v>
      </c>
      <c r="E6743" s="4">
        <v>0.12545824926367019</v>
      </c>
      <c r="F6743" s="2">
        <v>5</v>
      </c>
      <c r="G6743" s="4">
        <v>0.32827605451623088</v>
      </c>
      <c r="H6743" s="4">
        <v>-3.4112395823855828E-2</v>
      </c>
      <c r="I6743" s="4">
        <v>-3.2065763565954919E-3</v>
      </c>
    </row>
    <row r="6744" spans="1:9" x14ac:dyDescent="0.25">
      <c r="A6744" t="s">
        <v>6959</v>
      </c>
      <c r="B6744" s="3">
        <v>60.479736328125</v>
      </c>
      <c r="C6744" s="3">
        <v>24.54999923706055</v>
      </c>
      <c r="D6744" s="4">
        <v>-8.6043021510755491E-3</v>
      </c>
      <c r="E6744" s="4">
        <v>5.094172070276648E-2</v>
      </c>
      <c r="F6744" s="2">
        <v>5</v>
      </c>
      <c r="G6744" s="4">
        <v>0.32886578375119951</v>
      </c>
      <c r="H6744" s="4">
        <v>-1.7372008092872201E-2</v>
      </c>
      <c r="I6744" s="4">
        <v>1.4069458999214079E-2</v>
      </c>
    </row>
    <row r="6745" spans="1:9" x14ac:dyDescent="0.25">
      <c r="A6745" t="s">
        <v>6960</v>
      </c>
      <c r="B6745" s="3">
        <v>61.004638671875</v>
      </c>
      <c r="C6745" s="3">
        <v>23.360000610351559</v>
      </c>
      <c r="D6745" s="4">
        <v>-6.0190172827262467E-3</v>
      </c>
      <c r="E6745" s="4">
        <v>6.0293411342415837E-3</v>
      </c>
      <c r="F6745" s="2">
        <v>4</v>
      </c>
      <c r="G6745" s="4">
        <v>0.32812028956211398</v>
      </c>
      <c r="H6745" s="4">
        <v>-8.8438006749679277E-3</v>
      </c>
      <c r="I6745" s="4">
        <v>2.2870546240503001E-2</v>
      </c>
    </row>
    <row r="6746" spans="1:9" x14ac:dyDescent="0.25">
      <c r="A6746" t="s">
        <v>6961</v>
      </c>
      <c r="B6746" s="3">
        <v>61.374050140380859</v>
      </c>
      <c r="C6746" s="3">
        <v>23.219999313354489</v>
      </c>
      <c r="D6746" s="4">
        <v>-2.8418887698631319E-3</v>
      </c>
      <c r="E6746" s="4">
        <v>2.5165549864199391E-2</v>
      </c>
      <c r="F6746" s="2">
        <v>4</v>
      </c>
      <c r="G6746" s="4">
        <v>0.32979448026864938</v>
      </c>
      <c r="H6746" s="4">
        <v>-2.8418887698631319E-3</v>
      </c>
      <c r="I6746" s="4">
        <v>2.9064503270729739E-2</v>
      </c>
    </row>
    <row r="6747" spans="1:9" x14ac:dyDescent="0.25">
      <c r="A6747" t="s">
        <v>6962</v>
      </c>
      <c r="B6747" s="3">
        <v>61.548965454101563</v>
      </c>
      <c r="C6747" s="3">
        <v>22.64999961853027</v>
      </c>
      <c r="D6747" s="4">
        <v>1.279536165393802E-2</v>
      </c>
      <c r="E6747" s="4">
        <v>-4.9916129464807953E-2</v>
      </c>
      <c r="F6747" s="2">
        <v>4</v>
      </c>
      <c r="G6747" s="4">
        <v>0.35321247535592432</v>
      </c>
      <c r="H6747" s="4">
        <v>0</v>
      </c>
      <c r="I6747" s="4">
        <v>3.1997324878831453E-2</v>
      </c>
    </row>
    <row r="6748" spans="1:9" x14ac:dyDescent="0.25">
      <c r="A6748" t="s">
        <v>6963</v>
      </c>
      <c r="B6748" s="3">
        <v>60.771373748779297</v>
      </c>
      <c r="C6748" s="3">
        <v>23.840000152587891</v>
      </c>
      <c r="D6748" s="4">
        <v>-9.5879002692811355E-4</v>
      </c>
      <c r="E6748" s="4">
        <v>-3.3444784051376302E-3</v>
      </c>
      <c r="F6748" s="2">
        <v>4</v>
      </c>
      <c r="G6748" s="4">
        <v>0.32829616637350673</v>
      </c>
      <c r="H6748" s="4">
        <v>-5.0915607231130089E-3</v>
      </c>
      <c r="I6748" s="4">
        <v>1.895937121348568E-2</v>
      </c>
    </row>
    <row r="6749" spans="1:9" x14ac:dyDescent="0.25">
      <c r="A6749" t="s">
        <v>6964</v>
      </c>
      <c r="B6749" s="3">
        <v>60.829696655273438</v>
      </c>
      <c r="C6749" s="3">
        <v>23.920000076293949</v>
      </c>
      <c r="D6749" s="4">
        <v>2.8848566722452511E-3</v>
      </c>
      <c r="E6749" s="4">
        <v>-6.780981221609983E-2</v>
      </c>
      <c r="F6749" s="2">
        <v>4</v>
      </c>
      <c r="G6749" s="4">
        <v>0.32596798097328322</v>
      </c>
      <c r="H6749" s="4">
        <v>-4.1367369583245051E-3</v>
      </c>
      <c r="I6749" s="4">
        <v>1.9937276902672219E-2</v>
      </c>
    </row>
    <row r="6750" spans="1:9" x14ac:dyDescent="0.25">
      <c r="A6750" t="s">
        <v>6965</v>
      </c>
      <c r="B6750" s="3">
        <v>60.654716491699219</v>
      </c>
      <c r="C6750" s="3">
        <v>25.659999847412109</v>
      </c>
      <c r="D6750" s="4">
        <v>-6.0525371703471498E-3</v>
      </c>
      <c r="E6750" s="4">
        <v>-1.345637748519057E-2</v>
      </c>
      <c r="F6750" s="2">
        <v>5</v>
      </c>
      <c r="G6750" s="4">
        <v>0.32574635751120118</v>
      </c>
      <c r="H6750" s="4">
        <v>-7.0013956077357156E-3</v>
      </c>
      <c r="I6750" s="4">
        <v>1.7003367950943149E-2</v>
      </c>
    </row>
    <row r="6751" spans="1:9" x14ac:dyDescent="0.25">
      <c r="A6751" t="s">
        <v>6966</v>
      </c>
      <c r="B6751" s="3">
        <v>61.024066925048828</v>
      </c>
      <c r="C6751" s="3">
        <v>26.010000228881839</v>
      </c>
      <c r="D6751" s="4">
        <v>2.581660862909585E-2</v>
      </c>
      <c r="E6751" s="4">
        <v>-5.1768139281646468E-2</v>
      </c>
      <c r="F6751" s="2">
        <v>5</v>
      </c>
      <c r="G6751" s="4">
        <v>0.31107260228245132</v>
      </c>
      <c r="H6751" s="4">
        <v>-9.5463640974269293E-4</v>
      </c>
      <c r="I6751" s="4">
        <v>2.3196301598932489E-2</v>
      </c>
    </row>
    <row r="6752" spans="1:9" x14ac:dyDescent="0.25">
      <c r="A6752" t="s">
        <v>6967</v>
      </c>
      <c r="B6752" s="3">
        <v>59.48828125</v>
      </c>
      <c r="C6752" s="3">
        <v>27.430000305175781</v>
      </c>
      <c r="D6752" s="4">
        <v>9.8182191640128202E-4</v>
      </c>
      <c r="E6752" s="4">
        <v>-5.2504332217825363E-2</v>
      </c>
      <c r="F6752" s="2">
        <v>5</v>
      </c>
      <c r="G6752" s="4">
        <v>0.27860230272279352</v>
      </c>
      <c r="H6752" s="4">
        <v>-2.6097496193413838E-2</v>
      </c>
      <c r="I6752" s="4">
        <v>-2.5543620644484788E-3</v>
      </c>
    </row>
    <row r="6753" spans="1:9" x14ac:dyDescent="0.25">
      <c r="A6753" t="s">
        <v>6968</v>
      </c>
      <c r="B6753" s="3">
        <v>59.429931640625</v>
      </c>
      <c r="C6753" s="3">
        <v>28.95000076293945</v>
      </c>
      <c r="D6753" s="4">
        <v>2.9519718417396761E-3</v>
      </c>
      <c r="E6753" s="4">
        <v>0</v>
      </c>
      <c r="F6753" s="2">
        <v>5</v>
      </c>
      <c r="G6753" s="4">
        <v>0.28209211309093968</v>
      </c>
      <c r="H6753" s="4">
        <v>-2.705275711997579E-2</v>
      </c>
      <c r="I6753" s="4">
        <v>-3.532715483363869E-3</v>
      </c>
    </row>
    <row r="6754" spans="1:9" x14ac:dyDescent="0.25">
      <c r="A6754" t="s">
        <v>6969</v>
      </c>
      <c r="B6754" s="3">
        <v>59.255012512207031</v>
      </c>
      <c r="C6754" s="3">
        <v>28.95000076293945</v>
      </c>
      <c r="D6754" s="4">
        <v>2.631777174779248E-3</v>
      </c>
      <c r="E6754" s="4">
        <v>-2.85234394591527E-2</v>
      </c>
      <c r="F6754" s="2">
        <v>5</v>
      </c>
      <c r="G6754" s="4">
        <v>0.2759491287711453</v>
      </c>
      <c r="H6754" s="4">
        <v>-2.9916416542476339E-2</v>
      </c>
      <c r="I6754" s="4">
        <v>-6.4656010528556518E-3</v>
      </c>
    </row>
    <row r="6755" spans="1:9" x14ac:dyDescent="0.25">
      <c r="A6755" t="s">
        <v>6970</v>
      </c>
      <c r="B6755" s="3">
        <v>59.099475860595703</v>
      </c>
      <c r="C6755" s="3">
        <v>29.79999923706055</v>
      </c>
      <c r="D6755" s="4">
        <v>-1.8087948483086921E-2</v>
      </c>
      <c r="E6755" s="4">
        <v>0.11819886167428</v>
      </c>
      <c r="F6755" s="2">
        <v>5</v>
      </c>
      <c r="G6755" s="4">
        <v>0.26842071005844481</v>
      </c>
      <c r="H6755" s="4">
        <v>-3.2462758969170058E-2</v>
      </c>
      <c r="I6755" s="4">
        <v>-9.0734988005960471E-3</v>
      </c>
    </row>
    <row r="6756" spans="1:9" x14ac:dyDescent="0.25">
      <c r="A6756" t="s">
        <v>6971</v>
      </c>
      <c r="B6756" s="3">
        <v>60.188156127929688</v>
      </c>
      <c r="C6756" s="3">
        <v>26.64999961853027</v>
      </c>
      <c r="D6756" s="4">
        <v>6.8297775467769384E-3</v>
      </c>
      <c r="E6756" s="4">
        <v>-2.452416119246437E-2</v>
      </c>
      <c r="F6756" s="2">
        <v>5</v>
      </c>
      <c r="G6756" s="4">
        <v>0.30816577378497118</v>
      </c>
      <c r="H6756" s="4">
        <v>-1.4639611015952131E-2</v>
      </c>
      <c r="I6756" s="4">
        <v>9.1805062057899178E-3</v>
      </c>
    </row>
    <row r="6757" spans="1:9" x14ac:dyDescent="0.25">
      <c r="A6757" t="s">
        <v>6972</v>
      </c>
      <c r="B6757" s="3">
        <v>59.779872894287109</v>
      </c>
      <c r="C6757" s="3">
        <v>27.319999694824219</v>
      </c>
      <c r="D6757" s="4">
        <v>1.518633323294361E-2</v>
      </c>
      <c r="E6757" s="4">
        <v>-8.7203494277954152E-2</v>
      </c>
      <c r="F6757" s="2">
        <v>5</v>
      </c>
      <c r="G6757" s="4">
        <v>0.30936152673641087</v>
      </c>
      <c r="H6757" s="4">
        <v>-2.1323752079562941E-2</v>
      </c>
      <c r="I6757" s="4">
        <v>2.3347826131452361E-3</v>
      </c>
    </row>
    <row r="6758" spans="1:9" x14ac:dyDescent="0.25">
      <c r="A6758" t="s">
        <v>6973</v>
      </c>
      <c r="B6758" s="3">
        <v>58.885616302490227</v>
      </c>
      <c r="C6758" s="3">
        <v>29.930000305175781</v>
      </c>
      <c r="D6758" s="4">
        <v>4.9769974916771256E-3</v>
      </c>
      <c r="E6758" s="4">
        <v>-5.1347035532787522E-2</v>
      </c>
      <c r="F6758" s="2">
        <v>5</v>
      </c>
      <c r="G6758" s="4">
        <v>0.28788660765744889</v>
      </c>
      <c r="H6758" s="4">
        <v>-3.5963925160652277E-2</v>
      </c>
      <c r="I6758" s="4">
        <v>-1.265930223752287E-2</v>
      </c>
    </row>
    <row r="6759" spans="1:9" x14ac:dyDescent="0.25">
      <c r="A6759" t="s">
        <v>6974</v>
      </c>
      <c r="B6759" s="3">
        <v>58.593994140625</v>
      </c>
      <c r="C6759" s="3">
        <v>31.54999923706055</v>
      </c>
      <c r="D6759" s="4">
        <v>-6.2643900209692349E-3</v>
      </c>
      <c r="E6759" s="4">
        <v>-9.4999007973362026E-4</v>
      </c>
      <c r="F6759" s="2">
        <v>5</v>
      </c>
      <c r="G6759" s="4">
        <v>0.28365594386636062</v>
      </c>
      <c r="H6759" s="4">
        <v>-4.0738168887958448E-2</v>
      </c>
      <c r="I6759" s="4">
        <v>-1.7548958606235291E-2</v>
      </c>
    </row>
    <row r="6760" spans="1:9" x14ac:dyDescent="0.25">
      <c r="A6760" t="s">
        <v>6975</v>
      </c>
      <c r="B6760" s="3">
        <v>58.963363647460938</v>
      </c>
      <c r="C6760" s="3">
        <v>31.579999923706051</v>
      </c>
      <c r="D6760" s="4">
        <v>1.846862812035455E-2</v>
      </c>
      <c r="E6760" s="4">
        <v>-6.1794412749112682E-2</v>
      </c>
      <c r="F6760" s="2">
        <v>5</v>
      </c>
      <c r="G6760" s="4">
        <v>0.30101630140963082</v>
      </c>
      <c r="H6760" s="4">
        <v>-3.4691097431555962E-2</v>
      </c>
      <c r="I6760" s="4">
        <v>-1.13557051512968E-2</v>
      </c>
    </row>
    <row r="6761" spans="1:9" x14ac:dyDescent="0.25">
      <c r="A6761" t="s">
        <v>6976</v>
      </c>
      <c r="B6761" s="3">
        <v>57.894138336181641</v>
      </c>
      <c r="C6761" s="3">
        <v>33.659999847412109</v>
      </c>
      <c r="D6761" s="4">
        <v>1.3614867917708381E-2</v>
      </c>
      <c r="E6761" s="4">
        <v>-8.1331866590539259E-2</v>
      </c>
      <c r="F6761" s="2">
        <v>5</v>
      </c>
      <c r="G6761" s="4">
        <v>0.27769278497541272</v>
      </c>
      <c r="H6761" s="4">
        <v>-5.2195741807010698E-2</v>
      </c>
      <c r="I6761" s="4">
        <v>-2.9283507069524539E-2</v>
      </c>
    </row>
    <row r="6762" spans="1:9" x14ac:dyDescent="0.25">
      <c r="A6762" t="s">
        <v>6977</v>
      </c>
      <c r="B6762" s="3">
        <v>57.116504669189453</v>
      </c>
      <c r="C6762" s="3">
        <v>36.639999389648438</v>
      </c>
      <c r="D6762" s="4">
        <v>1.450248602333892E-2</v>
      </c>
      <c r="E6762" s="4">
        <v>-3.1712493607307317E-2</v>
      </c>
      <c r="F6762" s="2">
        <v>5</v>
      </c>
      <c r="G6762" s="4">
        <v>0.26212977369624513</v>
      </c>
      <c r="H6762" s="4">
        <v>-6.4926642068614537E-2</v>
      </c>
      <c r="I6762" s="4">
        <v>-4.232216431015845E-2</v>
      </c>
    </row>
    <row r="6763" spans="1:9" x14ac:dyDescent="0.25">
      <c r="A6763" t="s">
        <v>6978</v>
      </c>
      <c r="B6763" s="3">
        <v>56.300014495849609</v>
      </c>
      <c r="C6763" s="3">
        <v>37.840000152587891</v>
      </c>
      <c r="D6763" s="4">
        <v>-2.0629039345616881E-2</v>
      </c>
      <c r="E6763" s="4">
        <v>4.013191428276941E-2</v>
      </c>
      <c r="F6763" s="2">
        <v>5</v>
      </c>
      <c r="G6763" s="4">
        <v>0.25229106125493922</v>
      </c>
      <c r="H6763" s="4">
        <v>-7.8293675162197984E-2</v>
      </c>
      <c r="I6763" s="4">
        <v>-5.6012332267651337E-2</v>
      </c>
    </row>
    <row r="6764" spans="1:9" x14ac:dyDescent="0.25">
      <c r="A6764" t="s">
        <v>6979</v>
      </c>
      <c r="B6764" s="3">
        <v>57.485893249511719</v>
      </c>
      <c r="C6764" s="3">
        <v>36.380001068115227</v>
      </c>
      <c r="D6764" s="4">
        <v>3.3894308703463771E-4</v>
      </c>
      <c r="E6764" s="4">
        <v>-6.8250066259925024E-3</v>
      </c>
      <c r="F6764" s="2">
        <v>5</v>
      </c>
      <c r="G6764" s="4">
        <v>0.28440585759865189</v>
      </c>
      <c r="H6764" s="4">
        <v>-5.8879258353802373E-2</v>
      </c>
      <c r="I6764" s="4">
        <v>-2.7465723508128481E-2</v>
      </c>
    </row>
    <row r="6765" spans="1:9" x14ac:dyDescent="0.25">
      <c r="A6765" t="s">
        <v>6980</v>
      </c>
      <c r="B6765" s="3">
        <v>57.466415405273438</v>
      </c>
      <c r="C6765" s="3">
        <v>36.630001068115227</v>
      </c>
      <c r="D6765" s="4">
        <v>-6.0532243527740004E-3</v>
      </c>
      <c r="E6765" s="4">
        <v>9.9255750153843803E-3</v>
      </c>
      <c r="F6765" s="2">
        <v>5</v>
      </c>
      <c r="G6765" s="4">
        <v>0.28014160651675502</v>
      </c>
      <c r="H6765" s="4">
        <v>-5.9198136641657073E-2</v>
      </c>
      <c r="I6765" s="4">
        <v>-2.7280987585956099E-2</v>
      </c>
    </row>
    <row r="6766" spans="1:9" x14ac:dyDescent="0.25">
      <c r="A6766" t="s">
        <v>6981</v>
      </c>
      <c r="B6766" s="3">
        <v>57.816390991210938</v>
      </c>
      <c r="C6766" s="3">
        <v>36.270000457763672</v>
      </c>
      <c r="D6766" s="4">
        <v>-1.080985862866268E-2</v>
      </c>
      <c r="E6766" s="4">
        <v>0.1136014982378839</v>
      </c>
      <c r="F6766" s="2">
        <v>5</v>
      </c>
      <c r="G6766" s="4">
        <v>0.28656799556617552</v>
      </c>
      <c r="H6766" s="4">
        <v>-5.3468569536107013E-2</v>
      </c>
      <c r="I6766" s="4">
        <v>-2.1357042201137211E-2</v>
      </c>
    </row>
    <row r="6767" spans="1:9" x14ac:dyDescent="0.25">
      <c r="A6767" t="s">
        <v>6982</v>
      </c>
      <c r="B6767" s="3">
        <v>58.448207855224609</v>
      </c>
      <c r="C6767" s="3">
        <v>32.569999694824219</v>
      </c>
      <c r="D6767" s="4">
        <v>-3.810680007752643E-3</v>
      </c>
      <c r="E6767" s="4">
        <v>1.2119309693906731E-2</v>
      </c>
      <c r="F6767" s="2">
        <v>5</v>
      </c>
      <c r="G6767" s="4">
        <v>0.30786382101156029</v>
      </c>
      <c r="H6767" s="4">
        <v>-4.3124884815679221E-2</v>
      </c>
      <c r="I6767" s="4">
        <v>-1.066244307474873E-2</v>
      </c>
    </row>
    <row r="6768" spans="1:9" x14ac:dyDescent="0.25">
      <c r="A6768" t="s">
        <v>6983</v>
      </c>
      <c r="B6768" s="3">
        <v>58.671787261962891</v>
      </c>
      <c r="C6768" s="3">
        <v>32.180000305175781</v>
      </c>
      <c r="D6768" s="4">
        <v>3.325029945557167E-3</v>
      </c>
      <c r="E6768" s="4">
        <v>-1.8610846826069281E-3</v>
      </c>
      <c r="F6768" s="2">
        <v>5</v>
      </c>
      <c r="G6768" s="4">
        <v>0.31596445906355569</v>
      </c>
      <c r="H6768" s="4">
        <v>-3.9464591738679222E-2</v>
      </c>
      <c r="I6768" s="4">
        <v>-6.8779728205170532E-3</v>
      </c>
    </row>
    <row r="6769" spans="1:9" x14ac:dyDescent="0.25">
      <c r="A6769" t="s">
        <v>6984</v>
      </c>
      <c r="B6769" s="3">
        <v>58.477348327636719</v>
      </c>
      <c r="C6769" s="3">
        <v>32.240001678466797</v>
      </c>
      <c r="D6769" s="4">
        <v>0</v>
      </c>
      <c r="E6769" s="4">
        <v>4.6744009088703908E-3</v>
      </c>
      <c r="F6769" s="2">
        <v>5</v>
      </c>
      <c r="G6769" s="4">
        <v>0.3368372492147016</v>
      </c>
      <c r="H6769" s="4">
        <v>-4.2647816417535463E-2</v>
      </c>
      <c r="I6769" s="4">
        <v>-7.0176988674051088E-3</v>
      </c>
    </row>
    <row r="6770" spans="1:9" x14ac:dyDescent="0.25">
      <c r="A6770" t="s">
        <v>6985</v>
      </c>
      <c r="B6770" s="3">
        <v>58.477348327636719</v>
      </c>
      <c r="C6770" s="3">
        <v>32.090000152587891</v>
      </c>
      <c r="D6770" s="4">
        <v>2.104536304308624E-2</v>
      </c>
      <c r="E6770" s="4">
        <v>-8.5494442489443823E-2</v>
      </c>
      <c r="F6770" s="2">
        <v>5</v>
      </c>
      <c r="G6770" s="4">
        <v>0.34447993982702368</v>
      </c>
      <c r="H6770" s="4">
        <v>-4.2647816417535463E-2</v>
      </c>
      <c r="I6770" s="4">
        <v>-2.5185786330623738E-3</v>
      </c>
    </row>
    <row r="6771" spans="1:9" x14ac:dyDescent="0.25">
      <c r="A6771" t="s">
        <v>6986</v>
      </c>
      <c r="B6771" s="3">
        <v>57.272037506103523</v>
      </c>
      <c r="C6771" s="3">
        <v>35.090000152587891</v>
      </c>
      <c r="D6771" s="4">
        <v>2.3627430272275651E-2</v>
      </c>
      <c r="E6771" s="4">
        <v>-8.1413626917222315E-2</v>
      </c>
      <c r="F6771" s="2">
        <v>5</v>
      </c>
      <c r="G6771" s="4">
        <v>0.32551112029304502</v>
      </c>
      <c r="H6771" s="4">
        <v>-6.2380362093602759E-2</v>
      </c>
      <c r="I6771" s="4">
        <v>-2.3078251495035951E-2</v>
      </c>
    </row>
    <row r="6772" spans="1:9" x14ac:dyDescent="0.25">
      <c r="A6772" t="s">
        <v>6987</v>
      </c>
      <c r="B6772" s="3">
        <v>55.950080871582031</v>
      </c>
      <c r="C6772" s="3">
        <v>38.200000762939453</v>
      </c>
      <c r="D6772" s="4">
        <v>-2.2086398832929292E-2</v>
      </c>
      <c r="E6772" s="4">
        <v>0.1318518744574653</v>
      </c>
      <c r="F6772" s="2">
        <v>5</v>
      </c>
      <c r="G6772" s="4">
        <v>0.29034595962839532</v>
      </c>
      <c r="H6772" s="4">
        <v>-8.4022555299246959E-2</v>
      </c>
      <c r="I6772" s="4">
        <v>-4.5627618395189251E-2</v>
      </c>
    </row>
    <row r="6773" spans="1:9" x14ac:dyDescent="0.25">
      <c r="A6773" t="s">
        <v>6988</v>
      </c>
      <c r="B6773" s="3">
        <v>57.213726043701172</v>
      </c>
      <c r="C6773" s="3">
        <v>33.75</v>
      </c>
      <c r="D6773" s="4">
        <v>-2.7107516841875512E-3</v>
      </c>
      <c r="E6773" s="4">
        <v>8.1037820060530619E-2</v>
      </c>
      <c r="F6773" s="2">
        <v>5</v>
      </c>
      <c r="G6773" s="4">
        <v>0.33212246914685539</v>
      </c>
      <c r="H6773" s="4">
        <v>-6.3334998503345452E-2</v>
      </c>
      <c r="I6773" s="4">
        <v>-2.407290330573697E-2</v>
      </c>
    </row>
    <row r="6774" spans="1:9" x14ac:dyDescent="0.25">
      <c r="A6774" t="s">
        <v>6989</v>
      </c>
      <c r="B6774" s="3">
        <v>57.369239807128913</v>
      </c>
      <c r="C6774" s="3">
        <v>31.219999313354489</v>
      </c>
      <c r="D6774" s="4">
        <v>5.7705682725050167E-2</v>
      </c>
      <c r="E6774" s="4">
        <v>3.213318490500328E-3</v>
      </c>
      <c r="F6774" s="2">
        <v>5</v>
      </c>
      <c r="G6774" s="4">
        <v>0.33129653871798248</v>
      </c>
      <c r="H6774" s="4">
        <v>-6.0789030786743137E-2</v>
      </c>
      <c r="I6774" s="4">
        <v>-1.48560913184197E-2</v>
      </c>
    </row>
    <row r="6775" spans="1:9" x14ac:dyDescent="0.25">
      <c r="A6775" t="s">
        <v>6990</v>
      </c>
      <c r="B6775" s="3">
        <v>54.239322662353523</v>
      </c>
      <c r="C6775" s="3">
        <v>31.120000839233398</v>
      </c>
      <c r="D6775" s="4">
        <v>-7.2472945276834455E-2</v>
      </c>
      <c r="E6775" s="4">
        <v>0.34311613020119852</v>
      </c>
      <c r="F6775" s="2">
        <v>5</v>
      </c>
      <c r="G6775" s="4">
        <v>0.26880103342248279</v>
      </c>
      <c r="H6775" s="4">
        <v>-0.1120299488289654</v>
      </c>
      <c r="I6775" s="4">
        <v>-6.860299157750871E-2</v>
      </c>
    </row>
    <row r="6776" spans="1:9" x14ac:dyDescent="0.25">
      <c r="A6776" t="s">
        <v>6991</v>
      </c>
      <c r="B6776" s="3">
        <v>58.477348327636719</v>
      </c>
      <c r="C6776" s="3">
        <v>23.170000076293949</v>
      </c>
      <c r="D6776" s="4">
        <v>-9.8750353224230647E-3</v>
      </c>
      <c r="E6776" s="4">
        <v>7.8295044353116072E-3</v>
      </c>
      <c r="F6776" s="2">
        <v>4</v>
      </c>
      <c r="G6776" s="4">
        <v>0.35882135092822232</v>
      </c>
      <c r="H6776" s="4">
        <v>-4.2647816417535463E-2</v>
      </c>
      <c r="I6776" s="4">
        <v>4.1723351136973008E-3</v>
      </c>
    </row>
    <row r="6777" spans="1:9" x14ac:dyDescent="0.25">
      <c r="A6777" t="s">
        <v>6992</v>
      </c>
      <c r="B6777" s="3">
        <v>59.060573577880859</v>
      </c>
      <c r="C6777" s="3">
        <v>22.989999771118161</v>
      </c>
      <c r="D6777" s="4">
        <v>-1.968329737068486E-2</v>
      </c>
      <c r="E6777" s="4">
        <v>0.15760317545686101</v>
      </c>
      <c r="F6777" s="2">
        <v>4</v>
      </c>
      <c r="G6777" s="4">
        <v>0.37359359116378932</v>
      </c>
      <c r="H6777" s="4">
        <v>-3.3099641221332583E-2</v>
      </c>
      <c r="I6777" s="4">
        <v>2.8537879995748309E-2</v>
      </c>
    </row>
    <row r="6778" spans="1:9" x14ac:dyDescent="0.25">
      <c r="A6778" t="s">
        <v>6993</v>
      </c>
      <c r="B6778" s="3">
        <v>60.246421813964837</v>
      </c>
      <c r="C6778" s="3">
        <v>19.860000610351559</v>
      </c>
      <c r="D6778" s="4">
        <v>-6.5719499221177369E-3</v>
      </c>
      <c r="E6778" s="4">
        <v>1.6897076912634649E-2</v>
      </c>
      <c r="F6778" s="2">
        <v>4</v>
      </c>
      <c r="G6778" s="4">
        <v>0.38912372883636848</v>
      </c>
      <c r="H6778" s="4">
        <v>-1.368572402639234E-2</v>
      </c>
      <c r="I6778" s="4">
        <v>5.1765138050668291E-2</v>
      </c>
    </row>
    <row r="6779" spans="1:9" x14ac:dyDescent="0.25">
      <c r="A6779" t="s">
        <v>6994</v>
      </c>
      <c r="B6779" s="3">
        <v>60.644977569580078</v>
      </c>
      <c r="C6779" s="3">
        <v>19.530000686645511</v>
      </c>
      <c r="D6779" s="4">
        <v>1.9444103868441861E-2</v>
      </c>
      <c r="E6779" s="4">
        <v>-5.7432368057174783E-2</v>
      </c>
      <c r="F6779" s="2">
        <v>3</v>
      </c>
      <c r="G6779" s="4">
        <v>0.40295380954011462</v>
      </c>
      <c r="H6779" s="4">
        <v>-7.1608347516630699E-3</v>
      </c>
      <c r="I6779" s="4">
        <v>5.872301267133806E-2</v>
      </c>
    </row>
    <row r="6780" spans="1:9" x14ac:dyDescent="0.25">
      <c r="A6780" t="s">
        <v>6995</v>
      </c>
      <c r="B6780" s="3">
        <v>59.48828125</v>
      </c>
      <c r="C6780" s="3">
        <v>20.719999313354489</v>
      </c>
      <c r="D6780" s="4">
        <v>1.425228232024711E-2</v>
      </c>
      <c r="E6780" s="4">
        <v>-4.4721124795733869E-2</v>
      </c>
      <c r="F6780" s="2">
        <v>4</v>
      </c>
      <c r="G6780" s="4">
        <v>0.36652054048838978</v>
      </c>
      <c r="H6780" s="4">
        <v>-2.6097496193413838E-2</v>
      </c>
      <c r="I6780" s="4">
        <v>3.8529732678668882E-2</v>
      </c>
    </row>
    <row r="6781" spans="1:9" x14ac:dyDescent="0.25">
      <c r="A6781" t="s">
        <v>6996</v>
      </c>
      <c r="B6781" s="3">
        <v>58.652351379394531</v>
      </c>
      <c r="C6781" s="3">
        <v>21.690000534057621</v>
      </c>
      <c r="D6781" s="4">
        <v>-1.017063548317276E-2</v>
      </c>
      <c r="E6781" s="4">
        <v>5.6502669684111329E-2</v>
      </c>
      <c r="F6781" s="2">
        <v>4</v>
      </c>
      <c r="G6781" s="4">
        <v>0.34554508170001141</v>
      </c>
      <c r="H6781" s="4">
        <v>-3.9782783058032727E-2</v>
      </c>
      <c r="I6781" s="4">
        <v>2.393630340459629E-2</v>
      </c>
    </row>
    <row r="6782" spans="1:9" x14ac:dyDescent="0.25">
      <c r="A6782" t="s">
        <v>6997</v>
      </c>
      <c r="B6782" s="3">
        <v>59.255012512207031</v>
      </c>
      <c r="C6782" s="3">
        <v>20.530000686645511</v>
      </c>
      <c r="D6782" s="4">
        <v>-1.5821147899658491E-2</v>
      </c>
      <c r="E6782" s="4">
        <v>2.394022283540664E-2</v>
      </c>
      <c r="F6782" s="2">
        <v>4</v>
      </c>
      <c r="G6782" s="4">
        <v>0.36656578134977069</v>
      </c>
      <c r="H6782" s="4">
        <v>-2.9916416542476339E-2</v>
      </c>
      <c r="I6782" s="4">
        <v>3.4457392466243908E-2</v>
      </c>
    </row>
    <row r="6783" spans="1:9" x14ac:dyDescent="0.25">
      <c r="A6783" t="s">
        <v>6998</v>
      </c>
      <c r="B6783" s="3">
        <v>60.207565307617188</v>
      </c>
      <c r="C6783" s="3">
        <v>20.04999923706055</v>
      </c>
      <c r="D6783" s="4">
        <v>-2.2554275848946088E-3</v>
      </c>
      <c r="E6783" s="4">
        <v>3.001474068502485E-3</v>
      </c>
      <c r="F6783" s="2">
        <v>4</v>
      </c>
      <c r="G6783" s="4">
        <v>0.39221886035313708</v>
      </c>
      <c r="H6783" s="4">
        <v>-1.432185685837184E-2</v>
      </c>
      <c r="I6783" s="4">
        <v>5.1086792058783408E-2</v>
      </c>
    </row>
    <row r="6784" spans="1:9" x14ac:dyDescent="0.25">
      <c r="A6784" t="s">
        <v>6999</v>
      </c>
      <c r="B6784" s="3">
        <v>60.343666076660163</v>
      </c>
      <c r="C6784" s="3">
        <v>19.989999771118161</v>
      </c>
      <c r="D6784" s="4">
        <v>3.2269636813864189E-4</v>
      </c>
      <c r="E6784" s="4">
        <v>-1.3326774665025409E-2</v>
      </c>
      <c r="F6784" s="2">
        <v>4</v>
      </c>
      <c r="G6784" s="4">
        <v>0.40218844053667541</v>
      </c>
      <c r="H6784" s="4">
        <v>-1.209370575103175E-2</v>
      </c>
      <c r="I6784" s="4">
        <v>5.3462801120089942E-2</v>
      </c>
    </row>
    <row r="6785" spans="1:9" x14ac:dyDescent="0.25">
      <c r="A6785" t="s">
        <v>7000</v>
      </c>
      <c r="B6785" s="3">
        <v>60.324199676513672</v>
      </c>
      <c r="C6785" s="3">
        <v>20.260000228881839</v>
      </c>
      <c r="D6785" s="4">
        <v>9.6795010360262168E-4</v>
      </c>
      <c r="E6785" s="4">
        <v>2.582279639908025E-2</v>
      </c>
      <c r="F6785" s="2">
        <v>4</v>
      </c>
      <c r="G6785" s="4">
        <v>0.39986861426557652</v>
      </c>
      <c r="H6785" s="4">
        <v>-1.241239668384064E-2</v>
      </c>
      <c r="I6785" s="4">
        <v>5.3122962164996013E-2</v>
      </c>
    </row>
    <row r="6786" spans="1:9" x14ac:dyDescent="0.25">
      <c r="A6786" t="s">
        <v>7001</v>
      </c>
      <c r="B6786" s="3">
        <v>60.265865325927727</v>
      </c>
      <c r="C6786" s="3">
        <v>19.75</v>
      </c>
      <c r="D6786" s="4">
        <v>-2.8955053113401959E-3</v>
      </c>
      <c r="E6786" s="4">
        <v>-0.1147467291449461</v>
      </c>
      <c r="F6786" s="2">
        <v>4</v>
      </c>
      <c r="G6786" s="4">
        <v>0.40038060683291121</v>
      </c>
      <c r="H6786" s="4">
        <v>-1.336740780367485E-2</v>
      </c>
      <c r="I6786" s="4">
        <v>5.2104577430271297E-2</v>
      </c>
    </row>
    <row r="6787" spans="1:9" x14ac:dyDescent="0.25">
      <c r="A6787" t="s">
        <v>7002</v>
      </c>
      <c r="B6787" s="3">
        <v>60.440872192382813</v>
      </c>
      <c r="C6787" s="3">
        <v>22.309999465942379</v>
      </c>
      <c r="D6787" s="4">
        <v>-3.5256005086705682E-3</v>
      </c>
      <c r="E6787" s="4">
        <v>7.4145352635419437E-2</v>
      </c>
      <c r="F6787" s="2">
        <v>4</v>
      </c>
      <c r="G6787" s="4">
        <v>0.42182435284032183</v>
      </c>
      <c r="H6787" s="4">
        <v>-1.05023119924903E-2</v>
      </c>
      <c r="I6787" s="4">
        <v>5.5159798230359991E-2</v>
      </c>
    </row>
    <row r="6788" spans="1:9" x14ac:dyDescent="0.25">
      <c r="A6788" t="s">
        <v>7003</v>
      </c>
      <c r="B6788" s="3">
        <v>60.654716491699219</v>
      </c>
      <c r="C6788" s="3">
        <v>20.770000457763668</v>
      </c>
      <c r="D6788" s="4">
        <v>-7.0013956077357156E-3</v>
      </c>
      <c r="E6788" s="4">
        <v>2.3656950250258379E-2</v>
      </c>
      <c r="F6788" s="2">
        <v>4</v>
      </c>
      <c r="G6788" s="4">
        <v>0.42397193658685989</v>
      </c>
      <c r="H6788" s="4">
        <v>-7.0013956077357156E-3</v>
      </c>
      <c r="I6788" s="4">
        <v>5.8893032042757858E-2</v>
      </c>
    </row>
    <row r="6789" spans="1:9" x14ac:dyDescent="0.25">
      <c r="A6789" t="s">
        <v>7004</v>
      </c>
      <c r="B6789" s="3">
        <v>61.082378387451172</v>
      </c>
      <c r="C6789" s="3">
        <v>20.29000091552734</v>
      </c>
      <c r="D6789" s="4">
        <v>9.3153975449986604E-3</v>
      </c>
      <c r="E6789" s="4">
        <v>-6.1082816175022092E-2</v>
      </c>
      <c r="F6789" s="2">
        <v>4</v>
      </c>
      <c r="G6789" s="4">
        <v>0.42283084743690358</v>
      </c>
      <c r="H6789" s="4">
        <v>0</v>
      </c>
      <c r="I6789" s="4">
        <v>6.6359033496147024E-2</v>
      </c>
    </row>
    <row r="6790" spans="1:9" x14ac:dyDescent="0.25">
      <c r="A6790" t="s">
        <v>7005</v>
      </c>
      <c r="B6790" s="3">
        <v>60.518623352050781</v>
      </c>
      <c r="C6790" s="3">
        <v>21.610000610351559</v>
      </c>
      <c r="D6790" s="4">
        <v>6.6292020547817909E-3</v>
      </c>
      <c r="E6790" s="4">
        <v>3.2497535677336038E-3</v>
      </c>
      <c r="F6790" s="2">
        <v>4</v>
      </c>
      <c r="G6790" s="4">
        <v>0.4040685132166808</v>
      </c>
      <c r="H6790" s="4">
        <v>0</v>
      </c>
      <c r="I6790" s="4">
        <v>5.6805428248635659E-2</v>
      </c>
    </row>
    <row r="6791" spans="1:9" x14ac:dyDescent="0.25">
      <c r="A6791" t="s">
        <v>7006</v>
      </c>
      <c r="B6791" s="3">
        <v>60.120075225830078</v>
      </c>
      <c r="C6791" s="3">
        <v>21.54000091552734</v>
      </c>
      <c r="D6791" s="4">
        <v>5.0370732211262306E-3</v>
      </c>
      <c r="E6791" s="4">
        <v>-3.2779502794389903E-2</v>
      </c>
      <c r="F6791" s="2">
        <v>4</v>
      </c>
      <c r="G6791" s="4">
        <v>0.39637194075209492</v>
      </c>
      <c r="H6791" s="4">
        <v>0</v>
      </c>
      <c r="I6791" s="4">
        <v>4.9845788391029933E-2</v>
      </c>
    </row>
    <row r="6792" spans="1:9" x14ac:dyDescent="0.25">
      <c r="A6792" t="s">
        <v>7007</v>
      </c>
      <c r="B6792" s="3">
        <v>59.818763732910163</v>
      </c>
      <c r="C6792" s="3">
        <v>22.270000457763668</v>
      </c>
      <c r="D6792" s="4">
        <v>5.5554216051612038E-3</v>
      </c>
      <c r="E6792" s="4">
        <v>-2.2401092179289428E-3</v>
      </c>
      <c r="F6792" s="2">
        <v>4</v>
      </c>
      <c r="G6792" s="4">
        <v>0.40813998920084749</v>
      </c>
      <c r="H6792" s="4">
        <v>0</v>
      </c>
      <c r="I6792" s="4">
        <v>4.4584141584242731E-2</v>
      </c>
    </row>
    <row r="6793" spans="1:9" x14ac:dyDescent="0.25">
      <c r="A6793" t="s">
        <v>7008</v>
      </c>
      <c r="B6793" s="3">
        <v>59.48828125</v>
      </c>
      <c r="C6793" s="3">
        <v>22.319999694824219</v>
      </c>
      <c r="D6793" s="4">
        <v>1.3245189739948589E-2</v>
      </c>
      <c r="E6793" s="4">
        <v>-2.575295314349535E-2</v>
      </c>
      <c r="F6793" s="2">
        <v>4</v>
      </c>
      <c r="G6793" s="4">
        <v>0.39910025839556812</v>
      </c>
      <c r="H6793" s="4">
        <v>-5.7730622557594646E-4</v>
      </c>
      <c r="I6793" s="4">
        <v>3.8813096862210017E-2</v>
      </c>
    </row>
    <row r="6794" spans="1:9" x14ac:dyDescent="0.25">
      <c r="A6794" t="s">
        <v>7009</v>
      </c>
      <c r="B6794" s="3">
        <v>58.710647583007813</v>
      </c>
      <c r="C6794" s="3">
        <v>22.909999847412109</v>
      </c>
      <c r="D6794" s="4">
        <v>-1.0484948813544561E-2</v>
      </c>
      <c r="E6794" s="4">
        <v>3.0589308105193561E-2</v>
      </c>
      <c r="F6794" s="2">
        <v>4</v>
      </c>
      <c r="G6794" s="4">
        <v>0.39019219348064182</v>
      </c>
      <c r="H6794" s="4">
        <v>-1.3641807635003E-2</v>
      </c>
      <c r="I6794" s="4">
        <v>2.5233682213506189E-2</v>
      </c>
    </row>
    <row r="6795" spans="1:9" x14ac:dyDescent="0.25">
      <c r="A6795" t="s">
        <v>7010</v>
      </c>
      <c r="B6795" s="3">
        <v>59.332748413085938</v>
      </c>
      <c r="C6795" s="3">
        <v>22.229999542236332</v>
      </c>
      <c r="D6795" s="4">
        <v>9.5928602070747271E-3</v>
      </c>
      <c r="E6795" s="4">
        <v>-1.3477397276295819E-3</v>
      </c>
      <c r="F6795" s="2">
        <v>4</v>
      </c>
      <c r="G6795" s="4">
        <v>0.41259916592140772</v>
      </c>
      <c r="H6795" s="4">
        <v>-3.190309048531681E-3</v>
      </c>
      <c r="I6795" s="4">
        <v>3.6097107349931878E-2</v>
      </c>
    </row>
    <row r="6796" spans="1:9" x14ac:dyDescent="0.25">
      <c r="A6796" t="s">
        <v>7011</v>
      </c>
      <c r="B6796" s="3">
        <v>58.768985748291023</v>
      </c>
      <c r="C6796" s="3">
        <v>22.260000228881839</v>
      </c>
      <c r="D6796" s="4">
        <v>8.3390886870777781E-3</v>
      </c>
      <c r="E6796" s="4">
        <v>-3.0487756250139109E-2</v>
      </c>
      <c r="F6796" s="2">
        <v>4</v>
      </c>
      <c r="G6796" s="4">
        <v>0.39790429642733538</v>
      </c>
      <c r="H6796" s="4">
        <v>-1.266170726780347E-2</v>
      </c>
      <c r="I6796" s="4">
        <v>2.6252411429911419E-2</v>
      </c>
    </row>
    <row r="6797" spans="1:9" x14ac:dyDescent="0.25">
      <c r="A6797" t="s">
        <v>7012</v>
      </c>
      <c r="B6797" s="3">
        <v>58.282958984375</v>
      </c>
      <c r="C6797" s="3">
        <v>22.95999908447266</v>
      </c>
      <c r="D6797" s="4">
        <v>-6.9561365104092721E-3</v>
      </c>
      <c r="E6797" s="4">
        <v>1.4134262519924329E-2</v>
      </c>
      <c r="F6797" s="2">
        <v>4</v>
      </c>
      <c r="G6797" s="4">
        <v>0.38760568911386573</v>
      </c>
      <c r="H6797" s="4">
        <v>-2.0827116780948729E-2</v>
      </c>
      <c r="I6797" s="4">
        <v>1.7765177353342491E-2</v>
      </c>
    </row>
    <row r="6798" spans="1:9" x14ac:dyDescent="0.25">
      <c r="A6798" t="s">
        <v>7013</v>
      </c>
      <c r="B6798" s="3">
        <v>58.69122314453125</v>
      </c>
      <c r="C6798" s="3">
        <v>22.639999389648441</v>
      </c>
      <c r="D6798" s="4">
        <v>-8.2128120383496706E-3</v>
      </c>
      <c r="E6798" s="4">
        <v>2.909088134765625E-2</v>
      </c>
      <c r="F6798" s="2">
        <v>4</v>
      </c>
      <c r="G6798" s="4">
        <v>0.39669042089936729</v>
      </c>
      <c r="H6798" s="4">
        <v>-1.39681445911124E-2</v>
      </c>
      <c r="I6798" s="4">
        <v>2.4894483287858149E-2</v>
      </c>
    </row>
    <row r="6799" spans="1:9" x14ac:dyDescent="0.25">
      <c r="A6799" t="s">
        <v>7014</v>
      </c>
      <c r="B6799" s="3">
        <v>59.177234649658203</v>
      </c>
      <c r="C6799" s="3">
        <v>22</v>
      </c>
      <c r="D6799" s="4">
        <v>-4.5778125791863236E-3</v>
      </c>
      <c r="E6799" s="4">
        <v>-3.623184962974757E-3</v>
      </c>
      <c r="F6799" s="2">
        <v>4</v>
      </c>
      <c r="G6799" s="4">
        <v>0.40921805395649541</v>
      </c>
      <c r="H6799" s="4">
        <v>-5.8029914306427788E-3</v>
      </c>
      <c r="I6799" s="4">
        <v>3.3381450908083199E-2</v>
      </c>
    </row>
    <row r="6800" spans="1:9" x14ac:dyDescent="0.25">
      <c r="A6800" t="s">
        <v>7015</v>
      </c>
      <c r="B6800" s="3">
        <v>59.449382781982422</v>
      </c>
      <c r="C6800" s="3">
        <v>22.079999923706051</v>
      </c>
      <c r="D6800" s="4">
        <v>5.5903271086954476E-3</v>
      </c>
      <c r="E6800" s="4">
        <v>-2.9023740283866121E-2</v>
      </c>
      <c r="F6800" s="2">
        <v>4</v>
      </c>
      <c r="G6800" s="4">
        <v>0.41537600698519711</v>
      </c>
      <c r="H6800" s="4">
        <v>-1.230813283990551E-3</v>
      </c>
      <c r="I6800" s="4">
        <v>3.8133833027796722E-2</v>
      </c>
    </row>
    <row r="6801" spans="1:9" x14ac:dyDescent="0.25">
      <c r="A6801" t="s">
        <v>7016</v>
      </c>
      <c r="B6801" s="3">
        <v>59.118888854980469</v>
      </c>
      <c r="C6801" s="3">
        <v>22.739999771118161</v>
      </c>
      <c r="D6801" s="4">
        <v>1.69182186560346E-3</v>
      </c>
      <c r="E6801" s="4">
        <v>-3.1516174852858743E-2</v>
      </c>
      <c r="F6801" s="2">
        <v>4</v>
      </c>
      <c r="G6801" s="4">
        <v>0.40718807490602421</v>
      </c>
      <c r="H6801" s="4">
        <v>-6.783219974180188E-3</v>
      </c>
      <c r="I6801" s="4">
        <v>3.2362588463506148E-2</v>
      </c>
    </row>
    <row r="6802" spans="1:9" x14ac:dyDescent="0.25">
      <c r="A6802" t="s">
        <v>7017</v>
      </c>
      <c r="B6802" s="3">
        <v>59.019039154052727</v>
      </c>
      <c r="C6802" s="3">
        <v>23.479999542236332</v>
      </c>
      <c r="D6802" s="4">
        <v>4.2846441655826073E-3</v>
      </c>
      <c r="E6802" s="4">
        <v>-2.572617549459089E-2</v>
      </c>
      <c r="F6802" s="2">
        <v>4</v>
      </c>
      <c r="G6802" s="4">
        <v>0.40979453331128179</v>
      </c>
      <c r="H6802" s="4">
        <v>-8.4607277955003335E-3</v>
      </c>
      <c r="I6802" s="4">
        <v>3.0618964763813091E-2</v>
      </c>
    </row>
    <row r="6803" spans="1:9" x14ac:dyDescent="0.25">
      <c r="A6803" t="s">
        <v>7018</v>
      </c>
      <c r="B6803" s="3">
        <v>58.767242431640618</v>
      </c>
      <c r="C6803" s="3">
        <v>24.10000038146973</v>
      </c>
      <c r="D6803" s="4">
        <v>0</v>
      </c>
      <c r="E6803" s="4">
        <v>1.388304237908722E-2</v>
      </c>
      <c r="F6803" s="2">
        <v>4</v>
      </c>
      <c r="G6803" s="4">
        <v>0.40922409742946497</v>
      </c>
      <c r="H6803" s="4">
        <v>-1.269099556099706E-2</v>
      </c>
      <c r="I6803" s="4">
        <v>2.6221968792633051E-2</v>
      </c>
    </row>
    <row r="6804" spans="1:9" x14ac:dyDescent="0.25">
      <c r="A6804" t="s">
        <v>7019</v>
      </c>
      <c r="B6804" s="3">
        <v>58.767242431640618</v>
      </c>
      <c r="C6804" s="3">
        <v>23.770000457763668</v>
      </c>
      <c r="D6804" s="4">
        <v>2.5000244515321679E-2</v>
      </c>
      <c r="E6804" s="4">
        <v>-7.653455053892233E-2</v>
      </c>
      <c r="F6804" s="2">
        <v>4</v>
      </c>
      <c r="G6804" s="4">
        <v>0.40569644728022403</v>
      </c>
      <c r="H6804" s="4">
        <v>-1.269099556099706E-2</v>
      </c>
      <c r="I6804" s="4">
        <v>2.6221968792633051E-2</v>
      </c>
    </row>
    <row r="6805" spans="1:9" x14ac:dyDescent="0.25">
      <c r="A6805" t="s">
        <v>7020</v>
      </c>
      <c r="B6805" s="3">
        <v>57.333881378173828</v>
      </c>
      <c r="C6805" s="3">
        <v>25.739999771118161</v>
      </c>
      <c r="D6805" s="4">
        <v>-1.6862701858237909E-3</v>
      </c>
      <c r="E6805" s="4">
        <v>2.2645994958143231E-2</v>
      </c>
      <c r="F6805" s="2">
        <v>5</v>
      </c>
      <c r="G6805" s="4">
        <v>0.36829689893623269</v>
      </c>
      <c r="H6805" s="4">
        <v>-3.6771932765871103E-2</v>
      </c>
      <c r="I6805" s="4">
        <v>1.1919258398704891E-3</v>
      </c>
    </row>
    <row r="6806" spans="1:9" x14ac:dyDescent="0.25">
      <c r="A6806" t="s">
        <v>7021</v>
      </c>
      <c r="B6806" s="3">
        <v>57.43072509765625</v>
      </c>
      <c r="C6806" s="3">
        <v>25.170000076293949</v>
      </c>
      <c r="D6806" s="4">
        <v>1.61068011188088E-2</v>
      </c>
      <c r="E6806" s="4">
        <v>-3.1550584919029401E-2</v>
      </c>
      <c r="F6806" s="2">
        <v>5</v>
      </c>
      <c r="G6806" s="4">
        <v>0.37560596307411442</v>
      </c>
      <c r="H6806" s="4">
        <v>-3.5144926421655009E-2</v>
      </c>
      <c r="I6806" s="4">
        <v>2.8830576398362058E-3</v>
      </c>
    </row>
    <row r="6807" spans="1:9" x14ac:dyDescent="0.25">
      <c r="A6807" t="s">
        <v>7022</v>
      </c>
      <c r="B6807" s="3">
        <v>56.520362854003913</v>
      </c>
      <c r="C6807" s="3">
        <v>25.989999771118161</v>
      </c>
      <c r="D6807" s="4">
        <v>-5.1144051615827912E-3</v>
      </c>
      <c r="E6807" s="4">
        <v>5.4788977877851641E-2</v>
      </c>
      <c r="F6807" s="2">
        <v>5</v>
      </c>
      <c r="G6807" s="4">
        <v>0.3744741524378139</v>
      </c>
      <c r="H6807" s="4">
        <v>-5.0439311580270707E-2</v>
      </c>
      <c r="I6807" s="4">
        <v>-1.3014127515347919E-2</v>
      </c>
    </row>
    <row r="6808" spans="1:9" x14ac:dyDescent="0.25">
      <c r="A6808" t="s">
        <v>7023</v>
      </c>
      <c r="B6808" s="3">
        <v>56.810916900634773</v>
      </c>
      <c r="C6808" s="3">
        <v>24.639999389648441</v>
      </c>
      <c r="D6808" s="4">
        <v>-2.0701358596730501E-2</v>
      </c>
      <c r="E6808" s="4">
        <v>3.1393889458405599E-2</v>
      </c>
      <c r="F6808" s="2">
        <v>5</v>
      </c>
      <c r="G6808" s="4">
        <v>0.39119656718432599</v>
      </c>
      <c r="H6808" s="4">
        <v>-4.555790801860915E-2</v>
      </c>
      <c r="I6808" s="4">
        <v>-7.9403324309345047E-3</v>
      </c>
    </row>
    <row r="6809" spans="1:9" x14ac:dyDescent="0.25">
      <c r="A6809" t="s">
        <v>7024</v>
      </c>
      <c r="B6809" s="3">
        <v>58.0118408203125</v>
      </c>
      <c r="C6809" s="3">
        <v>23.889999389648441</v>
      </c>
      <c r="D6809" s="4">
        <v>5.0092625962827597E-4</v>
      </c>
      <c r="E6809" s="4">
        <v>-2.0901649051441869E-2</v>
      </c>
      <c r="F6809" s="2">
        <v>4</v>
      </c>
      <c r="G6809" s="4">
        <v>0.42859359849184409</v>
      </c>
      <c r="H6809" s="4">
        <v>-2.538199112199413E-2</v>
      </c>
      <c r="I6809" s="4">
        <v>1.303078103683486E-2</v>
      </c>
    </row>
    <row r="6810" spans="1:9" x14ac:dyDescent="0.25">
      <c r="A6810" t="s">
        <v>7025</v>
      </c>
      <c r="B6810" s="3">
        <v>57.982795715332031</v>
      </c>
      <c r="C6810" s="3">
        <v>24.39999961853027</v>
      </c>
      <c r="D6810" s="4">
        <v>4.3617505467221651E-3</v>
      </c>
      <c r="E6810" s="4">
        <v>3.7021865308544122E-3</v>
      </c>
      <c r="F6810" s="2">
        <v>5</v>
      </c>
      <c r="G6810" s="4">
        <v>0.42720851075816529</v>
      </c>
      <c r="H6810" s="4">
        <v>-2.5869958440104202E-2</v>
      </c>
      <c r="I6810" s="4">
        <v>1.2523581386425731E-2</v>
      </c>
    </row>
    <row r="6811" spans="1:9" x14ac:dyDescent="0.25">
      <c r="A6811" t="s">
        <v>7026</v>
      </c>
      <c r="B6811" s="3">
        <v>57.730987548828118</v>
      </c>
      <c r="C6811" s="3">
        <v>24.309999465942379</v>
      </c>
      <c r="D6811" s="4">
        <v>-2.8435811609271999E-3</v>
      </c>
      <c r="E6811" s="4">
        <v>-3.7989749680687017E-2</v>
      </c>
      <c r="F6811" s="2">
        <v>4</v>
      </c>
      <c r="G6811" s="4">
        <v>0.43784746505551969</v>
      </c>
      <c r="H6811" s="4">
        <v>-3.0100418470107689E-2</v>
      </c>
      <c r="I6811" s="4">
        <v>8.1263855729876155E-3</v>
      </c>
    </row>
    <row r="6812" spans="1:9" x14ac:dyDescent="0.25">
      <c r="A6812" t="s">
        <v>7027</v>
      </c>
      <c r="B6812" s="3">
        <v>57.895618438720703</v>
      </c>
      <c r="C6812" s="3">
        <v>25.270000457763668</v>
      </c>
      <c r="D6812" s="4">
        <v>6.3968612225002719E-3</v>
      </c>
      <c r="E6812" s="4">
        <v>1.2825638678919169E-2</v>
      </c>
      <c r="F6812" s="2">
        <v>5</v>
      </c>
      <c r="G6812" s="4">
        <v>0.46239323519543779</v>
      </c>
      <c r="H6812" s="4">
        <v>-2.733456536429257E-2</v>
      </c>
      <c r="I6812" s="4">
        <v>1.2659081737667501E-2</v>
      </c>
    </row>
    <row r="6813" spans="1:9" x14ac:dyDescent="0.25">
      <c r="A6813" t="s">
        <v>7028</v>
      </c>
      <c r="B6813" s="3">
        <v>57.527622222900391</v>
      </c>
      <c r="C6813" s="3">
        <v>24.95000076293945</v>
      </c>
      <c r="D6813" s="4">
        <v>-5.3580854305889103E-3</v>
      </c>
      <c r="E6813" s="4">
        <v>1.712189419230636E-2</v>
      </c>
      <c r="F6813" s="2">
        <v>5</v>
      </c>
      <c r="G6813" s="4">
        <v>0.43550429674998958</v>
      </c>
      <c r="H6813" s="4">
        <v>-3.3517022843074229E-2</v>
      </c>
      <c r="I6813" s="4">
        <v>6.2224165798374642E-3</v>
      </c>
    </row>
    <row r="6814" spans="1:9" x14ac:dyDescent="0.25">
      <c r="A6814" t="s">
        <v>7029</v>
      </c>
      <c r="B6814" s="3">
        <v>57.837520599365227</v>
      </c>
      <c r="C6814" s="3">
        <v>24.530000686645511</v>
      </c>
      <c r="D6814" s="4">
        <v>3.2503751074520297E-2</v>
      </c>
      <c r="E6814" s="4">
        <v>-9.2891575165674478E-3</v>
      </c>
      <c r="F6814" s="2">
        <v>5</v>
      </c>
      <c r="G6814" s="4">
        <v>0.44460923613714759</v>
      </c>
      <c r="H6814" s="4">
        <v>-2.831062817685048E-2</v>
      </c>
      <c r="I6814" s="4">
        <v>1.164288558605486E-2</v>
      </c>
    </row>
    <row r="6815" spans="1:9" x14ac:dyDescent="0.25">
      <c r="A6815" t="s">
        <v>7030</v>
      </c>
      <c r="B6815" s="3">
        <v>56.016765594482422</v>
      </c>
      <c r="C6815" s="3">
        <v>24.760000228881839</v>
      </c>
      <c r="D6815" s="4">
        <v>3.9917749635496316E-3</v>
      </c>
      <c r="E6815" s="4">
        <v>1.01999183054029E-2</v>
      </c>
      <c r="F6815" s="2">
        <v>5</v>
      </c>
      <c r="G6815" s="4">
        <v>0.40816759624175608</v>
      </c>
      <c r="H6815" s="4">
        <v>-5.8899911199433157E-2</v>
      </c>
      <c r="I6815" s="4">
        <v>-1.26485821958483E-2</v>
      </c>
    </row>
    <row r="6816" spans="1:9" x14ac:dyDescent="0.25">
      <c r="A6816" t="s">
        <v>7031</v>
      </c>
      <c r="B6816" s="3">
        <v>55.794048309326172</v>
      </c>
      <c r="C6816" s="3">
        <v>24.510000228881839</v>
      </c>
      <c r="D6816" s="4">
        <v>-1.5213413659080129E-2</v>
      </c>
      <c r="E6816" s="4">
        <v>1.030502875685757E-2</v>
      </c>
      <c r="F6816" s="2">
        <v>5</v>
      </c>
      <c r="G6816" s="4">
        <v>0.38796219895889128</v>
      </c>
      <c r="H6816" s="4">
        <v>-6.2641634853299655E-2</v>
      </c>
      <c r="I6816" s="4">
        <v>-9.7562141439614392E-3</v>
      </c>
    </row>
    <row r="6817" spans="1:9" x14ac:dyDescent="0.25">
      <c r="A6817" t="s">
        <v>7032</v>
      </c>
      <c r="B6817" s="3">
        <v>56.655979156494141</v>
      </c>
      <c r="C6817" s="3">
        <v>24.260000228881839</v>
      </c>
      <c r="D6817" s="4">
        <v>6.0195115435328628E-3</v>
      </c>
      <c r="E6817" s="4">
        <v>-1.9005229359255749E-2</v>
      </c>
      <c r="F6817" s="2">
        <v>4</v>
      </c>
      <c r="G6817" s="4">
        <v>0.39553058872555619</v>
      </c>
      <c r="H6817" s="4">
        <v>-4.8160913087214263E-2</v>
      </c>
      <c r="I6817" s="4">
        <v>6.378758261344819E-3</v>
      </c>
    </row>
    <row r="6818" spans="1:9" x14ac:dyDescent="0.25">
      <c r="A6818" t="s">
        <v>7033</v>
      </c>
      <c r="B6818" s="3">
        <v>56.316978454589837</v>
      </c>
      <c r="C6818" s="3">
        <v>24.729999542236332</v>
      </c>
      <c r="D6818" s="4">
        <v>-1.4741151251598359E-2</v>
      </c>
      <c r="E6818" s="4">
        <v>2.6141043601435099E-2</v>
      </c>
      <c r="F6818" s="2">
        <v>5</v>
      </c>
      <c r="G6818" s="4">
        <v>0.38490838436120001</v>
      </c>
      <c r="H6818" s="4">
        <v>-5.3856236394081769E-2</v>
      </c>
      <c r="I6818" s="4">
        <v>1.7472543340049109E-3</v>
      </c>
    </row>
    <row r="6819" spans="1:9" x14ac:dyDescent="0.25">
      <c r="A6819" t="s">
        <v>7034</v>
      </c>
      <c r="B6819" s="3">
        <v>57.159576416015618</v>
      </c>
      <c r="C6819" s="3">
        <v>24.10000038146973</v>
      </c>
      <c r="D6819" s="4">
        <v>-3.7141204396305971E-3</v>
      </c>
      <c r="E6819" s="4">
        <v>-2.5869013563839301E-2</v>
      </c>
      <c r="F6819" s="2">
        <v>4</v>
      </c>
      <c r="G6819" s="4">
        <v>0.41091100973746331</v>
      </c>
      <c r="H6819" s="4">
        <v>-3.9700313468051807E-2</v>
      </c>
      <c r="I6819" s="4">
        <v>2.4996607067806039E-2</v>
      </c>
    </row>
    <row r="6820" spans="1:9" x14ac:dyDescent="0.25">
      <c r="A6820" t="s">
        <v>7035</v>
      </c>
      <c r="B6820" s="3">
        <v>57.372665405273438</v>
      </c>
      <c r="C6820" s="3">
        <v>24.739999771118161</v>
      </c>
      <c r="D6820" s="4">
        <v>-3.372554847884679E-4</v>
      </c>
      <c r="E6820" s="4">
        <v>3.8187152762297893E-2</v>
      </c>
      <c r="F6820" s="2">
        <v>5</v>
      </c>
      <c r="G6820" s="4">
        <v>0.40922061804667043</v>
      </c>
      <c r="H6820" s="4">
        <v>-3.6120348352523868E-2</v>
      </c>
      <c r="I6820" s="4">
        <v>2.8817760139394851E-2</v>
      </c>
    </row>
    <row r="6821" spans="1:9" x14ac:dyDescent="0.25">
      <c r="A6821" t="s">
        <v>7036</v>
      </c>
      <c r="B6821" s="3">
        <v>57.392021179199219</v>
      </c>
      <c r="C6821" s="3">
        <v>23.829999923706051</v>
      </c>
      <c r="D6821" s="4">
        <v>-1.7572456197172851E-2</v>
      </c>
      <c r="E6821" s="4">
        <v>0.12991938128468661</v>
      </c>
      <c r="F6821" s="2">
        <v>4</v>
      </c>
      <c r="G6821" s="4">
        <v>0.40215952511584718</v>
      </c>
      <c r="H6821" s="4">
        <v>-3.579516498345503E-2</v>
      </c>
      <c r="I6821" s="4">
        <v>2.9164851630358649E-2</v>
      </c>
    </row>
    <row r="6822" spans="1:9" x14ac:dyDescent="0.25">
      <c r="A6822" t="s">
        <v>7037</v>
      </c>
      <c r="B6822" s="3">
        <v>58.4185791015625</v>
      </c>
      <c r="C6822" s="3">
        <v>21.090000152587891</v>
      </c>
      <c r="D6822" s="4">
        <v>1.5145905746508429E-2</v>
      </c>
      <c r="E6822" s="4">
        <v>-6.84628656734525E-2</v>
      </c>
      <c r="F6822" s="2">
        <v>4</v>
      </c>
      <c r="G6822" s="4">
        <v>0.44063434992819911</v>
      </c>
      <c r="H6822" s="4">
        <v>-1.8548654199723291E-2</v>
      </c>
      <c r="I6822" s="4">
        <v>4.7866889714125671E-2</v>
      </c>
    </row>
    <row r="6823" spans="1:9" x14ac:dyDescent="0.25">
      <c r="A6823" t="s">
        <v>7038</v>
      </c>
      <c r="B6823" s="3">
        <v>57.546977996826172</v>
      </c>
      <c r="C6823" s="3">
        <v>22.639999389648441</v>
      </c>
      <c r="D6823" s="4">
        <v>1.157685099192318E-2</v>
      </c>
      <c r="E6823" s="4">
        <v>-7.0988977841963008E-2</v>
      </c>
      <c r="F6823" s="2">
        <v>4</v>
      </c>
      <c r="G6823" s="4">
        <v>0.41416312171156761</v>
      </c>
      <c r="H6823" s="4">
        <v>-3.319183947400528E-2</v>
      </c>
      <c r="I6823" s="4">
        <v>3.2232789180738568E-2</v>
      </c>
    </row>
    <row r="6824" spans="1:9" x14ac:dyDescent="0.25">
      <c r="A6824" t="s">
        <v>7039</v>
      </c>
      <c r="B6824" s="3">
        <v>56.888389587402337</v>
      </c>
      <c r="C6824" s="3">
        <v>24.370000839233398</v>
      </c>
      <c r="D6824" s="4">
        <v>2.2275928505292919E-2</v>
      </c>
      <c r="E6824" s="4">
        <v>-3.2719804175759259E-3</v>
      </c>
      <c r="F6824" s="2">
        <v>5</v>
      </c>
      <c r="G6824" s="4">
        <v>0.39699909761031132</v>
      </c>
      <c r="H6824" s="4">
        <v>-4.4256341396137662E-2</v>
      </c>
      <c r="I6824" s="4">
        <v>2.0419544168651878E-2</v>
      </c>
    </row>
    <row r="6825" spans="1:9" x14ac:dyDescent="0.25">
      <c r="A6825" t="s">
        <v>7040</v>
      </c>
      <c r="B6825" s="3">
        <v>55.648761749267578</v>
      </c>
      <c r="C6825" s="3">
        <v>24.45000076293945</v>
      </c>
      <c r="D6825" s="4">
        <v>-3.0701496765990429E-2</v>
      </c>
      <c r="E6825" s="4">
        <v>5.798356197306509E-2</v>
      </c>
      <c r="F6825" s="2">
        <v>5</v>
      </c>
      <c r="G6825" s="4">
        <v>0.36719607910211849</v>
      </c>
      <c r="H6825" s="4">
        <v>-6.5082496854552696E-2</v>
      </c>
      <c r="I6825" s="4">
        <v>-1.8159327485636201E-3</v>
      </c>
    </row>
    <row r="6826" spans="1:9" x14ac:dyDescent="0.25">
      <c r="A6826" t="s">
        <v>7041</v>
      </c>
      <c r="B6826" s="3">
        <v>57.411376953125</v>
      </c>
      <c r="C6826" s="3">
        <v>23.110000610351559</v>
      </c>
      <c r="D6826" s="4">
        <v>3.7249079577190698E-3</v>
      </c>
      <c r="E6826" s="4">
        <v>-5.7504071006885593E-2</v>
      </c>
      <c r="F6826" s="2">
        <v>4</v>
      </c>
      <c r="G6826" s="4">
        <v>0.42247197999056157</v>
      </c>
      <c r="H6826" s="4">
        <v>-3.5469981614386081E-2</v>
      </c>
      <c r="I6826" s="4">
        <v>2.9800483464125671E-2</v>
      </c>
    </row>
    <row r="6827" spans="1:9" x14ac:dyDescent="0.25">
      <c r="A6827" t="s">
        <v>7042</v>
      </c>
      <c r="B6827" s="3">
        <v>57.198318481445313</v>
      </c>
      <c r="C6827" s="3">
        <v>24.520000457763668</v>
      </c>
      <c r="D6827" s="4">
        <v>-3.0388499923537089E-3</v>
      </c>
      <c r="E6827" s="4">
        <v>3.2421071905838872E-2</v>
      </c>
      <c r="F6827" s="2">
        <v>5</v>
      </c>
      <c r="G6827" s="4">
        <v>0.41452477390682119</v>
      </c>
      <c r="H6827" s="4">
        <v>-3.9049434024562728E-2</v>
      </c>
      <c r="I6827" s="4">
        <v>2.5978806842068321E-2</v>
      </c>
    </row>
    <row r="6828" spans="1:9" x14ac:dyDescent="0.25">
      <c r="A6828" t="s">
        <v>7043</v>
      </c>
      <c r="B6828" s="3">
        <v>57.372665405273438</v>
      </c>
      <c r="C6828" s="3">
        <v>23.75</v>
      </c>
      <c r="D6828" s="4">
        <v>-1.5946741427295019E-2</v>
      </c>
      <c r="E6828" s="4">
        <v>4.3039065548291948E-2</v>
      </c>
      <c r="F6828" s="2">
        <v>4</v>
      </c>
      <c r="G6828" s="4">
        <v>0.42386215710870762</v>
      </c>
      <c r="H6828" s="4">
        <v>-3.6120348352523868E-2</v>
      </c>
      <c r="I6828" s="4">
        <v>2.9106105924187279E-2</v>
      </c>
    </row>
    <row r="6829" spans="1:9" x14ac:dyDescent="0.25">
      <c r="A6829" t="s">
        <v>7044</v>
      </c>
      <c r="B6829" s="3">
        <v>58.302398681640618</v>
      </c>
      <c r="C6829" s="3">
        <v>22.770000457763668</v>
      </c>
      <c r="D6829" s="4">
        <v>7.3631462773542378E-3</v>
      </c>
      <c r="E6829" s="4">
        <v>1.380237693354713E-2</v>
      </c>
      <c r="F6829" s="2">
        <v>4</v>
      </c>
      <c r="G6829" s="4">
        <v>0.43541214313037813</v>
      </c>
      <c r="H6829" s="4">
        <v>-2.050052347216369E-2</v>
      </c>
      <c r="I6829" s="4">
        <v>4.7544501859910097E-2</v>
      </c>
    </row>
    <row r="6830" spans="1:9" x14ac:dyDescent="0.25">
      <c r="A6830" t="s">
        <v>7045</v>
      </c>
      <c r="B6830" s="3">
        <v>57.876247406005859</v>
      </c>
      <c r="C6830" s="3">
        <v>22.45999908447266</v>
      </c>
      <c r="D6830" s="4">
        <v>-2.0327737550124399E-2</v>
      </c>
      <c r="E6830" s="4">
        <v>0.13606467194858471</v>
      </c>
      <c r="F6830" s="2">
        <v>4</v>
      </c>
      <c r="G6830" s="4">
        <v>0.43534337139841123</v>
      </c>
      <c r="H6830" s="4">
        <v>-2.766000508603705E-2</v>
      </c>
      <c r="I6830" s="4">
        <v>3.9887656929920023E-2</v>
      </c>
    </row>
    <row r="6831" spans="1:9" x14ac:dyDescent="0.25">
      <c r="A6831" t="s">
        <v>7046</v>
      </c>
      <c r="B6831" s="3">
        <v>59.077152252197273</v>
      </c>
      <c r="C6831" s="3">
        <v>19.770000457763668</v>
      </c>
      <c r="D6831" s="4">
        <v>-7.4844086302666701E-3</v>
      </c>
      <c r="E6831" s="4">
        <v>-1.3965026930241599E-2</v>
      </c>
      <c r="F6831" s="2">
        <v>4</v>
      </c>
      <c r="G6831" s="4">
        <v>0.46030206647733102</v>
      </c>
      <c r="H6831" s="4">
        <v>-7.4844086302666701E-3</v>
      </c>
      <c r="I6831" s="4">
        <v>6.5953691609987208E-2</v>
      </c>
    </row>
    <row r="6832" spans="1:9" x14ac:dyDescent="0.25">
      <c r="A6832" t="s">
        <v>7047</v>
      </c>
      <c r="B6832" s="3">
        <v>59.52264404296875</v>
      </c>
      <c r="C6832" s="3">
        <v>20.04999923706055</v>
      </c>
      <c r="D6832" s="4">
        <v>8.2016881001409914E-3</v>
      </c>
      <c r="E6832" s="4">
        <v>-2.8585279555957351E-2</v>
      </c>
      <c r="F6832" s="2">
        <v>4</v>
      </c>
      <c r="G6832" s="4">
        <v>0.46889466775415772</v>
      </c>
      <c r="H6832" s="4">
        <v>0</v>
      </c>
      <c r="I6832" s="4">
        <v>7.3991885748519781E-2</v>
      </c>
    </row>
    <row r="6833" spans="1:9" x14ac:dyDescent="0.25">
      <c r="A6833" t="s">
        <v>7048</v>
      </c>
      <c r="B6833" s="3">
        <v>59.038429260253913</v>
      </c>
      <c r="C6833" s="3">
        <v>20.639999389648441</v>
      </c>
      <c r="D6833" s="4">
        <v>6.5632516486191506E-4</v>
      </c>
      <c r="E6833" s="4">
        <v>-5.925255755537373E-2</v>
      </c>
      <c r="F6833" s="2">
        <v>4</v>
      </c>
      <c r="G6833" s="4">
        <v>0.46071867618986939</v>
      </c>
      <c r="H6833" s="4">
        <v>-1.6374065899954491E-3</v>
      </c>
      <c r="I6833" s="4">
        <v>6.5254996519946484E-2</v>
      </c>
    </row>
    <row r="6834" spans="1:9" x14ac:dyDescent="0.25">
      <c r="A6834" t="s">
        <v>7049</v>
      </c>
      <c r="B6834" s="3">
        <v>58.999706268310547</v>
      </c>
      <c r="C6834" s="3">
        <v>21.940000534057621</v>
      </c>
      <c r="D6834" s="4">
        <v>2.6329909697406779E-3</v>
      </c>
      <c r="E6834" s="4">
        <v>-1.5702125037864612E-2</v>
      </c>
      <c r="F6834" s="2">
        <v>4</v>
      </c>
      <c r="G6834" s="4">
        <v>0.46424169842133911</v>
      </c>
      <c r="H6834" s="4">
        <v>-2.292227308391404E-3</v>
      </c>
      <c r="I6834" s="4">
        <v>6.4556301429905538E-2</v>
      </c>
    </row>
    <row r="6835" spans="1:9" x14ac:dyDescent="0.25">
      <c r="A6835" t="s">
        <v>7050</v>
      </c>
      <c r="B6835" s="3">
        <v>58.844768524169922</v>
      </c>
      <c r="C6835" s="3">
        <v>22.29000091552734</v>
      </c>
      <c r="D6835" s="4">
        <v>-3.9335634702788447E-3</v>
      </c>
      <c r="E6835" s="4">
        <v>3.7709561943812142E-2</v>
      </c>
      <c r="F6835" s="2">
        <v>4</v>
      </c>
      <c r="G6835" s="4">
        <v>0.4518260715377469</v>
      </c>
      <c r="H6835" s="4">
        <v>-4.9122842779873999E-3</v>
      </c>
      <c r="I6835" s="4">
        <v>6.1760695107661467E-2</v>
      </c>
    </row>
    <row r="6836" spans="1:9" x14ac:dyDescent="0.25">
      <c r="A6836" t="s">
        <v>7051</v>
      </c>
      <c r="B6836" s="3">
        <v>59.077152252197273</v>
      </c>
      <c r="C6836" s="3">
        <v>21.479999542236332</v>
      </c>
      <c r="D6836" s="4">
        <v>-9.8258587159949506E-4</v>
      </c>
      <c r="E6836" s="4">
        <v>4.2075808862083166E-3</v>
      </c>
      <c r="F6836" s="2">
        <v>4</v>
      </c>
      <c r="G6836" s="4">
        <v>0.48901715885946562</v>
      </c>
      <c r="H6836" s="4">
        <v>-9.8258587159949506E-4</v>
      </c>
      <c r="I6836" s="4">
        <v>6.5953691609987208E-2</v>
      </c>
    </row>
    <row r="6837" spans="1:9" x14ac:dyDescent="0.25">
      <c r="A6837" t="s">
        <v>7052</v>
      </c>
      <c r="B6837" s="3">
        <v>59.135257720947273</v>
      </c>
      <c r="C6837" s="3">
        <v>21.389999389648441</v>
      </c>
      <c r="D6837" s="4">
        <v>1.1932312215552351E-2</v>
      </c>
      <c r="E6837" s="4">
        <v>-2.8610402135260341E-2</v>
      </c>
      <c r="F6837" s="2">
        <v>4</v>
      </c>
      <c r="G6837" s="4">
        <v>0.51518972037129007</v>
      </c>
      <c r="H6837" s="4">
        <v>0</v>
      </c>
      <c r="I6837" s="4">
        <v>6.7002112811002323E-2</v>
      </c>
    </row>
    <row r="6838" spans="1:9" x14ac:dyDescent="0.25">
      <c r="A6838" t="s">
        <v>7053</v>
      </c>
      <c r="B6838" s="3">
        <v>58.437957763671882</v>
      </c>
      <c r="C6838" s="3">
        <v>22.020000457763668</v>
      </c>
      <c r="D6838" s="4">
        <v>3.325564774896872E-3</v>
      </c>
      <c r="E6838" s="4">
        <v>8.2417721574261638E-3</v>
      </c>
      <c r="F6838" s="2">
        <v>4</v>
      </c>
      <c r="G6838" s="4">
        <v>0.50835519025714526</v>
      </c>
      <c r="H6838" s="4">
        <v>0</v>
      </c>
      <c r="I6838" s="4">
        <v>5.4420438927262449E-2</v>
      </c>
    </row>
    <row r="6839" spans="1:9" x14ac:dyDescent="0.25">
      <c r="A6839" t="s">
        <v>7054</v>
      </c>
      <c r="B6839" s="3">
        <v>58.2442626953125</v>
      </c>
      <c r="C6839" s="3">
        <v>21.840000152587891</v>
      </c>
      <c r="D6839" s="4">
        <v>-6.6491942327218112E-4</v>
      </c>
      <c r="E6839" s="4">
        <v>4.8991377171693218E-2</v>
      </c>
      <c r="F6839" s="2">
        <v>4</v>
      </c>
      <c r="G6839" s="4">
        <v>0.51789375567654927</v>
      </c>
      <c r="H6839" s="4">
        <v>-1.3288898775638549E-3</v>
      </c>
      <c r="I6839" s="4">
        <v>5.092551804341694E-2</v>
      </c>
    </row>
    <row r="6840" spans="1:9" x14ac:dyDescent="0.25">
      <c r="A6840" t="s">
        <v>7055</v>
      </c>
      <c r="B6840" s="3">
        <v>58.283016204833977</v>
      </c>
      <c r="C6840" s="3">
        <v>20.819999694824219</v>
      </c>
      <c r="D6840" s="4">
        <v>-6.6441223489166479E-4</v>
      </c>
      <c r="E6840" s="4">
        <v>-6.6793604849033628E-3</v>
      </c>
      <c r="F6840" s="2">
        <v>4</v>
      </c>
      <c r="G6840" s="4">
        <v>0.50214183773512033</v>
      </c>
      <c r="H6840" s="4">
        <v>-6.6441223489166479E-4</v>
      </c>
      <c r="I6840" s="4">
        <v>5.1624763774845039E-2</v>
      </c>
    </row>
    <row r="6841" spans="1:9" x14ac:dyDescent="0.25">
      <c r="A6841" t="s">
        <v>7056</v>
      </c>
      <c r="B6841" s="3">
        <v>58.321765899658203</v>
      </c>
      <c r="C6841" s="3">
        <v>20.95999908447266</v>
      </c>
      <c r="D6841" s="4">
        <v>4.6710989853997456E-3</v>
      </c>
      <c r="E6841" s="4">
        <v>-1.596244905005972E-2</v>
      </c>
      <c r="F6841" s="2">
        <v>4</v>
      </c>
      <c r="G6841" s="4">
        <v>0.51129405242906056</v>
      </c>
      <c r="H6841" s="4">
        <v>0</v>
      </c>
      <c r="I6841" s="4">
        <v>5.2323940676099578E-2</v>
      </c>
    </row>
    <row r="6842" spans="1:9" x14ac:dyDescent="0.25">
      <c r="A6842" t="s">
        <v>7057</v>
      </c>
      <c r="B6842" s="3">
        <v>58.050605773925781</v>
      </c>
      <c r="C6842" s="3">
        <v>21.29999923706055</v>
      </c>
      <c r="D6842" s="4">
        <v>-8.3353506917427378E-4</v>
      </c>
      <c r="E6842" s="4">
        <v>-2.1589398751505891E-2</v>
      </c>
      <c r="F6842" s="2">
        <v>4</v>
      </c>
      <c r="G6842" s="4">
        <v>0.51773842720332675</v>
      </c>
      <c r="H6842" s="4">
        <v>-9.9961628966882543E-4</v>
      </c>
      <c r="I6842" s="4">
        <v>4.7431285461305261E-2</v>
      </c>
    </row>
    <row r="6843" spans="1:9" x14ac:dyDescent="0.25">
      <c r="A6843" t="s">
        <v>7058</v>
      </c>
      <c r="B6843" s="3">
        <v>58.099033355712891</v>
      </c>
      <c r="C6843" s="3">
        <v>21.770000457763668</v>
      </c>
      <c r="D6843" s="4">
        <v>2.6522836900331411E-2</v>
      </c>
      <c r="E6843" s="4">
        <v>-7.4011048667732005E-2</v>
      </c>
      <c r="F6843" s="2">
        <v>4</v>
      </c>
      <c r="G6843" s="4">
        <v>0.52203391117800502</v>
      </c>
      <c r="H6843" s="4">
        <v>-1.6621977050246259E-4</v>
      </c>
      <c r="I6843" s="4">
        <v>4.83050845124402E-2</v>
      </c>
    </row>
    <row r="6844" spans="1:9" x14ac:dyDescent="0.25">
      <c r="A6844" t="s">
        <v>7059</v>
      </c>
      <c r="B6844" s="3">
        <v>56.597896575927727</v>
      </c>
      <c r="C6844" s="3">
        <v>23.510000228881839</v>
      </c>
      <c r="D6844" s="4">
        <v>1.7169723151533309E-4</v>
      </c>
      <c r="E6844" s="4">
        <v>5.5206440948342587E-2</v>
      </c>
      <c r="F6844" s="2">
        <v>4</v>
      </c>
      <c r="G6844" s="4">
        <v>0.46373663472552812</v>
      </c>
      <c r="H6844" s="4">
        <v>-2.599947678847914E-2</v>
      </c>
      <c r="I6844" s="4">
        <v>2.1219447662637499E-2</v>
      </c>
    </row>
    <row r="6845" spans="1:9" x14ac:dyDescent="0.25">
      <c r="A6845" t="s">
        <v>7060</v>
      </c>
      <c r="B6845" s="3">
        <v>56.588180541992188</v>
      </c>
      <c r="C6845" s="3">
        <v>22.280000686645511</v>
      </c>
      <c r="D6845" s="4">
        <v>-2.1273190182838801E-2</v>
      </c>
      <c r="E6845" s="4">
        <v>8.4712740679714349E-2</v>
      </c>
      <c r="F6845" s="2">
        <v>4</v>
      </c>
      <c r="G6845" s="4">
        <v>0.45276061939787349</v>
      </c>
      <c r="H6845" s="4">
        <v>-2.616668127326183E-2</v>
      </c>
      <c r="I6845" s="4">
        <v>2.1044137211023491E-2</v>
      </c>
    </row>
    <row r="6846" spans="1:9" x14ac:dyDescent="0.25">
      <c r="A6846" t="s">
        <v>7061</v>
      </c>
      <c r="B6846" s="3">
        <v>57.818157196044922</v>
      </c>
      <c r="C6846" s="3">
        <v>20.54000091552734</v>
      </c>
      <c r="D6846" s="4">
        <v>-4.9998539340484482E-3</v>
      </c>
      <c r="E6846" s="4">
        <v>6.0950427064803359E-2</v>
      </c>
      <c r="F6846" s="2">
        <v>4</v>
      </c>
      <c r="G6846" s="4">
        <v>0.47353951068170769</v>
      </c>
      <c r="H6846" s="4">
        <v>-4.9998539340484482E-3</v>
      </c>
      <c r="I6846" s="4">
        <v>4.766762756140297E-2</v>
      </c>
    </row>
    <row r="6847" spans="1:9" x14ac:dyDescent="0.25">
      <c r="A6847" t="s">
        <v>7062</v>
      </c>
      <c r="B6847" s="3">
        <v>58.108692169189453</v>
      </c>
      <c r="C6847" s="3">
        <v>19.360000610351559</v>
      </c>
      <c r="D6847" s="4">
        <v>1.3170890006486861E-2</v>
      </c>
      <c r="E6847" s="4">
        <v>1.8947400544819141E-2</v>
      </c>
      <c r="F6847" s="2">
        <v>3</v>
      </c>
      <c r="G6847" s="4">
        <v>0.50133054346294137</v>
      </c>
      <c r="H6847" s="4">
        <v>0</v>
      </c>
      <c r="I6847" s="4">
        <v>5.5921720280557967E-2</v>
      </c>
    </row>
    <row r="6848" spans="1:9" x14ac:dyDescent="0.25">
      <c r="A6848" t="s">
        <v>7063</v>
      </c>
      <c r="B6848" s="3">
        <v>57.353298187255859</v>
      </c>
      <c r="C6848" s="3">
        <v>19</v>
      </c>
      <c r="D6848" s="4">
        <v>5.0917672622616816E-3</v>
      </c>
      <c r="E6848" s="4">
        <v>-2.9622059548827351E-2</v>
      </c>
      <c r="F6848" s="2">
        <v>3</v>
      </c>
      <c r="G6848" s="4">
        <v>0.49950725621450093</v>
      </c>
      <c r="H6848" s="4">
        <v>0</v>
      </c>
      <c r="I6848" s="4">
        <v>5.8117925622477751E-2</v>
      </c>
    </row>
    <row r="6849" spans="1:9" x14ac:dyDescent="0.25">
      <c r="A6849" t="s">
        <v>7064</v>
      </c>
      <c r="B6849" s="3">
        <v>57.062747955322273</v>
      </c>
      <c r="C6849" s="3">
        <v>19.579999923706051</v>
      </c>
      <c r="D6849" s="4">
        <v>3.064920086233824E-3</v>
      </c>
      <c r="E6849" s="4">
        <v>2.7282291308184051E-2</v>
      </c>
      <c r="F6849" s="2">
        <v>4</v>
      </c>
      <c r="G6849" s="4">
        <v>0.49563163364933382</v>
      </c>
      <c r="H6849" s="4">
        <v>-1.6917105780633879E-4</v>
      </c>
      <c r="I6849" s="4">
        <v>5.275752929969002E-2</v>
      </c>
    </row>
    <row r="6850" spans="1:9" x14ac:dyDescent="0.25">
      <c r="A6850" t="s">
        <v>7065</v>
      </c>
      <c r="B6850" s="3">
        <v>56.888389587402337</v>
      </c>
      <c r="C6850" s="3">
        <v>19.059999465942379</v>
      </c>
      <c r="D6850" s="4">
        <v>3.4163234239723561E-3</v>
      </c>
      <c r="E6850" s="4">
        <v>-4.3172721237838663E-2</v>
      </c>
      <c r="F6850" s="2">
        <v>3</v>
      </c>
      <c r="G6850" s="4">
        <v>0.44703736227482449</v>
      </c>
      <c r="H6850" s="4">
        <v>-3.2242092004993732E-3</v>
      </c>
      <c r="I6850" s="4">
        <v>4.9540770710219117E-2</v>
      </c>
    </row>
    <row r="6851" spans="1:9" x14ac:dyDescent="0.25">
      <c r="A6851" t="s">
        <v>7066</v>
      </c>
      <c r="B6851" s="3">
        <v>56.6947021484375</v>
      </c>
      <c r="C6851" s="3">
        <v>19.920000076293949</v>
      </c>
      <c r="D6851" s="4">
        <v>4.4612908506163063E-3</v>
      </c>
      <c r="E6851" s="4">
        <v>-2.3529389765297951E-2</v>
      </c>
      <c r="F6851" s="2">
        <v>4</v>
      </c>
      <c r="G6851" s="4">
        <v>0.44315767160501962</v>
      </c>
      <c r="H6851" s="4">
        <v>-6.6179236568646438E-3</v>
      </c>
      <c r="I6851" s="4">
        <v>4.5967407754396117E-2</v>
      </c>
    </row>
    <row r="6852" spans="1:9" x14ac:dyDescent="0.25">
      <c r="A6852" t="s">
        <v>7067</v>
      </c>
      <c r="B6852" s="3">
        <v>56.442893981933587</v>
      </c>
      <c r="C6852" s="3">
        <v>20.39999961853027</v>
      </c>
      <c r="D6852" s="4">
        <v>-1.1030006440664991E-2</v>
      </c>
      <c r="E6852" s="4">
        <v>8.7420009042621816E-2</v>
      </c>
      <c r="F6852" s="2">
        <v>4</v>
      </c>
      <c r="G6852" s="4">
        <v>0.40776752420655549</v>
      </c>
      <c r="H6852" s="4">
        <v>-1.1030006440664991E-2</v>
      </c>
      <c r="I6852" s="4">
        <v>4.132176847614577E-2</v>
      </c>
    </row>
    <row r="6853" spans="1:9" x14ac:dyDescent="0.25">
      <c r="A6853" t="s">
        <v>7068</v>
      </c>
      <c r="B6853" s="3">
        <v>57.072402954101563</v>
      </c>
      <c r="C6853" s="3">
        <v>18.760000228881839</v>
      </c>
      <c r="D6853" s="4">
        <v>1.0459655772646849E-2</v>
      </c>
      <c r="E6853" s="4">
        <v>-1.934129368095272E-2</v>
      </c>
      <c r="F6853" s="2">
        <v>3</v>
      </c>
      <c r="G6853" s="4">
        <v>0.42923489463573161</v>
      </c>
      <c r="H6853" s="4">
        <v>0</v>
      </c>
      <c r="I6853" s="4">
        <v>5.2935655538339572E-2</v>
      </c>
    </row>
    <row r="6854" spans="1:9" x14ac:dyDescent="0.25">
      <c r="A6854" t="s">
        <v>7069</v>
      </c>
      <c r="B6854" s="3">
        <v>56.481624603271477</v>
      </c>
      <c r="C6854" s="3">
        <v>19.129999160766602</v>
      </c>
      <c r="D6854" s="4">
        <v>-1.0183935630050159E-2</v>
      </c>
      <c r="E6854" s="4">
        <v>7.3512878135619131E-2</v>
      </c>
      <c r="F6854" s="2">
        <v>3</v>
      </c>
      <c r="G6854" s="4">
        <v>0.42019248440277418</v>
      </c>
      <c r="H6854" s="4">
        <v>-1.0183935630050159E-2</v>
      </c>
      <c r="I6854" s="4">
        <v>4.2036314387251313E-2</v>
      </c>
    </row>
    <row r="6855" spans="1:9" x14ac:dyDescent="0.25">
      <c r="A6855" t="s">
        <v>7070</v>
      </c>
      <c r="B6855" s="3">
        <v>57.062747955322273</v>
      </c>
      <c r="C6855" s="3">
        <v>17.819999694824219</v>
      </c>
      <c r="D6855" s="4">
        <v>1.376492421697928E-2</v>
      </c>
      <c r="E6855" s="4">
        <v>-9.5431522604404129E-2</v>
      </c>
      <c r="F6855" s="2">
        <v>3</v>
      </c>
      <c r="G6855" s="4">
        <v>0.42899310945675229</v>
      </c>
      <c r="H6855" s="4">
        <v>0</v>
      </c>
      <c r="I6855" s="4">
        <v>5.275752929969002E-2</v>
      </c>
    </row>
    <row r="6856" spans="1:9" x14ac:dyDescent="0.25">
      <c r="A6856" t="s">
        <v>7071</v>
      </c>
      <c r="B6856" s="3">
        <v>56.287948608398438</v>
      </c>
      <c r="C6856" s="3">
        <v>19.70000076293945</v>
      </c>
      <c r="D6856" s="4">
        <v>1.6439112391947619E-2</v>
      </c>
      <c r="E6856" s="4">
        <v>-6.1904725574311703E-2</v>
      </c>
      <c r="F6856" s="2">
        <v>4</v>
      </c>
      <c r="G6856" s="4">
        <v>0.37358902830307489</v>
      </c>
      <c r="H6856" s="4">
        <v>0</v>
      </c>
      <c r="I6856" s="4">
        <v>3.8463162564860147E-2</v>
      </c>
    </row>
    <row r="6857" spans="1:9" x14ac:dyDescent="0.25">
      <c r="A6857" t="s">
        <v>7072</v>
      </c>
      <c r="B6857" s="3">
        <v>55.377590179443359</v>
      </c>
      <c r="C6857" s="3">
        <v>21</v>
      </c>
      <c r="D6857" s="4">
        <v>1.1677260183777131E-2</v>
      </c>
      <c r="E6857" s="4">
        <v>-2.4616844855664729E-2</v>
      </c>
      <c r="F6857" s="2">
        <v>4</v>
      </c>
      <c r="G6857" s="4">
        <v>0.3485558502512407</v>
      </c>
      <c r="H6857" s="4">
        <v>-6.0145525316979143E-3</v>
      </c>
      <c r="I6857" s="4">
        <v>2.1667849952255791E-2</v>
      </c>
    </row>
    <row r="6858" spans="1:9" x14ac:dyDescent="0.25">
      <c r="A6858" t="s">
        <v>7073</v>
      </c>
      <c r="B6858" s="3">
        <v>54.738395690917969</v>
      </c>
      <c r="C6858" s="3">
        <v>21.530000686645511</v>
      </c>
      <c r="D6858" s="4">
        <v>-6.6785413828042151E-3</v>
      </c>
      <c r="E6858" s="4">
        <v>1.460892475599285E-2</v>
      </c>
      <c r="F6858" s="2">
        <v>4</v>
      </c>
      <c r="G6858" s="4">
        <v>0.3280669132079117</v>
      </c>
      <c r="H6858" s="4">
        <v>-1.7487605397259909E-2</v>
      </c>
      <c r="I6858" s="4">
        <v>9.8752736289275944E-3</v>
      </c>
    </row>
    <row r="6859" spans="1:9" x14ac:dyDescent="0.25">
      <c r="A6859" t="s">
        <v>7074</v>
      </c>
      <c r="B6859" s="3">
        <v>55.106426239013672</v>
      </c>
      <c r="C6859" s="3">
        <v>21.219999313354489</v>
      </c>
      <c r="D6859" s="4">
        <v>3.882292040842561E-3</v>
      </c>
      <c r="E6859" s="4">
        <v>-2.749772639144665E-2</v>
      </c>
      <c r="F6859" s="2">
        <v>4</v>
      </c>
      <c r="G6859" s="4">
        <v>0.34851352665816687</v>
      </c>
      <c r="H6859" s="4">
        <v>-1.0881738153027509E-2</v>
      </c>
      <c r="I6859" s="4">
        <v>1.6665113662979181E-2</v>
      </c>
    </row>
    <row r="6860" spans="1:9" x14ac:dyDescent="0.25">
      <c r="A6860" t="s">
        <v>7075</v>
      </c>
      <c r="B6860" s="3">
        <v>54.893314361572273</v>
      </c>
      <c r="C6860" s="3">
        <v>21.819999694824219</v>
      </c>
      <c r="D6860" s="4">
        <v>-4.9163791644714072E-3</v>
      </c>
      <c r="E6860" s="4">
        <v>1.488370673601014E-2</v>
      </c>
      <c r="F6860" s="2">
        <v>4</v>
      </c>
      <c r="G6860" s="4">
        <v>0.34800635391755441</v>
      </c>
      <c r="H6860" s="4">
        <v>-1.470693358267694E-2</v>
      </c>
      <c r="I6860" s="4">
        <v>1.273338689553905E-2</v>
      </c>
    </row>
    <row r="6861" spans="1:9" x14ac:dyDescent="0.25">
      <c r="A6861" t="s">
        <v>7076</v>
      </c>
      <c r="B6861" s="3">
        <v>55.164524078369141</v>
      </c>
      <c r="C6861" s="3">
        <v>21.5</v>
      </c>
      <c r="D6861" s="4">
        <v>-6.9738204824054684E-3</v>
      </c>
      <c r="E6861" s="4">
        <v>3.6644177303231551E-2</v>
      </c>
      <c r="F6861" s="2">
        <v>4</v>
      </c>
      <c r="G6861" s="4">
        <v>0.36422867002541942</v>
      </c>
      <c r="H6861" s="4">
        <v>-9.8389263105194136E-3</v>
      </c>
      <c r="I6861" s="4">
        <v>2.0384260409140209E-2</v>
      </c>
    </row>
    <row r="6862" spans="1:9" x14ac:dyDescent="0.25">
      <c r="A6862" t="s">
        <v>7077</v>
      </c>
      <c r="B6862" s="3">
        <v>55.551933288574219</v>
      </c>
      <c r="C6862" s="3">
        <v>20.739999771118161</v>
      </c>
      <c r="D6862" s="4">
        <v>2.5384931102027549E-2</v>
      </c>
      <c r="E6862" s="4">
        <v>-2.1236467748841689E-2</v>
      </c>
      <c r="F6862" s="2">
        <v>4</v>
      </c>
      <c r="G6862" s="4">
        <v>0.36449874185933079</v>
      </c>
      <c r="H6862" s="4">
        <v>-2.885226882443082E-3</v>
      </c>
      <c r="I6862" s="4">
        <v>2.7550211118135829E-2</v>
      </c>
    </row>
    <row r="6863" spans="1:9" x14ac:dyDescent="0.25">
      <c r="A6863" t="s">
        <v>7078</v>
      </c>
      <c r="B6863" s="3">
        <v>54.176662445068359</v>
      </c>
      <c r="C6863" s="3">
        <v>21.190000534057621</v>
      </c>
      <c r="D6863" s="4">
        <v>-2.4245650046149089E-2</v>
      </c>
      <c r="E6863" s="4">
        <v>4.9009887808246777E-2</v>
      </c>
      <c r="F6863" s="2">
        <v>4</v>
      </c>
      <c r="G6863" s="4">
        <v>0.32916514115905637</v>
      </c>
      <c r="H6863" s="4">
        <v>-2.757028812007933E-2</v>
      </c>
      <c r="I6863" s="4">
        <v>2.111675284501402E-3</v>
      </c>
    </row>
    <row r="6864" spans="1:9" x14ac:dyDescent="0.25">
      <c r="A6864" t="s">
        <v>7079</v>
      </c>
      <c r="B6864" s="3">
        <v>55.522850036621087</v>
      </c>
      <c r="C6864" s="3">
        <v>20.20000076293945</v>
      </c>
      <c r="D6864" s="4">
        <v>-3.4072490418182171E-3</v>
      </c>
      <c r="E6864" s="4">
        <v>4.975143262281545E-3</v>
      </c>
      <c r="F6864" s="2">
        <v>4</v>
      </c>
      <c r="G6864" s="4">
        <v>0.36474152391793352</v>
      </c>
      <c r="H6864" s="4">
        <v>-3.4072490418182171E-3</v>
      </c>
      <c r="I6864" s="4">
        <v>2.7012255012644589E-2</v>
      </c>
    </row>
    <row r="6865" spans="1:9" x14ac:dyDescent="0.25">
      <c r="A6865" t="s">
        <v>7080</v>
      </c>
      <c r="B6865" s="3">
        <v>55.712677001953118</v>
      </c>
      <c r="C6865" s="3">
        <v>20.10000038146973</v>
      </c>
      <c r="D6865" s="4">
        <v>1.032192858998293E-2</v>
      </c>
      <c r="E6865" s="4">
        <v>-1.7114932440687961E-2</v>
      </c>
      <c r="F6865" s="2">
        <v>4</v>
      </c>
      <c r="G6865" s="4">
        <v>0.38118551202262441</v>
      </c>
      <c r="H6865" s="4">
        <v>0</v>
      </c>
      <c r="I6865" s="4">
        <v>3.0523505238439389E-2</v>
      </c>
    </row>
    <row r="6866" spans="1:9" x14ac:dyDescent="0.25">
      <c r="A6866" t="s">
        <v>7081</v>
      </c>
      <c r="B6866" s="3">
        <v>55.143489837646477</v>
      </c>
      <c r="C6866" s="3">
        <v>20.45000076293945</v>
      </c>
      <c r="D6866" s="4">
        <v>-3.4872175683630098E-3</v>
      </c>
      <c r="E6866" s="4">
        <v>1.3882036965116029E-2</v>
      </c>
      <c r="F6866" s="2">
        <v>4</v>
      </c>
      <c r="G6866" s="4">
        <v>0.3661130687717733</v>
      </c>
      <c r="H6866" s="4">
        <v>-4.8743176275429789E-3</v>
      </c>
      <c r="I6866" s="4">
        <v>1.9995187748374391E-2</v>
      </c>
    </row>
    <row r="6867" spans="1:9" x14ac:dyDescent="0.25">
      <c r="A6867" t="s">
        <v>7082</v>
      </c>
      <c r="B6867" s="3">
        <v>55.336460113525391</v>
      </c>
      <c r="C6867" s="3">
        <v>20.170000076293949</v>
      </c>
      <c r="D6867" s="4">
        <v>-1.3919541059926881E-3</v>
      </c>
      <c r="E6867" s="4">
        <v>2.0232656007511229E-2</v>
      </c>
      <c r="F6867" s="2">
        <v>4</v>
      </c>
      <c r="G6867" s="4">
        <v>0.37702903859094999</v>
      </c>
      <c r="H6867" s="4">
        <v>-1.3919541059926881E-3</v>
      </c>
      <c r="I6867" s="4">
        <v>2.3564580134573632E-2</v>
      </c>
    </row>
    <row r="6868" spans="1:9" x14ac:dyDescent="0.25">
      <c r="A6868" t="s">
        <v>7083</v>
      </c>
      <c r="B6868" s="3">
        <v>55.413593292236328</v>
      </c>
      <c r="C6868" s="3">
        <v>19.770000457763668</v>
      </c>
      <c r="D6868" s="4">
        <v>3.4783411115668628E-4</v>
      </c>
      <c r="E6868" s="4">
        <v>2.5947067364939121E-2</v>
      </c>
      <c r="F6868" s="2">
        <v>4</v>
      </c>
      <c r="G6868" s="4">
        <v>0.36767392240539237</v>
      </c>
      <c r="H6868" s="4">
        <v>0</v>
      </c>
      <c r="I6868" s="4">
        <v>2.499132101246393E-2</v>
      </c>
    </row>
    <row r="6869" spans="1:9" x14ac:dyDescent="0.25">
      <c r="A6869" t="s">
        <v>7084</v>
      </c>
      <c r="B6869" s="3">
        <v>55.394325256347663</v>
      </c>
      <c r="C6869" s="3">
        <v>19.270000457763668</v>
      </c>
      <c r="D6869" s="4">
        <v>8.4304798952659077E-3</v>
      </c>
      <c r="E6869" s="4">
        <v>4.1058898945661733E-2</v>
      </c>
      <c r="F6869" s="2">
        <v>3</v>
      </c>
      <c r="G6869" s="4">
        <v>0.36624094604721491</v>
      </c>
      <c r="H6869" s="4">
        <v>0</v>
      </c>
      <c r="I6869" s="4">
        <v>2.4634918036488429E-2</v>
      </c>
    </row>
    <row r="6870" spans="1:9" x14ac:dyDescent="0.25">
      <c r="A6870" t="s">
        <v>7085</v>
      </c>
      <c r="B6870" s="3">
        <v>54.931228637695313</v>
      </c>
      <c r="C6870" s="3">
        <v>18.510000228881839</v>
      </c>
      <c r="D6870" s="4">
        <v>1.9333575945982281E-2</v>
      </c>
      <c r="E6870" s="4">
        <v>-1.803714300834303E-2</v>
      </c>
      <c r="F6870" s="2">
        <v>3</v>
      </c>
      <c r="G6870" s="4">
        <v>0.34915036618464163</v>
      </c>
      <c r="H6870" s="4">
        <v>0</v>
      </c>
      <c r="I6870" s="4">
        <v>2.2868383128455069E-2</v>
      </c>
    </row>
    <row r="6871" spans="1:9" x14ac:dyDescent="0.25">
      <c r="A6871" t="s">
        <v>7086</v>
      </c>
      <c r="B6871" s="3">
        <v>53.889354705810547</v>
      </c>
      <c r="C6871" s="3">
        <v>18.85000038146973</v>
      </c>
      <c r="D6871" s="4">
        <v>2.3328545443657141E-3</v>
      </c>
      <c r="E6871" s="4">
        <v>-9.979019166047931E-3</v>
      </c>
      <c r="F6871" s="2">
        <v>3</v>
      </c>
      <c r="G6871" s="4">
        <v>0.32356119529622701</v>
      </c>
      <c r="H6871" s="4">
        <v>0</v>
      </c>
      <c r="I6871" s="4">
        <v>3.467762924607154E-3</v>
      </c>
    </row>
    <row r="6872" spans="1:9" x14ac:dyDescent="0.25">
      <c r="A6872" t="s">
        <v>7087</v>
      </c>
      <c r="B6872" s="3">
        <v>53.763931274414063</v>
      </c>
      <c r="C6872" s="3">
        <v>19.04000091552734</v>
      </c>
      <c r="D6872" s="4">
        <v>3.059732828502026E-3</v>
      </c>
      <c r="E6872" s="4">
        <v>-2.1582640735087869E-2</v>
      </c>
      <c r="F6872" s="2">
        <v>3</v>
      </c>
      <c r="G6872" s="4">
        <v>0.31803057005212221</v>
      </c>
      <c r="H6872" s="4">
        <v>0</v>
      </c>
      <c r="I6872" s="4">
        <v>1.42363258512801E-3</v>
      </c>
    </row>
    <row r="6873" spans="1:9" x14ac:dyDescent="0.25">
      <c r="A6873" t="s">
        <v>7088</v>
      </c>
      <c r="B6873" s="3">
        <v>53.599929809570313</v>
      </c>
      <c r="C6873" s="3">
        <v>19.45999908447266</v>
      </c>
      <c r="D6873" s="4">
        <v>5.0644133492903087E-3</v>
      </c>
      <c r="E6873" s="4">
        <v>2.745504412631794E-2</v>
      </c>
      <c r="F6873" s="2">
        <v>3</v>
      </c>
      <c r="G6873" s="4">
        <v>0.31279107291979852</v>
      </c>
      <c r="H6873" s="4">
        <v>0</v>
      </c>
      <c r="I6873" s="4">
        <v>6.9880624635354494E-4</v>
      </c>
    </row>
    <row r="6874" spans="1:9" x14ac:dyDescent="0.25">
      <c r="A6874" t="s">
        <v>7089</v>
      </c>
      <c r="B6874" s="3">
        <v>53.329845428466797</v>
      </c>
      <c r="C6874" s="3">
        <v>18.940000534057621</v>
      </c>
      <c r="D6874" s="4">
        <v>1.9551028787526899E-2</v>
      </c>
      <c r="E6874" s="4">
        <v>-6.9744598905953858E-2</v>
      </c>
      <c r="F6874" s="2">
        <v>3</v>
      </c>
      <c r="G6874" s="4">
        <v>0.30195019209682711</v>
      </c>
      <c r="H6874" s="4">
        <v>0</v>
      </c>
      <c r="I6874" s="4">
        <v>2.3818230313876749E-3</v>
      </c>
    </row>
    <row r="6875" spans="1:9" x14ac:dyDescent="0.25">
      <c r="A6875" t="s">
        <v>7090</v>
      </c>
      <c r="B6875" s="3">
        <v>52.307186126708977</v>
      </c>
      <c r="C6875" s="3">
        <v>20.360000610351559</v>
      </c>
      <c r="D6875" s="4">
        <v>3.7019520854351118E-3</v>
      </c>
      <c r="E6875" s="4">
        <v>1.293533452474604E-2</v>
      </c>
      <c r="F6875" s="2">
        <v>4</v>
      </c>
      <c r="G6875" s="4">
        <v>0.27698384419771099</v>
      </c>
      <c r="H6875" s="4">
        <v>-5.1374090779515713E-3</v>
      </c>
      <c r="I6875" s="4">
        <v>-8.3945757969861035E-3</v>
      </c>
    </row>
    <row r="6876" spans="1:9" x14ac:dyDescent="0.25">
      <c r="A6876" t="s">
        <v>7091</v>
      </c>
      <c r="B6876" s="3">
        <v>52.114261627197273</v>
      </c>
      <c r="C6876" s="3">
        <v>20.10000038146973</v>
      </c>
      <c r="D6876" s="4">
        <v>-1.1101423860157E-3</v>
      </c>
      <c r="E6876" s="4">
        <v>4.497758698572385E-3</v>
      </c>
      <c r="F6876" s="2">
        <v>4</v>
      </c>
      <c r="G6876" s="4">
        <v>0.26293642978351878</v>
      </c>
      <c r="H6876" s="4">
        <v>-8.8067589636753318E-3</v>
      </c>
      <c r="I6876" s="4">
        <v>-1.205191228062052E-2</v>
      </c>
    </row>
    <row r="6877" spans="1:9" x14ac:dyDescent="0.25">
      <c r="A6877" t="s">
        <v>7092</v>
      </c>
      <c r="B6877" s="3">
        <v>52.17218017578125</v>
      </c>
      <c r="C6877" s="3">
        <v>20.010000228881839</v>
      </c>
      <c r="D6877" s="4">
        <v>-3.3164669078779019E-3</v>
      </c>
      <c r="E6877" s="4">
        <v>-4.0287776365435228E-2</v>
      </c>
      <c r="F6877" s="2">
        <v>4</v>
      </c>
      <c r="G6877" s="4">
        <v>0.27545586887166112</v>
      </c>
      <c r="H6877" s="4">
        <v>-7.7051704139274868E-3</v>
      </c>
      <c r="I6877" s="4">
        <v>-1.0953930316943141E-2</v>
      </c>
    </row>
    <row r="6878" spans="1:9" x14ac:dyDescent="0.25">
      <c r="A6878" t="s">
        <v>7093</v>
      </c>
      <c r="B6878" s="3">
        <v>52.345783233642578</v>
      </c>
      <c r="C6878" s="3">
        <v>20.85000038146973</v>
      </c>
      <c r="D6878" s="4">
        <v>-4.4033069277606973E-3</v>
      </c>
      <c r="E6878" s="4">
        <v>8.6503376822007372E-2</v>
      </c>
      <c r="F6878" s="2">
        <v>4</v>
      </c>
      <c r="G6878" s="4">
        <v>0.28864553885700062</v>
      </c>
      <c r="H6878" s="4">
        <v>-4.4033069277606973E-3</v>
      </c>
      <c r="I6878" s="4">
        <v>-7.6628770873444774E-3</v>
      </c>
    </row>
    <row r="6879" spans="1:9" x14ac:dyDescent="0.25">
      <c r="A6879" t="s">
        <v>7094</v>
      </c>
      <c r="B6879" s="3">
        <v>52.577297210693359</v>
      </c>
      <c r="C6879" s="3">
        <v>19.190000534057621</v>
      </c>
      <c r="D6879" s="4">
        <v>6.4631199150888552E-3</v>
      </c>
      <c r="E6879" s="4">
        <v>8.9379638381950066E-3</v>
      </c>
      <c r="F6879" s="2">
        <v>3</v>
      </c>
      <c r="G6879" s="4">
        <v>0.29797368289953519</v>
      </c>
      <c r="H6879" s="4">
        <v>0</v>
      </c>
      <c r="I6879" s="4">
        <v>-3.2739865271400599E-3</v>
      </c>
    </row>
    <row r="6880" spans="1:9" x14ac:dyDescent="0.25">
      <c r="A6880" t="s">
        <v>7095</v>
      </c>
      <c r="B6880" s="3">
        <v>52.239665985107422</v>
      </c>
      <c r="C6880" s="3">
        <v>19.020000457763668</v>
      </c>
      <c r="D6880" s="4">
        <v>-5.8745986185793084E-3</v>
      </c>
      <c r="E6880" s="4">
        <v>-1.348548856961029E-2</v>
      </c>
      <c r="F6880" s="2">
        <v>3</v>
      </c>
      <c r="G6880" s="4">
        <v>0.2800687485984672</v>
      </c>
      <c r="H6880" s="4">
        <v>-6.0579425712995461E-3</v>
      </c>
      <c r="I6880" s="4">
        <v>-9.6745784813758728E-3</v>
      </c>
    </row>
    <row r="6881" spans="1:9" x14ac:dyDescent="0.25">
      <c r="A6881" t="s">
        <v>7096</v>
      </c>
      <c r="B6881" s="3">
        <v>52.548366546630859</v>
      </c>
      <c r="C6881" s="3">
        <v>19.280000686645511</v>
      </c>
      <c r="D6881" s="4">
        <v>-1.844273896084436E-4</v>
      </c>
      <c r="E6881" s="4">
        <v>-4.1322273338814108E-3</v>
      </c>
      <c r="F6881" s="2">
        <v>3</v>
      </c>
      <c r="G6881" s="4">
        <v>0.29423508369445228</v>
      </c>
      <c r="H6881" s="4">
        <v>-1.844273896084436E-4</v>
      </c>
      <c r="I6881" s="4">
        <v>-3.822435134960056E-3</v>
      </c>
    </row>
    <row r="6882" spans="1:9" x14ac:dyDescent="0.25">
      <c r="A6882" t="s">
        <v>7097</v>
      </c>
      <c r="B6882" s="3">
        <v>52.558059692382813</v>
      </c>
      <c r="C6882" s="3">
        <v>19.360000610351559</v>
      </c>
      <c r="D6882" s="4">
        <v>4.0552733310483813E-3</v>
      </c>
      <c r="E6882" s="4">
        <v>7.0796498453918888E-2</v>
      </c>
      <c r="F6882" s="2">
        <v>3</v>
      </c>
      <c r="G6882" s="4">
        <v>0.28578281140928818</v>
      </c>
      <c r="H6882" s="4">
        <v>0</v>
      </c>
      <c r="I6882" s="4">
        <v>2.0005422438189591E-3</v>
      </c>
    </row>
    <row r="6883" spans="1:9" x14ac:dyDescent="0.25">
      <c r="A6883" t="s">
        <v>7098</v>
      </c>
      <c r="B6883" s="3">
        <v>52.345783233642578</v>
      </c>
      <c r="C6883" s="3">
        <v>18.079999923706051</v>
      </c>
      <c r="D6883" s="4">
        <v>9.3003009998242625E-3</v>
      </c>
      <c r="E6883" s="4">
        <v>-3.6760816048473699E-2</v>
      </c>
      <c r="F6883" s="2">
        <v>3</v>
      </c>
      <c r="G6883" s="4">
        <v>0.26767428643433527</v>
      </c>
      <c r="H6883" s="4">
        <v>0</v>
      </c>
      <c r="I6883" s="4">
        <v>-5.5783802114406367E-4</v>
      </c>
    </row>
    <row r="6884" spans="1:9" x14ac:dyDescent="0.25">
      <c r="A6884" t="s">
        <v>7099</v>
      </c>
      <c r="B6884" s="3">
        <v>51.863437652587891</v>
      </c>
      <c r="C6884" s="3">
        <v>18.770000457763668</v>
      </c>
      <c r="D6884" s="4">
        <v>-3.336947626856213E-3</v>
      </c>
      <c r="E6884" s="4">
        <v>-2.6452293087058539E-2</v>
      </c>
      <c r="F6884" s="2">
        <v>3</v>
      </c>
      <c r="G6884" s="4">
        <v>0.26090661407760801</v>
      </c>
      <c r="H6884" s="4">
        <v>-5.5495495759079194E-3</v>
      </c>
      <c r="I6884" s="4">
        <v>-9.4717965486048605E-3</v>
      </c>
    </row>
    <row r="6885" spans="1:9" x14ac:dyDescent="0.25">
      <c r="A6885" t="s">
        <v>7100</v>
      </c>
      <c r="B6885" s="3">
        <v>52.037082672119141</v>
      </c>
      <c r="C6885" s="3">
        <v>19.280000686645511</v>
      </c>
      <c r="D6885" s="4">
        <v>-2.2200100061734451E-3</v>
      </c>
      <c r="E6885" s="4">
        <v>1.0384453544127761E-3</v>
      </c>
      <c r="F6885" s="2">
        <v>3</v>
      </c>
      <c r="G6885" s="4">
        <v>0.25991031600534459</v>
      </c>
      <c r="H6885" s="4">
        <v>-2.2200100061734451E-3</v>
      </c>
      <c r="I6885" s="4">
        <v>-6.15538913290814E-3</v>
      </c>
    </row>
    <row r="6886" spans="1:9" x14ac:dyDescent="0.25">
      <c r="A6886" t="s">
        <v>7101</v>
      </c>
      <c r="B6886" s="3">
        <v>52.152862548828118</v>
      </c>
      <c r="C6886" s="3">
        <v>19.260000228881839</v>
      </c>
      <c r="D6886" s="4">
        <v>1.1981245767392011E-2</v>
      </c>
      <c r="E6886" s="4">
        <v>-0.1033519255430749</v>
      </c>
      <c r="F6886" s="2">
        <v>3</v>
      </c>
      <c r="G6886" s="4">
        <v>0.27468927516590053</v>
      </c>
      <c r="H6886" s="4">
        <v>0</v>
      </c>
      <c r="I6886" s="4">
        <v>-3.9441351462250474E-3</v>
      </c>
    </row>
    <row r="6887" spans="1:9" x14ac:dyDescent="0.25">
      <c r="A6887" t="s">
        <v>7102</v>
      </c>
      <c r="B6887" s="3">
        <v>51.535404205322273</v>
      </c>
      <c r="C6887" s="3">
        <v>21.479999542236332</v>
      </c>
      <c r="D6887" s="4">
        <v>3.0038076393037461E-3</v>
      </c>
      <c r="E6887" s="4">
        <v>-4.1724688855460101E-3</v>
      </c>
      <c r="F6887" s="2">
        <v>4</v>
      </c>
      <c r="G6887" s="4">
        <v>0.25785181093290471</v>
      </c>
      <c r="H6887" s="4">
        <v>-1.074142163234104E-2</v>
      </c>
      <c r="I6887" s="4">
        <v>-1.5736834037414219E-2</v>
      </c>
    </row>
    <row r="6888" spans="1:9" x14ac:dyDescent="0.25">
      <c r="A6888" t="s">
        <v>7103</v>
      </c>
      <c r="B6888" s="3">
        <v>51.381065368652337</v>
      </c>
      <c r="C6888" s="3">
        <v>21.569999694824219</v>
      </c>
      <c r="D6888" s="4">
        <v>-1.3704064896818189E-2</v>
      </c>
      <c r="E6888" s="4">
        <v>8.3375181322659531E-2</v>
      </c>
      <c r="F6888" s="2">
        <v>4</v>
      </c>
      <c r="G6888" s="4">
        <v>0.26254276437707008</v>
      </c>
      <c r="H6888" s="4">
        <v>-1.3704064896818189E-2</v>
      </c>
      <c r="I6888" s="4">
        <v>-1.6336170028791511E-2</v>
      </c>
    </row>
    <row r="6889" spans="1:9" x14ac:dyDescent="0.25">
      <c r="A6889" t="s">
        <v>7104</v>
      </c>
      <c r="B6889" s="3">
        <v>52.094978332519531</v>
      </c>
      <c r="C6889" s="3">
        <v>19.909999847412109</v>
      </c>
      <c r="D6889" s="4">
        <v>6.7112184237689831E-3</v>
      </c>
      <c r="E6889" s="4">
        <v>-5.5950701594992047E-2</v>
      </c>
      <c r="F6889" s="2">
        <v>4</v>
      </c>
      <c r="G6889" s="4">
        <v>0.28696889413613569</v>
      </c>
      <c r="H6889" s="4">
        <v>0</v>
      </c>
      <c r="I6889" s="4">
        <v>3.6359462014599049E-3</v>
      </c>
    </row>
    <row r="6890" spans="1:9" x14ac:dyDescent="0.25">
      <c r="A6890" t="s">
        <v>7105</v>
      </c>
      <c r="B6890" s="3">
        <v>51.747688293457031</v>
      </c>
      <c r="C6890" s="3">
        <v>21.090000152587891</v>
      </c>
      <c r="D6890" s="4">
        <v>1.8679393745402171E-3</v>
      </c>
      <c r="E6890" s="4">
        <v>1.3455103019284429E-2</v>
      </c>
      <c r="F6890" s="2">
        <v>4</v>
      </c>
      <c r="G6890" s="4">
        <v>0.2810855773558576</v>
      </c>
      <c r="H6890" s="4">
        <v>-2.2318103922500661E-3</v>
      </c>
      <c r="I6890" s="4">
        <v>-3.0547709869807038E-3</v>
      </c>
    </row>
    <row r="6891" spans="1:9" x14ac:dyDescent="0.25">
      <c r="A6891" t="s">
        <v>7106</v>
      </c>
      <c r="B6891" s="3">
        <v>51.651206970214837</v>
      </c>
      <c r="C6891" s="3">
        <v>20.809999465942379</v>
      </c>
      <c r="D6891" s="4">
        <v>-4.092105960941006E-3</v>
      </c>
      <c r="E6891" s="4">
        <v>2.765429461443869E-2</v>
      </c>
      <c r="F6891" s="2">
        <v>4</v>
      </c>
      <c r="G6891" s="4">
        <v>0.27720044062296201</v>
      </c>
      <c r="H6891" s="4">
        <v>-4.092105960941006E-3</v>
      </c>
      <c r="I6891" s="4">
        <v>-4.9135321812914254E-3</v>
      </c>
    </row>
    <row r="6892" spans="1:9" x14ac:dyDescent="0.25">
      <c r="A6892" t="s">
        <v>7107</v>
      </c>
      <c r="B6892" s="3">
        <v>51.863437652587891</v>
      </c>
      <c r="C6892" s="3">
        <v>20.25</v>
      </c>
      <c r="D6892" s="4">
        <v>1.6641035699453299E-2</v>
      </c>
      <c r="E6892" s="4">
        <v>6.9616800298042403E-3</v>
      </c>
      <c r="F6892" s="2">
        <v>4</v>
      </c>
      <c r="G6892" s="4">
        <v>0.29029906563165803</v>
      </c>
      <c r="H6892" s="4">
        <v>0</v>
      </c>
      <c r="I6892" s="4">
        <v>-8.248013950556965E-4</v>
      </c>
    </row>
    <row r="6893" spans="1:9" x14ac:dyDescent="0.25">
      <c r="A6893" t="s">
        <v>7108</v>
      </c>
      <c r="B6893" s="3">
        <v>51.014503479003913</v>
      </c>
      <c r="C6893" s="3">
        <v>20.110000610351559</v>
      </c>
      <c r="D6893" s="4">
        <v>6.8554717777493668E-3</v>
      </c>
      <c r="E6893" s="4">
        <v>-5.4092173384268971E-2</v>
      </c>
      <c r="F6893" s="2">
        <v>4</v>
      </c>
      <c r="G6893" s="4">
        <v>0.28828976367515291</v>
      </c>
      <c r="H6893" s="4">
        <v>-8.9952723817859903E-3</v>
      </c>
      <c r="I6893" s="4">
        <v>-1.7179945016180032E-2</v>
      </c>
    </row>
    <row r="6894" spans="1:9" x14ac:dyDescent="0.25">
      <c r="A6894" t="s">
        <v>7109</v>
      </c>
      <c r="B6894" s="3">
        <v>50.667156219482422</v>
      </c>
      <c r="C6894" s="3">
        <v>21.260000228881839</v>
      </c>
      <c r="D6894" s="4">
        <v>6.9020303621107892E-3</v>
      </c>
      <c r="E6894" s="4">
        <v>-3.7488248891297542E-3</v>
      </c>
      <c r="F6894" s="2">
        <v>4</v>
      </c>
      <c r="G6894" s="4">
        <v>0.2921797683898919</v>
      </c>
      <c r="H6894" s="4">
        <v>-1.5742819703356888E-2</v>
      </c>
      <c r="I6894" s="4">
        <v>-2.387176458552831E-2</v>
      </c>
    </row>
    <row r="6895" spans="1:9" x14ac:dyDescent="0.25">
      <c r="A6895" t="s">
        <v>7110</v>
      </c>
      <c r="B6895" s="3">
        <v>50.319847106933587</v>
      </c>
      <c r="C6895" s="3">
        <v>21.340000152587891</v>
      </c>
      <c r="D6895" s="4">
        <v>-2.175600821481816E-2</v>
      </c>
      <c r="E6895" s="4">
        <v>2.3501187633245602E-2</v>
      </c>
      <c r="F6895" s="2">
        <v>4</v>
      </c>
      <c r="G6895" s="4">
        <v>0.28239426870630591</v>
      </c>
      <c r="H6895" s="4">
        <v>-2.248962598409299E-2</v>
      </c>
      <c r="I6895" s="4">
        <v>-3.056284923427155E-2</v>
      </c>
    </row>
    <row r="6896" spans="1:9" x14ac:dyDescent="0.25">
      <c r="A6896" t="s">
        <v>7111</v>
      </c>
      <c r="B6896" s="3">
        <v>51.438953399658203</v>
      </c>
      <c r="C6896" s="3">
        <v>20.85000038146973</v>
      </c>
      <c r="D6896" s="4">
        <v>-7.4993332485084885E-4</v>
      </c>
      <c r="E6896" s="4">
        <v>3.5767573309511518E-2</v>
      </c>
      <c r="F6896" s="2">
        <v>4</v>
      </c>
      <c r="G6896" s="4">
        <v>0.32723996873935751</v>
      </c>
      <c r="H6896" s="4">
        <v>-7.4993332485084885E-4</v>
      </c>
      <c r="I6896" s="4">
        <v>-9.0027039198901093E-3</v>
      </c>
    </row>
    <row r="6897" spans="1:9" x14ac:dyDescent="0.25">
      <c r="A6897" t="s">
        <v>7112</v>
      </c>
      <c r="B6897" s="3">
        <v>51.477558135986328</v>
      </c>
      <c r="C6897" s="3">
        <v>20.129999160766602</v>
      </c>
      <c r="D6897" s="4">
        <v>2.3791321120396391E-2</v>
      </c>
      <c r="E6897" s="4">
        <v>0.1496287205960862</v>
      </c>
      <c r="F6897" s="2">
        <v>4</v>
      </c>
      <c r="G6897" s="4">
        <v>0.32274548143524462</v>
      </c>
      <c r="H6897" s="4">
        <v>0</v>
      </c>
      <c r="I6897" s="4">
        <v>-8.2589642675722219E-3</v>
      </c>
    </row>
    <row r="6898" spans="1:9" x14ac:dyDescent="0.25">
      <c r="A6898" t="s">
        <v>7113</v>
      </c>
      <c r="B6898" s="3">
        <v>50.281299591064453</v>
      </c>
      <c r="C6898" s="3">
        <v>17.510000228881839</v>
      </c>
      <c r="D6898" s="4">
        <v>1.7968801406457399E-2</v>
      </c>
      <c r="E6898" s="4">
        <v>-0.1187720438185252</v>
      </c>
      <c r="F6898" s="2">
        <v>3</v>
      </c>
      <c r="G6898" s="4">
        <v>0.29075096072313711</v>
      </c>
      <c r="H6898" s="4">
        <v>-1.534179408317127E-3</v>
      </c>
      <c r="I6898" s="4">
        <v>-3.1305486505681768E-2</v>
      </c>
    </row>
    <row r="6899" spans="1:9" x14ac:dyDescent="0.25">
      <c r="A6899" t="s">
        <v>7114</v>
      </c>
      <c r="B6899" s="3">
        <v>49.393753051757813</v>
      </c>
      <c r="C6899" s="3">
        <v>19.870000839233398</v>
      </c>
      <c r="D6899" s="4">
        <v>-1.1700594379085989E-3</v>
      </c>
      <c r="E6899" s="4">
        <v>-9.4715170372542401E-3</v>
      </c>
      <c r="F6899" s="2">
        <v>4</v>
      </c>
      <c r="G6899" s="4">
        <v>0.26612208019775641</v>
      </c>
      <c r="H6899" s="4">
        <v>-1.9158721552005039E-2</v>
      </c>
      <c r="I6899" s="4">
        <v>-4.8404516763245087E-2</v>
      </c>
    </row>
    <row r="6900" spans="1:9" x14ac:dyDescent="0.25">
      <c r="A6900" t="s">
        <v>7115</v>
      </c>
      <c r="B6900" s="3">
        <v>49.451614379882813</v>
      </c>
      <c r="C6900" s="3">
        <v>20.059999465942379</v>
      </c>
      <c r="D6900" s="4">
        <v>4.7033355194292534E-3</v>
      </c>
      <c r="E6900" s="4">
        <v>1.261988928519675E-2</v>
      </c>
      <c r="F6900" s="2">
        <v>4</v>
      </c>
      <c r="G6900" s="4">
        <v>0.24584291173010839</v>
      </c>
      <c r="H6900" s="4">
        <v>-1.800973457400901E-2</v>
      </c>
      <c r="I6900" s="4">
        <v>-4.7289789189494343E-2</v>
      </c>
    </row>
    <row r="6901" spans="1:9" x14ac:dyDescent="0.25">
      <c r="A6901" t="s">
        <v>7116</v>
      </c>
      <c r="B6901" s="3">
        <v>49.220115661621087</v>
      </c>
      <c r="C6901" s="3">
        <v>19.809999465942379</v>
      </c>
      <c r="D6901" s="4">
        <v>3.1540895811296148E-2</v>
      </c>
      <c r="E6901" s="4">
        <v>-7.1696376556022012E-2</v>
      </c>
      <c r="F6901" s="2">
        <v>4</v>
      </c>
      <c r="G6901" s="4">
        <v>0.24267764252608751</v>
      </c>
      <c r="H6901" s="4">
        <v>-2.2606742996125969E-2</v>
      </c>
      <c r="I6901" s="4">
        <v>-4.8599395245016663E-2</v>
      </c>
    </row>
    <row r="6902" spans="1:9" x14ac:dyDescent="0.25">
      <c r="A6902" t="s">
        <v>7117</v>
      </c>
      <c r="B6902" s="3">
        <v>47.715137481689453</v>
      </c>
      <c r="C6902" s="3">
        <v>21.340000152587891</v>
      </c>
      <c r="D6902" s="4">
        <v>9.7999926696432649E-3</v>
      </c>
      <c r="E6902" s="4">
        <v>8.9834769496237588E-3</v>
      </c>
      <c r="F6902" s="2">
        <v>4</v>
      </c>
      <c r="G6902" s="4">
        <v>0.20381844205670041</v>
      </c>
      <c r="H6902" s="4">
        <v>-5.2491994284759369E-2</v>
      </c>
      <c r="I6902" s="4">
        <v>-7.1520584120363329E-2</v>
      </c>
    </row>
    <row r="6903" spans="1:9" x14ac:dyDescent="0.25">
      <c r="A6903" t="s">
        <v>7118</v>
      </c>
      <c r="B6903" s="3">
        <v>47.252067565917969</v>
      </c>
      <c r="C6903" s="3">
        <v>21.14999961853027</v>
      </c>
      <c r="D6903" s="4">
        <v>-1.150363283115996E-2</v>
      </c>
      <c r="E6903" s="4">
        <v>1.5362443398765359E-2</v>
      </c>
      <c r="F6903" s="2">
        <v>4</v>
      </c>
      <c r="G6903" s="4">
        <v>0.1921355226732808</v>
      </c>
      <c r="H6903" s="4">
        <v>-6.1687450392744807E-2</v>
      </c>
      <c r="I6903" s="4">
        <v>-8.0531369954773502E-2</v>
      </c>
    </row>
    <row r="6904" spans="1:9" x14ac:dyDescent="0.25">
      <c r="A6904" t="s">
        <v>7119</v>
      </c>
      <c r="B6904" s="3">
        <v>47.801963806152337</v>
      </c>
      <c r="C6904" s="3">
        <v>20.829999923706051</v>
      </c>
      <c r="D6904" s="4">
        <v>-5.0198428342400634E-3</v>
      </c>
      <c r="E6904" s="4">
        <v>1.7089862758439711E-2</v>
      </c>
      <c r="F6904" s="2">
        <v>4</v>
      </c>
      <c r="G6904" s="4">
        <v>0.20860617237035761</v>
      </c>
      <c r="H6904" s="4">
        <v>-5.0767832061251461E-2</v>
      </c>
      <c r="I6904" s="4">
        <v>-6.585475310114508E-2</v>
      </c>
    </row>
    <row r="6905" spans="1:9" x14ac:dyDescent="0.25">
      <c r="A6905" t="s">
        <v>7120</v>
      </c>
      <c r="B6905" s="3">
        <v>48.043132781982422</v>
      </c>
      <c r="C6905" s="3">
        <v>20.479999542236332</v>
      </c>
      <c r="D6905" s="4">
        <v>1.0047229369798401E-3</v>
      </c>
      <c r="E6905" s="4">
        <v>4.9180279813509697E-2</v>
      </c>
      <c r="F6905" s="2">
        <v>4</v>
      </c>
      <c r="G6905" s="4">
        <v>0.22025158022447819</v>
      </c>
      <c r="H6905" s="4">
        <v>-4.5978795554402097E-2</v>
      </c>
      <c r="I6905" s="4">
        <v>-6.1141832657442767E-2</v>
      </c>
    </row>
    <row r="6906" spans="1:9" x14ac:dyDescent="0.25">
      <c r="A6906" t="s">
        <v>7121</v>
      </c>
      <c r="B6906" s="3">
        <v>47.994911193847663</v>
      </c>
      <c r="C6906" s="3">
        <v>19.520000457763668</v>
      </c>
      <c r="D6906" s="4">
        <v>2.1980714117339591E-2</v>
      </c>
      <c r="E6906" s="4">
        <v>-2.885571704967527E-2</v>
      </c>
      <c r="F6906" s="2">
        <v>3</v>
      </c>
      <c r="G6906" s="4">
        <v>0.21464707680868231</v>
      </c>
      <c r="H6906" s="4">
        <v>-4.693636045345595E-2</v>
      </c>
      <c r="I6906" s="4">
        <v>-6.1224230927185208E-2</v>
      </c>
    </row>
    <row r="6907" spans="1:9" x14ac:dyDescent="0.25">
      <c r="A6907" t="s">
        <v>7122</v>
      </c>
      <c r="B6907" s="3">
        <v>46.962638854980469</v>
      </c>
      <c r="C6907" s="3">
        <v>20.10000038146973</v>
      </c>
      <c r="D6907" s="4">
        <v>-6.5311976170255859E-3</v>
      </c>
      <c r="E6907" s="4">
        <v>7.2000020345052151E-2</v>
      </c>
      <c r="F6907" s="2">
        <v>4</v>
      </c>
      <c r="G6907" s="4">
        <v>0.19223495183935871</v>
      </c>
      <c r="H6907" s="4">
        <v>-6.7434809305885524E-2</v>
      </c>
      <c r="I6907" s="4">
        <v>-8.1415376919697469E-2</v>
      </c>
    </row>
    <row r="6908" spans="1:9" x14ac:dyDescent="0.25">
      <c r="A6908" t="s">
        <v>7123</v>
      </c>
      <c r="B6908" s="3">
        <v>47.271377563476563</v>
      </c>
      <c r="C6908" s="3">
        <v>18.75</v>
      </c>
      <c r="D6908" s="4">
        <v>4.9224698829182234E-3</v>
      </c>
      <c r="E6908" s="4">
        <v>2.1379432113677321E-3</v>
      </c>
      <c r="F6908" s="2">
        <v>3</v>
      </c>
      <c r="G6908" s="4">
        <v>0.209371213062399</v>
      </c>
      <c r="H6908" s="4">
        <v>-6.1304000229070232E-2</v>
      </c>
      <c r="I6908" s="4">
        <v>-7.0547415034562189E-2</v>
      </c>
    </row>
    <row r="6909" spans="1:9" x14ac:dyDescent="0.25">
      <c r="A6909" t="s">
        <v>7124</v>
      </c>
      <c r="B6909" s="3">
        <v>47.039825439453118</v>
      </c>
      <c r="C6909" s="3">
        <v>18.70999908447266</v>
      </c>
      <c r="D6909" s="4">
        <v>-4.0849515502083822E-3</v>
      </c>
      <c r="E6909" s="4">
        <v>6.0657581170445951E-2</v>
      </c>
      <c r="F6909" s="2">
        <v>3</v>
      </c>
      <c r="G6909" s="4">
        <v>0.2063682568981999</v>
      </c>
      <c r="H6909" s="4">
        <v>-6.5902069161319798E-2</v>
      </c>
      <c r="I6909" s="4">
        <v>-7.1391478061381908E-2</v>
      </c>
    </row>
    <row r="6910" spans="1:9" x14ac:dyDescent="0.25">
      <c r="A6910" t="s">
        <v>7125</v>
      </c>
      <c r="B6910" s="3">
        <v>47.232769012451172</v>
      </c>
      <c r="C6910" s="3">
        <v>17.639999389648441</v>
      </c>
      <c r="D6910" s="4">
        <v>1.156977300398832E-2</v>
      </c>
      <c r="E6910" s="4">
        <v>-3.3424690978167797E-2</v>
      </c>
      <c r="F6910" s="2">
        <v>3</v>
      </c>
      <c r="G6910" s="4">
        <v>0.21308280681740349</v>
      </c>
      <c r="H6910" s="4">
        <v>-6.2070673304248092E-2</v>
      </c>
      <c r="I6910" s="4">
        <v>-6.3538656506544333E-2</v>
      </c>
    </row>
    <row r="6911" spans="1:9" x14ac:dyDescent="0.25">
      <c r="A6911" t="s">
        <v>7126</v>
      </c>
      <c r="B6911" s="3">
        <v>46.692546844482422</v>
      </c>
      <c r="C6911" s="3">
        <v>18.25</v>
      </c>
      <c r="D6911" s="4">
        <v>1.702098772961369E-2</v>
      </c>
      <c r="E6911" s="4">
        <v>-4.4002102979240558E-2</v>
      </c>
      <c r="F6911" s="2">
        <v>3</v>
      </c>
      <c r="G6911" s="4">
        <v>0.19630049241151459</v>
      </c>
      <c r="H6911" s="4">
        <v>-7.2798187800285352E-2</v>
      </c>
      <c r="I6911" s="4">
        <v>-7.1661075474720448E-2</v>
      </c>
    </row>
    <row r="6912" spans="1:9" x14ac:dyDescent="0.25">
      <c r="A6912" t="s">
        <v>7127</v>
      </c>
      <c r="B6912" s="3">
        <v>45.911094665527337</v>
      </c>
      <c r="C6912" s="3">
        <v>19.090000152587891</v>
      </c>
      <c r="D6912" s="4">
        <v>1.3415122937015861E-2</v>
      </c>
      <c r="E6912" s="4">
        <v>-3.3906886059376307E-2</v>
      </c>
      <c r="F6912" s="2">
        <v>3</v>
      </c>
      <c r="G6912" s="4">
        <v>0.17971199908409319</v>
      </c>
      <c r="H6912" s="4">
        <v>-8.8315950814752076E-2</v>
      </c>
      <c r="I6912" s="4">
        <v>-8.7197869340245426E-2</v>
      </c>
    </row>
    <row r="6913" spans="1:9" x14ac:dyDescent="0.25">
      <c r="A6913" t="s">
        <v>7128</v>
      </c>
      <c r="B6913" s="3">
        <v>45.3033447265625</v>
      </c>
      <c r="C6913" s="3">
        <v>19.760000228881839</v>
      </c>
      <c r="D6913" s="4">
        <v>-3.1752343186234322E-2</v>
      </c>
      <c r="E6913" s="4">
        <v>3.945291904102799E-2</v>
      </c>
      <c r="F6913" s="2">
        <v>4</v>
      </c>
      <c r="G6913" s="4">
        <v>0.17380091383702331</v>
      </c>
      <c r="H6913" s="4">
        <v>-0.10038440462279399</v>
      </c>
      <c r="I6913" s="4">
        <v>-9.9281123796210013E-2</v>
      </c>
    </row>
    <row r="6914" spans="1:9" x14ac:dyDescent="0.25">
      <c r="A6914" t="s">
        <v>7129</v>
      </c>
      <c r="B6914" s="3">
        <v>46.789005279541023</v>
      </c>
      <c r="C6914" s="3">
        <v>19.010000228881839</v>
      </c>
      <c r="D6914" s="4">
        <v>-3.697270419058651E-3</v>
      </c>
      <c r="E6914" s="4">
        <v>2.4245731459486611E-2</v>
      </c>
      <c r="F6914" s="2">
        <v>3</v>
      </c>
      <c r="G6914" s="4">
        <v>0.22764702214356489</v>
      </c>
      <c r="H6914" s="4">
        <v>-7.0882754999282649E-2</v>
      </c>
      <c r="I6914" s="4">
        <v>-6.9743293603409473E-2</v>
      </c>
    </row>
    <row r="6915" spans="1:9" x14ac:dyDescent="0.25">
      <c r="A6915" t="s">
        <v>7130</v>
      </c>
      <c r="B6915" s="3">
        <v>46.962638854980469</v>
      </c>
      <c r="C6915" s="3">
        <v>18.559999465942379</v>
      </c>
      <c r="D6915" s="4">
        <v>-8.1500892594295049E-3</v>
      </c>
      <c r="E6915" s="4">
        <v>6.5075340785991642E-3</v>
      </c>
      <c r="F6915" s="2">
        <v>3</v>
      </c>
      <c r="G6915" s="4">
        <v>0.230674786278392</v>
      </c>
      <c r="H6915" s="4">
        <v>-6.7434809305885524E-2</v>
      </c>
      <c r="I6915" s="4">
        <v>-6.629111937907739E-2</v>
      </c>
    </row>
    <row r="6916" spans="1:9" x14ac:dyDescent="0.25">
      <c r="A6916" t="s">
        <v>7131</v>
      </c>
      <c r="B6916" s="3">
        <v>47.348533630371087</v>
      </c>
      <c r="C6916" s="3">
        <v>18.440000534057621</v>
      </c>
      <c r="D6916" s="4">
        <v>7.1818136672090471E-3</v>
      </c>
      <c r="E6916" s="4">
        <v>-3.7817230663776962E-3</v>
      </c>
      <c r="F6916" s="2">
        <v>3</v>
      </c>
      <c r="G6916" s="4">
        <v>0.21872188756498809</v>
      </c>
      <c r="H6916" s="4">
        <v>-5.9771866090294612E-2</v>
      </c>
      <c r="I6916" s="4">
        <v>-5.8618778395852722E-2</v>
      </c>
    </row>
    <row r="6917" spans="1:9" x14ac:dyDescent="0.25">
      <c r="A6917" t="s">
        <v>7132</v>
      </c>
      <c r="B6917" s="3">
        <v>47.010910034179688</v>
      </c>
      <c r="C6917" s="3">
        <v>18.510000228881839</v>
      </c>
      <c r="D6917" s="4">
        <v>3.914194189944098E-3</v>
      </c>
      <c r="E6917" s="4">
        <v>-3.7441462844193141E-2</v>
      </c>
      <c r="F6917" s="2">
        <v>3</v>
      </c>
      <c r="G6917" s="4">
        <v>0.20533402815249979</v>
      </c>
      <c r="H6917" s="4">
        <v>-6.6476259647422764E-2</v>
      </c>
      <c r="I6917" s="4">
        <v>-6.5331394163560152E-2</v>
      </c>
    </row>
    <row r="6918" spans="1:9" x14ac:dyDescent="0.25">
      <c r="A6918" t="s">
        <v>7133</v>
      </c>
      <c r="B6918" s="3">
        <v>46.827617645263672</v>
      </c>
      <c r="C6918" s="3">
        <v>19.229999542236332</v>
      </c>
      <c r="D6918" s="4">
        <v>1.251633868595858E-2</v>
      </c>
      <c r="E6918" s="4">
        <v>-9.2496505069505686E-2</v>
      </c>
      <c r="F6918" s="2">
        <v>3</v>
      </c>
      <c r="G6918" s="4">
        <v>0.1800181546001762</v>
      </c>
      <c r="H6918" s="4">
        <v>-7.0116006173380985E-2</v>
      </c>
      <c r="I6918" s="4">
        <v>-6.8975604443344163E-2</v>
      </c>
    </row>
    <row r="6919" spans="1:9" x14ac:dyDescent="0.25">
      <c r="A6919" t="s">
        <v>7134</v>
      </c>
      <c r="B6919" s="3">
        <v>46.248752593994141</v>
      </c>
      <c r="C6919" s="3">
        <v>21.190000534057621</v>
      </c>
      <c r="D6919" s="4">
        <v>5.4531074145391933E-3</v>
      </c>
      <c r="E6919" s="4">
        <v>-5.164258541922373E-3</v>
      </c>
      <c r="F6919" s="2">
        <v>4</v>
      </c>
      <c r="G6919" s="4">
        <v>0.16459753398550661</v>
      </c>
      <c r="H6919" s="4">
        <v>-8.1610875501110014E-2</v>
      </c>
      <c r="I6919" s="4">
        <v>-8.0484570979923897E-2</v>
      </c>
    </row>
    <row r="6920" spans="1:9" x14ac:dyDescent="0.25">
      <c r="A6920" t="s">
        <v>7135</v>
      </c>
      <c r="B6920" s="3">
        <v>45.997920989990227</v>
      </c>
      <c r="C6920" s="3">
        <v>21.29999923706055</v>
      </c>
      <c r="D6920" s="4">
        <v>-1.7919872136578752E-2</v>
      </c>
      <c r="E6920" s="4">
        <v>2.207289256739919E-2</v>
      </c>
      <c r="F6920" s="2">
        <v>4</v>
      </c>
      <c r="G6920" s="4">
        <v>0.1582813016314579</v>
      </c>
      <c r="H6920" s="4">
        <v>-8.6591788591244057E-2</v>
      </c>
      <c r="I6920" s="4">
        <v>-8.5471592619019932E-2</v>
      </c>
    </row>
    <row r="6921" spans="1:9" x14ac:dyDescent="0.25">
      <c r="A6921" t="s">
        <v>7136</v>
      </c>
      <c r="B6921" s="3">
        <v>46.837238311767578</v>
      </c>
      <c r="C6921" s="3">
        <v>20.840000152587891</v>
      </c>
      <c r="D6921" s="4">
        <v>6.4266344953785026E-3</v>
      </c>
      <c r="E6921" s="4">
        <v>-5.8717220998134367E-2</v>
      </c>
      <c r="F6921" s="2">
        <v>4</v>
      </c>
      <c r="G6921" s="4">
        <v>0.1816696803262374</v>
      </c>
      <c r="H6921" s="4">
        <v>-6.9924962848057493E-2</v>
      </c>
      <c r="I6921" s="4">
        <v>-6.7915655487212345E-2</v>
      </c>
    </row>
    <row r="6922" spans="1:9" x14ac:dyDescent="0.25">
      <c r="A6922" t="s">
        <v>7137</v>
      </c>
      <c r="B6922" s="3">
        <v>46.538154602050781</v>
      </c>
      <c r="C6922" s="3">
        <v>22.139999389648441</v>
      </c>
      <c r="D6922" s="4">
        <v>-2.1104309935676139E-2</v>
      </c>
      <c r="E6922" s="4">
        <v>7.9999970226753092E-2</v>
      </c>
      <c r="F6922" s="2">
        <v>4</v>
      </c>
      <c r="G6922" s="4">
        <v>0.1877365309290355</v>
      </c>
      <c r="H6922" s="4">
        <v>-7.5864046843035604E-2</v>
      </c>
      <c r="I6922" s="4">
        <v>-7.0398909322331504E-2</v>
      </c>
    </row>
    <row r="6923" spans="1:9" x14ac:dyDescent="0.25">
      <c r="A6923" t="s">
        <v>7138</v>
      </c>
      <c r="B6923" s="3">
        <v>47.541484832763672</v>
      </c>
      <c r="C6923" s="3">
        <v>20.5</v>
      </c>
      <c r="D6923" s="4">
        <v>-2.6472005567429461E-2</v>
      </c>
      <c r="E6923" s="4">
        <v>0.118995651828077</v>
      </c>
      <c r="F6923" s="2">
        <v>4</v>
      </c>
      <c r="G6923" s="4">
        <v>0.20751018166647001</v>
      </c>
      <c r="H6923" s="4">
        <v>-5.5940318731775303E-2</v>
      </c>
      <c r="I6923" s="4">
        <v>-4.047460444753237E-2</v>
      </c>
    </row>
    <row r="6924" spans="1:9" x14ac:dyDescent="0.25">
      <c r="A6924" t="s">
        <v>7139</v>
      </c>
      <c r="B6924" s="3">
        <v>48.834224700927727</v>
      </c>
      <c r="C6924" s="3">
        <v>18.319999694824219</v>
      </c>
      <c r="D6924" s="4">
        <v>4.3651475161425868E-3</v>
      </c>
      <c r="E6924" s="4">
        <v>-4.8805842309805107E-2</v>
      </c>
      <c r="F6924" s="2">
        <v>3</v>
      </c>
      <c r="G6924" s="4">
        <v>0.2451334251569377</v>
      </c>
      <c r="H6924" s="4">
        <v>-3.026961046099319E-2</v>
      </c>
      <c r="I6924" s="4">
        <v>-1.4383355137377761E-2</v>
      </c>
    </row>
    <row r="6925" spans="1:9" x14ac:dyDescent="0.25">
      <c r="A6925" t="s">
        <v>7140</v>
      </c>
      <c r="B6925" s="3">
        <v>48.621982574462891</v>
      </c>
      <c r="C6925" s="3">
        <v>19.260000228881839</v>
      </c>
      <c r="D6925" s="4">
        <v>-9.8231807270884319E-3</v>
      </c>
      <c r="E6925" s="4">
        <v>-3.9880321952090569E-2</v>
      </c>
      <c r="F6925" s="2">
        <v>3</v>
      </c>
      <c r="G6925" s="4">
        <v>0.22845721262533281</v>
      </c>
      <c r="H6925" s="4">
        <v>-3.4484229229568182E-2</v>
      </c>
      <c r="I6925" s="4">
        <v>-1.8667018364671991E-2</v>
      </c>
    </row>
    <row r="6926" spans="1:9" x14ac:dyDescent="0.25">
      <c r="A6926" t="s">
        <v>7141</v>
      </c>
      <c r="B6926" s="3">
        <v>49.104343414306641</v>
      </c>
      <c r="C6926" s="3">
        <v>20.059999465942379</v>
      </c>
      <c r="D6926" s="4">
        <v>1.39442841455486E-2</v>
      </c>
      <c r="E6926" s="4">
        <v>1.8791209845057329E-2</v>
      </c>
      <c r="F6926" s="2">
        <v>4</v>
      </c>
      <c r="G6926" s="4">
        <v>0.24660615189111179</v>
      </c>
      <c r="H6926" s="4">
        <v>-2.4905701711526951E-2</v>
      </c>
      <c r="I6926" s="4">
        <v>-8.9315741041863239E-3</v>
      </c>
    </row>
    <row r="6927" spans="1:9" x14ac:dyDescent="0.25">
      <c r="A6927" t="s">
        <v>7142</v>
      </c>
      <c r="B6927" s="3">
        <v>48.429035186767578</v>
      </c>
      <c r="C6927" s="3">
        <v>19.690000534057621</v>
      </c>
      <c r="D6927" s="4">
        <v>4.6309763659644343E-3</v>
      </c>
      <c r="E6927" s="4">
        <v>-7.2101735570462178E-2</v>
      </c>
      <c r="F6927" s="2">
        <v>4</v>
      </c>
      <c r="G6927" s="4">
        <v>0.22710386660954859</v>
      </c>
      <c r="H6927" s="4">
        <v>-3.8315700837363693E-2</v>
      </c>
      <c r="I6927" s="4">
        <v>-2.256125766221229E-2</v>
      </c>
    </row>
    <row r="6928" spans="1:9" x14ac:dyDescent="0.25">
      <c r="A6928" t="s">
        <v>7143</v>
      </c>
      <c r="B6928" s="3">
        <v>48.205795288085938</v>
      </c>
      <c r="C6928" s="3">
        <v>21.219999313354489</v>
      </c>
      <c r="D6928" s="4">
        <v>-5.1569920123542001E-3</v>
      </c>
      <c r="E6928" s="4">
        <v>-2.391906454638049E-2</v>
      </c>
      <c r="F6928" s="2">
        <v>4</v>
      </c>
      <c r="G6928" s="4">
        <v>0.22467757003911409</v>
      </c>
      <c r="H6928" s="4">
        <v>-4.2748708942539571E-2</v>
      </c>
      <c r="I6928" s="4">
        <v>-2.7066887909965361E-2</v>
      </c>
    </row>
    <row r="6929" spans="1:9" x14ac:dyDescent="0.25">
      <c r="A6929" t="s">
        <v>7144</v>
      </c>
      <c r="B6929" s="3">
        <v>48.455680847167969</v>
      </c>
      <c r="C6929" s="3">
        <v>21.739999771118161</v>
      </c>
      <c r="D6929" s="4">
        <v>-3.3609510465193448E-3</v>
      </c>
      <c r="E6929" s="4">
        <v>2.2577588761464099E-2</v>
      </c>
      <c r="F6929" s="2">
        <v>4</v>
      </c>
      <c r="G6929" s="4">
        <v>0.2280730453274675</v>
      </c>
      <c r="H6929" s="4">
        <v>-3.7786582031897997E-2</v>
      </c>
      <c r="I6929" s="4">
        <v>-1.830846020299148E-2</v>
      </c>
    </row>
    <row r="6930" spans="1:9" x14ac:dyDescent="0.25">
      <c r="A6930" t="s">
        <v>7145</v>
      </c>
      <c r="B6930" s="3">
        <v>48.619087219238281</v>
      </c>
      <c r="C6930" s="3">
        <v>21.260000228881839</v>
      </c>
      <c r="D6930" s="4">
        <v>-1.0754545974579919E-2</v>
      </c>
      <c r="E6930" s="4">
        <v>1.4797110007307211E-2</v>
      </c>
      <c r="F6930" s="2">
        <v>4</v>
      </c>
      <c r="G6930" s="4">
        <v>0.2307382854547195</v>
      </c>
      <c r="H6930" s="4">
        <v>-3.454172402890221E-2</v>
      </c>
      <c r="I6930" s="4">
        <v>-1.4373904963177029E-2</v>
      </c>
    </row>
    <row r="6931" spans="1:9" x14ac:dyDescent="0.25">
      <c r="A6931" t="s">
        <v>7146</v>
      </c>
      <c r="B6931" s="3">
        <v>49.147647857666023</v>
      </c>
      <c r="C6931" s="3">
        <v>20.95000076293945</v>
      </c>
      <c r="D6931" s="4">
        <v>2.7449133528734131E-3</v>
      </c>
      <c r="E6931" s="4">
        <v>5.7546760612334991E-2</v>
      </c>
      <c r="F6931" s="2">
        <v>4</v>
      </c>
      <c r="G6931" s="4">
        <v>0.24144166002445161</v>
      </c>
      <c r="H6931" s="4">
        <v>-2.404577949540021E-2</v>
      </c>
      <c r="I6931" s="4">
        <v>-3.6587067182055621E-3</v>
      </c>
    </row>
    <row r="6932" spans="1:9" x14ac:dyDescent="0.25">
      <c r="A6932" t="s">
        <v>7147</v>
      </c>
      <c r="B6932" s="3">
        <v>49.013111114501953</v>
      </c>
      <c r="C6932" s="3">
        <v>19.809999465942379</v>
      </c>
      <c r="D6932" s="4">
        <v>5.1242314982644643E-3</v>
      </c>
      <c r="E6932" s="4">
        <v>1.0105381248035621E-3</v>
      </c>
      <c r="F6932" s="2">
        <v>4</v>
      </c>
      <c r="G6932" s="4">
        <v>0.26187422971220697</v>
      </c>
      <c r="H6932" s="4">
        <v>-2.671735602097813E-2</v>
      </c>
      <c r="I6932" s="4">
        <v>-6.3860908051551757E-3</v>
      </c>
    </row>
    <row r="6933" spans="1:9" x14ac:dyDescent="0.25">
      <c r="A6933" t="s">
        <v>7148</v>
      </c>
      <c r="B6933" s="3">
        <v>48.763236999511719</v>
      </c>
      <c r="C6933" s="3">
        <v>19.79000091552734</v>
      </c>
      <c r="D6933" s="4">
        <v>-1.5521547564678939E-2</v>
      </c>
      <c r="E6933" s="4">
        <v>9.1790055876268539E-3</v>
      </c>
      <c r="F6933" s="2">
        <v>4</v>
      </c>
      <c r="G6933" s="4">
        <v>0.25459838196627521</v>
      </c>
      <c r="H6933" s="4">
        <v>-3.1679255679448397E-2</v>
      </c>
      <c r="I6933" s="4">
        <v>-1.145164144163768E-2</v>
      </c>
    </row>
    <row r="6934" spans="1:9" x14ac:dyDescent="0.25">
      <c r="A6934" t="s">
        <v>7149</v>
      </c>
      <c r="B6934" s="3">
        <v>49.532051086425781</v>
      </c>
      <c r="C6934" s="3">
        <v>19.610000610351559</v>
      </c>
      <c r="D6934" s="4">
        <v>-8.8464325805688304E-3</v>
      </c>
      <c r="E6934" s="4">
        <v>1.8701330407873359E-2</v>
      </c>
      <c r="F6934" s="2">
        <v>4</v>
      </c>
      <c r="G6934" s="4">
        <v>0.2799636688112872</v>
      </c>
      <c r="H6934" s="4">
        <v>-1.6412454812799519E-2</v>
      </c>
      <c r="I6934" s="4">
        <v>4.1340733390085038E-3</v>
      </c>
    </row>
    <row r="6935" spans="1:9" x14ac:dyDescent="0.25">
      <c r="A6935" t="s">
        <v>7150</v>
      </c>
      <c r="B6935" s="3">
        <v>49.974143981933587</v>
      </c>
      <c r="C6935" s="3">
        <v>19.25</v>
      </c>
      <c r="D6935" s="4">
        <v>-5.3559477228889429E-3</v>
      </c>
      <c r="E6935" s="4">
        <v>1.315789473684204E-2</v>
      </c>
      <c r="F6935" s="2">
        <v>3</v>
      </c>
      <c r="G6935" s="4">
        <v>0.30025272724186869</v>
      </c>
      <c r="H6935" s="4">
        <v>-7.6335519347719982E-3</v>
      </c>
      <c r="I6935" s="4">
        <v>1.373857839738513E-2</v>
      </c>
    </row>
    <row r="6936" spans="1:9" x14ac:dyDescent="0.25">
      <c r="A6936" t="s">
        <v>7151</v>
      </c>
      <c r="B6936" s="3">
        <v>50.243244171142578</v>
      </c>
      <c r="C6936" s="3">
        <v>19</v>
      </c>
      <c r="D6936" s="4">
        <v>1.043711974252548E-2</v>
      </c>
      <c r="E6936" s="4">
        <v>-1.6563131463710471E-2</v>
      </c>
      <c r="F6936" s="2">
        <v>3</v>
      </c>
      <c r="G6936" s="4">
        <v>0.29707842918667621</v>
      </c>
      <c r="H6936" s="4">
        <v>-2.2898686285498519E-3</v>
      </c>
      <c r="I6936" s="4">
        <v>1.919734610241686E-2</v>
      </c>
    </row>
    <row r="6937" spans="1:9" x14ac:dyDescent="0.25">
      <c r="A6937" t="s">
        <v>7152</v>
      </c>
      <c r="B6937" s="3">
        <v>49.724266052246087</v>
      </c>
      <c r="C6937" s="3">
        <v>19.319999694824219</v>
      </c>
      <c r="D6937" s="4">
        <v>8.9701767129302112E-3</v>
      </c>
      <c r="E6937" s="4">
        <v>-5.6640618815435917E-2</v>
      </c>
      <c r="F6937" s="2">
        <v>3</v>
      </c>
      <c r="G6937" s="4">
        <v>0.29852636503275121</v>
      </c>
      <c r="H6937" s="4">
        <v>-1.259552734396596E-2</v>
      </c>
      <c r="I6937" s="4">
        <v>1.123388221917709E-2</v>
      </c>
    </row>
    <row r="6938" spans="1:9" x14ac:dyDescent="0.25">
      <c r="A6938" t="s">
        <v>7153</v>
      </c>
      <c r="B6938" s="3">
        <v>49.282196044921882</v>
      </c>
      <c r="C6938" s="3">
        <v>20.479999542236332</v>
      </c>
      <c r="D6938" s="4">
        <v>-5.815950738952691E-3</v>
      </c>
      <c r="E6938" s="4">
        <v>5.0795268483544209E-2</v>
      </c>
      <c r="F6938" s="2">
        <v>4</v>
      </c>
      <c r="G6938" s="4">
        <v>0.2453082484525981</v>
      </c>
      <c r="H6938" s="4">
        <v>-2.137397571765098E-2</v>
      </c>
      <c r="I6938" s="4">
        <v>1.547345359787511E-2</v>
      </c>
    </row>
    <row r="6939" spans="1:9" x14ac:dyDescent="0.25">
      <c r="A6939" t="s">
        <v>7154</v>
      </c>
      <c r="B6939" s="3">
        <v>49.57049560546875</v>
      </c>
      <c r="C6939" s="3">
        <v>19.489999771118161</v>
      </c>
      <c r="D6939" s="4">
        <v>1.695537618584142E-2</v>
      </c>
      <c r="E6939" s="4">
        <v>-5.4801213488080758E-2</v>
      </c>
      <c r="F6939" s="2">
        <v>3</v>
      </c>
      <c r="G6939" s="4">
        <v>0.25888748577714549</v>
      </c>
      <c r="H6939" s="4">
        <v>-1.564903901874326E-2</v>
      </c>
      <c r="I6939" s="4">
        <v>2.372110963213947E-2</v>
      </c>
    </row>
    <row r="6940" spans="1:9" x14ac:dyDescent="0.25">
      <c r="A6940" t="s">
        <v>7155</v>
      </c>
      <c r="B6940" s="3">
        <v>48.744022369384773</v>
      </c>
      <c r="C6940" s="3">
        <v>20.620000839233398</v>
      </c>
      <c r="D6940" s="4">
        <v>-5.4901380263039368E-3</v>
      </c>
      <c r="E6940" s="4">
        <v>-1.2924775409463679E-2</v>
      </c>
      <c r="F6940" s="2">
        <v>4</v>
      </c>
      <c r="G6940" s="4">
        <v>0.22703447875857979</v>
      </c>
      <c r="H6940" s="4">
        <v>-3.2060812075028977E-2</v>
      </c>
      <c r="I6940" s="4">
        <v>8.279712876737344E-3</v>
      </c>
    </row>
    <row r="6941" spans="1:9" x14ac:dyDescent="0.25">
      <c r="A6941" t="s">
        <v>7156</v>
      </c>
      <c r="B6941" s="3">
        <v>49.013111114501953</v>
      </c>
      <c r="C6941" s="3">
        <v>20.889999389648441</v>
      </c>
      <c r="D6941" s="4">
        <v>6.7110449781517811E-3</v>
      </c>
      <c r="E6941" s="4">
        <v>-9.9526534608840311E-3</v>
      </c>
      <c r="F6941" s="2">
        <v>4</v>
      </c>
      <c r="G6941" s="4">
        <v>0.24532842871616389</v>
      </c>
      <c r="H6941" s="4">
        <v>-2.671735602097813E-2</v>
      </c>
      <c r="I6941" s="4">
        <v>1.647411254961928E-2</v>
      </c>
    </row>
    <row r="6942" spans="1:9" x14ac:dyDescent="0.25">
      <c r="A6942" t="s">
        <v>7157</v>
      </c>
      <c r="B6942" s="3">
        <v>48.686374664306641</v>
      </c>
      <c r="C6942" s="3">
        <v>21.10000038146973</v>
      </c>
      <c r="D6942" s="4">
        <v>-2.95165298191713E-3</v>
      </c>
      <c r="E6942" s="4">
        <v>9.4878832239375654E-4</v>
      </c>
      <c r="F6942" s="2">
        <v>4</v>
      </c>
      <c r="G6942" s="4">
        <v>0.24417505233681761</v>
      </c>
      <c r="H6942" s="4">
        <v>-3.3205557012494502E-2</v>
      </c>
      <c r="I6942" s="4">
        <v>9.6979839648816402E-3</v>
      </c>
    </row>
    <row r="6943" spans="1:9" x14ac:dyDescent="0.25">
      <c r="A6943" t="s">
        <v>7158</v>
      </c>
      <c r="B6943" s="3">
        <v>48.83050537109375</v>
      </c>
      <c r="C6943" s="3">
        <v>21.079999923706051</v>
      </c>
      <c r="D6943" s="4">
        <v>-1.492803784461982E-2</v>
      </c>
      <c r="E6943" s="4">
        <v>1.6393450161044099E-2</v>
      </c>
      <c r="F6943" s="2">
        <v>4</v>
      </c>
      <c r="G6943" s="4">
        <v>0.26769966608635931</v>
      </c>
      <c r="H6943" s="4">
        <v>-3.034346741665939E-2</v>
      </c>
      <c r="I6943" s="4">
        <v>1.268708481853542E-2</v>
      </c>
    </row>
    <row r="6944" spans="1:9" x14ac:dyDescent="0.25">
      <c r="A6944" t="s">
        <v>7159</v>
      </c>
      <c r="B6944" s="3">
        <v>49.57049560546875</v>
      </c>
      <c r="C6944" s="3">
        <v>20.739999771118161</v>
      </c>
      <c r="D6944" s="4">
        <v>-9.7908313390119295E-3</v>
      </c>
      <c r="E6944" s="4">
        <v>3.803805036507879E-2</v>
      </c>
      <c r="F6944" s="2">
        <v>4</v>
      </c>
      <c r="G6944" s="4">
        <v>0.27444059981230501</v>
      </c>
      <c r="H6944" s="4">
        <v>-1.564903901874326E-2</v>
      </c>
      <c r="I6944" s="4">
        <v>2.8033609445884618E-2</v>
      </c>
    </row>
    <row r="6945" spans="1:9" x14ac:dyDescent="0.25">
      <c r="A6945" t="s">
        <v>7160</v>
      </c>
      <c r="B6945" s="3">
        <v>50.060630798339837</v>
      </c>
      <c r="C6945" s="3">
        <v>19.979999542236332</v>
      </c>
      <c r="D6945" s="4">
        <v>7.6809144375711291E-4</v>
      </c>
      <c r="E6945" s="4">
        <v>7.056420794945284E-3</v>
      </c>
      <c r="F6945" s="2">
        <v>4</v>
      </c>
      <c r="G6945" s="4">
        <v>0.28114515964801412</v>
      </c>
      <c r="H6945" s="4">
        <v>-5.9161315256787139E-3</v>
      </c>
      <c r="I6945" s="4">
        <v>3.8198435221565193E-2</v>
      </c>
    </row>
    <row r="6946" spans="1:9" x14ac:dyDescent="0.25">
      <c r="A6946" t="s">
        <v>7161</v>
      </c>
      <c r="B6946" s="3">
        <v>50.022209167480469</v>
      </c>
      <c r="C6946" s="3">
        <v>19.840000152587891</v>
      </c>
      <c r="D6946" s="4">
        <v>1.18587048523533E-2</v>
      </c>
      <c r="E6946" s="4">
        <v>-3.4549835076987279E-2</v>
      </c>
      <c r="F6946" s="2">
        <v>4</v>
      </c>
      <c r="G6946" s="4">
        <v>0.27616156005014719</v>
      </c>
      <c r="H6946" s="4">
        <v>-6.6790928153922513E-3</v>
      </c>
      <c r="I6946" s="4">
        <v>3.7401615916639708E-2</v>
      </c>
    </row>
    <row r="6947" spans="1:9" x14ac:dyDescent="0.25">
      <c r="A6947" t="s">
        <v>7162</v>
      </c>
      <c r="B6947" s="3">
        <v>49.435962677001953</v>
      </c>
      <c r="C6947" s="3">
        <v>20.54999923706055</v>
      </c>
      <c r="D6947" s="4">
        <v>3.8905997320881619E-4</v>
      </c>
      <c r="E6947" s="4">
        <v>-4.0168174520352151E-2</v>
      </c>
      <c r="F6947" s="2">
        <v>4</v>
      </c>
      <c r="G6947" s="4">
        <v>0.24327339062978931</v>
      </c>
      <c r="H6947" s="4">
        <v>-1.832053979359749E-2</v>
      </c>
      <c r="I6947" s="4">
        <v>2.5243555193818819E-2</v>
      </c>
    </row>
    <row r="6948" spans="1:9" x14ac:dyDescent="0.25">
      <c r="A6948" t="s">
        <v>7163</v>
      </c>
      <c r="B6948" s="3">
        <v>49.416736602783203</v>
      </c>
      <c r="C6948" s="3">
        <v>21.409999847412109</v>
      </c>
      <c r="D6948" s="4">
        <v>-1.210407486542764E-2</v>
      </c>
      <c r="E6948" s="4">
        <v>3.8816070517666112E-2</v>
      </c>
      <c r="F6948" s="2">
        <v>4</v>
      </c>
      <c r="G6948" s="4">
        <v>0.2392655919599036</v>
      </c>
      <c r="H6948" s="4">
        <v>-1.870232344134937E-2</v>
      </c>
      <c r="I6948" s="4">
        <v>2.4844829092069091E-2</v>
      </c>
    </row>
    <row r="6949" spans="1:9" x14ac:dyDescent="0.25">
      <c r="A6949" t="s">
        <v>7164</v>
      </c>
      <c r="B6949" s="3">
        <v>50.022209167480469</v>
      </c>
      <c r="C6949" s="3">
        <v>20.610000610351559</v>
      </c>
      <c r="D6949" s="4">
        <v>-6.6790928153922513E-3</v>
      </c>
      <c r="E6949" s="4">
        <v>4.6192883866484007E-2</v>
      </c>
      <c r="F6949" s="2">
        <v>4</v>
      </c>
      <c r="G6949" s="4">
        <v>0.2743234984256353</v>
      </c>
      <c r="H6949" s="4">
        <v>-6.6790928153922513E-3</v>
      </c>
      <c r="I6949" s="4">
        <v>3.7401615916639708E-2</v>
      </c>
    </row>
    <row r="6950" spans="1:9" x14ac:dyDescent="0.25">
      <c r="A6950" t="s">
        <v>7165</v>
      </c>
      <c r="B6950" s="3">
        <v>50.358558654785163</v>
      </c>
      <c r="C6950" s="3">
        <v>19.70000076293945</v>
      </c>
      <c r="D6950" s="4">
        <v>8.4679968327801003E-3</v>
      </c>
      <c r="E6950" s="4">
        <v>2.711159799217255E-2</v>
      </c>
      <c r="F6950" s="2">
        <v>4</v>
      </c>
      <c r="G6950" s="4">
        <v>0.29879168203103212</v>
      </c>
      <c r="H6950" s="4">
        <v>0</v>
      </c>
      <c r="I6950" s="4">
        <v>4.4377107552252097E-2</v>
      </c>
    </row>
    <row r="6951" spans="1:9" x14ac:dyDescent="0.25">
      <c r="A6951" t="s">
        <v>7166</v>
      </c>
      <c r="B6951" s="3">
        <v>49.935703277587891</v>
      </c>
      <c r="C6951" s="3">
        <v>19.180000305175781</v>
      </c>
      <c r="D6951" s="4">
        <v>-2.304851322951551E-3</v>
      </c>
      <c r="E6951" s="4">
        <v>-2.6000643916153092E-3</v>
      </c>
      <c r="F6951" s="2">
        <v>3</v>
      </c>
      <c r="G6951" s="4">
        <v>0.27518099494616921</v>
      </c>
      <c r="H6951" s="4">
        <v>-2.304851322951551E-3</v>
      </c>
      <c r="I6951" s="4">
        <v>3.5607585795730763E-2</v>
      </c>
    </row>
    <row r="6952" spans="1:9" x14ac:dyDescent="0.25">
      <c r="A6952" t="s">
        <v>7167</v>
      </c>
      <c r="B6952" s="3">
        <v>50.051063537597663</v>
      </c>
      <c r="C6952" s="3">
        <v>19.229999542236332</v>
      </c>
      <c r="D6952" s="4">
        <v>1.0869754479023939E-2</v>
      </c>
      <c r="E6952" s="4">
        <v>-1.2833675866262381E-2</v>
      </c>
      <c r="F6952" s="2">
        <v>3</v>
      </c>
      <c r="G6952" s="4">
        <v>0.27291950744483978</v>
      </c>
      <c r="H6952" s="4">
        <v>0</v>
      </c>
      <c r="I6952" s="4">
        <v>3.8000021518551419E-2</v>
      </c>
    </row>
    <row r="6953" spans="1:9" x14ac:dyDescent="0.25">
      <c r="A6953" t="s">
        <v>7168</v>
      </c>
      <c r="B6953" s="3">
        <v>49.512870788574219</v>
      </c>
      <c r="C6953" s="3">
        <v>19.479999542236332</v>
      </c>
      <c r="D6953" s="4">
        <v>1.4172867318908541E-2</v>
      </c>
      <c r="E6953" s="4">
        <v>-2.453679459019753E-2</v>
      </c>
      <c r="F6953" s="2">
        <v>3</v>
      </c>
      <c r="G6953" s="4">
        <v>0.25143522855911749</v>
      </c>
      <c r="H6953" s="4">
        <v>0</v>
      </c>
      <c r="I6953" s="4">
        <v>2.6838538713140011E-2</v>
      </c>
    </row>
    <row r="6954" spans="1:9" x14ac:dyDescent="0.25">
      <c r="A6954" t="s">
        <v>7169</v>
      </c>
      <c r="B6954" s="3">
        <v>48.820938110351563</v>
      </c>
      <c r="C6954" s="3">
        <v>19.969999313354489</v>
      </c>
      <c r="D6954" s="4">
        <v>1.1549885405351731E-2</v>
      </c>
      <c r="E6954" s="4">
        <v>-3.2929797469128393E-2</v>
      </c>
      <c r="F6954" s="2">
        <v>4</v>
      </c>
      <c r="G6954" s="4">
        <v>0.22316826764414749</v>
      </c>
      <c r="H6954" s="4">
        <v>0</v>
      </c>
      <c r="I6954" s="4">
        <v>1.2488671115521649E-2</v>
      </c>
    </row>
    <row r="6955" spans="1:9" x14ac:dyDescent="0.25">
      <c r="A6955" t="s">
        <v>7170</v>
      </c>
      <c r="B6955" s="3">
        <v>48.263500213623047</v>
      </c>
      <c r="C6955" s="3">
        <v>20.64999961853027</v>
      </c>
      <c r="D6955" s="4">
        <v>-9.4663702056698718E-3</v>
      </c>
      <c r="E6955" s="4">
        <v>9.2592594461442967E-2</v>
      </c>
      <c r="F6955" s="2">
        <v>4</v>
      </c>
      <c r="G6955" s="4">
        <v>0.20663894344403461</v>
      </c>
      <c r="H6955" s="4">
        <v>-9.4663702056698718E-3</v>
      </c>
      <c r="I6955" s="4">
        <v>9.2806664675149086E-4</v>
      </c>
    </row>
    <row r="6956" spans="1:9" x14ac:dyDescent="0.25">
      <c r="A6956" t="s">
        <v>7171</v>
      </c>
      <c r="B6956" s="3">
        <v>48.724746704101563</v>
      </c>
      <c r="C6956" s="3">
        <v>18.89999961853027</v>
      </c>
      <c r="D6956" s="4">
        <v>1.3592868465675201E-2</v>
      </c>
      <c r="E6956" s="4">
        <v>-6.250001182631848E-2</v>
      </c>
      <c r="F6956" s="2">
        <v>3</v>
      </c>
      <c r="G6956" s="4">
        <v>0.2274222873111236</v>
      </c>
      <c r="H6956" s="4">
        <v>0</v>
      </c>
      <c r="I6956" s="4">
        <v>1.04937748096241E-2</v>
      </c>
    </row>
    <row r="6957" spans="1:9" x14ac:dyDescent="0.25">
      <c r="A6957" t="s">
        <v>7172</v>
      </c>
      <c r="B6957" s="3">
        <v>48.071319580078118</v>
      </c>
      <c r="C6957" s="3">
        <v>20.159999847412109</v>
      </c>
      <c r="D6957" s="4">
        <v>6.6421918737915586E-3</v>
      </c>
      <c r="E6957" s="4">
        <v>-4.2735025705281982E-2</v>
      </c>
      <c r="F6957" s="2">
        <v>4</v>
      </c>
      <c r="G6957" s="4">
        <v>0.21067471323160089</v>
      </c>
      <c r="H6957" s="4">
        <v>-1.2241934103310091E-2</v>
      </c>
      <c r="I6957" s="4">
        <v>-4.6638949805066782E-4</v>
      </c>
    </row>
    <row r="6958" spans="1:9" x14ac:dyDescent="0.25">
      <c r="A6958" t="s">
        <v>7173</v>
      </c>
      <c r="B6958" s="3">
        <v>47.754127502441413</v>
      </c>
      <c r="C6958" s="3">
        <v>21.059999465942379</v>
      </c>
      <c r="D6958" s="4">
        <v>-1.8759521634941771E-2</v>
      </c>
      <c r="E6958" s="4">
        <v>8.3890845865421948E-2</v>
      </c>
      <c r="F6958" s="2">
        <v>4</v>
      </c>
      <c r="G6958" s="4">
        <v>0.21566824250402569</v>
      </c>
      <c r="H6958" s="4">
        <v>-1.8759521634941771E-2</v>
      </c>
      <c r="I6958" s="4">
        <v>-7.0616763624918866E-3</v>
      </c>
    </row>
    <row r="6959" spans="1:9" x14ac:dyDescent="0.25">
      <c r="A6959" t="s">
        <v>7174</v>
      </c>
      <c r="B6959" s="3">
        <v>48.667098999023438</v>
      </c>
      <c r="C6959" s="3">
        <v>19.430000305175781</v>
      </c>
      <c r="D6959" s="4">
        <v>6.1589020871559708E-3</v>
      </c>
      <c r="E6959" s="4">
        <v>-7.660858994624653E-3</v>
      </c>
      <c r="F6959" s="2">
        <v>3</v>
      </c>
      <c r="G6959" s="4">
        <v>0.2460828999774767</v>
      </c>
      <c r="H6959" s="4">
        <v>0</v>
      </c>
      <c r="I6959" s="4">
        <v>1.192148665935666E-2</v>
      </c>
    </row>
    <row r="6960" spans="1:9" x14ac:dyDescent="0.25">
      <c r="A6960" t="s">
        <v>7175</v>
      </c>
      <c r="B6960" s="3">
        <v>48.369197845458977</v>
      </c>
      <c r="C6960" s="3">
        <v>19.579999923706051</v>
      </c>
      <c r="D6960" s="4">
        <v>2.9884712877756851E-3</v>
      </c>
      <c r="E6960" s="4">
        <v>5.6497490616813639E-3</v>
      </c>
      <c r="F6960" s="2">
        <v>4</v>
      </c>
      <c r="G6960" s="4">
        <v>0.25021889216898469</v>
      </c>
      <c r="H6960" s="4">
        <v>-2.5764510501832261E-3</v>
      </c>
      <c r="I6960" s="4">
        <v>5.7273106268274088E-3</v>
      </c>
    </row>
    <row r="6961" spans="1:9" x14ac:dyDescent="0.25">
      <c r="A6961" t="s">
        <v>7176</v>
      </c>
      <c r="B6961" s="3">
        <v>48.225078582763672</v>
      </c>
      <c r="C6961" s="3">
        <v>19.469999313354489</v>
      </c>
      <c r="D6961" s="4">
        <v>-1.1933299618179789E-3</v>
      </c>
      <c r="E6961" s="4">
        <v>0</v>
      </c>
      <c r="F6961" s="2">
        <v>3</v>
      </c>
      <c r="G6961" s="4">
        <v>0.25659250812561202</v>
      </c>
      <c r="H6961" s="4">
        <v>-5.5483412793507769E-3</v>
      </c>
      <c r="I6961" s="4">
        <v>5.3436577514249786E-3</v>
      </c>
    </row>
    <row r="6962" spans="1:9" x14ac:dyDescent="0.25">
      <c r="A6962" t="s">
        <v>7177</v>
      </c>
      <c r="B6962" s="3">
        <v>48.282695770263672</v>
      </c>
      <c r="C6962" s="3">
        <v>19.469999313354489</v>
      </c>
      <c r="D6962" s="4">
        <v>1.290282773683415E-2</v>
      </c>
      <c r="E6962" s="4">
        <v>-3.7567980527884022E-2</v>
      </c>
      <c r="F6962" s="2">
        <v>3</v>
      </c>
      <c r="G6962" s="4">
        <v>0.2528651687673269</v>
      </c>
      <c r="H6962" s="4">
        <v>-4.360214492126091E-3</v>
      </c>
      <c r="I6962" s="4">
        <v>1.480871241276693E-2</v>
      </c>
    </row>
    <row r="6963" spans="1:9" x14ac:dyDescent="0.25">
      <c r="A6963" t="s">
        <v>7178</v>
      </c>
      <c r="B6963" s="3">
        <v>47.667648315429688</v>
      </c>
      <c r="C6963" s="3">
        <v>20.229999542236332</v>
      </c>
      <c r="D6963" s="4">
        <v>9.7721517473452479E-3</v>
      </c>
      <c r="E6963" s="4">
        <v>-2.459017524156604E-2</v>
      </c>
      <c r="F6963" s="2">
        <v>4</v>
      </c>
      <c r="G6963" s="4">
        <v>0.2414589138282153</v>
      </c>
      <c r="H6963" s="4">
        <v>-1.7043137560916691E-2</v>
      </c>
      <c r="I6963" s="4">
        <v>1.285839714060422E-2</v>
      </c>
    </row>
    <row r="6964" spans="1:9" x14ac:dyDescent="0.25">
      <c r="A6964" t="s">
        <v>7179</v>
      </c>
      <c r="B6964" s="3">
        <v>47.206340789794922</v>
      </c>
      <c r="C6964" s="3">
        <v>20.739999771118161</v>
      </c>
      <c r="D6964" s="4">
        <v>2.8586050503318639E-3</v>
      </c>
      <c r="E6964" s="4">
        <v>2.8769837703173758E-2</v>
      </c>
      <c r="F6964" s="2">
        <v>4</v>
      </c>
      <c r="G6964" s="4">
        <v>0.24224818263294171</v>
      </c>
      <c r="H6964" s="4">
        <v>-2.655578217507748E-2</v>
      </c>
      <c r="I6964" s="4">
        <v>4.39022957010482E-3</v>
      </c>
    </row>
    <row r="6965" spans="1:9" x14ac:dyDescent="0.25">
      <c r="A6965" t="s">
        <v>7180</v>
      </c>
      <c r="B6965" s="3">
        <v>47.071781158447273</v>
      </c>
      <c r="C6965" s="3">
        <v>20.159999847412109</v>
      </c>
      <c r="D6965" s="4">
        <v>-2.8504567203553322E-3</v>
      </c>
      <c r="E6965" s="4">
        <v>4.2938433884221361E-2</v>
      </c>
      <c r="F6965" s="2">
        <v>4</v>
      </c>
      <c r="G6965" s="4">
        <v>0.24923805558162451</v>
      </c>
      <c r="H6965" s="4">
        <v>-2.9330542787667668E-2</v>
      </c>
      <c r="I6965" s="4">
        <v>3.1948032436313061E-3</v>
      </c>
    </row>
    <row r="6966" spans="1:9" x14ac:dyDescent="0.25">
      <c r="A6966" t="s">
        <v>7181</v>
      </c>
      <c r="B6966" s="3">
        <v>47.206340789794922</v>
      </c>
      <c r="C6966" s="3">
        <v>19.329999923706051</v>
      </c>
      <c r="D6966" s="4">
        <v>-1.286189792564618E-2</v>
      </c>
      <c r="E6966" s="4">
        <v>4.6562027196706428E-2</v>
      </c>
      <c r="F6966" s="2">
        <v>3</v>
      </c>
      <c r="G6966" s="4">
        <v>0.25784244477348062</v>
      </c>
      <c r="H6966" s="4">
        <v>-2.655578217507748E-2</v>
      </c>
      <c r="I6966" s="4">
        <v>7.7404304692711978E-3</v>
      </c>
    </row>
    <row r="6967" spans="1:9" x14ac:dyDescent="0.25">
      <c r="A6967" t="s">
        <v>7182</v>
      </c>
      <c r="B6967" s="3">
        <v>47.821414947509773</v>
      </c>
      <c r="C6967" s="3">
        <v>18.469999313354489</v>
      </c>
      <c r="D6967" s="4">
        <v>-1.387230846489995E-2</v>
      </c>
      <c r="E6967" s="4">
        <v>8.0748926181702263E-2</v>
      </c>
      <c r="F6967" s="2">
        <v>3</v>
      </c>
      <c r="G6967" s="4">
        <v>0.2852016267475701</v>
      </c>
      <c r="H6967" s="4">
        <v>-1.387230846489995E-2</v>
      </c>
      <c r="I6967" s="4">
        <v>2.0870766057579981E-2</v>
      </c>
    </row>
    <row r="6968" spans="1:9" x14ac:dyDescent="0.25">
      <c r="A6968" t="s">
        <v>7183</v>
      </c>
      <c r="B6968" s="3">
        <v>48.494140625</v>
      </c>
      <c r="C6968" s="3">
        <v>17.090000152587891</v>
      </c>
      <c r="D6968" s="4">
        <v>7.1852114420194457E-3</v>
      </c>
      <c r="E6968" s="4">
        <v>-4.0426689216433109E-2</v>
      </c>
      <c r="F6968" s="2">
        <v>3</v>
      </c>
      <c r="G6968" s="4">
        <v>0.29867674896846069</v>
      </c>
      <c r="H6968" s="4">
        <v>0</v>
      </c>
      <c r="I6968" s="4">
        <v>3.7307820855615008E-2</v>
      </c>
    </row>
    <row r="6969" spans="1:9" x14ac:dyDescent="0.25">
      <c r="A6969" t="s">
        <v>7184</v>
      </c>
      <c r="B6969" s="3">
        <v>48.148185729980469</v>
      </c>
      <c r="C6969" s="3">
        <v>17.809999465942379</v>
      </c>
      <c r="D6969" s="4">
        <v>8.0487310098731335E-3</v>
      </c>
      <c r="E6969" s="4">
        <v>-4.2473166630382593E-2</v>
      </c>
      <c r="F6969" s="2">
        <v>3</v>
      </c>
      <c r="G6969" s="4">
        <v>0.29990850413111469</v>
      </c>
      <c r="H6969" s="4">
        <v>0</v>
      </c>
      <c r="I6969" s="4">
        <v>3.5097039542744353E-2</v>
      </c>
    </row>
    <row r="6970" spans="1:9" x14ac:dyDescent="0.25">
      <c r="A6970" t="s">
        <v>7185</v>
      </c>
      <c r="B6970" s="3">
        <v>47.763748168945313</v>
      </c>
      <c r="C6970" s="3">
        <v>18.60000038146973</v>
      </c>
      <c r="D6970" s="4">
        <v>1.208873086877116E-3</v>
      </c>
      <c r="E6970" s="4">
        <v>-1.6102405071520829E-3</v>
      </c>
      <c r="F6970" s="2">
        <v>3</v>
      </c>
      <c r="G6970" s="4">
        <v>0.29248905857386859</v>
      </c>
      <c r="H6970" s="4">
        <v>0</v>
      </c>
      <c r="I6970" s="4">
        <v>2.6832342227913971E-2</v>
      </c>
    </row>
    <row r="6971" spans="1:9" x14ac:dyDescent="0.25">
      <c r="A6971" t="s">
        <v>7186</v>
      </c>
      <c r="B6971" s="3">
        <v>47.706077575683587</v>
      </c>
      <c r="C6971" s="3">
        <v>18.629999160766602</v>
      </c>
      <c r="D6971" s="4">
        <v>6.0799078894959724E-3</v>
      </c>
      <c r="E6971" s="4">
        <v>-4.997457516995929E-2</v>
      </c>
      <c r="F6971" s="2">
        <v>3</v>
      </c>
      <c r="G6971" s="4">
        <v>0.29125731915873843</v>
      </c>
      <c r="H6971" s="4">
        <v>0</v>
      </c>
      <c r="I6971" s="4">
        <v>3.2529240731738351E-2</v>
      </c>
    </row>
    <row r="6972" spans="1:9" x14ac:dyDescent="0.25">
      <c r="A6972" t="s">
        <v>7187</v>
      </c>
      <c r="B6972" s="3">
        <v>47.417781829833977</v>
      </c>
      <c r="C6972" s="3">
        <v>19.610000610351559</v>
      </c>
      <c r="D6972" s="4">
        <v>4.0698218717869494E-3</v>
      </c>
      <c r="E6972" s="4">
        <v>1.082479360570199E-2</v>
      </c>
      <c r="F6972" s="2">
        <v>4</v>
      </c>
      <c r="G6972" s="4">
        <v>0.29202204681294219</v>
      </c>
      <c r="H6972" s="4">
        <v>0</v>
      </c>
      <c r="I6972" s="4">
        <v>2.628949513336987E-2</v>
      </c>
    </row>
    <row r="6973" spans="1:9" x14ac:dyDescent="0.25">
      <c r="A6973" t="s">
        <v>7188</v>
      </c>
      <c r="B6973" s="3">
        <v>47.225582122802727</v>
      </c>
      <c r="C6973" s="3">
        <v>19.39999961853027</v>
      </c>
      <c r="D6973" s="4">
        <v>-2.435832269954918E-3</v>
      </c>
      <c r="E6973" s="4">
        <v>6.7461939635931056E-3</v>
      </c>
      <c r="F6973" s="2">
        <v>3</v>
      </c>
      <c r="G6973" s="4">
        <v>0.29109429963842831</v>
      </c>
      <c r="H6973" s="4">
        <v>-2.435832269954918E-3</v>
      </c>
      <c r="I6973" s="4">
        <v>2.212960969204425E-2</v>
      </c>
    </row>
    <row r="6974" spans="1:9" x14ac:dyDescent="0.25">
      <c r="A6974" t="s">
        <v>7189</v>
      </c>
      <c r="B6974" s="3">
        <v>47.340896606445313</v>
      </c>
      <c r="C6974" s="3">
        <v>19.270000457763668</v>
      </c>
      <c r="D6974" s="4">
        <v>1.2538702064839089E-2</v>
      </c>
      <c r="E6974" s="4">
        <v>-2.8729823106874771E-2</v>
      </c>
      <c r="F6974" s="2">
        <v>3</v>
      </c>
      <c r="G6974" s="4">
        <v>0.2902579594345549</v>
      </c>
      <c r="H6974" s="4">
        <v>0</v>
      </c>
      <c r="I6974" s="4">
        <v>2.4625425367771351E-2</v>
      </c>
    </row>
    <row r="6975" spans="1:9" x14ac:dyDescent="0.25">
      <c r="A6975" t="s">
        <v>7190</v>
      </c>
      <c r="B6975" s="3">
        <v>46.754653930664063</v>
      </c>
      <c r="C6975" s="3">
        <v>19.840000152587891</v>
      </c>
      <c r="D6975" s="4">
        <v>-1.4370108089479809E-3</v>
      </c>
      <c r="E6975" s="4">
        <v>1.069796234332032E-2</v>
      </c>
      <c r="F6975" s="2">
        <v>4</v>
      </c>
      <c r="G6975" s="4">
        <v>0.289848437873925</v>
      </c>
      <c r="H6975" s="4">
        <v>-1.4370108089479809E-3</v>
      </c>
      <c r="I6975" s="4">
        <v>1.193704821187014E-2</v>
      </c>
    </row>
    <row r="6976" spans="1:9" x14ac:dyDescent="0.25">
      <c r="A6976" t="s">
        <v>7191</v>
      </c>
      <c r="B6976" s="3">
        <v>46.821937561035163</v>
      </c>
      <c r="C6976" s="3">
        <v>19.629999160766602</v>
      </c>
      <c r="D6976" s="4">
        <v>1.078844461683337E-2</v>
      </c>
      <c r="E6976" s="4">
        <v>-6.121476307920326E-2</v>
      </c>
      <c r="F6976" s="2">
        <v>4</v>
      </c>
      <c r="G6976" s="4">
        <v>0.28902368776323878</v>
      </c>
      <c r="H6976" s="4">
        <v>0</v>
      </c>
      <c r="I6976" s="4">
        <v>1.3393305345366979E-2</v>
      </c>
    </row>
    <row r="6977" spans="1:9" x14ac:dyDescent="0.25">
      <c r="A6977" t="s">
        <v>7192</v>
      </c>
      <c r="B6977" s="3">
        <v>46.322193145751953</v>
      </c>
      <c r="C6977" s="3">
        <v>20.909999847412109</v>
      </c>
      <c r="D6977" s="4">
        <v>8.368159837732092E-3</v>
      </c>
      <c r="E6977" s="4">
        <v>3.3102770942221797E-2</v>
      </c>
      <c r="F6977" s="2">
        <v>4</v>
      </c>
      <c r="G6977" s="4">
        <v>0.27328435754430108</v>
      </c>
      <c r="H6977" s="4">
        <v>-7.413164995010546E-3</v>
      </c>
      <c r="I6977" s="4">
        <v>2.5770582780266782E-3</v>
      </c>
    </row>
    <row r="6978" spans="1:9" x14ac:dyDescent="0.25">
      <c r="A6978" t="s">
        <v>7193</v>
      </c>
      <c r="B6978" s="3">
        <v>45.937778472900391</v>
      </c>
      <c r="C6978" s="3">
        <v>20.239999771118161</v>
      </c>
      <c r="D6978" s="4">
        <v>-8.709661141778402E-3</v>
      </c>
      <c r="E6978" s="4">
        <v>4.5994799591876578E-2</v>
      </c>
      <c r="F6978" s="2">
        <v>4</v>
      </c>
      <c r="G6978" s="4">
        <v>0.27028470747555028</v>
      </c>
      <c r="H6978" s="4">
        <v>-1.5650360117759221E-2</v>
      </c>
      <c r="I6978" s="4">
        <v>-2.0306102289120438E-3</v>
      </c>
    </row>
    <row r="6979" spans="1:9" x14ac:dyDescent="0.25">
      <c r="A6979" t="s">
        <v>7194</v>
      </c>
      <c r="B6979" s="3">
        <v>46.341396331787109</v>
      </c>
      <c r="C6979" s="3">
        <v>19.35000038146973</v>
      </c>
      <c r="D6979" s="4">
        <v>1.217404823826951E-2</v>
      </c>
      <c r="E6979" s="4">
        <v>-2.714927223475672E-2</v>
      </c>
      <c r="F6979" s="2">
        <v>3</v>
      </c>
      <c r="G6979" s="4">
        <v>0.26464103305627668</v>
      </c>
      <c r="H6979" s="4">
        <v>-7.001681247065461E-3</v>
      </c>
      <c r="I6979" s="4">
        <v>1.1544803968067899E-2</v>
      </c>
    </row>
    <row r="6980" spans="1:9" x14ac:dyDescent="0.25">
      <c r="A6980" t="s">
        <v>7195</v>
      </c>
      <c r="B6980" s="3">
        <v>45.784019470214837</v>
      </c>
      <c r="C6980" s="3">
        <v>19.889999389648441</v>
      </c>
      <c r="D6980" s="4">
        <v>-8.7382463232194008E-3</v>
      </c>
      <c r="E6980" s="4">
        <v>3.972818934778144E-2</v>
      </c>
      <c r="F6980" s="2">
        <v>4</v>
      </c>
      <c r="G6980" s="4">
        <v>0.22795885552081921</v>
      </c>
      <c r="H6980" s="4">
        <v>-1.8945091033218179E-2</v>
      </c>
      <c r="I6980" s="4">
        <v>-6.2167595711115631E-4</v>
      </c>
    </row>
    <row r="6981" spans="1:9" x14ac:dyDescent="0.25">
      <c r="A6981" t="s">
        <v>7196</v>
      </c>
      <c r="B6981" s="3">
        <v>46.187618255615227</v>
      </c>
      <c r="C6981" s="3">
        <v>19.129999160766602</v>
      </c>
      <c r="D6981" s="4">
        <v>1.4351356871552531E-2</v>
      </c>
      <c r="E6981" s="4">
        <v>-9.5080429844575431E-2</v>
      </c>
      <c r="F6981" s="2">
        <v>3</v>
      </c>
      <c r="G6981" s="4">
        <v>0.2434982583249623</v>
      </c>
      <c r="H6981" s="4">
        <v>-1.0296820867081389E-2</v>
      </c>
      <c r="I6981" s="4">
        <v>8.1881201771401013E-3</v>
      </c>
    </row>
    <row r="6982" spans="1:9" x14ac:dyDescent="0.25">
      <c r="A6982" t="s">
        <v>7197</v>
      </c>
      <c r="B6982" s="3">
        <v>45.534141540527337</v>
      </c>
      <c r="C6982" s="3">
        <v>21.139999389648441</v>
      </c>
      <c r="D6982" s="4">
        <v>2.539166338408227E-3</v>
      </c>
      <c r="E6982" s="4">
        <v>1.0516219529262291E-2</v>
      </c>
      <c r="F6982" s="2">
        <v>4</v>
      </c>
      <c r="G6982" s="4">
        <v>0.22342142635755541</v>
      </c>
      <c r="H6982" s="4">
        <v>-2.429944769300996E-2</v>
      </c>
      <c r="I6982" s="4">
        <v>-6.076037314546423E-3</v>
      </c>
    </row>
    <row r="6983" spans="1:9" x14ac:dyDescent="0.25">
      <c r="A6983" t="s">
        <v>7198</v>
      </c>
      <c r="B6983" s="3">
        <v>45.418815612792969</v>
      </c>
      <c r="C6983" s="3">
        <v>20.920000076293949</v>
      </c>
      <c r="D6983" s="4">
        <v>-1.8279815570078631E-2</v>
      </c>
      <c r="E6983" s="4">
        <v>7.2270621777072108E-2</v>
      </c>
      <c r="F6983" s="2">
        <v>4</v>
      </c>
      <c r="G6983" s="4">
        <v>0.2086951798966856</v>
      </c>
      <c r="H6983" s="4">
        <v>-2.677063892619902E-2</v>
      </c>
      <c r="I6983" s="4">
        <v>-8.593383622527262E-3</v>
      </c>
    </row>
    <row r="6984" spans="1:9" x14ac:dyDescent="0.25">
      <c r="A6984" t="s">
        <v>7199</v>
      </c>
      <c r="B6984" s="3">
        <v>46.264522552490227</v>
      </c>
      <c r="C6984" s="3">
        <v>19.510000228881839</v>
      </c>
      <c r="D6984" s="4">
        <v>-8.6489240934278788E-3</v>
      </c>
      <c r="E6984" s="4">
        <v>1.9864144526183351E-2</v>
      </c>
      <c r="F6984" s="2">
        <v>3</v>
      </c>
      <c r="G6984" s="4">
        <v>0.23460614094032481</v>
      </c>
      <c r="H6984" s="4">
        <v>-8.6489240934278788E-3</v>
      </c>
      <c r="I6984" s="4">
        <v>1.124639458995058E-2</v>
      </c>
    </row>
    <row r="6985" spans="1:9" x14ac:dyDescent="0.25">
      <c r="A6985" t="s">
        <v>7200</v>
      </c>
      <c r="B6985" s="3">
        <v>46.66815185546875</v>
      </c>
      <c r="C6985" s="3">
        <v>19.129999160766602</v>
      </c>
      <c r="D6985" s="4">
        <v>1.2364686559942491E-3</v>
      </c>
      <c r="E6985" s="4">
        <v>2.904782161088559E-2</v>
      </c>
      <c r="F6985" s="2">
        <v>3</v>
      </c>
      <c r="G6985" s="4">
        <v>0.25867007969974098</v>
      </c>
      <c r="H6985" s="4">
        <v>0</v>
      </c>
      <c r="I6985" s="4">
        <v>2.1464336097811291E-2</v>
      </c>
    </row>
    <row r="6986" spans="1:9" x14ac:dyDescent="0.25">
      <c r="A6986" t="s">
        <v>7201</v>
      </c>
      <c r="B6986" s="3">
        <v>46.610519409179688</v>
      </c>
      <c r="C6986" s="3">
        <v>18.590000152587891</v>
      </c>
      <c r="D6986" s="4">
        <v>7.6883788905692807E-3</v>
      </c>
      <c r="E6986" s="4">
        <v>-4.8179952418391236E-3</v>
      </c>
      <c r="F6986" s="2">
        <v>3</v>
      </c>
      <c r="G6986" s="4">
        <v>0.25871531317871282</v>
      </c>
      <c r="H6986" s="4">
        <v>0</v>
      </c>
      <c r="I6986" s="4">
        <v>2.3001797732338899E-2</v>
      </c>
    </row>
    <row r="6987" spans="1:9" x14ac:dyDescent="0.25">
      <c r="A6987" t="s">
        <v>7202</v>
      </c>
      <c r="B6987" s="3">
        <v>46.254894256591797</v>
      </c>
      <c r="C6987" s="3">
        <v>18.680000305175781</v>
      </c>
      <c r="D6987" s="4">
        <v>7.3249160877080222E-3</v>
      </c>
      <c r="E6987" s="4">
        <v>-4.2051266401242023E-2</v>
      </c>
      <c r="F6987" s="2">
        <v>3</v>
      </c>
      <c r="G6987" s="4">
        <v>0.2478407226817767</v>
      </c>
      <c r="H6987" s="4">
        <v>-7.2557334515577221E-3</v>
      </c>
      <c r="I6987" s="4">
        <v>1.519658176333172E-2</v>
      </c>
    </row>
    <row r="6988" spans="1:9" x14ac:dyDescent="0.25">
      <c r="A6988" t="s">
        <v>7203</v>
      </c>
      <c r="B6988" s="3">
        <v>45.918544769287109</v>
      </c>
      <c r="C6988" s="3">
        <v>19.5</v>
      </c>
      <c r="D6988" s="4">
        <v>-2.5055713661488181E-3</v>
      </c>
      <c r="E6988" s="4">
        <v>3.4482737685737508E-2</v>
      </c>
      <c r="F6988" s="2">
        <v>3</v>
      </c>
      <c r="G6988" s="4">
        <v>0.23813830651137891</v>
      </c>
      <c r="H6988" s="4">
        <v>-1.447462413209688E-2</v>
      </c>
      <c r="I6988" s="4">
        <v>7.814425663365876E-3</v>
      </c>
    </row>
    <row r="6989" spans="1:9" x14ac:dyDescent="0.25">
      <c r="A6989" t="s">
        <v>7204</v>
      </c>
      <c r="B6989" s="3">
        <v>46.033885955810547</v>
      </c>
      <c r="C6989" s="3">
        <v>18.85000038146973</v>
      </c>
      <c r="D6989" s="4">
        <v>2.1949031473760261E-3</v>
      </c>
      <c r="E6989" s="4">
        <v>4.2621162362819209E-3</v>
      </c>
      <c r="F6989" s="2">
        <v>3</v>
      </c>
      <c r="G6989" s="4">
        <v>0.2472694968754974</v>
      </c>
      <c r="H6989" s="4">
        <v>-1.199911741095205E-2</v>
      </c>
      <c r="I6989" s="4">
        <v>1.0345919469092911E-2</v>
      </c>
    </row>
    <row r="6990" spans="1:9" x14ac:dyDescent="0.25">
      <c r="A6990" t="s">
        <v>7205</v>
      </c>
      <c r="B6990" s="3">
        <v>45.933067321777337</v>
      </c>
      <c r="C6990" s="3">
        <v>18.770000457763668</v>
      </c>
      <c r="D6990" s="4">
        <v>2.0611194746458891E-2</v>
      </c>
      <c r="E6990" s="4">
        <v>-3.3470629041023048E-2</v>
      </c>
      <c r="F6990" s="2">
        <v>3</v>
      </c>
      <c r="G6990" s="4">
        <v>0.2490008887443147</v>
      </c>
      <c r="H6990" s="4">
        <v>-1.416293428928039E-2</v>
      </c>
      <c r="I6990" s="4">
        <v>8.1331648126714562E-3</v>
      </c>
    </row>
    <row r="6991" spans="1:9" x14ac:dyDescent="0.25">
      <c r="A6991" t="s">
        <v>7206</v>
      </c>
      <c r="B6991" s="3">
        <v>45.005451202392578</v>
      </c>
      <c r="C6991" s="3">
        <v>19.420000076293949</v>
      </c>
      <c r="D6991" s="4">
        <v>7.9248897942076901E-3</v>
      </c>
      <c r="E6991" s="4">
        <v>-6.4997609615608187E-2</v>
      </c>
      <c r="F6991" s="2">
        <v>3</v>
      </c>
      <c r="G6991" s="4">
        <v>0.2300812977614182</v>
      </c>
      <c r="H6991" s="4">
        <v>-3.407186714660515E-2</v>
      </c>
      <c r="I6991" s="4">
        <v>-1.2226036710176641E-2</v>
      </c>
    </row>
    <row r="6992" spans="1:9" x14ac:dyDescent="0.25">
      <c r="A6992" t="s">
        <v>7207</v>
      </c>
      <c r="B6992" s="3">
        <v>44.651592254638672</v>
      </c>
      <c r="C6992" s="3">
        <v>20.770000457763668</v>
      </c>
      <c r="D6992" s="4">
        <v>7.9881085592572454E-3</v>
      </c>
      <c r="E6992" s="4">
        <v>-5.5479732880982069E-2</v>
      </c>
      <c r="F6992" s="2">
        <v>4</v>
      </c>
      <c r="G6992" s="4">
        <v>0.20858176234304771</v>
      </c>
      <c r="H6992" s="4">
        <v>-4.166655409153297E-2</v>
      </c>
      <c r="I6992" s="4">
        <v>-1.9992488238383069E-2</v>
      </c>
    </row>
    <row r="6993" spans="1:9" x14ac:dyDescent="0.25">
      <c r="A6993" t="s">
        <v>7208</v>
      </c>
      <c r="B6993" s="3">
        <v>44.297737121582031</v>
      </c>
      <c r="C6993" s="3">
        <v>21.989999771118161</v>
      </c>
      <c r="D6993" s="4">
        <v>-1.278742938969812E-2</v>
      </c>
      <c r="E6993" s="4">
        <v>4.2674234804111137E-2</v>
      </c>
      <c r="F6993" s="2">
        <v>4</v>
      </c>
      <c r="G6993" s="4">
        <v>0.21167417399008509</v>
      </c>
      <c r="H6993" s="4">
        <v>-4.9261159163636381E-2</v>
      </c>
      <c r="I6993" s="4">
        <v>-2.7758856042095381E-2</v>
      </c>
    </row>
    <row r="6994" spans="1:9" x14ac:dyDescent="0.25">
      <c r="A6994" t="s">
        <v>7209</v>
      </c>
      <c r="B6994" s="3">
        <v>44.871528625488281</v>
      </c>
      <c r="C6994" s="3">
        <v>21.090000152587891</v>
      </c>
      <c r="D6994" s="4">
        <v>2.56342814108157E-3</v>
      </c>
      <c r="E6994" s="4">
        <v>3.1295812507170062E-2</v>
      </c>
      <c r="F6994" s="2">
        <v>4</v>
      </c>
      <c r="G6994" s="4">
        <v>0.20379017613722891</v>
      </c>
      <c r="H6994" s="4">
        <v>-3.6946176395819097E-2</v>
      </c>
      <c r="I6994" s="4">
        <v>-1.516535252700613E-2</v>
      </c>
    </row>
    <row r="6995" spans="1:9" x14ac:dyDescent="0.25">
      <c r="A6995" t="s">
        <v>7210</v>
      </c>
      <c r="B6995" s="3">
        <v>44.756797790527337</v>
      </c>
      <c r="C6995" s="3">
        <v>20.45000076293945</v>
      </c>
      <c r="D6995" s="4">
        <v>-1.6599926107069621E-2</v>
      </c>
      <c r="E6995" s="4">
        <v>3.9126038913788193E-2</v>
      </c>
      <c r="F6995" s="2">
        <v>4</v>
      </c>
      <c r="G6995" s="4">
        <v>0.20115156812653029</v>
      </c>
      <c r="H6995" s="4">
        <v>-3.9408583465046283E-2</v>
      </c>
      <c r="I6995" s="4">
        <v>-1.7683450413666039E-2</v>
      </c>
    </row>
    <row r="6996" spans="1:9" x14ac:dyDescent="0.25">
      <c r="A6996" t="s">
        <v>7211</v>
      </c>
      <c r="B6996" s="3">
        <v>45.512298583984382</v>
      </c>
      <c r="C6996" s="3">
        <v>19.680000305175781</v>
      </c>
      <c r="D6996" s="4">
        <v>-9.1604754989544901E-3</v>
      </c>
      <c r="E6996" s="4">
        <v>0.1006712096697886</v>
      </c>
      <c r="F6996" s="2">
        <v>4</v>
      </c>
      <c r="G6996" s="4">
        <v>0.2125896221275794</v>
      </c>
      <c r="H6996" s="4">
        <v>-2.319367057568467E-2</v>
      </c>
      <c r="I6996" s="4">
        <v>-1.101814343278495E-3</v>
      </c>
    </row>
    <row r="6997" spans="1:9" x14ac:dyDescent="0.25">
      <c r="A6997" t="s">
        <v>7212</v>
      </c>
      <c r="B6997" s="3">
        <v>45.933067321777337</v>
      </c>
      <c r="C6997" s="3">
        <v>17.879999160766602</v>
      </c>
      <c r="D6997" s="4">
        <v>-4.766033093856592E-3</v>
      </c>
      <c r="E6997" s="4">
        <v>7.3238963812169988E-3</v>
      </c>
      <c r="F6997" s="2">
        <v>3</v>
      </c>
      <c r="G6997" s="4">
        <v>0.23148154114094319</v>
      </c>
      <c r="H6997" s="4">
        <v>-1.416293428928039E-2</v>
      </c>
      <c r="I6997" s="4">
        <v>1.055906104975946E-2</v>
      </c>
    </row>
    <row r="6998" spans="1:9" x14ac:dyDescent="0.25">
      <c r="A6998" t="s">
        <v>7213</v>
      </c>
      <c r="B6998" s="3">
        <v>46.153034210205078</v>
      </c>
      <c r="C6998" s="3">
        <v>17.75</v>
      </c>
      <c r="D6998" s="4">
        <v>1.471830124183415E-2</v>
      </c>
      <c r="E6998" s="4">
        <v>-5.6854394908331773E-2</v>
      </c>
      <c r="F6998" s="2">
        <v>3</v>
      </c>
      <c r="G6998" s="4">
        <v>0.23366219120184969</v>
      </c>
      <c r="H6998" s="4">
        <v>-9.4419016109705822E-3</v>
      </c>
      <c r="I6998" s="4">
        <v>1.8549720501077619E-2</v>
      </c>
    </row>
    <row r="6999" spans="1:9" x14ac:dyDescent="0.25">
      <c r="A6999" t="s">
        <v>7214</v>
      </c>
      <c r="B6999" s="3">
        <v>45.483592987060547</v>
      </c>
      <c r="C6999" s="3">
        <v>18.819999694824219</v>
      </c>
      <c r="D6999" s="4">
        <v>-5.8529457083568159E-3</v>
      </c>
      <c r="E6999" s="4">
        <v>3.7486236386745642E-2</v>
      </c>
      <c r="F6999" s="2">
        <v>3</v>
      </c>
      <c r="G6999" s="4">
        <v>0.22096278205305439</v>
      </c>
      <c r="H6999" s="4">
        <v>-2.3809763579938359E-2</v>
      </c>
      <c r="I6999" s="4">
        <v>1.1800469646115809E-2</v>
      </c>
    </row>
    <row r="7000" spans="1:9" x14ac:dyDescent="0.25">
      <c r="A7000" t="s">
        <v>7215</v>
      </c>
      <c r="B7000" s="3">
        <v>45.751373291015618</v>
      </c>
      <c r="C7000" s="3">
        <v>18.139999389648441</v>
      </c>
      <c r="D7000" s="4">
        <v>-2.7098702590054868E-3</v>
      </c>
      <c r="E7000" s="4">
        <v>1.171216290565469E-2</v>
      </c>
      <c r="F7000" s="2">
        <v>3</v>
      </c>
      <c r="G7000" s="4">
        <v>0.2321789180654743</v>
      </c>
      <c r="H7000" s="4">
        <v>-1.806253691952675E-2</v>
      </c>
      <c r="I7000" s="4">
        <v>2.3806954763986091E-2</v>
      </c>
    </row>
    <row r="7001" spans="1:9" x14ac:dyDescent="0.25">
      <c r="A7001" t="s">
        <v>7216</v>
      </c>
      <c r="B7001" s="3">
        <v>45.875690460205078</v>
      </c>
      <c r="C7001" s="3">
        <v>17.930000305175781</v>
      </c>
      <c r="D7001" s="4">
        <v>2.7172336095508949E-3</v>
      </c>
      <c r="E7001" s="4">
        <v>-4.0149892277688733E-2</v>
      </c>
      <c r="F7001" s="2">
        <v>3</v>
      </c>
      <c r="G7001" s="4">
        <v>0.22901787507285329</v>
      </c>
      <c r="H7001" s="4">
        <v>-1.539438344236743E-2</v>
      </c>
      <c r="I7001" s="4">
        <v>2.6588877431162668E-2</v>
      </c>
    </row>
    <row r="7002" spans="1:9" x14ac:dyDescent="0.25">
      <c r="A7002" t="s">
        <v>7217</v>
      </c>
      <c r="B7002" s="3">
        <v>45.751373291015618</v>
      </c>
      <c r="C7002" s="3">
        <v>18.680000305175781</v>
      </c>
      <c r="D7002" s="4">
        <v>-1.7053843488985091E-2</v>
      </c>
      <c r="E7002" s="4">
        <v>4.1829335595911843E-2</v>
      </c>
      <c r="F7002" s="2">
        <v>3</v>
      </c>
      <c r="G7002" s="4">
        <v>0.2284605433376454</v>
      </c>
      <c r="H7002" s="4">
        <v>-1.806253691952675E-2</v>
      </c>
      <c r="I7002" s="4">
        <v>2.3806954763986091E-2</v>
      </c>
    </row>
    <row r="7003" spans="1:9" x14ac:dyDescent="0.25">
      <c r="A7003" t="s">
        <v>7218</v>
      </c>
      <c r="B7003" s="3">
        <v>46.545146942138672</v>
      </c>
      <c r="C7003" s="3">
        <v>17.930000305175781</v>
      </c>
      <c r="D7003" s="4">
        <v>4.1101894819495222E-4</v>
      </c>
      <c r="E7003" s="4">
        <v>4.6091070225151798E-2</v>
      </c>
      <c r="F7003" s="2">
        <v>3</v>
      </c>
      <c r="G7003" s="4">
        <v>0.25799847450738528</v>
      </c>
      <c r="H7003" s="4">
        <v>-1.0261939821017969E-3</v>
      </c>
      <c r="I7003" s="4">
        <v>4.1569721782124043E-2</v>
      </c>
    </row>
    <row r="7004" spans="1:9" x14ac:dyDescent="0.25">
      <c r="A7004" t="s">
        <v>7219</v>
      </c>
      <c r="B7004" s="3">
        <v>46.526023864746087</v>
      </c>
      <c r="C7004" s="3">
        <v>17.139999389648441</v>
      </c>
      <c r="D7004" s="4">
        <v>3.7138964113485611E-3</v>
      </c>
      <c r="E7004" s="4">
        <v>1.061322611394333E-2</v>
      </c>
      <c r="F7004" s="2">
        <v>3</v>
      </c>
      <c r="G7004" s="4">
        <v>0.27294677166813858</v>
      </c>
      <c r="H7004" s="4">
        <v>-1.4366224512477601E-3</v>
      </c>
      <c r="I7004" s="4">
        <v>4.1141792777535047E-2</v>
      </c>
    </row>
    <row r="7005" spans="1:9" x14ac:dyDescent="0.25">
      <c r="A7005" t="s">
        <v>7220</v>
      </c>
      <c r="B7005" s="3">
        <v>46.353870391845703</v>
      </c>
      <c r="C7005" s="3">
        <v>16.95999908447266</v>
      </c>
      <c r="D7005" s="4">
        <v>-1.853547335565753E-3</v>
      </c>
      <c r="E7005" s="4">
        <v>-5.8928870279717493E-4</v>
      </c>
      <c r="F7005" s="2">
        <v>3</v>
      </c>
      <c r="G7005" s="4">
        <v>0.26986314425647517</v>
      </c>
      <c r="H7005" s="4">
        <v>-5.1314611474557736E-3</v>
      </c>
      <c r="I7005" s="4">
        <v>3.7289407369973882E-2</v>
      </c>
    </row>
    <row r="7006" spans="1:9" x14ac:dyDescent="0.25">
      <c r="A7006" t="s">
        <v>7221</v>
      </c>
      <c r="B7006" s="3">
        <v>46.439949035644531</v>
      </c>
      <c r="C7006" s="3">
        <v>16.969999313354489</v>
      </c>
      <c r="D7006" s="4">
        <v>-3.2840008629395618E-3</v>
      </c>
      <c r="E7006" s="4">
        <v>6.6624731370742207E-2</v>
      </c>
      <c r="F7006" s="2">
        <v>3</v>
      </c>
      <c r="G7006" s="4">
        <v>0.26929073238060058</v>
      </c>
      <c r="H7006" s="4">
        <v>-3.2840008629395618E-3</v>
      </c>
      <c r="I7006" s="4">
        <v>3.921564275568179E-2</v>
      </c>
    </row>
    <row r="7007" spans="1:9" x14ac:dyDescent="0.25">
      <c r="A7007" t="s">
        <v>7222</v>
      </c>
      <c r="B7007" s="3">
        <v>46.592960357666023</v>
      </c>
      <c r="C7007" s="3">
        <v>15.909999847412109</v>
      </c>
      <c r="D7007" s="4">
        <v>1.267956954299909E-2</v>
      </c>
      <c r="E7007" s="4">
        <v>6.6353871719555313E-2</v>
      </c>
      <c r="F7007" s="2">
        <v>2</v>
      </c>
      <c r="G7007" s="4">
        <v>0.27477814657386679</v>
      </c>
      <c r="H7007" s="4">
        <v>0</v>
      </c>
      <c r="I7007" s="4">
        <v>4.2639672339379382E-2</v>
      </c>
    </row>
    <row r="7008" spans="1:9" x14ac:dyDescent="0.25">
      <c r="A7008" t="s">
        <v>7223</v>
      </c>
      <c r="B7008" s="3">
        <v>46.009578704833977</v>
      </c>
      <c r="C7008" s="3">
        <v>14.920000076293951</v>
      </c>
      <c r="D7008" s="4">
        <v>7.7500887964860876E-3</v>
      </c>
      <c r="E7008" s="4">
        <v>-5.3899832390383103E-2</v>
      </c>
      <c r="F7008" s="2">
        <v>2</v>
      </c>
      <c r="G7008" s="4">
        <v>0.27218023684163622</v>
      </c>
      <c r="H7008" s="4">
        <v>0</v>
      </c>
      <c r="I7008" s="4">
        <v>2.9584978010271049E-2</v>
      </c>
    </row>
    <row r="7009" spans="1:9" x14ac:dyDescent="0.25">
      <c r="A7009" t="s">
        <v>7224</v>
      </c>
      <c r="B7009" s="3">
        <v>45.655742645263672</v>
      </c>
      <c r="C7009" s="3">
        <v>15.77000045776367</v>
      </c>
      <c r="D7009" s="4">
        <v>-1.463800371168666E-3</v>
      </c>
      <c r="E7009" s="4">
        <v>-1.066493896454301E-2</v>
      </c>
      <c r="F7009" s="2">
        <v>2</v>
      </c>
      <c r="G7009" s="4">
        <v>0.26272366397716862</v>
      </c>
      <c r="H7009" s="4">
        <v>-1.463800371168666E-3</v>
      </c>
      <c r="I7009" s="4">
        <v>2.1666968285620539E-2</v>
      </c>
    </row>
    <row r="7010" spans="1:9" x14ac:dyDescent="0.25">
      <c r="A7010" t="s">
        <v>7225</v>
      </c>
      <c r="B7010" s="3">
        <v>45.722671508789063</v>
      </c>
      <c r="C7010" s="3">
        <v>15.939999580383301</v>
      </c>
      <c r="D7010" s="4">
        <v>1.6756821671097819E-3</v>
      </c>
      <c r="E7010" s="4">
        <v>4.6618519992596141E-2</v>
      </c>
      <c r="F7010" s="2">
        <v>2</v>
      </c>
      <c r="G7010" s="4">
        <v>0.26785801931099851</v>
      </c>
      <c r="H7010" s="4">
        <v>0</v>
      </c>
      <c r="I7010" s="4">
        <v>2.3164677119755339E-2</v>
      </c>
    </row>
    <row r="7011" spans="1:9" x14ac:dyDescent="0.25">
      <c r="A7011" t="s">
        <v>7226</v>
      </c>
      <c r="B7011" s="3">
        <v>45.646183013916023</v>
      </c>
      <c r="C7011" s="3">
        <v>15.22999954223633</v>
      </c>
      <c r="D7011" s="4">
        <v>7.1750409847828323E-3</v>
      </c>
      <c r="E7011" s="4">
        <v>7.2751096236651769E-3</v>
      </c>
      <c r="F7011" s="2">
        <v>2</v>
      </c>
      <c r="G7011" s="4">
        <v>0.26180588208559352</v>
      </c>
      <c r="H7011" s="4">
        <v>0</v>
      </c>
      <c r="I7011" s="4">
        <v>2.3241930959938761E-2</v>
      </c>
    </row>
    <row r="7012" spans="1:9" x14ac:dyDescent="0.25">
      <c r="A7012" t="s">
        <v>7227</v>
      </c>
      <c r="B7012" s="3">
        <v>45.321002960205078</v>
      </c>
      <c r="C7012" s="3">
        <v>15.11999988555908</v>
      </c>
      <c r="D7012" s="4">
        <v>2.1038665177086641E-4</v>
      </c>
      <c r="E7012" s="4">
        <v>5.2924808290538028E-2</v>
      </c>
      <c r="F7012" s="2">
        <v>2</v>
      </c>
      <c r="G7012" s="4">
        <v>0.26295150384791799</v>
      </c>
      <c r="H7012" s="4">
        <v>0</v>
      </c>
      <c r="I7012" s="4">
        <v>1.5952430631567479E-2</v>
      </c>
    </row>
    <row r="7013" spans="1:9" x14ac:dyDescent="0.25">
      <c r="A7013" t="s">
        <v>7228</v>
      </c>
      <c r="B7013" s="3">
        <v>45.311470031738281</v>
      </c>
      <c r="C7013" s="3">
        <v>14.35999965667725</v>
      </c>
      <c r="D7013" s="4">
        <v>1.2684730662739781E-3</v>
      </c>
      <c r="E7013" s="4">
        <v>4.1334278201667678E-2</v>
      </c>
      <c r="F7013" s="2">
        <v>2</v>
      </c>
      <c r="G7013" s="4">
        <v>0.25613068184582127</v>
      </c>
      <c r="H7013" s="4">
        <v>0</v>
      </c>
      <c r="I7013" s="4">
        <v>1.573873276050786E-2</v>
      </c>
    </row>
    <row r="7014" spans="1:9" x14ac:dyDescent="0.25">
      <c r="A7014" t="s">
        <v>7229</v>
      </c>
      <c r="B7014" s="3">
        <v>45.254066467285163</v>
      </c>
      <c r="C7014" s="3">
        <v>13.789999961853029</v>
      </c>
      <c r="D7014" s="4">
        <v>6.5941088984238228E-3</v>
      </c>
      <c r="E7014" s="4">
        <v>-7.3875107864789902E-2</v>
      </c>
      <c r="F7014" s="2">
        <v>2</v>
      </c>
      <c r="G7014" s="4">
        <v>0.25845932249041043</v>
      </c>
      <c r="H7014" s="4">
        <v>0</v>
      </c>
      <c r="I7014" s="4">
        <v>1.445192781304727E-2</v>
      </c>
    </row>
    <row r="7015" spans="1:9" x14ac:dyDescent="0.25">
      <c r="A7015" t="s">
        <v>7230</v>
      </c>
      <c r="B7015" s="3">
        <v>44.957611083984382</v>
      </c>
      <c r="C7015" s="3">
        <v>14.89000034332275</v>
      </c>
      <c r="D7015" s="4">
        <v>4.486766332052694E-3</v>
      </c>
      <c r="E7015" s="4">
        <v>-3.0598914313788809E-2</v>
      </c>
      <c r="F7015" s="2">
        <v>2</v>
      </c>
      <c r="G7015" s="4">
        <v>0.25708929289895249</v>
      </c>
      <c r="H7015" s="4">
        <v>0</v>
      </c>
      <c r="I7015" s="4">
        <v>7.8063430385288957E-3</v>
      </c>
    </row>
    <row r="7016" spans="1:9" x14ac:dyDescent="0.25">
      <c r="A7016" t="s">
        <v>7231</v>
      </c>
      <c r="B7016" s="3">
        <v>44.756797790527337</v>
      </c>
      <c r="C7016" s="3">
        <v>15.35999965667725</v>
      </c>
      <c r="D7016" s="4">
        <v>-2.9822006114981199E-3</v>
      </c>
      <c r="E7016" s="4">
        <v>9.4017072536373592E-2</v>
      </c>
      <c r="F7016" s="2">
        <v>2</v>
      </c>
      <c r="G7016" s="4">
        <v>0.26405173974125828</v>
      </c>
      <c r="H7016" s="4">
        <v>-4.042579723232298E-3</v>
      </c>
      <c r="I7016" s="4">
        <v>3.3047490696147541E-3</v>
      </c>
    </row>
    <row r="7017" spans="1:9" x14ac:dyDescent="0.25">
      <c r="A7017" t="s">
        <v>7232</v>
      </c>
      <c r="B7017" s="3">
        <v>44.890670776367188</v>
      </c>
      <c r="C7017" s="3">
        <v>14.039999961853029</v>
      </c>
      <c r="D7017" s="4">
        <v>-1.063550833680704E-3</v>
      </c>
      <c r="E7017" s="4">
        <v>-0.1102661470571864</v>
      </c>
      <c r="F7017" s="2">
        <v>2</v>
      </c>
      <c r="G7017" s="4">
        <v>0.25950516573053228</v>
      </c>
      <c r="H7017" s="4">
        <v>-1.063550833680704E-3</v>
      </c>
      <c r="I7017" s="4">
        <v>6.3057547066549544E-3</v>
      </c>
    </row>
    <row r="7018" spans="1:9" x14ac:dyDescent="0.25">
      <c r="A7018" t="s">
        <v>7233</v>
      </c>
      <c r="B7018" s="3">
        <v>44.938465118408203</v>
      </c>
      <c r="C7018" s="3">
        <v>15.77999973297119</v>
      </c>
      <c r="D7018" s="4">
        <v>5.5636409885644333E-3</v>
      </c>
      <c r="E7018" s="4">
        <v>-8.3091192770117561E-2</v>
      </c>
      <c r="F7018" s="2">
        <v>2</v>
      </c>
      <c r="G7018" s="4">
        <v>0.25952247764039621</v>
      </c>
      <c r="H7018" s="4">
        <v>0</v>
      </c>
      <c r="I7018" s="4">
        <v>7.3771515159808398E-3</v>
      </c>
    </row>
    <row r="7019" spans="1:9" x14ac:dyDescent="0.25">
      <c r="A7019" t="s">
        <v>7234</v>
      </c>
      <c r="B7019" s="3">
        <v>44.689826965332031</v>
      </c>
      <c r="C7019" s="3">
        <v>17.20999908447266</v>
      </c>
      <c r="D7019" s="4">
        <v>2.3595106366212089E-3</v>
      </c>
      <c r="E7019" s="4">
        <v>1.414259168114973E-2</v>
      </c>
      <c r="F7019" s="2">
        <v>3</v>
      </c>
      <c r="G7019" s="4">
        <v>0.25189691956612231</v>
      </c>
      <c r="H7019" s="4">
        <v>0</v>
      </c>
      <c r="I7019" s="4">
        <v>1.8034766309107391E-3</v>
      </c>
    </row>
    <row r="7020" spans="1:9" x14ac:dyDescent="0.25">
      <c r="A7020" t="s">
        <v>7235</v>
      </c>
      <c r="B7020" s="3">
        <v>44.584629058837891</v>
      </c>
      <c r="C7020" s="3">
        <v>16.969999313354489</v>
      </c>
      <c r="D7020" s="4">
        <v>1.9238980097636919E-2</v>
      </c>
      <c r="E7020" s="4">
        <v>-3.8526930304398799E-2</v>
      </c>
      <c r="F7020" s="2">
        <v>3</v>
      </c>
      <c r="G7020" s="4">
        <v>0.25355395135294789</v>
      </c>
      <c r="H7020" s="4">
        <v>0</v>
      </c>
      <c r="I7020" s="4">
        <v>-5.5472512587562139E-4</v>
      </c>
    </row>
    <row r="7021" spans="1:9" x14ac:dyDescent="0.25">
      <c r="A7021" t="s">
        <v>7236</v>
      </c>
      <c r="B7021" s="3">
        <v>43.743057250976563</v>
      </c>
      <c r="C7021" s="3">
        <v>17.64999961853027</v>
      </c>
      <c r="D7021" s="4">
        <v>5.7169940595322988E-3</v>
      </c>
      <c r="E7021" s="4">
        <v>-2.1618696075640931E-2</v>
      </c>
      <c r="F7021" s="2">
        <v>3</v>
      </c>
      <c r="G7021" s="4">
        <v>0.24100104923050131</v>
      </c>
      <c r="H7021" s="4">
        <v>0</v>
      </c>
      <c r="I7021" s="4">
        <v>-1.9420082640105089E-2</v>
      </c>
    </row>
    <row r="7022" spans="1:9" x14ac:dyDescent="0.25">
      <c r="A7022" t="s">
        <v>7237</v>
      </c>
      <c r="B7022" s="3">
        <v>43.494400024414063</v>
      </c>
      <c r="C7022" s="3">
        <v>18.04000091552734</v>
      </c>
      <c r="D7022" s="4">
        <v>6.6397741950579006E-3</v>
      </c>
      <c r="E7022" s="4">
        <v>8.3846579651478681E-3</v>
      </c>
      <c r="F7022" s="2">
        <v>3</v>
      </c>
      <c r="G7022" s="4">
        <v>0.22937453346385661</v>
      </c>
      <c r="H7022" s="4">
        <v>-2.1938650714784509E-3</v>
      </c>
      <c r="I7022" s="4">
        <v>-2.4994185091943951E-2</v>
      </c>
    </row>
    <row r="7023" spans="1:9" x14ac:dyDescent="0.25">
      <c r="A7023" t="s">
        <v>7238</v>
      </c>
      <c r="B7023" s="3">
        <v>43.207511901855469</v>
      </c>
      <c r="C7023" s="3">
        <v>17.889999389648441</v>
      </c>
      <c r="D7023" s="4">
        <v>-3.5289039863981571E-3</v>
      </c>
      <c r="E7023" s="4">
        <v>-1.214805153443088E-2</v>
      </c>
      <c r="F7023" s="2">
        <v>3</v>
      </c>
      <c r="G7023" s="4">
        <v>0.21707756923393329</v>
      </c>
      <c r="H7023" s="4">
        <v>-8.7753727728471231E-3</v>
      </c>
      <c r="I7023" s="4">
        <v>-3.14253023752189E-2</v>
      </c>
    </row>
    <row r="7024" spans="1:9" x14ac:dyDescent="0.25">
      <c r="A7024" t="s">
        <v>7239</v>
      </c>
      <c r="B7024" s="3">
        <v>43.360527038574219</v>
      </c>
      <c r="C7024" s="3">
        <v>18.110000610351559</v>
      </c>
      <c r="D7024" s="4">
        <v>9.5747355803199596E-3</v>
      </c>
      <c r="E7024" s="4">
        <v>-2.002158771915152E-2</v>
      </c>
      <c r="F7024" s="2">
        <v>3</v>
      </c>
      <c r="G7024" s="4">
        <v>0.22300032536728631</v>
      </c>
      <c r="H7024" s="4">
        <v>-5.2650486375747096E-3</v>
      </c>
      <c r="I7024" s="4">
        <v>-2.7995190728984262E-2</v>
      </c>
    </row>
    <row r="7025" spans="1:9" x14ac:dyDescent="0.25">
      <c r="A7025" t="s">
        <v>7240</v>
      </c>
      <c r="B7025" s="3">
        <v>42.949298858642578</v>
      </c>
      <c r="C7025" s="3">
        <v>18.479999542236332</v>
      </c>
      <c r="D7025" s="4">
        <v>-3.329081872026296E-3</v>
      </c>
      <c r="E7025" s="4">
        <v>1.0940856021790509E-2</v>
      </c>
      <c r="F7025" s="2">
        <v>3</v>
      </c>
      <c r="G7025" s="4">
        <v>0.2191298850895822</v>
      </c>
      <c r="H7025" s="4">
        <v>-1.469904475111938E-2</v>
      </c>
      <c r="I7025" s="4">
        <v>-3.7213615778239888E-2</v>
      </c>
    </row>
    <row r="7026" spans="1:9" x14ac:dyDescent="0.25">
      <c r="A7026" t="s">
        <v>7241</v>
      </c>
      <c r="B7026" s="3">
        <v>43.092758178710938</v>
      </c>
      <c r="C7026" s="3">
        <v>18.280000686645511</v>
      </c>
      <c r="D7026" s="4">
        <v>8.0534458466470227E-3</v>
      </c>
      <c r="E7026" s="4">
        <v>-3.2715084756373969E-3</v>
      </c>
      <c r="F7026" s="2">
        <v>3</v>
      </c>
      <c r="G7026" s="4">
        <v>0.23303485393516479</v>
      </c>
      <c r="H7026" s="4">
        <v>-1.1407940848167869E-2</v>
      </c>
      <c r="I7026" s="4">
        <v>-3.3997715083187392E-2</v>
      </c>
    </row>
    <row r="7027" spans="1:9" x14ac:dyDescent="0.25">
      <c r="A7027" t="s">
        <v>7242</v>
      </c>
      <c r="B7027" s="3">
        <v>42.748485565185547</v>
      </c>
      <c r="C7027" s="3">
        <v>18.340000152587891</v>
      </c>
      <c r="D7027" s="4">
        <v>-6.6657164348792319E-3</v>
      </c>
      <c r="E7027" s="4">
        <v>6.0728697597557169E-2</v>
      </c>
      <c r="F7027" s="2">
        <v>3</v>
      </c>
      <c r="G7027" s="4">
        <v>0.21796227860411671</v>
      </c>
      <c r="H7027" s="4">
        <v>-1.9305907613330509E-2</v>
      </c>
      <c r="I7027" s="4">
        <v>-4.1715209747154147E-2</v>
      </c>
    </row>
    <row r="7028" spans="1:9" x14ac:dyDescent="0.25">
      <c r="A7028" t="s">
        <v>7243</v>
      </c>
      <c r="B7028" s="3">
        <v>43.035346984863281</v>
      </c>
      <c r="C7028" s="3">
        <v>17.29000091552734</v>
      </c>
      <c r="D7028" s="4">
        <v>8.8897264040310731E-4</v>
      </c>
      <c r="E7028" s="4">
        <v>2.3682743655044861E-2</v>
      </c>
      <c r="F7028" s="2">
        <v>3</v>
      </c>
      <c r="G7028" s="4">
        <v>0.2340386571719226</v>
      </c>
      <c r="H7028" s="4">
        <v>-1.2725012503429389E-2</v>
      </c>
      <c r="I7028" s="4">
        <v>-3.5284691057355537E-2</v>
      </c>
    </row>
    <row r="7029" spans="1:9" x14ac:dyDescent="0.25">
      <c r="A7029" t="s">
        <v>7244</v>
      </c>
      <c r="B7029" s="3">
        <v>42.997123718261719</v>
      </c>
      <c r="C7029" s="3">
        <v>16.889999389648441</v>
      </c>
      <c r="D7029" s="4">
        <v>-8.5996308098479357E-3</v>
      </c>
      <c r="E7029" s="4">
        <v>2.6747635641468651E-2</v>
      </c>
      <c r="F7029" s="2">
        <v>3</v>
      </c>
      <c r="G7029" s="4">
        <v>0.24228183459083169</v>
      </c>
      <c r="H7029" s="4">
        <v>-1.3601893432713121E-2</v>
      </c>
      <c r="I7029" s="4">
        <v>-3.6141534862084053E-2</v>
      </c>
    </row>
    <row r="7030" spans="1:9" x14ac:dyDescent="0.25">
      <c r="A7030" t="s">
        <v>7245</v>
      </c>
      <c r="B7030" s="3">
        <v>43.370090484619141</v>
      </c>
      <c r="C7030" s="3">
        <v>16.45000076293945</v>
      </c>
      <c r="D7030" s="4">
        <v>3.3185946137899158E-3</v>
      </c>
      <c r="E7030" s="4">
        <v>3.0488503397696491E-3</v>
      </c>
      <c r="F7030" s="2">
        <v>3</v>
      </c>
      <c r="G7030" s="4">
        <v>0.2416362825029372</v>
      </c>
      <c r="H7030" s="4">
        <v>-5.0456533791202176E-3</v>
      </c>
      <c r="I7030" s="4">
        <v>-2.7780808751094569E-2</v>
      </c>
    </row>
    <row r="7031" spans="1:9" x14ac:dyDescent="0.25">
      <c r="A7031" t="s">
        <v>7246</v>
      </c>
      <c r="B7031" s="3">
        <v>43.226638793945313</v>
      </c>
      <c r="C7031" s="3">
        <v>16.39999961853027</v>
      </c>
      <c r="D7031" s="4">
        <v>-7.0298121413863157E-3</v>
      </c>
      <c r="E7031" s="4">
        <v>2.6282859094197919E-2</v>
      </c>
      <c r="F7031" s="2">
        <v>3</v>
      </c>
      <c r="G7031" s="4">
        <v>0.22732826578802559</v>
      </c>
      <c r="H7031" s="4">
        <v>-8.3365822559381408E-3</v>
      </c>
      <c r="I7031" s="4">
        <v>-3.0996538419439609E-2</v>
      </c>
    </row>
    <row r="7032" spans="1:9" x14ac:dyDescent="0.25">
      <c r="A7032" t="s">
        <v>7247</v>
      </c>
      <c r="B7032" s="3">
        <v>43.532665252685547</v>
      </c>
      <c r="C7032" s="3">
        <v>15.97999954223633</v>
      </c>
      <c r="D7032" s="4">
        <v>-1.3160214984599961E-3</v>
      </c>
      <c r="E7032" s="4">
        <v>5.9681672618277393E-2</v>
      </c>
      <c r="F7032" s="2">
        <v>2</v>
      </c>
      <c r="G7032" s="4">
        <v>0.2373334041713471</v>
      </c>
      <c r="H7032" s="4">
        <v>-1.3160214984599961E-3</v>
      </c>
      <c r="I7032" s="4">
        <v>-2.4136400640323959E-2</v>
      </c>
    </row>
    <row r="7033" spans="1:9" x14ac:dyDescent="0.25">
      <c r="A7033" t="s">
        <v>7248</v>
      </c>
      <c r="B7033" s="3">
        <v>43.590030670166023</v>
      </c>
      <c r="C7033" s="3">
        <v>15.079999923706049</v>
      </c>
      <c r="D7033" s="4">
        <v>5.2929160982666526E-3</v>
      </c>
      <c r="E7033" s="4">
        <v>-2.141466106253553E-2</v>
      </c>
      <c r="F7033" s="2">
        <v>2</v>
      </c>
      <c r="G7033" s="4">
        <v>0.23633170304837761</v>
      </c>
      <c r="H7033" s="4">
        <v>0</v>
      </c>
      <c r="I7033" s="4">
        <v>-2.2850450826401029E-2</v>
      </c>
    </row>
    <row r="7034" spans="1:9" x14ac:dyDescent="0.25">
      <c r="A7034" t="s">
        <v>7249</v>
      </c>
      <c r="B7034" s="3">
        <v>43.360527038574219</v>
      </c>
      <c r="C7034" s="3">
        <v>15.409999847412109</v>
      </c>
      <c r="D7034" s="4">
        <v>2.653789926924333E-3</v>
      </c>
      <c r="E7034" s="4">
        <v>-1.217952111612175E-2</v>
      </c>
      <c r="F7034" s="2">
        <v>2</v>
      </c>
      <c r="G7034" s="4">
        <v>0.22235443443897271</v>
      </c>
      <c r="H7034" s="4">
        <v>0</v>
      </c>
      <c r="I7034" s="4">
        <v>-2.7995190728984262E-2</v>
      </c>
    </row>
    <row r="7035" spans="1:9" x14ac:dyDescent="0.25">
      <c r="A7035" t="s">
        <v>7250</v>
      </c>
      <c r="B7035" s="3">
        <v>43.245761871337891</v>
      </c>
      <c r="C7035" s="3">
        <v>15.60000038146973</v>
      </c>
      <c r="D7035" s="4">
        <v>4.889350294970729E-3</v>
      </c>
      <c r="E7035" s="4">
        <v>-1.452934575772769E-2</v>
      </c>
      <c r="F7035" s="2">
        <v>2</v>
      </c>
      <c r="G7035" s="4">
        <v>0.22494046622785449</v>
      </c>
      <c r="H7035" s="4">
        <v>0</v>
      </c>
      <c r="I7035" s="4">
        <v>-3.0567859977014059E-2</v>
      </c>
    </row>
    <row r="7036" spans="1:9" x14ac:dyDescent="0.25">
      <c r="A7036" t="s">
        <v>7251</v>
      </c>
      <c r="B7036" s="3">
        <v>43.035346984863281</v>
      </c>
      <c r="C7036" s="3">
        <v>15.829999923706049</v>
      </c>
      <c r="D7036" s="4">
        <v>-1.332270113914902E-3</v>
      </c>
      <c r="E7036" s="4">
        <v>4.6265684333803618E-2</v>
      </c>
      <c r="F7036" s="2">
        <v>2</v>
      </c>
      <c r="G7036" s="4">
        <v>0.22254749438329369</v>
      </c>
      <c r="H7036" s="4">
        <v>-1.55402899207957E-3</v>
      </c>
      <c r="I7036" s="4">
        <v>-3.5284691057355537E-2</v>
      </c>
    </row>
    <row r="7037" spans="1:9" x14ac:dyDescent="0.25">
      <c r="A7037" t="s">
        <v>7252</v>
      </c>
      <c r="B7037" s="3">
        <v>43.092758178710938</v>
      </c>
      <c r="C7037" s="3">
        <v>15.13000011444092</v>
      </c>
      <c r="D7037" s="4">
        <v>1.3340474254301959E-3</v>
      </c>
      <c r="E7037" s="4">
        <v>3.9814479649462609E-3</v>
      </c>
      <c r="F7037" s="2">
        <v>2</v>
      </c>
      <c r="G7037" s="4">
        <v>0.23237464948285361</v>
      </c>
      <c r="H7037" s="4">
        <v>-2.220547150252328E-4</v>
      </c>
      <c r="I7037" s="4">
        <v>-3.3997715083187392E-2</v>
      </c>
    </row>
    <row r="7038" spans="1:9" x14ac:dyDescent="0.25">
      <c r="A7038" t="s">
        <v>7253</v>
      </c>
      <c r="B7038" s="3">
        <v>43.035346984863281</v>
      </c>
      <c r="C7038" s="3">
        <v>15.069999694824221</v>
      </c>
      <c r="D7038" s="4">
        <v>1.2372954864859899E-2</v>
      </c>
      <c r="E7038" s="4">
        <v>-7.3185763672000359E-2</v>
      </c>
      <c r="F7038" s="2">
        <v>2</v>
      </c>
      <c r="G7038" s="4">
        <v>0.22482822864196811</v>
      </c>
      <c r="H7038" s="4">
        <v>-1.55402899207957E-3</v>
      </c>
      <c r="I7038" s="4">
        <v>-3.5284691057355537E-2</v>
      </c>
    </row>
    <row r="7039" spans="1:9" x14ac:dyDescent="0.25">
      <c r="A7039" t="s">
        <v>7254</v>
      </c>
      <c r="B7039" s="3">
        <v>42.509380340576172</v>
      </c>
      <c r="C7039" s="3">
        <v>16.260000228881839</v>
      </c>
      <c r="D7039" s="4">
        <v>-2.02048335414029E-3</v>
      </c>
      <c r="E7039" s="4">
        <v>1.0565573317698361E-2</v>
      </c>
      <c r="F7039" s="2">
        <v>3</v>
      </c>
      <c r="G7039" s="4">
        <v>0.21374029006482709</v>
      </c>
      <c r="H7039" s="4">
        <v>-1.3756771938656209E-2</v>
      </c>
      <c r="I7039" s="4">
        <v>-4.7075186761164622E-2</v>
      </c>
    </row>
    <row r="7040" spans="1:9" x14ac:dyDescent="0.25">
      <c r="A7040" t="s">
        <v>7255</v>
      </c>
      <c r="B7040" s="3">
        <v>42.595443725585938</v>
      </c>
      <c r="C7040" s="3">
        <v>16.090000152587891</v>
      </c>
      <c r="D7040" s="4">
        <v>-7.7971275349461022E-3</v>
      </c>
      <c r="E7040" s="4">
        <v>3.2734289562212027E-2</v>
      </c>
      <c r="F7040" s="2">
        <v>3</v>
      </c>
      <c r="G7040" s="4">
        <v>0.2237235887901925</v>
      </c>
      <c r="H7040" s="4">
        <v>-1.176004956891386E-2</v>
      </c>
      <c r="I7040" s="4">
        <v>-4.5145919986865117E-2</v>
      </c>
    </row>
    <row r="7041" spans="1:9" x14ac:dyDescent="0.25">
      <c r="A7041" t="s">
        <v>7256</v>
      </c>
      <c r="B7041" s="3">
        <v>42.93017578125</v>
      </c>
      <c r="C7041" s="3">
        <v>15.579999923706049</v>
      </c>
      <c r="D7041" s="4">
        <v>-3.9940642624044509E-3</v>
      </c>
      <c r="E7041" s="4">
        <v>3.1105246704695499E-2</v>
      </c>
      <c r="F7041" s="2">
        <v>2</v>
      </c>
      <c r="G7041" s="4">
        <v>0.23733494706695701</v>
      </c>
      <c r="H7041" s="4">
        <v>-3.9940642624044509E-3</v>
      </c>
      <c r="I7041" s="4">
        <v>-3.7642294220665451E-2</v>
      </c>
    </row>
    <row r="7042" spans="1:9" x14ac:dyDescent="0.25">
      <c r="A7042" t="s">
        <v>7257</v>
      </c>
      <c r="B7042" s="3">
        <v>43.102329254150391</v>
      </c>
      <c r="C7042" s="3">
        <v>15.10999965667725</v>
      </c>
      <c r="D7042" s="4">
        <v>1.111241552389064E-3</v>
      </c>
      <c r="E7042" s="4">
        <v>2.0945909591031601E-2</v>
      </c>
      <c r="F7042" s="2">
        <v>2</v>
      </c>
      <c r="G7042" s="4">
        <v>0.24162647879040541</v>
      </c>
      <c r="H7042" s="4">
        <v>0</v>
      </c>
      <c r="I7042" s="4">
        <v>-3.3783162078590223E-2</v>
      </c>
    </row>
    <row r="7043" spans="1:9" x14ac:dyDescent="0.25">
      <c r="A7043" t="s">
        <v>7258</v>
      </c>
      <c r="B7043" s="3">
        <v>43.054485321044922</v>
      </c>
      <c r="C7043" s="3">
        <v>14.80000019073486</v>
      </c>
      <c r="D7043" s="4">
        <v>1.350711234557944E-2</v>
      </c>
      <c r="E7043" s="4">
        <v>-0.11747168832764091</v>
      </c>
      <c r="F7043" s="2">
        <v>2</v>
      </c>
      <c r="G7043" s="4">
        <v>0.22996232567957581</v>
      </c>
      <c r="H7043" s="4">
        <v>0</v>
      </c>
      <c r="I7043" s="4">
        <v>-3.485567056151484E-2</v>
      </c>
    </row>
    <row r="7044" spans="1:9" x14ac:dyDescent="0.25">
      <c r="A7044" t="s">
        <v>7259</v>
      </c>
      <c r="B7044" s="3">
        <v>42.480693817138672</v>
      </c>
      <c r="C7044" s="3">
        <v>16.770000457763668</v>
      </c>
      <c r="D7044" s="4">
        <v>-8.9986720902734962E-4</v>
      </c>
      <c r="E7044" s="4">
        <v>-5.959611723851399E-4</v>
      </c>
      <c r="F7044" s="2">
        <v>3</v>
      </c>
      <c r="G7044" s="4">
        <v>0.21454530264877669</v>
      </c>
      <c r="H7044" s="4">
        <v>-8.9986720902734962E-4</v>
      </c>
      <c r="I7044" s="4">
        <v>-4.7718247181479878E-2</v>
      </c>
    </row>
    <row r="7045" spans="1:9" x14ac:dyDescent="0.25">
      <c r="A7045" t="s">
        <v>7260</v>
      </c>
      <c r="B7045" s="3">
        <v>42.518955230712891</v>
      </c>
      <c r="C7045" s="3">
        <v>16.780000686645511</v>
      </c>
      <c r="D7045" s="4">
        <v>6.7938622737588883E-3</v>
      </c>
      <c r="E7045" s="4">
        <v>-1.5835692815056479E-2</v>
      </c>
      <c r="F7045" s="2">
        <v>3</v>
      </c>
      <c r="G7045" s="4">
        <v>0.2192311226331507</v>
      </c>
      <c r="H7045" s="4">
        <v>0</v>
      </c>
      <c r="I7045" s="4">
        <v>-4.6860548243213618E-2</v>
      </c>
    </row>
    <row r="7046" spans="1:9" x14ac:dyDescent="0.25">
      <c r="A7046" t="s">
        <v>7261</v>
      </c>
      <c r="B7046" s="3">
        <v>42.232036590576172</v>
      </c>
      <c r="C7046" s="3">
        <v>17.04999923706055</v>
      </c>
      <c r="D7046" s="4">
        <v>5.463951335394901E-3</v>
      </c>
      <c r="E7046" s="4">
        <v>5.8996147268464139E-3</v>
      </c>
      <c r="F7046" s="2">
        <v>3</v>
      </c>
      <c r="G7046" s="4">
        <v>0.2097032385577893</v>
      </c>
      <c r="H7046" s="4">
        <v>0</v>
      </c>
      <c r="I7046" s="4">
        <v>-5.3292349633318747E-2</v>
      </c>
    </row>
    <row r="7047" spans="1:9" x14ac:dyDescent="0.25">
      <c r="A7047" t="s">
        <v>7262</v>
      </c>
      <c r="B7047" s="3">
        <v>42.002536773681641</v>
      </c>
      <c r="C7047" s="3">
        <v>16.95000076293945</v>
      </c>
      <c r="D7047" s="4">
        <v>-9.0964870047727242E-4</v>
      </c>
      <c r="E7047" s="4">
        <v>5.279505349875846E-2</v>
      </c>
      <c r="F7047" s="2">
        <v>3</v>
      </c>
      <c r="G7047" s="4">
        <v>0.2044228223892188</v>
      </c>
      <c r="H7047" s="4">
        <v>-9.0964870047727242E-4</v>
      </c>
      <c r="I7047" s="4">
        <v>-5.8437004022548138E-2</v>
      </c>
    </row>
    <row r="7048" spans="1:9" x14ac:dyDescent="0.25">
      <c r="A7048" t="s">
        <v>7263</v>
      </c>
      <c r="B7048" s="3">
        <v>42.040779113769531</v>
      </c>
      <c r="C7048" s="3">
        <v>16.10000038146973</v>
      </c>
      <c r="D7048" s="4">
        <v>9.1047691461931812E-4</v>
      </c>
      <c r="E7048" s="4">
        <v>-6.2074664822853176E-4</v>
      </c>
      <c r="F7048" s="2">
        <v>3</v>
      </c>
      <c r="G7048" s="4">
        <v>0.1993983820089231</v>
      </c>
      <c r="H7048" s="4">
        <v>0</v>
      </c>
      <c r="I7048" s="4">
        <v>-5.7579732651050763E-2</v>
      </c>
    </row>
    <row r="7049" spans="1:9" x14ac:dyDescent="0.25">
      <c r="A7049" t="s">
        <v>7264</v>
      </c>
      <c r="B7049" s="3">
        <v>42.002536773681641</v>
      </c>
      <c r="C7049" s="3">
        <v>16.110000610351559</v>
      </c>
      <c r="D7049" s="4">
        <v>-4.546229883636288E-4</v>
      </c>
      <c r="E7049" s="4">
        <v>-6.7816712490464948E-3</v>
      </c>
      <c r="F7049" s="2">
        <v>3</v>
      </c>
      <c r="G7049" s="4">
        <v>0.19607116607974981</v>
      </c>
      <c r="H7049" s="4">
        <v>-4.546229883636288E-4</v>
      </c>
      <c r="I7049" s="4">
        <v>-5.8437004022548138E-2</v>
      </c>
    </row>
    <row r="7050" spans="1:9" x14ac:dyDescent="0.25">
      <c r="A7050" t="s">
        <v>7265</v>
      </c>
      <c r="B7050" s="3">
        <v>42.021640777587891</v>
      </c>
      <c r="C7050" s="3">
        <v>16.219999313354489</v>
      </c>
      <c r="D7050" s="4">
        <v>6.8303615794840233E-4</v>
      </c>
      <c r="E7050" s="4">
        <v>-1.3981850390130999E-2</v>
      </c>
      <c r="F7050" s="2">
        <v>3</v>
      </c>
      <c r="G7050" s="4">
        <v>0.20561683265842179</v>
      </c>
      <c r="H7050" s="4">
        <v>0</v>
      </c>
      <c r="I7050" s="4">
        <v>-5.8008753146891467E-2</v>
      </c>
    </row>
    <row r="7051" spans="1:9" x14ac:dyDescent="0.25">
      <c r="A7051" t="s">
        <v>7266</v>
      </c>
      <c r="B7051" s="3">
        <v>41.992958068847663</v>
      </c>
      <c r="C7051" s="3">
        <v>16.45000076293945</v>
      </c>
      <c r="D7051" s="4">
        <v>-2.280506266941762E-4</v>
      </c>
      <c r="E7051" s="4">
        <v>-6.074314756575605E-4</v>
      </c>
      <c r="F7051" s="2">
        <v>3</v>
      </c>
      <c r="G7051" s="4">
        <v>0.20382355691182499</v>
      </c>
      <c r="H7051" s="4">
        <v>-4.5499891811773269E-4</v>
      </c>
      <c r="I7051" s="4">
        <v>-5.8651728053852881E-2</v>
      </c>
    </row>
    <row r="7052" spans="1:9" x14ac:dyDescent="0.25">
      <c r="A7052" t="s">
        <v>7267</v>
      </c>
      <c r="B7052" s="3">
        <v>42.002536773681641</v>
      </c>
      <c r="C7052" s="3">
        <v>16.45999908447266</v>
      </c>
      <c r="D7052" s="4">
        <v>-2.270000589291721E-4</v>
      </c>
      <c r="E7052" s="4">
        <v>5.1757155634899021E-2</v>
      </c>
      <c r="F7052" s="2">
        <v>3</v>
      </c>
      <c r="G7052" s="4">
        <v>0.20377510476593019</v>
      </c>
      <c r="H7052" s="4">
        <v>-2.270000589291721E-4</v>
      </c>
      <c r="I7052" s="4">
        <v>-5.8437004022548138E-2</v>
      </c>
    </row>
    <row r="7053" spans="1:9" x14ac:dyDescent="0.25">
      <c r="A7053" t="s">
        <v>7268</v>
      </c>
      <c r="B7053" s="3">
        <v>42.012073516845703</v>
      </c>
      <c r="C7053" s="3">
        <v>15.64999961853027</v>
      </c>
      <c r="D7053" s="4">
        <v>3.5472014805519869E-3</v>
      </c>
      <c r="E7053" s="4">
        <v>-2.3705617706667351E-2</v>
      </c>
      <c r="F7053" s="2">
        <v>2</v>
      </c>
      <c r="G7053" s="4">
        <v>0.20211267790115819</v>
      </c>
      <c r="H7053" s="4">
        <v>0</v>
      </c>
      <c r="I7053" s="4">
        <v>-5.8223220638134898E-2</v>
      </c>
    </row>
    <row r="7054" spans="1:9" x14ac:dyDescent="0.25">
      <c r="A7054" t="s">
        <v>7269</v>
      </c>
      <c r="B7054" s="3">
        <v>41.863574981689453</v>
      </c>
      <c r="C7054" s="3">
        <v>16.030000686645511</v>
      </c>
      <c r="D7054" s="4">
        <v>3.8782870808775631E-3</v>
      </c>
      <c r="E7054" s="4">
        <v>1.071885458059829E-2</v>
      </c>
      <c r="F7054" s="2">
        <v>2</v>
      </c>
      <c r="G7054" s="4">
        <v>0.19818468924816021</v>
      </c>
      <c r="H7054" s="4">
        <v>-9.0839048555191315E-4</v>
      </c>
      <c r="I7054" s="4">
        <v>-6.1552084473511348E-2</v>
      </c>
    </row>
    <row r="7055" spans="1:9" x14ac:dyDescent="0.25">
      <c r="A7055" t="s">
        <v>7270</v>
      </c>
      <c r="B7055" s="3">
        <v>41.70184326171875</v>
      </c>
      <c r="C7055" s="3">
        <v>15.85999965667725</v>
      </c>
      <c r="D7055" s="4">
        <v>-2.503257044550788E-3</v>
      </c>
      <c r="E7055" s="4">
        <v>7.6238810231290532E-3</v>
      </c>
      <c r="F7055" s="2">
        <v>2</v>
      </c>
      <c r="G7055" s="4">
        <v>0.1837204502688303</v>
      </c>
      <c r="H7055" s="4">
        <v>-4.7681851754641791E-3</v>
      </c>
      <c r="I7055" s="4">
        <v>-6.517759413309987E-2</v>
      </c>
    </row>
    <row r="7056" spans="1:9" x14ac:dyDescent="0.25">
      <c r="A7056" t="s">
        <v>7271</v>
      </c>
      <c r="B7056" s="3">
        <v>41.806495666503913</v>
      </c>
      <c r="C7056" s="3">
        <v>15.739999771118161</v>
      </c>
      <c r="D7056" s="4">
        <v>-2.270612056539445E-3</v>
      </c>
      <c r="E7056" s="4">
        <v>2.009069733060187E-2</v>
      </c>
      <c r="F7056" s="2">
        <v>2</v>
      </c>
      <c r="G7056" s="4">
        <v>0.19239660868388259</v>
      </c>
      <c r="H7056" s="4">
        <v>-2.270612056539445E-3</v>
      </c>
      <c r="I7056" s="4">
        <v>-6.2831620785901876E-2</v>
      </c>
    </row>
    <row r="7057" spans="1:9" x14ac:dyDescent="0.25">
      <c r="A7057" t="s">
        <v>7272</v>
      </c>
      <c r="B7057" s="3">
        <v>41.901638031005859</v>
      </c>
      <c r="C7057" s="3">
        <v>15.430000305175779</v>
      </c>
      <c r="D7057" s="4">
        <v>3.646446044559104E-3</v>
      </c>
      <c r="E7057" s="4">
        <v>1.513161176294542E-2</v>
      </c>
      <c r="F7057" s="2">
        <v>2</v>
      </c>
      <c r="G7057" s="4">
        <v>0.20088338907766731</v>
      </c>
      <c r="H7057" s="4">
        <v>0</v>
      </c>
      <c r="I7057" s="4">
        <v>-6.0698832229641009E-2</v>
      </c>
    </row>
    <row r="7058" spans="1:9" x14ac:dyDescent="0.25">
      <c r="A7058" t="s">
        <v>7273</v>
      </c>
      <c r="B7058" s="3">
        <v>41.749401092529297</v>
      </c>
      <c r="C7058" s="3">
        <v>15.19999980926514</v>
      </c>
      <c r="D7058" s="4">
        <v>1.527077647512831E-2</v>
      </c>
      <c r="E7058" s="4">
        <v>-4.8215431740060273E-2</v>
      </c>
      <c r="F7058" s="2">
        <v>2</v>
      </c>
      <c r="G7058" s="4">
        <v>0.19204113976958759</v>
      </c>
      <c r="H7058" s="4">
        <v>0</v>
      </c>
      <c r="I7058" s="4">
        <v>-6.4111499151707552E-2</v>
      </c>
    </row>
    <row r="7059" spans="1:9" x14ac:dyDescent="0.25">
      <c r="A7059" t="s">
        <v>7274</v>
      </c>
      <c r="B7059" s="3">
        <v>41.121444702148438</v>
      </c>
      <c r="C7059" s="3">
        <v>15.97000026702881</v>
      </c>
      <c r="D7059" s="4">
        <v>6.9897799281919406E-3</v>
      </c>
      <c r="E7059" s="4">
        <v>-5.6039353615441323E-3</v>
      </c>
      <c r="F7059" s="2">
        <v>2</v>
      </c>
      <c r="G7059" s="4">
        <v>0.173787197048344</v>
      </c>
      <c r="H7059" s="4">
        <v>-4.3766919885579458E-3</v>
      </c>
      <c r="I7059" s="4">
        <v>-7.8188279881786338E-2</v>
      </c>
    </row>
    <row r="7060" spans="1:9" x14ac:dyDescent="0.25">
      <c r="A7060" t="s">
        <v>7275</v>
      </c>
      <c r="B7060" s="3">
        <v>40.836009979248047</v>
      </c>
      <c r="C7060" s="3">
        <v>16.059999465942379</v>
      </c>
      <c r="D7060" s="4">
        <v>5.6233627372863637E-3</v>
      </c>
      <c r="E7060" s="4">
        <v>-1.169234055739188E-2</v>
      </c>
      <c r="F7060" s="2">
        <v>2</v>
      </c>
      <c r="G7060" s="4">
        <v>0.17627432011793381</v>
      </c>
      <c r="H7060" s="4">
        <v>-1.128757425677185E-2</v>
      </c>
      <c r="I7060" s="4">
        <v>-8.4586816577276736E-2</v>
      </c>
    </row>
    <row r="7061" spans="1:9" x14ac:dyDescent="0.25">
      <c r="A7061" t="s">
        <v>7276</v>
      </c>
      <c r="B7061" s="3">
        <v>40.607658386230469</v>
      </c>
      <c r="C7061" s="3">
        <v>16.25</v>
      </c>
      <c r="D7061" s="4">
        <v>-4.6910577884606841E-4</v>
      </c>
      <c r="E7061" s="4">
        <v>-6.723753438124036E-3</v>
      </c>
      <c r="F7061" s="2">
        <v>3</v>
      </c>
      <c r="G7061" s="4">
        <v>0.17505634612204671</v>
      </c>
      <c r="H7061" s="4">
        <v>-1.6816372431948001E-2</v>
      </c>
      <c r="I7061" s="4">
        <v>-8.9705731447022763E-2</v>
      </c>
    </row>
    <row r="7062" spans="1:9" x14ac:dyDescent="0.25">
      <c r="A7062" t="s">
        <v>7277</v>
      </c>
      <c r="B7062" s="3">
        <v>40.626716613769531</v>
      </c>
      <c r="C7062" s="3">
        <v>16.360000610351559</v>
      </c>
      <c r="D7062" s="4">
        <v>1.1848644494965919E-2</v>
      </c>
      <c r="E7062" s="4">
        <v>-4.3274839450884388E-2</v>
      </c>
      <c r="F7062" s="2">
        <v>3</v>
      </c>
      <c r="G7062" s="4">
        <v>0.1810198907212415</v>
      </c>
      <c r="H7062" s="4">
        <v>-1.635493884942885E-2</v>
      </c>
      <c r="I7062" s="4">
        <v>-8.9278506731611196E-2</v>
      </c>
    </row>
    <row r="7063" spans="1:9" x14ac:dyDescent="0.25">
      <c r="A7063" t="s">
        <v>7278</v>
      </c>
      <c r="B7063" s="3">
        <v>40.150981903076172</v>
      </c>
      <c r="C7063" s="3">
        <v>17.10000038146973</v>
      </c>
      <c r="D7063" s="4">
        <v>1.417906751719422E-2</v>
      </c>
      <c r="E7063" s="4">
        <v>-0.16626035150454099</v>
      </c>
      <c r="F7063" s="2">
        <v>3</v>
      </c>
      <c r="G7063" s="4">
        <v>0.17035936047174929</v>
      </c>
      <c r="H7063" s="4">
        <v>-2.787332225806527E-2</v>
      </c>
      <c r="I7063" s="4">
        <v>-9.9942962593038476E-2</v>
      </c>
    </row>
    <row r="7064" spans="1:9" x14ac:dyDescent="0.25">
      <c r="A7064" t="s">
        <v>7279</v>
      </c>
      <c r="B7064" s="3">
        <v>39.589637756347663</v>
      </c>
      <c r="C7064" s="3">
        <v>20.510000228881839</v>
      </c>
      <c r="D7064" s="4">
        <v>-1.210769870148465E-2</v>
      </c>
      <c r="E7064" s="4">
        <v>0.10032193672022791</v>
      </c>
      <c r="F7064" s="2">
        <v>4</v>
      </c>
      <c r="G7064" s="4">
        <v>0.15839992320631491</v>
      </c>
      <c r="H7064" s="4">
        <v>-4.1464462363838488E-2</v>
      </c>
      <c r="I7064" s="4">
        <v>-0.11252650913966721</v>
      </c>
    </row>
    <row r="7065" spans="1:9" x14ac:dyDescent="0.25">
      <c r="A7065" t="s">
        <v>7280</v>
      </c>
      <c r="B7065" s="3">
        <v>40.074851989746087</v>
      </c>
      <c r="C7065" s="3">
        <v>18.639999389648441</v>
      </c>
      <c r="D7065" s="4">
        <v>9.5060647969269496E-4</v>
      </c>
      <c r="E7065" s="4">
        <v>9.2041192535956551E-3</v>
      </c>
      <c r="F7065" s="2">
        <v>3</v>
      </c>
      <c r="G7065" s="4">
        <v>0.17323735733343851</v>
      </c>
      <c r="H7065" s="4">
        <v>-2.9716562851807349E-2</v>
      </c>
      <c r="I7065" s="4">
        <v>-0.10164955259413309</v>
      </c>
    </row>
    <row r="7066" spans="1:9" x14ac:dyDescent="0.25">
      <c r="A7066" t="s">
        <v>7281</v>
      </c>
      <c r="B7066" s="3">
        <v>40.036792755126953</v>
      </c>
      <c r="C7066" s="3">
        <v>18.469999313354489</v>
      </c>
      <c r="D7066" s="4">
        <v>6.4578634074097252E-3</v>
      </c>
      <c r="E7066" s="4">
        <v>8.583180863182327E-2</v>
      </c>
      <c r="F7066" s="2">
        <v>3</v>
      </c>
      <c r="G7066" s="4">
        <v>0.17436387068822559</v>
      </c>
      <c r="H7066" s="4">
        <v>-3.0638044607770861E-2</v>
      </c>
      <c r="I7066" s="4">
        <v>-0.1025027193246497</v>
      </c>
    </row>
    <row r="7067" spans="1:9" x14ac:dyDescent="0.25">
      <c r="A7067" t="s">
        <v>7282</v>
      </c>
      <c r="B7067" s="3">
        <v>39.779899597167969</v>
      </c>
      <c r="C7067" s="3">
        <v>17.010000228881839</v>
      </c>
      <c r="D7067" s="4">
        <v>-1.041421814125432E-2</v>
      </c>
      <c r="E7067" s="4">
        <v>4.8705360602383507E-2</v>
      </c>
      <c r="F7067" s="2">
        <v>3</v>
      </c>
      <c r="G7067" s="4">
        <v>0.1777704490703145</v>
      </c>
      <c r="H7067" s="4">
        <v>-3.6857884829465837E-2</v>
      </c>
      <c r="I7067" s="4">
        <v>-0.108261445107268</v>
      </c>
    </row>
    <row r="7068" spans="1:9" x14ac:dyDescent="0.25">
      <c r="A7068" t="s">
        <v>7283</v>
      </c>
      <c r="B7068" s="3">
        <v>40.198535919189453</v>
      </c>
      <c r="C7068" s="3">
        <v>16.219999313354489</v>
      </c>
      <c r="D7068" s="4">
        <v>-9.8434916770534509E-3</v>
      </c>
      <c r="E7068" s="4">
        <v>7.4172112820553027E-2</v>
      </c>
      <c r="F7068" s="2">
        <v>3</v>
      </c>
      <c r="G7068" s="4">
        <v>0.19543948074901829</v>
      </c>
      <c r="H7068" s="4">
        <v>-2.6721954956287149E-2</v>
      </c>
      <c r="I7068" s="4">
        <v>-9.8876953125E-2</v>
      </c>
    </row>
    <row r="7069" spans="1:9" x14ac:dyDescent="0.25">
      <c r="A7069" t="s">
        <v>7284</v>
      </c>
      <c r="B7069" s="3">
        <v>40.598163604736328</v>
      </c>
      <c r="C7069" s="3">
        <v>15.10000038146973</v>
      </c>
      <c r="D7069" s="4">
        <v>-1.637894845462395E-3</v>
      </c>
      <c r="E7069" s="4">
        <v>-6.6176541593110372E-4</v>
      </c>
      <c r="F7069" s="2">
        <v>2</v>
      </c>
      <c r="G7069" s="4">
        <v>0.20832798288856799</v>
      </c>
      <c r="H7069" s="4">
        <v>-1.704625797776271E-2</v>
      </c>
      <c r="I7069" s="4">
        <v>-8.9918574184544631E-2</v>
      </c>
    </row>
    <row r="7070" spans="1:9" x14ac:dyDescent="0.25">
      <c r="A7070" t="s">
        <v>7285</v>
      </c>
      <c r="B7070" s="3">
        <v>40.664768218994141</v>
      </c>
      <c r="C7070" s="3">
        <v>15.10999965667725</v>
      </c>
      <c r="D7070" s="4">
        <v>3.7577740433556439E-3</v>
      </c>
      <c r="E7070" s="4">
        <v>-1.7555296212914628E-2</v>
      </c>
      <c r="F7070" s="2">
        <v>2</v>
      </c>
      <c r="G7070" s="4">
        <v>0.2130009961149921</v>
      </c>
      <c r="H7070" s="4">
        <v>-1.543364181467533E-2</v>
      </c>
      <c r="I7070" s="4">
        <v>-8.8425511027802051E-2</v>
      </c>
    </row>
    <row r="7071" spans="1:9" x14ac:dyDescent="0.25">
      <c r="A7071" t="s">
        <v>7286</v>
      </c>
      <c r="B7071" s="3">
        <v>40.512531280517578</v>
      </c>
      <c r="C7071" s="3">
        <v>15.38000011444092</v>
      </c>
      <c r="D7071" s="4">
        <v>-4.9077558715183711E-3</v>
      </c>
      <c r="E7071" s="4">
        <v>8.462621886031485E-2</v>
      </c>
      <c r="F7071" s="2">
        <v>2</v>
      </c>
      <c r="G7071" s="4">
        <v>0.21148910219379771</v>
      </c>
      <c r="H7071" s="4">
        <v>-1.9119568838529388E-2</v>
      </c>
      <c r="I7071" s="4">
        <v>-9.1838177949868705E-2</v>
      </c>
    </row>
    <row r="7072" spans="1:9" x14ac:dyDescent="0.25">
      <c r="A7072" t="s">
        <v>7287</v>
      </c>
      <c r="B7072" s="3">
        <v>40.712337493896477</v>
      </c>
      <c r="C7072" s="3">
        <v>14.180000305175779</v>
      </c>
      <c r="D7072" s="4">
        <v>-5.3462025922241807E-3</v>
      </c>
      <c r="E7072" s="4">
        <v>3.4281565698108807E-2</v>
      </c>
      <c r="F7072" s="2">
        <v>2</v>
      </c>
      <c r="G7072" s="4">
        <v>0.21307121359349651</v>
      </c>
      <c r="H7072" s="4">
        <v>-1.428190507047711E-2</v>
      </c>
      <c r="I7072" s="4">
        <v>-8.7359159506348538E-2</v>
      </c>
    </row>
    <row r="7073" spans="1:9" x14ac:dyDescent="0.25">
      <c r="A7073" t="s">
        <v>7288</v>
      </c>
      <c r="B7073" s="3">
        <v>40.931163787841797</v>
      </c>
      <c r="C7073" s="3">
        <v>13.710000038146971</v>
      </c>
      <c r="D7073" s="4">
        <v>9.3850525324561396E-3</v>
      </c>
      <c r="E7073" s="4">
        <v>-5.578515110745752E-2</v>
      </c>
      <c r="F7073" s="2">
        <v>2</v>
      </c>
      <c r="G7073" s="4">
        <v>0.22639952827002349</v>
      </c>
      <c r="H7073" s="4">
        <v>-8.9837313259556462E-3</v>
      </c>
      <c r="I7073" s="4">
        <v>-8.2453771480954452E-2</v>
      </c>
    </row>
    <row r="7074" spans="1:9" x14ac:dyDescent="0.25">
      <c r="A7074" t="s">
        <v>7289</v>
      </c>
      <c r="B7074" s="3">
        <v>40.550594329833977</v>
      </c>
      <c r="C7074" s="3">
        <v>14.52000045776367</v>
      </c>
      <c r="D7074" s="4">
        <v>-3.5070987063799959E-3</v>
      </c>
      <c r="E7074" s="4">
        <v>-1.425655743372645E-2</v>
      </c>
      <c r="F7074" s="2">
        <v>2</v>
      </c>
      <c r="G7074" s="4">
        <v>0.2163543154675405</v>
      </c>
      <c r="H7074" s="4">
        <v>-1.819799472196082E-2</v>
      </c>
      <c r="I7074" s="4">
        <v>-9.0984925705998254E-2</v>
      </c>
    </row>
    <row r="7075" spans="1:9" x14ac:dyDescent="0.25">
      <c r="A7075" t="s">
        <v>7290</v>
      </c>
      <c r="B7075" s="3">
        <v>40.693309783935547</v>
      </c>
      <c r="C7075" s="3">
        <v>14.72999954223633</v>
      </c>
      <c r="D7075" s="4">
        <v>-7.008906519716529E-4</v>
      </c>
      <c r="E7075" s="4">
        <v>-3.5363516656136913E-2</v>
      </c>
      <c r="F7075" s="2">
        <v>2</v>
      </c>
      <c r="G7075" s="4">
        <v>0.2162172299931113</v>
      </c>
      <c r="H7075" s="4">
        <v>-1.474259976815639E-2</v>
      </c>
      <c r="I7075" s="4">
        <v>-8.7785700114929921E-2</v>
      </c>
    </row>
    <row r="7076" spans="1:9" x14ac:dyDescent="0.25">
      <c r="A7076" t="s">
        <v>7291</v>
      </c>
      <c r="B7076" s="3">
        <v>40.721851348876953</v>
      </c>
      <c r="C7076" s="3">
        <v>15.27000045776367</v>
      </c>
      <c r="D7076" s="4">
        <v>4.6710381110415261E-4</v>
      </c>
      <c r="E7076" s="4">
        <v>3.106009622644423E-2</v>
      </c>
      <c r="F7076" s="2">
        <v>2</v>
      </c>
      <c r="G7076" s="4">
        <v>0.21944741326093031</v>
      </c>
      <c r="H7076" s="4">
        <v>-1.4051557721637461E-2</v>
      </c>
      <c r="I7076" s="4">
        <v>-8.7145889202057791E-2</v>
      </c>
    </row>
    <row r="7077" spans="1:9" x14ac:dyDescent="0.25">
      <c r="A7077" t="s">
        <v>7292</v>
      </c>
      <c r="B7077" s="3">
        <v>40.702838897705078</v>
      </c>
      <c r="C7077" s="3">
        <v>14.810000419616699</v>
      </c>
      <c r="D7077" s="4">
        <v>8.4873575724935257E-3</v>
      </c>
      <c r="E7077" s="4">
        <v>-4.2043959697698807E-2</v>
      </c>
      <c r="F7077" s="2">
        <v>2</v>
      </c>
      <c r="G7077" s="4">
        <v>0.21548762903015969</v>
      </c>
      <c r="H7077" s="4">
        <v>-1.4511882976896869E-2</v>
      </c>
      <c r="I7077" s="4">
        <v>-8.7572087757224137E-2</v>
      </c>
    </row>
    <row r="7078" spans="1:9" x14ac:dyDescent="0.25">
      <c r="A7078" t="s">
        <v>7293</v>
      </c>
      <c r="B7078" s="3">
        <v>40.360286712646477</v>
      </c>
      <c r="C7078" s="3">
        <v>15.460000038146971</v>
      </c>
      <c r="D7078" s="4">
        <v>-1.8828008809297361E-3</v>
      </c>
      <c r="E7078" s="4">
        <v>-3.1328320727125332E-2</v>
      </c>
      <c r="F7078" s="2">
        <v>2</v>
      </c>
      <c r="G7078" s="4">
        <v>0.20660079834810691</v>
      </c>
      <c r="H7078" s="4">
        <v>-2.280568058359345E-2</v>
      </c>
      <c r="I7078" s="4">
        <v>-9.525101589864271E-2</v>
      </c>
    </row>
    <row r="7079" spans="1:9" x14ac:dyDescent="0.25">
      <c r="A7079" t="s">
        <v>7294</v>
      </c>
      <c r="B7079" s="3">
        <v>40.436420440673828</v>
      </c>
      <c r="C7079" s="3">
        <v>15.960000038146971</v>
      </c>
      <c r="D7079" s="4">
        <v>3.5421646824926878E-3</v>
      </c>
      <c r="E7079" s="4">
        <v>-2.7422292105389819E-2</v>
      </c>
      <c r="F7079" s="2">
        <v>2</v>
      </c>
      <c r="G7079" s="4">
        <v>0.20685970656459979</v>
      </c>
      <c r="H7079" s="4">
        <v>-2.0962347629246428E-2</v>
      </c>
      <c r="I7079" s="4">
        <v>-9.3544340384194347E-2</v>
      </c>
    </row>
    <row r="7080" spans="1:9" x14ac:dyDescent="0.25">
      <c r="A7080" t="s">
        <v>7295</v>
      </c>
      <c r="B7080" s="3">
        <v>40.293693542480469</v>
      </c>
      <c r="C7080" s="3">
        <v>16.409999847412109</v>
      </c>
      <c r="D7080" s="4">
        <v>-7.9643666416813197E-3</v>
      </c>
      <c r="E7080" s="4">
        <v>5.3949914518439217E-2</v>
      </c>
      <c r="F7080" s="2">
        <v>3</v>
      </c>
      <c r="G7080" s="4">
        <v>0.20595293372719059</v>
      </c>
      <c r="H7080" s="4">
        <v>-2.4418019664865901E-2</v>
      </c>
      <c r="I7080" s="4">
        <v>-9.6743822515323985E-2</v>
      </c>
    </row>
    <row r="7081" spans="1:9" x14ac:dyDescent="0.25">
      <c r="A7081" t="s">
        <v>7296</v>
      </c>
      <c r="B7081" s="3">
        <v>40.617183685302727</v>
      </c>
      <c r="C7081" s="3">
        <v>15.569999694824221</v>
      </c>
      <c r="D7081" s="4">
        <v>7.3148827116455983E-3</v>
      </c>
      <c r="E7081" s="4">
        <v>-1.268235619111802E-2</v>
      </c>
      <c r="F7081" s="2">
        <v>2</v>
      </c>
      <c r="G7081" s="4">
        <v>0.21326643374189749</v>
      </c>
      <c r="H7081" s="4">
        <v>-1.6585748001293421E-2</v>
      </c>
      <c r="I7081" s="4">
        <v>-8.9492204602670711E-2</v>
      </c>
    </row>
    <row r="7082" spans="1:9" x14ac:dyDescent="0.25">
      <c r="A7082" t="s">
        <v>7297</v>
      </c>
      <c r="B7082" s="3">
        <v>40.322231292724609</v>
      </c>
      <c r="C7082" s="3">
        <v>15.77000045776367</v>
      </c>
      <c r="D7082" s="4">
        <v>-3.2925515709397719E-3</v>
      </c>
      <c r="E7082" s="4">
        <v>-1.6832945283831061E-2</v>
      </c>
      <c r="F7082" s="2">
        <v>2</v>
      </c>
      <c r="G7082" s="4">
        <v>0.21527653145353209</v>
      </c>
      <c r="H7082" s="4">
        <v>-2.3727069978951909E-2</v>
      </c>
      <c r="I7082" s="4">
        <v>-9.6104097115805587E-2</v>
      </c>
    </row>
    <row r="7083" spans="1:9" x14ac:dyDescent="0.25">
      <c r="A7083" t="s">
        <v>7298</v>
      </c>
      <c r="B7083" s="3">
        <v>40.455432891845703</v>
      </c>
      <c r="C7083" s="3">
        <v>16.04000091552734</v>
      </c>
      <c r="D7083" s="4">
        <v>-1.6443218883183119E-3</v>
      </c>
      <c r="E7083" s="4">
        <v>-1.23152006409819E-2</v>
      </c>
      <c r="F7083" s="2">
        <v>2</v>
      </c>
      <c r="G7083" s="4">
        <v>0.21248386950358381</v>
      </c>
      <c r="H7083" s="4">
        <v>-2.0502022373987131E-2</v>
      </c>
      <c r="I7083" s="4">
        <v>-9.3118141829028001E-2</v>
      </c>
    </row>
    <row r="7084" spans="1:9" x14ac:dyDescent="0.25">
      <c r="A7084" t="s">
        <v>7299</v>
      </c>
      <c r="B7084" s="3">
        <v>40.522064208984382</v>
      </c>
      <c r="C7084" s="3">
        <v>16.239999771118161</v>
      </c>
      <c r="D7084" s="4">
        <v>2.589952501964365E-3</v>
      </c>
      <c r="E7084" s="4">
        <v>-4.075608515179252E-2</v>
      </c>
      <c r="F7084" s="2">
        <v>3</v>
      </c>
      <c r="G7084" s="4">
        <v>0.21177417544359181</v>
      </c>
      <c r="H7084" s="4">
        <v>-1.888875968666481E-2</v>
      </c>
      <c r="I7084" s="4">
        <v>-9.1624480078809079E-2</v>
      </c>
    </row>
    <row r="7085" spans="1:9" x14ac:dyDescent="0.25">
      <c r="A7085" t="s">
        <v>7300</v>
      </c>
      <c r="B7085" s="3">
        <v>40.417385101318359</v>
      </c>
      <c r="C7085" s="3">
        <v>16.930000305175781</v>
      </c>
      <c r="D7085" s="4">
        <v>3.069749828406465E-3</v>
      </c>
      <c r="E7085" s="4">
        <v>-2.476960196184419E-2</v>
      </c>
      <c r="F7085" s="2">
        <v>3</v>
      </c>
      <c r="G7085" s="4">
        <v>0.20830779715726749</v>
      </c>
      <c r="H7085" s="4">
        <v>-2.142322704813571E-2</v>
      </c>
      <c r="I7085" s="4">
        <v>-9.3971052019483414E-2</v>
      </c>
    </row>
    <row r="7086" spans="1:9" x14ac:dyDescent="0.25">
      <c r="A7086" t="s">
        <v>7301</v>
      </c>
      <c r="B7086" s="3">
        <v>40.293693542480469</v>
      </c>
      <c r="C7086" s="3">
        <v>17.360000610351559</v>
      </c>
      <c r="D7086" s="4">
        <v>-5.8685543219153544E-3</v>
      </c>
      <c r="E7086" s="4">
        <v>7.2266833705947553E-2</v>
      </c>
      <c r="F7086" s="2">
        <v>3</v>
      </c>
      <c r="G7086" s="4">
        <v>0.2046099459822919</v>
      </c>
      <c r="H7086" s="4">
        <v>-2.4418019664865901E-2</v>
      </c>
      <c r="I7086" s="4">
        <v>-9.6743822515323985E-2</v>
      </c>
    </row>
    <row r="7087" spans="1:9" x14ac:dyDescent="0.25">
      <c r="A7087" t="s">
        <v>7302</v>
      </c>
      <c r="B7087" s="3">
        <v>40.53155517578125</v>
      </c>
      <c r="C7087" s="3">
        <v>16.190000534057621</v>
      </c>
      <c r="D7087" s="4">
        <v>2.158243637670898E-2</v>
      </c>
      <c r="E7087" s="4">
        <v>-0.1369935854727545</v>
      </c>
      <c r="F7087" s="2">
        <v>3</v>
      </c>
      <c r="G7087" s="4">
        <v>0.21442625978775129</v>
      </c>
      <c r="H7087" s="4">
        <v>-1.865896650145504E-2</v>
      </c>
      <c r="I7087" s="4">
        <v>-9.1411722854640942E-2</v>
      </c>
    </row>
    <row r="7088" spans="1:9" x14ac:dyDescent="0.25">
      <c r="A7088" t="s">
        <v>7303</v>
      </c>
      <c r="B7088" s="3">
        <v>39.675266265869141</v>
      </c>
      <c r="C7088" s="3">
        <v>18.760000228881839</v>
      </c>
      <c r="D7088" s="4">
        <v>1.6577214945395099E-2</v>
      </c>
      <c r="E7088" s="4">
        <v>-3.5971165905622098E-2</v>
      </c>
      <c r="F7088" s="2">
        <v>3</v>
      </c>
      <c r="G7088" s="4">
        <v>0.19009800318286069</v>
      </c>
      <c r="H7088" s="4">
        <v>-3.9391243863676872E-2</v>
      </c>
      <c r="I7088" s="4">
        <v>-0.110606990887697</v>
      </c>
    </row>
    <row r="7089" spans="1:9" x14ac:dyDescent="0.25">
      <c r="A7089" t="s">
        <v>7304</v>
      </c>
      <c r="B7089" s="3">
        <v>39.028285980224609</v>
      </c>
      <c r="C7089" s="3">
        <v>19.45999908447266</v>
      </c>
      <c r="D7089" s="4">
        <v>7.3678132829575471E-3</v>
      </c>
      <c r="E7089" s="4">
        <v>-5.2118926760137629E-2</v>
      </c>
      <c r="F7089" s="2">
        <v>3</v>
      </c>
      <c r="G7089" s="4">
        <v>0.17036363640523411</v>
      </c>
      <c r="H7089" s="4">
        <v>-5.5055787190821708E-2</v>
      </c>
      <c r="I7089" s="4">
        <v>-0.12511022671300351</v>
      </c>
    </row>
    <row r="7090" spans="1:9" x14ac:dyDescent="0.25">
      <c r="A7090" t="s">
        <v>7305</v>
      </c>
      <c r="B7090" s="3">
        <v>38.742835998535163</v>
      </c>
      <c r="C7090" s="3">
        <v>20.530000686645511</v>
      </c>
      <c r="D7090" s="4">
        <v>9.670414183300613E-3</v>
      </c>
      <c r="E7090" s="4">
        <v>2.190146992114084E-2</v>
      </c>
      <c r="F7090" s="2">
        <v>4</v>
      </c>
      <c r="G7090" s="4">
        <v>0.15921361316135549</v>
      </c>
      <c r="H7090" s="4">
        <v>-6.1967038901455607E-2</v>
      </c>
      <c r="I7090" s="4">
        <v>-0.131509105461909</v>
      </c>
    </row>
    <row r="7091" spans="1:9" x14ac:dyDescent="0.25">
      <c r="A7091" t="s">
        <v>7306</v>
      </c>
      <c r="B7091" s="3">
        <v>38.37176513671875</v>
      </c>
      <c r="C7091" s="3">
        <v>20.090000152587891</v>
      </c>
      <c r="D7091" s="4">
        <v>-1.103550308656664E-2</v>
      </c>
      <c r="E7091" s="4">
        <v>0.15128935668904411</v>
      </c>
      <c r="F7091" s="2">
        <v>4</v>
      </c>
      <c r="G7091" s="4">
        <v>0.14619405925611589</v>
      </c>
      <c r="H7091" s="4">
        <v>-7.0951324391041126E-2</v>
      </c>
      <c r="I7091" s="4">
        <v>-0.13982733143607709</v>
      </c>
    </row>
    <row r="7092" spans="1:9" x14ac:dyDescent="0.25">
      <c r="A7092" t="s">
        <v>7307</v>
      </c>
      <c r="B7092" s="3">
        <v>38.799942016601563</v>
      </c>
      <c r="C7092" s="3">
        <v>17.45000076293945</v>
      </c>
      <c r="D7092" s="4">
        <v>5.4243162864517913E-3</v>
      </c>
      <c r="E7092" s="4">
        <v>-0.10005150530044241</v>
      </c>
      <c r="F7092" s="2">
        <v>3</v>
      </c>
      <c r="G7092" s="4">
        <v>0.15608917705824091</v>
      </c>
      <c r="H7092" s="4">
        <v>-6.0584400644787872E-2</v>
      </c>
      <c r="I7092" s="4">
        <v>-0.13022897055604199</v>
      </c>
    </row>
    <row r="7093" spans="1:9" x14ac:dyDescent="0.25">
      <c r="A7093" t="s">
        <v>7308</v>
      </c>
      <c r="B7093" s="3">
        <v>38.590614318847663</v>
      </c>
      <c r="C7093" s="3">
        <v>19.389999389648441</v>
      </c>
      <c r="D7093" s="4">
        <v>8.9551607643298947E-3</v>
      </c>
      <c r="E7093" s="4">
        <v>-9.5615722637354184E-2</v>
      </c>
      <c r="F7093" s="2">
        <v>3</v>
      </c>
      <c r="G7093" s="4">
        <v>0.14255907170374749</v>
      </c>
      <c r="H7093" s="4">
        <v>-6.565259648288968E-2</v>
      </c>
      <c r="I7093" s="4">
        <v>-0.13492143033056039</v>
      </c>
    </row>
    <row r="7094" spans="1:9" x14ac:dyDescent="0.25">
      <c r="A7094" t="s">
        <v>7309</v>
      </c>
      <c r="B7094" s="3">
        <v>38.248096466064453</v>
      </c>
      <c r="C7094" s="3">
        <v>21.440000534057621</v>
      </c>
      <c r="D7094" s="4">
        <v>1.9942931397054502E-3</v>
      </c>
      <c r="E7094" s="4">
        <v>-5.1043483478997453E-3</v>
      </c>
      <c r="F7094" s="2">
        <v>4</v>
      </c>
      <c r="G7094" s="4">
        <v>0.1418651590165243</v>
      </c>
      <c r="H7094" s="4">
        <v>-7.3945562844141333E-2</v>
      </c>
      <c r="I7094" s="4">
        <v>-0.14259958885179511</v>
      </c>
    </row>
    <row r="7095" spans="1:9" x14ac:dyDescent="0.25">
      <c r="A7095" t="s">
        <v>7310</v>
      </c>
      <c r="B7095" s="3">
        <v>38.171970367431641</v>
      </c>
      <c r="C7095" s="3">
        <v>21.54999923706055</v>
      </c>
      <c r="D7095" s="4">
        <v>-1.279526578323009E-2</v>
      </c>
      <c r="E7095" s="4">
        <v>5.5854943565469162E-2</v>
      </c>
      <c r="F7095" s="2">
        <v>4</v>
      </c>
      <c r="G7095" s="4">
        <v>0.13864261638011779</v>
      </c>
      <c r="H7095" s="4">
        <v>-7.5788711077278359E-2</v>
      </c>
      <c r="I7095" s="4">
        <v>-0.1443060933395359</v>
      </c>
    </row>
    <row r="7096" spans="1:9" x14ac:dyDescent="0.25">
      <c r="A7096" t="s">
        <v>7311</v>
      </c>
      <c r="B7096" s="3">
        <v>38.666721343994141</v>
      </c>
      <c r="C7096" s="3">
        <v>20.409999847412109</v>
      </c>
      <c r="D7096" s="4">
        <v>-7.3282174516735576E-3</v>
      </c>
      <c r="E7096" s="4">
        <v>0.18250287234986559</v>
      </c>
      <c r="F7096" s="2">
        <v>4</v>
      </c>
      <c r="G7096" s="4">
        <v>0.1621180158262461</v>
      </c>
      <c r="H7096" s="4">
        <v>-6.3809910052777585E-2</v>
      </c>
      <c r="I7096" s="4">
        <v>-0.13321535340958851</v>
      </c>
    </row>
    <row r="7097" spans="1:9" x14ac:dyDescent="0.25">
      <c r="A7097" t="s">
        <v>7312</v>
      </c>
      <c r="B7097" s="3">
        <v>38.952171325683587</v>
      </c>
      <c r="C7097" s="3">
        <v>17.260000228881839</v>
      </c>
      <c r="D7097" s="4">
        <v>-7.2744227973394748E-3</v>
      </c>
      <c r="E7097" s="4">
        <v>-3.7367544054114687E-2</v>
      </c>
      <c r="F7097" s="2">
        <v>3</v>
      </c>
      <c r="G7097" s="4">
        <v>0.1792818019648619</v>
      </c>
      <c r="H7097" s="4">
        <v>-5.6898658342143797E-2</v>
      </c>
      <c r="I7097" s="4">
        <v>-0.12681647466068299</v>
      </c>
    </row>
    <row r="7098" spans="1:9" x14ac:dyDescent="0.25">
      <c r="A7098" t="s">
        <v>7313</v>
      </c>
      <c r="B7098" s="3">
        <v>39.237602233886719</v>
      </c>
      <c r="C7098" s="3">
        <v>17.930000305175781</v>
      </c>
      <c r="D7098" s="4">
        <v>1.3765901226366889E-2</v>
      </c>
      <c r="E7098" s="4">
        <v>-6.7117536642282261E-2</v>
      </c>
      <c r="F7098" s="2">
        <v>3</v>
      </c>
      <c r="G7098" s="4">
        <v>0.18658479622697979</v>
      </c>
      <c r="H7098" s="4">
        <v>-4.9987868434534843E-2</v>
      </c>
      <c r="I7098" s="4">
        <v>-0.1204180234785464</v>
      </c>
    </row>
    <row r="7099" spans="1:9" x14ac:dyDescent="0.25">
      <c r="A7099" t="s">
        <v>7314</v>
      </c>
      <c r="B7099" s="3">
        <v>38.704795837402337</v>
      </c>
      <c r="C7099" s="3">
        <v>19.219999313354489</v>
      </c>
      <c r="D7099" s="4">
        <v>1.1940447068865099E-2</v>
      </c>
      <c r="E7099" s="4">
        <v>-4.3781146836520013E-2</v>
      </c>
      <c r="F7099" s="2">
        <v>3</v>
      </c>
      <c r="G7099" s="4">
        <v>0.17477407589660451</v>
      </c>
      <c r="H7099" s="4">
        <v>-6.2888058854394191E-2</v>
      </c>
      <c r="I7099" s="4">
        <v>-0.1323618446256567</v>
      </c>
    </row>
    <row r="7100" spans="1:9" x14ac:dyDescent="0.25">
      <c r="A7100" t="s">
        <v>7315</v>
      </c>
      <c r="B7100" s="3">
        <v>38.248096466064453</v>
      </c>
      <c r="C7100" s="3">
        <v>20.10000038146973</v>
      </c>
      <c r="D7100" s="4">
        <v>2.4940096874839219E-3</v>
      </c>
      <c r="E7100" s="4">
        <v>-4.9727640866847889E-4</v>
      </c>
      <c r="F7100" s="2">
        <v>4</v>
      </c>
      <c r="G7100" s="4">
        <v>0.14825161627163791</v>
      </c>
      <c r="H7100" s="4">
        <v>-7.3945562844141333E-2</v>
      </c>
      <c r="I7100" s="4">
        <v>-0.14259958885179511</v>
      </c>
    </row>
    <row r="7101" spans="1:9" x14ac:dyDescent="0.25">
      <c r="A7101" t="s">
        <v>7316</v>
      </c>
      <c r="B7101" s="3">
        <v>38.152942657470703</v>
      </c>
      <c r="C7101" s="3">
        <v>20.110000610351559</v>
      </c>
      <c r="D7101" s="4">
        <v>-2.9525463692951059E-2</v>
      </c>
      <c r="E7101" s="4">
        <v>0.17671155241659611</v>
      </c>
      <c r="F7101" s="2">
        <v>4</v>
      </c>
      <c r="G7101" s="4">
        <v>0.13555058035153181</v>
      </c>
      <c r="H7101" s="4">
        <v>-7.6249405774957646E-2</v>
      </c>
      <c r="I7101" s="4">
        <v>-0.14473263394811731</v>
      </c>
    </row>
    <row r="7102" spans="1:9" x14ac:dyDescent="0.25">
      <c r="A7102" t="s">
        <v>7317</v>
      </c>
      <c r="B7102" s="3">
        <v>39.313697814941413</v>
      </c>
      <c r="C7102" s="3">
        <v>17.090000152587891</v>
      </c>
      <c r="D7102" s="4">
        <v>7.2603701575002511E-4</v>
      </c>
      <c r="E7102" s="4">
        <v>-4.0426689216433109E-2</v>
      </c>
      <c r="F7102" s="2">
        <v>3</v>
      </c>
      <c r="G7102" s="4">
        <v>0.17662256912758201</v>
      </c>
      <c r="H7102" s="4">
        <v>-4.8145459086237803E-2</v>
      </c>
      <c r="I7102" s="4">
        <v>-0.11871220309763569</v>
      </c>
    </row>
    <row r="7103" spans="1:9" x14ac:dyDescent="0.25">
      <c r="A7103" t="s">
        <v>7318</v>
      </c>
      <c r="B7103" s="3">
        <v>39.285175323486328</v>
      </c>
      <c r="C7103" s="3">
        <v>17.809999465942379</v>
      </c>
      <c r="D7103" s="4">
        <v>-2.017082928336722E-2</v>
      </c>
      <c r="E7103" s="4">
        <v>0.1482913735086617</v>
      </c>
      <c r="F7103" s="2">
        <v>3</v>
      </c>
      <c r="G7103" s="4">
        <v>0.17478617795141499</v>
      </c>
      <c r="H7103" s="4">
        <v>-4.8836039329731677E-2</v>
      </c>
      <c r="I7103" s="4">
        <v>-0.119351586443739</v>
      </c>
    </row>
    <row r="7104" spans="1:9" x14ac:dyDescent="0.25">
      <c r="A7104" t="s">
        <v>7319</v>
      </c>
      <c r="B7104" s="3">
        <v>40.093902587890618</v>
      </c>
      <c r="C7104" s="3">
        <v>15.510000228881839</v>
      </c>
      <c r="D7104" s="4">
        <v>4.0510242195956891E-3</v>
      </c>
      <c r="E7104" s="4">
        <v>1.291185155532615E-3</v>
      </c>
      <c r="F7104" s="2">
        <v>2</v>
      </c>
      <c r="G7104" s="4">
        <v>0.19630531305598181</v>
      </c>
      <c r="H7104" s="4">
        <v>-2.9255313990498081E-2</v>
      </c>
      <c r="I7104" s="4">
        <v>-0.1012224989054291</v>
      </c>
    </row>
    <row r="7105" spans="1:9" x14ac:dyDescent="0.25">
      <c r="A7105" t="s">
        <v>7320</v>
      </c>
      <c r="B7105" s="3">
        <v>39.932136535644531</v>
      </c>
      <c r="C7105" s="3">
        <v>15.489999771118161</v>
      </c>
      <c r="D7105" s="4">
        <v>4.0667313026085949E-3</v>
      </c>
      <c r="E7105" s="4">
        <v>-5.6638264363862663E-2</v>
      </c>
      <c r="F7105" s="2">
        <v>2</v>
      </c>
      <c r="G7105" s="4">
        <v>0.20622940686944319</v>
      </c>
      <c r="H7105" s="4">
        <v>-3.3171957805611767E-2</v>
      </c>
      <c r="I7105" s="4">
        <v>-0.1048487781852014</v>
      </c>
    </row>
    <row r="7106" spans="1:9" x14ac:dyDescent="0.25">
      <c r="A7106" t="s">
        <v>7321</v>
      </c>
      <c r="B7106" s="3">
        <v>39.770401000976563</v>
      </c>
      <c r="C7106" s="3">
        <v>16.420000076293949</v>
      </c>
      <c r="D7106" s="4">
        <v>-4.0502599835497977E-3</v>
      </c>
      <c r="E7106" s="4">
        <v>2.0509628376416119E-2</v>
      </c>
      <c r="F7106" s="2">
        <v>3</v>
      </c>
      <c r="G7106" s="4">
        <v>0.19562465523746611</v>
      </c>
      <c r="H7106" s="4">
        <v>-3.7087862735885491E-2</v>
      </c>
      <c r="I7106" s="4">
        <v>-0.106596818510881</v>
      </c>
    </row>
    <row r="7107" spans="1:9" x14ac:dyDescent="0.25">
      <c r="A7107" t="s">
        <v>7322</v>
      </c>
      <c r="B7107" s="3">
        <v>39.932136535644531</v>
      </c>
      <c r="C7107" s="3">
        <v>16.090000152587891</v>
      </c>
      <c r="D7107" s="4">
        <v>-2.5540173729519219E-2</v>
      </c>
      <c r="E7107" s="4">
        <v>0.1323012040389886</v>
      </c>
      <c r="F7107" s="2">
        <v>3</v>
      </c>
      <c r="G7107" s="4">
        <v>0.20115944117698351</v>
      </c>
      <c r="H7107" s="4">
        <v>-3.3171957805611767E-2</v>
      </c>
      <c r="I7107" s="4">
        <v>-0.1029635878268691</v>
      </c>
    </row>
    <row r="7108" spans="1:9" x14ac:dyDescent="0.25">
      <c r="A7108" t="s">
        <v>7323</v>
      </c>
      <c r="B7108" s="3">
        <v>40.978740692138672</v>
      </c>
      <c r="C7108" s="3">
        <v>14.210000038146971</v>
      </c>
      <c r="D7108" s="4">
        <v>-2.085133765427738E-3</v>
      </c>
      <c r="E7108" s="4">
        <v>1.4094755711846489E-3</v>
      </c>
      <c r="F7108" s="2">
        <v>2</v>
      </c>
      <c r="G7108" s="4">
        <v>0.23819272310440009</v>
      </c>
      <c r="H7108" s="4">
        <v>-7.831809860547545E-3</v>
      </c>
      <c r="I7108" s="4">
        <v>-7.9452648544445448E-2</v>
      </c>
    </row>
    <row r="7109" spans="1:9" x14ac:dyDescent="0.25">
      <c r="A7109" t="s">
        <v>7324</v>
      </c>
      <c r="B7109" s="3">
        <v>41.064365386962891</v>
      </c>
      <c r="C7109" s="3">
        <v>14.189999580383301</v>
      </c>
      <c r="D7109" s="4">
        <v>-3.6933985013720689E-3</v>
      </c>
      <c r="E7109" s="4">
        <v>2.9753255105739122E-2</v>
      </c>
      <c r="F7109" s="2">
        <v>2</v>
      </c>
      <c r="G7109" s="4">
        <v>0.25669594075883828</v>
      </c>
      <c r="H7109" s="4">
        <v>-5.7586837209907538E-3</v>
      </c>
      <c r="I7109" s="4">
        <v>-7.7529173476439062E-2</v>
      </c>
    </row>
    <row r="7110" spans="1:9" x14ac:dyDescent="0.25">
      <c r="A7110" t="s">
        <v>7325</v>
      </c>
      <c r="B7110" s="3">
        <v>41.216594696044922</v>
      </c>
      <c r="C7110" s="3">
        <v>13.77999973297119</v>
      </c>
      <c r="D7110" s="4">
        <v>8.614407861094131E-3</v>
      </c>
      <c r="E7110" s="4">
        <v>7.3098995295763913E-3</v>
      </c>
      <c r="F7110" s="2">
        <v>2</v>
      </c>
      <c r="G7110" s="4">
        <v>0.26604579974493209</v>
      </c>
      <c r="H7110" s="4">
        <v>-2.072941418346685E-3</v>
      </c>
      <c r="I7110" s="4">
        <v>-7.313349945647396E-2</v>
      </c>
    </row>
    <row r="7111" spans="1:9" x14ac:dyDescent="0.25">
      <c r="A7111" t="s">
        <v>7326</v>
      </c>
      <c r="B7111" s="3">
        <v>40.864570617675781</v>
      </c>
      <c r="C7111" s="3">
        <v>13.680000305175779</v>
      </c>
      <c r="D7111" s="4">
        <v>3.5047342905927259E-3</v>
      </c>
      <c r="E7111" s="4">
        <v>-3.594075336778435E-2</v>
      </c>
      <c r="F7111" s="2">
        <v>2</v>
      </c>
      <c r="G7111" s="4">
        <v>0.25991884225424799</v>
      </c>
      <c r="H7111" s="4">
        <v>-1.0596070407228099E-2</v>
      </c>
      <c r="I7111" s="4">
        <v>-8.1049712041022515E-2</v>
      </c>
    </row>
    <row r="7112" spans="1:9" x14ac:dyDescent="0.25">
      <c r="A7112" t="s">
        <v>7327</v>
      </c>
      <c r="B7112" s="3">
        <v>40.721851348876953</v>
      </c>
      <c r="C7112" s="3">
        <v>14.189999580383301</v>
      </c>
      <c r="D7112" s="4">
        <v>7.0587580476342282E-3</v>
      </c>
      <c r="E7112" s="4">
        <v>-6.8286276632436249E-2</v>
      </c>
      <c r="F7112" s="2">
        <v>2</v>
      </c>
      <c r="G7112" s="4">
        <v>0.25479809425653333</v>
      </c>
      <c r="H7112" s="4">
        <v>-1.4051557721637461E-2</v>
      </c>
      <c r="I7112" s="4">
        <v>-8.2324476645026401E-2</v>
      </c>
    </row>
    <row r="7113" spans="1:9" x14ac:dyDescent="0.25">
      <c r="A7113" t="s">
        <v>7328</v>
      </c>
      <c r="B7113" s="3">
        <v>40.436420440673828</v>
      </c>
      <c r="C7113" s="3">
        <v>15.22999954223633</v>
      </c>
      <c r="D7113" s="4">
        <v>-6.7772343767787957E-3</v>
      </c>
      <c r="E7113" s="4">
        <v>-1.296181198858215E-2</v>
      </c>
      <c r="F7113" s="2">
        <v>2</v>
      </c>
      <c r="G7113" s="4">
        <v>0.2438611712953227</v>
      </c>
      <c r="H7113" s="4">
        <v>-2.0962347629246428E-2</v>
      </c>
      <c r="I7113" s="4">
        <v>-8.7471471014412883E-2</v>
      </c>
    </row>
    <row r="7114" spans="1:9" x14ac:dyDescent="0.25">
      <c r="A7114" t="s">
        <v>7329</v>
      </c>
      <c r="B7114" s="3">
        <v>40.712337493896477</v>
      </c>
      <c r="C7114" s="3">
        <v>15.430000305175779</v>
      </c>
      <c r="D7114" s="4">
        <v>-1.1673408848768001E-3</v>
      </c>
      <c r="E7114" s="4">
        <v>-3.0169676105584849E-2</v>
      </c>
      <c r="F7114" s="2">
        <v>2</v>
      </c>
      <c r="G7114" s="4">
        <v>0.25884093633511451</v>
      </c>
      <c r="H7114" s="4">
        <v>-1.428190507047711E-2</v>
      </c>
      <c r="I7114" s="4">
        <v>-8.1244852041828297E-2</v>
      </c>
    </row>
    <row r="7115" spans="1:9" x14ac:dyDescent="0.25">
      <c r="A7115" t="s">
        <v>7330</v>
      </c>
      <c r="B7115" s="3">
        <v>40.759918212890618</v>
      </c>
      <c r="C7115" s="3">
        <v>15.909999847412109</v>
      </c>
      <c r="D7115" s="4">
        <v>1.871353144535348E-3</v>
      </c>
      <c r="E7115" s="4">
        <v>6.9620035031234817E-3</v>
      </c>
      <c r="F7115" s="2">
        <v>2</v>
      </c>
      <c r="G7115" s="4">
        <v>0.25777628254130658</v>
      </c>
      <c r="H7115" s="4">
        <v>-1.312989124446406E-2</v>
      </c>
      <c r="I7115" s="4">
        <v>-7.8871904793432202E-2</v>
      </c>
    </row>
    <row r="7116" spans="1:9" x14ac:dyDescent="0.25">
      <c r="A7116" t="s">
        <v>7331</v>
      </c>
      <c r="B7116" s="3">
        <v>40.683784484863281</v>
      </c>
      <c r="C7116" s="3">
        <v>15.80000019073486</v>
      </c>
      <c r="D7116" s="4">
        <v>8.6008558298871218E-3</v>
      </c>
      <c r="E7116" s="4">
        <v>-6.894514849502098E-2</v>
      </c>
      <c r="F7116" s="2">
        <v>2</v>
      </c>
      <c r="G7116" s="4">
        <v>0.24045236399874481</v>
      </c>
      <c r="H7116" s="4">
        <v>-1.497322419881097E-2</v>
      </c>
      <c r="I7116" s="4">
        <v>-7.5696767117057195E-2</v>
      </c>
    </row>
    <row r="7117" spans="1:9" x14ac:dyDescent="0.25">
      <c r="A7117" t="s">
        <v>7332</v>
      </c>
      <c r="B7117" s="3">
        <v>40.33685302734375</v>
      </c>
      <c r="C7117" s="3">
        <v>16.969999313354489</v>
      </c>
      <c r="D7117" s="4">
        <v>-7.0339697360688458E-4</v>
      </c>
      <c r="E7117" s="4">
        <v>-3.2497239020566782E-2</v>
      </c>
      <c r="F7117" s="2">
        <v>3</v>
      </c>
      <c r="G7117" s="4">
        <v>0.22743427857040871</v>
      </c>
      <c r="H7117" s="4">
        <v>-2.3373051780033571E-2</v>
      </c>
      <c r="I7117" s="4">
        <v>-8.3253340287642086E-2</v>
      </c>
    </row>
    <row r="7118" spans="1:9" x14ac:dyDescent="0.25">
      <c r="A7118" t="s">
        <v>7333</v>
      </c>
      <c r="B7118" s="3">
        <v>40.365245819091797</v>
      </c>
      <c r="C7118" s="3">
        <v>17.54000091552734</v>
      </c>
      <c r="D7118" s="4">
        <v>4.4754494363730144E-3</v>
      </c>
      <c r="E7118" s="4">
        <v>5.1576016420029616E-3</v>
      </c>
      <c r="F7118" s="2">
        <v>3</v>
      </c>
      <c r="G7118" s="4">
        <v>0.24452387510711621</v>
      </c>
      <c r="H7118" s="4">
        <v>-2.2685611797109258E-2</v>
      </c>
      <c r="I7118" s="4">
        <v>-8.2608049566095576E-2</v>
      </c>
    </row>
    <row r="7119" spans="1:9" x14ac:dyDescent="0.25">
      <c r="A7119" t="s">
        <v>7334</v>
      </c>
      <c r="B7119" s="3">
        <v>40.185398101806641</v>
      </c>
      <c r="C7119" s="3">
        <v>17.45000076293945</v>
      </c>
      <c r="D7119" s="4">
        <v>-8.1761932406519966E-3</v>
      </c>
      <c r="E7119" s="4">
        <v>-5.7264158404768395E-4</v>
      </c>
      <c r="F7119" s="2">
        <v>3</v>
      </c>
      <c r="G7119" s="4">
        <v>0.23826789020675809</v>
      </c>
      <c r="H7119" s="4">
        <v>-2.7040044879865222E-2</v>
      </c>
      <c r="I7119" s="4">
        <v>-8.6695497686212764E-2</v>
      </c>
    </row>
    <row r="7120" spans="1:9" x14ac:dyDescent="0.25">
      <c r="A7120" t="s">
        <v>7335</v>
      </c>
      <c r="B7120" s="3">
        <v>40.516670227050781</v>
      </c>
      <c r="C7120" s="3">
        <v>17.45999908447266</v>
      </c>
      <c r="D7120" s="4">
        <v>-7.0027741071421179E-4</v>
      </c>
      <c r="E7120" s="4">
        <v>-6.3304739474996152E-2</v>
      </c>
      <c r="F7120" s="2">
        <v>3</v>
      </c>
      <c r="G7120" s="4">
        <v>0.24525952163997361</v>
      </c>
      <c r="H7120" s="4">
        <v>-1.9019357582117591E-2</v>
      </c>
      <c r="I7120" s="4">
        <v>-7.916658574884583E-2</v>
      </c>
    </row>
    <row r="7121" spans="1:9" x14ac:dyDescent="0.25">
      <c r="A7121" t="s">
        <v>7336</v>
      </c>
      <c r="B7121" s="3">
        <v>40.545063018798828</v>
      </c>
      <c r="C7121" s="3">
        <v>18.639999389648441</v>
      </c>
      <c r="D7121" s="4">
        <v>-4.1841776454600854E-3</v>
      </c>
      <c r="E7121" s="4">
        <v>8.8784957704657552E-2</v>
      </c>
      <c r="F7121" s="2">
        <v>3</v>
      </c>
      <c r="G7121" s="4">
        <v>0.26020250941507878</v>
      </c>
      <c r="H7121" s="4">
        <v>-1.833191759919317E-2</v>
      </c>
      <c r="I7121" s="4">
        <v>-7.852129502729932E-2</v>
      </c>
    </row>
    <row r="7122" spans="1:9" x14ac:dyDescent="0.25">
      <c r="A7122" t="s">
        <v>7337</v>
      </c>
      <c r="B7122" s="3">
        <v>40.715423583984382</v>
      </c>
      <c r="C7122" s="3">
        <v>17.120000839233398</v>
      </c>
      <c r="D7122" s="4">
        <v>0</v>
      </c>
      <c r="E7122" s="4">
        <v>7.0588728960823133E-3</v>
      </c>
      <c r="F7122" s="2">
        <v>3</v>
      </c>
      <c r="G7122" s="4">
        <v>0.26925413673139209</v>
      </c>
      <c r="H7122" s="4">
        <v>-1.4207185341042041E-2</v>
      </c>
      <c r="I7122" s="4">
        <v>-7.4649464000355104E-2</v>
      </c>
    </row>
    <row r="7123" spans="1:9" x14ac:dyDescent="0.25">
      <c r="A7123" t="s">
        <v>7338</v>
      </c>
      <c r="B7123" s="3">
        <v>40.715423583984382</v>
      </c>
      <c r="C7123" s="3">
        <v>17</v>
      </c>
      <c r="D7123" s="4">
        <v>-1.8554877914775949E-3</v>
      </c>
      <c r="E7123" s="4">
        <v>1.9184633631266879E-2</v>
      </c>
      <c r="F7123" s="2">
        <v>3</v>
      </c>
      <c r="G7123" s="4">
        <v>0.2747749022805912</v>
      </c>
      <c r="H7123" s="4">
        <v>-1.4207185341042041E-2</v>
      </c>
      <c r="I7123" s="4">
        <v>-7.4649464000355104E-2</v>
      </c>
    </row>
    <row r="7124" spans="1:9" x14ac:dyDescent="0.25">
      <c r="A7124" t="s">
        <v>7339</v>
      </c>
      <c r="B7124" s="3">
        <v>40.791110992431641</v>
      </c>
      <c r="C7124" s="3">
        <v>16.680000305175781</v>
      </c>
      <c r="D7124" s="4">
        <v>-9.2767741304977669E-4</v>
      </c>
      <c r="E7124" s="4">
        <v>-5.9594980558798083E-3</v>
      </c>
      <c r="F7124" s="2">
        <v>3</v>
      </c>
      <c r="G7124" s="4">
        <v>0.27603398311774918</v>
      </c>
      <c r="H7124" s="4">
        <v>-1.237465857747855E-2</v>
      </c>
      <c r="I7124" s="4">
        <v>-7.2929295626553592E-2</v>
      </c>
    </row>
    <row r="7125" spans="1:9" x14ac:dyDescent="0.25">
      <c r="A7125" t="s">
        <v>7340</v>
      </c>
      <c r="B7125" s="3">
        <v>40.828987121582031</v>
      </c>
      <c r="C7125" s="3">
        <v>16.780000686645511</v>
      </c>
      <c r="D7125" s="4">
        <v>-3.2352953776252362E-3</v>
      </c>
      <c r="E7125" s="4">
        <v>4.2236042799006723E-2</v>
      </c>
      <c r="F7125" s="2">
        <v>3</v>
      </c>
      <c r="G7125" s="4">
        <v>0.291057123967285</v>
      </c>
      <c r="H7125" s="4">
        <v>-1.145761013055446E-2</v>
      </c>
      <c r="I7125" s="4">
        <v>-7.206847450949927E-2</v>
      </c>
    </row>
    <row r="7126" spans="1:9" x14ac:dyDescent="0.25">
      <c r="A7126" t="s">
        <v>7341</v>
      </c>
      <c r="B7126" s="3">
        <v>40.961509704589837</v>
      </c>
      <c r="C7126" s="3">
        <v>16.10000038146973</v>
      </c>
      <c r="D7126" s="4">
        <v>0</v>
      </c>
      <c r="E7126" s="4">
        <v>-4.3942978884382262E-2</v>
      </c>
      <c r="F7126" s="2">
        <v>3</v>
      </c>
      <c r="G7126" s="4">
        <v>0.30249456046263751</v>
      </c>
      <c r="H7126" s="4">
        <v>-8.2490027132774424E-3</v>
      </c>
      <c r="I7126" s="4">
        <v>-6.9056597622958127E-2</v>
      </c>
    </row>
    <row r="7127" spans="1:9" x14ac:dyDescent="0.25">
      <c r="A7127" t="s">
        <v>7342</v>
      </c>
      <c r="B7127" s="3">
        <v>40.961509704589837</v>
      </c>
      <c r="C7127" s="3">
        <v>16.840000152587891</v>
      </c>
      <c r="D7127" s="4">
        <v>-7.3392347967182747E-3</v>
      </c>
      <c r="E7127" s="4">
        <v>4.9875261309126007E-2</v>
      </c>
      <c r="F7127" s="2">
        <v>3</v>
      </c>
      <c r="G7127" s="4">
        <v>0.2948682390258679</v>
      </c>
      <c r="H7127" s="4">
        <v>-8.2490027132774424E-3</v>
      </c>
      <c r="I7127" s="4">
        <v>-6.9056597622958127E-2</v>
      </c>
    </row>
    <row r="7128" spans="1:9" x14ac:dyDescent="0.25">
      <c r="A7128" t="s">
        <v>7343</v>
      </c>
      <c r="B7128" s="3">
        <v>41.264358520507813</v>
      </c>
      <c r="C7128" s="3">
        <v>16.04000091552734</v>
      </c>
      <c r="D7128" s="4">
        <v>8.7918134315900787E-3</v>
      </c>
      <c r="E7128" s="4">
        <v>-8.6526197161846952E-3</v>
      </c>
      <c r="F7128" s="2">
        <v>2</v>
      </c>
      <c r="G7128" s="4">
        <v>0.30139433164850238</v>
      </c>
      <c r="H7128" s="4">
        <v>-9.1649428329421134E-4</v>
      </c>
      <c r="I7128" s="4">
        <v>-6.2173669988458857E-2</v>
      </c>
    </row>
    <row r="7129" spans="1:9" x14ac:dyDescent="0.25">
      <c r="A7129" t="s">
        <v>7344</v>
      </c>
      <c r="B7129" s="3">
        <v>40.904731750488281</v>
      </c>
      <c r="C7129" s="3">
        <v>16.180000305175781</v>
      </c>
      <c r="D7129" s="4">
        <v>6.9903788263747657E-3</v>
      </c>
      <c r="E7129" s="4">
        <v>-4.0332163734221993E-2</v>
      </c>
      <c r="F7129" s="2">
        <v>3</v>
      </c>
      <c r="G7129" s="4">
        <v>0.28330628195869978</v>
      </c>
      <c r="H7129" s="4">
        <v>-9.6236979579162885E-3</v>
      </c>
      <c r="I7129" s="4">
        <v>-7.034700567072083E-2</v>
      </c>
    </row>
    <row r="7130" spans="1:9" x14ac:dyDescent="0.25">
      <c r="A7130" t="s">
        <v>7345</v>
      </c>
      <c r="B7130" s="3">
        <v>40.620777130126953</v>
      </c>
      <c r="C7130" s="3">
        <v>16.860000610351559</v>
      </c>
      <c r="D7130" s="4">
        <v>2.8035386175908621E-3</v>
      </c>
      <c r="E7130" s="4">
        <v>4.9159983231473532E-2</v>
      </c>
      <c r="F7130" s="2">
        <v>3</v>
      </c>
      <c r="G7130" s="4">
        <v>0.27217951189300749</v>
      </c>
      <c r="H7130" s="4">
        <v>-1.6498744311394861E-2</v>
      </c>
      <c r="I7130" s="4">
        <v>-7.6800519769841924E-2</v>
      </c>
    </row>
    <row r="7131" spans="1:9" x14ac:dyDescent="0.25">
      <c r="A7131" t="s">
        <v>7346</v>
      </c>
      <c r="B7131" s="3">
        <v>40.507213592529297</v>
      </c>
      <c r="C7131" s="3">
        <v>16.069999694824219</v>
      </c>
      <c r="D7131" s="4">
        <v>-7.4205637650541778E-3</v>
      </c>
      <c r="E7131" s="4">
        <v>3.121050913348578E-3</v>
      </c>
      <c r="F7131" s="2">
        <v>3</v>
      </c>
      <c r="G7131" s="4">
        <v>0.27639736191509079</v>
      </c>
      <c r="H7131" s="4">
        <v>-1.924831952188244E-2</v>
      </c>
      <c r="I7131" s="4">
        <v>-7.9381509260697758E-2</v>
      </c>
    </row>
    <row r="7132" spans="1:9" x14ac:dyDescent="0.25">
      <c r="A7132" t="s">
        <v>7347</v>
      </c>
      <c r="B7132" s="3">
        <v>40.810047149658203</v>
      </c>
      <c r="C7132" s="3">
        <v>16.020000457763668</v>
      </c>
      <c r="D7132" s="4">
        <v>5.1272429456485913E-3</v>
      </c>
      <c r="E7132" s="4">
        <v>-6.5889165358677726E-2</v>
      </c>
      <c r="F7132" s="2">
        <v>2</v>
      </c>
      <c r="G7132" s="4">
        <v>0.28706627072558022</v>
      </c>
      <c r="H7132" s="4">
        <v>-1.191618053431898E-2</v>
      </c>
      <c r="I7132" s="4">
        <v>-7.249892841685901E-2</v>
      </c>
    </row>
    <row r="7133" spans="1:9" x14ac:dyDescent="0.25">
      <c r="A7133" t="s">
        <v>7348</v>
      </c>
      <c r="B7133" s="3">
        <v>40.601871490478523</v>
      </c>
      <c r="C7133" s="3">
        <v>17.14999961853027</v>
      </c>
      <c r="D7133" s="4">
        <v>-6.7139316204219979E-3</v>
      </c>
      <c r="E7133" s="4">
        <v>1.359335349877289E-2</v>
      </c>
      <c r="F7133" s="2">
        <v>3</v>
      </c>
      <c r="G7133" s="4">
        <v>0.2771441076356298</v>
      </c>
      <c r="H7133" s="4">
        <v>-1.6956483469714571E-2</v>
      </c>
      <c r="I7133" s="4">
        <v>-7.7230193398215574E-2</v>
      </c>
    </row>
    <row r="7134" spans="1:9" x14ac:dyDescent="0.25">
      <c r="A7134" t="s">
        <v>7349</v>
      </c>
      <c r="B7134" s="3">
        <v>40.876312255859382</v>
      </c>
      <c r="C7134" s="3">
        <v>16.920000076293949</v>
      </c>
      <c r="D7134" s="4">
        <v>-1.0085497436776669E-2</v>
      </c>
      <c r="E7134" s="4">
        <v>8.8803096385359437E-2</v>
      </c>
      <c r="F7134" s="2">
        <v>3</v>
      </c>
      <c r="G7134" s="4">
        <v>0.31254031072923327</v>
      </c>
      <c r="H7134" s="4">
        <v>-1.0311784465075521E-2</v>
      </c>
      <c r="I7134" s="4">
        <v>-7.0992903275923336E-2</v>
      </c>
    </row>
    <row r="7135" spans="1:9" x14ac:dyDescent="0.25">
      <c r="A7135" t="s">
        <v>7350</v>
      </c>
      <c r="B7135" s="3">
        <v>41.292770385742188</v>
      </c>
      <c r="C7135" s="3">
        <v>15.539999961853029</v>
      </c>
      <c r="D7135" s="4">
        <v>3.9119975374846128E-3</v>
      </c>
      <c r="E7135" s="4">
        <v>-3.896104585457183E-2</v>
      </c>
      <c r="F7135" s="2">
        <v>2</v>
      </c>
      <c r="G7135" s="4">
        <v>0.32551769099517802</v>
      </c>
      <c r="H7135" s="4">
        <v>-2.285924973448594E-4</v>
      </c>
      <c r="I7135" s="4">
        <v>-6.1527945778586668E-2</v>
      </c>
    </row>
    <row r="7136" spans="1:9" x14ac:dyDescent="0.25">
      <c r="A7136" t="s">
        <v>7351</v>
      </c>
      <c r="B7136" s="3">
        <v>41.131862640380859</v>
      </c>
      <c r="C7136" s="3">
        <v>16.170000076293949</v>
      </c>
      <c r="D7136" s="4">
        <v>-4.1244551763363058E-3</v>
      </c>
      <c r="E7136" s="4">
        <v>4.322581137380288E-2</v>
      </c>
      <c r="F7136" s="2">
        <v>3</v>
      </c>
      <c r="G7136" s="4">
        <v>0.30522035071876591</v>
      </c>
      <c r="H7136" s="4">
        <v>-4.1244551763363058E-3</v>
      </c>
      <c r="I7136" s="4">
        <v>-6.5184939991344115E-2</v>
      </c>
    </row>
    <row r="7137" spans="1:9" x14ac:dyDescent="0.25">
      <c r="A7137" t="s">
        <v>7352</v>
      </c>
      <c r="B7137" s="3">
        <v>41.302211761474609</v>
      </c>
      <c r="C7137" s="3">
        <v>15.5</v>
      </c>
      <c r="D7137" s="4">
        <v>9.4841164987133908E-3</v>
      </c>
      <c r="E7137" s="4">
        <v>-3.125E-2</v>
      </c>
      <c r="F7137" s="2">
        <v>2</v>
      </c>
      <c r="G7137" s="4">
        <v>0.31178252701211079</v>
      </c>
      <c r="H7137" s="4">
        <v>0</v>
      </c>
      <c r="I7137" s="4">
        <v>-6.1313369057395262E-2</v>
      </c>
    </row>
    <row r="7138" spans="1:9" x14ac:dyDescent="0.25">
      <c r="A7138" t="s">
        <v>7353</v>
      </c>
      <c r="B7138" s="3">
        <v>40.914176940917969</v>
      </c>
      <c r="C7138" s="3">
        <v>16</v>
      </c>
      <c r="D7138" s="4">
        <v>-1.3860888152679161E-3</v>
      </c>
      <c r="E7138" s="4">
        <v>1.2658215623466701E-2</v>
      </c>
      <c r="F7138" s="2">
        <v>2</v>
      </c>
      <c r="G7138" s="4">
        <v>0.29869447700980029</v>
      </c>
      <c r="H7138" s="4">
        <v>-1.3860888152679161E-3</v>
      </c>
      <c r="I7138" s="4">
        <v>-7.0132342251864377E-2</v>
      </c>
    </row>
    <row r="7139" spans="1:9" x14ac:dyDescent="0.25">
      <c r="A7139" t="s">
        <v>7354</v>
      </c>
      <c r="B7139" s="3">
        <v>40.970966339111328</v>
      </c>
      <c r="C7139" s="3">
        <v>15.80000019073486</v>
      </c>
      <c r="D7139" s="4">
        <v>6.7443469660046773E-3</v>
      </c>
      <c r="E7139" s="4">
        <v>4.4282886399614751E-2</v>
      </c>
      <c r="F7139" s="2">
        <v>2</v>
      </c>
      <c r="G7139" s="4">
        <v>0.31245731804219701</v>
      </c>
      <c r="H7139" s="4">
        <v>0</v>
      </c>
      <c r="I7139" s="4">
        <v>-6.8841674111106199E-2</v>
      </c>
    </row>
    <row r="7140" spans="1:9" x14ac:dyDescent="0.25">
      <c r="A7140" t="s">
        <v>7355</v>
      </c>
      <c r="B7140" s="3">
        <v>40.696495056152337</v>
      </c>
      <c r="C7140" s="3">
        <v>15.13000011444092</v>
      </c>
      <c r="D7140" s="4">
        <v>5.3775798374540162E-3</v>
      </c>
      <c r="E7140" s="4">
        <v>-3.69191548248059E-2</v>
      </c>
      <c r="F7140" s="2">
        <v>2</v>
      </c>
      <c r="G7140" s="4">
        <v>0.31813221907698003</v>
      </c>
      <c r="H7140" s="4">
        <v>0</v>
      </c>
      <c r="I7140" s="4">
        <v>-7.507965781471948E-2</v>
      </c>
    </row>
    <row r="7141" spans="1:9" x14ac:dyDescent="0.25">
      <c r="A7141" t="s">
        <v>7356</v>
      </c>
      <c r="B7141" s="3">
        <v>40.478816986083977</v>
      </c>
      <c r="C7141" s="3">
        <v>15.710000038146971</v>
      </c>
      <c r="D7141" s="4">
        <v>2.1090862112245201E-3</v>
      </c>
      <c r="E7141" s="4">
        <v>7.6972344056815967E-3</v>
      </c>
      <c r="F7141" s="2">
        <v>2</v>
      </c>
      <c r="G7141" s="4">
        <v>0.31186863114168889</v>
      </c>
      <c r="H7141" s="4">
        <v>0</v>
      </c>
      <c r="I7141" s="4">
        <v>-8.0026886679909426E-2</v>
      </c>
    </row>
    <row r="7142" spans="1:9" x14ac:dyDescent="0.25">
      <c r="A7142" t="s">
        <v>7357</v>
      </c>
      <c r="B7142" s="3">
        <v>40.393623352050781</v>
      </c>
      <c r="C7142" s="3">
        <v>15.590000152587891</v>
      </c>
      <c r="D7142" s="4">
        <v>-1.1704165335861829E-3</v>
      </c>
      <c r="E7142" s="4">
        <v>4.6308761860604619E-2</v>
      </c>
      <c r="F7142" s="2">
        <v>2</v>
      </c>
      <c r="G7142" s="4">
        <v>0.29013583838727453</v>
      </c>
      <c r="H7142" s="4">
        <v>-1.1704165335861829E-3</v>
      </c>
      <c r="I7142" s="4">
        <v>-8.1963105635209477E-2</v>
      </c>
    </row>
    <row r="7143" spans="1:9" x14ac:dyDescent="0.25">
      <c r="A7143" t="s">
        <v>7358</v>
      </c>
      <c r="B7143" s="3">
        <v>40.440956115722663</v>
      </c>
      <c r="C7143" s="3">
        <v>14.89999961853027</v>
      </c>
      <c r="D7143" s="4">
        <v>6.1216581690297636E-3</v>
      </c>
      <c r="E7143" s="4">
        <v>-1.7150411048732269E-2</v>
      </c>
      <c r="F7143" s="2">
        <v>2</v>
      </c>
      <c r="G7143" s="4">
        <v>0.2867001327802039</v>
      </c>
      <c r="H7143" s="4">
        <v>0</v>
      </c>
      <c r="I7143" s="4">
        <v>-8.0887361006303227E-2</v>
      </c>
    </row>
    <row r="7144" spans="1:9" x14ac:dyDescent="0.25">
      <c r="A7144" t="s">
        <v>7359</v>
      </c>
      <c r="B7144" s="3">
        <v>40.194896697998047</v>
      </c>
      <c r="C7144" s="3">
        <v>15.159999847412109</v>
      </c>
      <c r="D7144" s="4">
        <v>1.5057884260764039E-2</v>
      </c>
      <c r="E7144" s="4">
        <v>-2.8827662982852661E-2</v>
      </c>
      <c r="F7144" s="2">
        <v>2</v>
      </c>
      <c r="G7144" s="4">
        <v>0.27962558187081182</v>
      </c>
      <c r="H7144" s="4">
        <v>0</v>
      </c>
      <c r="I7144" s="4">
        <v>-8.647962050004443E-2</v>
      </c>
    </row>
    <row r="7145" spans="1:9" x14ac:dyDescent="0.25">
      <c r="A7145" t="s">
        <v>7360</v>
      </c>
      <c r="B7145" s="3">
        <v>39.598625183105469</v>
      </c>
      <c r="C7145" s="3">
        <v>15.60999965667725</v>
      </c>
      <c r="D7145" s="4">
        <v>9.8956826392431196E-3</v>
      </c>
      <c r="E7145" s="4">
        <v>-8.1224257388562426E-2</v>
      </c>
      <c r="F7145" s="2">
        <v>2</v>
      </c>
      <c r="G7145" s="4">
        <v>0.26661724514273688</v>
      </c>
      <c r="H7145" s="4">
        <v>-9.9921671389304745E-3</v>
      </c>
      <c r="I7145" s="4">
        <v>-0.1000312458385121</v>
      </c>
    </row>
    <row r="7146" spans="1:9" x14ac:dyDescent="0.25">
      <c r="A7146" t="s">
        <v>7361</v>
      </c>
      <c r="B7146" s="3">
        <v>39.210609436035163</v>
      </c>
      <c r="C7146" s="3">
        <v>16.989999771118161</v>
      </c>
      <c r="D7146" s="4">
        <v>-7.2310024319810484E-4</v>
      </c>
      <c r="E7146" s="4">
        <v>7.6679344652887726E-2</v>
      </c>
      <c r="F7146" s="2">
        <v>3</v>
      </c>
      <c r="G7146" s="4">
        <v>0.25494883881692432</v>
      </c>
      <c r="H7146" s="4">
        <v>-1.9692974353746059E-2</v>
      </c>
      <c r="I7146" s="4">
        <v>-0.10884978554465551</v>
      </c>
    </row>
    <row r="7147" spans="1:9" x14ac:dyDescent="0.25">
      <c r="A7147" t="s">
        <v>7362</v>
      </c>
      <c r="B7147" s="3">
        <v>39.238983154296882</v>
      </c>
      <c r="C7147" s="3">
        <v>15.77999973297119</v>
      </c>
      <c r="D7147" s="4">
        <v>1.2453468297417111E-2</v>
      </c>
      <c r="E7147" s="4">
        <v>-6.4611799172366813E-2</v>
      </c>
      <c r="F7147" s="2">
        <v>2</v>
      </c>
      <c r="G7147" s="4">
        <v>0.25921629079976127</v>
      </c>
      <c r="H7147" s="4">
        <v>-1.8983601157161471E-2</v>
      </c>
      <c r="I7147" s="4">
        <v>-0.1082049283114347</v>
      </c>
    </row>
    <row r="7148" spans="1:9" x14ac:dyDescent="0.25">
      <c r="A7148" t="s">
        <v>7363</v>
      </c>
      <c r="B7148" s="3">
        <v>38.756332397460938</v>
      </c>
      <c r="C7148" s="3">
        <v>16.870000839233398</v>
      </c>
      <c r="D7148" s="4">
        <v>-4.1337349312560168E-3</v>
      </c>
      <c r="E7148" s="4">
        <v>-2.955037638007973E-3</v>
      </c>
      <c r="F7148" s="2">
        <v>3</v>
      </c>
      <c r="G7148" s="4">
        <v>0.2452074831040876</v>
      </c>
      <c r="H7148" s="4">
        <v>-3.1050384475885481E-2</v>
      </c>
      <c r="I7148" s="4">
        <v>-0.1191742636940696</v>
      </c>
    </row>
    <row r="7149" spans="1:9" x14ac:dyDescent="0.25">
      <c r="A7149" t="s">
        <v>7364</v>
      </c>
      <c r="B7149" s="3">
        <v>38.917205810546882</v>
      </c>
      <c r="C7149" s="3">
        <v>16.920000076293949</v>
      </c>
      <c r="D7149" s="4">
        <v>-9.7210698288530129E-4</v>
      </c>
      <c r="E7149" s="4">
        <v>1.3173610976277009E-2</v>
      </c>
      <c r="F7149" s="2">
        <v>3</v>
      </c>
      <c r="G7149" s="4">
        <v>0.24926093124989121</v>
      </c>
      <c r="H7149" s="4">
        <v>-2.7028377693636751E-2</v>
      </c>
      <c r="I7149" s="4">
        <v>-0.11551804976029829</v>
      </c>
    </row>
    <row r="7150" spans="1:9" x14ac:dyDescent="0.25">
      <c r="A7150" t="s">
        <v>7365</v>
      </c>
      <c r="B7150" s="3">
        <v>38.955074310302727</v>
      </c>
      <c r="C7150" s="3">
        <v>16.70000076293945</v>
      </c>
      <c r="D7150" s="4">
        <v>-1.4551097517092599E-3</v>
      </c>
      <c r="E7150" s="4">
        <v>-0.10311492963246249</v>
      </c>
      <c r="F7150" s="2">
        <v>3</v>
      </c>
      <c r="G7150" s="4">
        <v>0.25946186879609368</v>
      </c>
      <c r="H7150" s="4">
        <v>-2.6081624840383899E-2</v>
      </c>
      <c r="I7150" s="4">
        <v>-0.1146574020385742</v>
      </c>
    </row>
    <row r="7151" spans="1:9" x14ac:dyDescent="0.25">
      <c r="A7151" t="s">
        <v>7366</v>
      </c>
      <c r="B7151" s="3">
        <v>39.0118408203125</v>
      </c>
      <c r="C7151" s="3">
        <v>18.620000839233398</v>
      </c>
      <c r="D7151" s="4">
        <v>-1.7168074915235979E-2</v>
      </c>
      <c r="E7151" s="4">
        <v>0.15868084585157011</v>
      </c>
      <c r="F7151" s="2">
        <v>3</v>
      </c>
      <c r="G7151" s="4">
        <v>0.2597888998189104</v>
      </c>
      <c r="H7151" s="4">
        <v>-2.466240158972843E-2</v>
      </c>
      <c r="I7151" s="4">
        <v>-0.1133672540838068</v>
      </c>
    </row>
    <row r="7152" spans="1:9" x14ac:dyDescent="0.25">
      <c r="A7152" t="s">
        <v>7367</v>
      </c>
      <c r="B7152" s="3">
        <v>39.69329833984375</v>
      </c>
      <c r="C7152" s="3">
        <v>16.069999694824219</v>
      </c>
      <c r="D7152" s="4">
        <v>2.1507211431268658E-3</v>
      </c>
      <c r="E7152" s="4">
        <v>1.516107215886686E-2</v>
      </c>
      <c r="F7152" s="2">
        <v>3</v>
      </c>
      <c r="G7152" s="4">
        <v>0.28102910168433798</v>
      </c>
      <c r="H7152" s="4">
        <v>-7.6252373200494938E-3</v>
      </c>
      <c r="I7152" s="4">
        <v>-9.7879583185369268E-2</v>
      </c>
    </row>
    <row r="7153" spans="1:9" x14ac:dyDescent="0.25">
      <c r="A7153" t="s">
        <v>7368</v>
      </c>
      <c r="B7153" s="3">
        <v>39.608112335205078</v>
      </c>
      <c r="C7153" s="3">
        <v>15.829999923706049</v>
      </c>
      <c r="D7153" s="4">
        <v>-7.1594465234869897E-4</v>
      </c>
      <c r="E7153" s="4">
        <v>2.4595476966481119E-2</v>
      </c>
      <c r="F7153" s="2">
        <v>2</v>
      </c>
      <c r="G7153" s="4">
        <v>0.29609851469622178</v>
      </c>
      <c r="H7153" s="4">
        <v>-9.7549782252566164E-3</v>
      </c>
      <c r="I7153" s="4">
        <v>-9.9815628745339113E-2</v>
      </c>
    </row>
    <row r="7154" spans="1:9" x14ac:dyDescent="0.25">
      <c r="A7154" t="s">
        <v>7369</v>
      </c>
      <c r="B7154" s="3">
        <v>39.636489868164063</v>
      </c>
      <c r="C7154" s="3">
        <v>15.44999980926514</v>
      </c>
      <c r="D7154" s="4">
        <v>0</v>
      </c>
      <c r="E7154" s="4">
        <v>4.7457614187466968E-2</v>
      </c>
      <c r="F7154" s="2">
        <v>2</v>
      </c>
      <c r="G7154" s="4">
        <v>0.29978406918042427</v>
      </c>
      <c r="H7154" s="4">
        <v>-9.0455096571747662E-3</v>
      </c>
      <c r="I7154" s="4">
        <v>-9.9170684814453125E-2</v>
      </c>
    </row>
    <row r="7155" spans="1:9" x14ac:dyDescent="0.25">
      <c r="A7155" t="s">
        <v>7370</v>
      </c>
      <c r="B7155" s="3">
        <v>39.636489868164063</v>
      </c>
      <c r="C7155" s="3">
        <v>14.75</v>
      </c>
      <c r="D7155" s="4">
        <v>2.1535203035452088E-3</v>
      </c>
      <c r="E7155" s="4">
        <v>2.038025300745927E-3</v>
      </c>
      <c r="F7155" s="2">
        <v>2</v>
      </c>
      <c r="G7155" s="4">
        <v>0.2962416175368725</v>
      </c>
      <c r="H7155" s="4">
        <v>-9.0455096571747662E-3</v>
      </c>
      <c r="I7155" s="4">
        <v>-9.9170684814453125E-2</v>
      </c>
    </row>
    <row r="7156" spans="1:9" x14ac:dyDescent="0.25">
      <c r="A7156" t="s">
        <v>7371</v>
      </c>
      <c r="B7156" s="3">
        <v>39.551315307617188</v>
      </c>
      <c r="C7156" s="3">
        <v>14.72000026702881</v>
      </c>
      <c r="D7156" s="4">
        <v>4.5671922164145506E-3</v>
      </c>
      <c r="E7156" s="4">
        <v>-1.274309740628732E-2</v>
      </c>
      <c r="F7156" s="2">
        <v>2</v>
      </c>
      <c r="G7156" s="4">
        <v>0.29541723603825082</v>
      </c>
      <c r="H7156" s="4">
        <v>-1.117496444789012E-2</v>
      </c>
      <c r="I7156" s="4">
        <v>-0.10110647028142759</v>
      </c>
    </row>
    <row r="7157" spans="1:9" x14ac:dyDescent="0.25">
      <c r="A7157" t="s">
        <v>7372</v>
      </c>
      <c r="B7157" s="3">
        <v>39.371498107910163</v>
      </c>
      <c r="C7157" s="3">
        <v>14.909999847412109</v>
      </c>
      <c r="D7157" s="4">
        <v>-3.5927998032866388E-3</v>
      </c>
      <c r="E7157" s="4">
        <v>-6.6622504959932272E-3</v>
      </c>
      <c r="F7157" s="2">
        <v>2</v>
      </c>
      <c r="G7157" s="4">
        <v>0.29266436598087792</v>
      </c>
      <c r="H7157" s="4">
        <v>-1.567058608550842E-2</v>
      </c>
      <c r="I7157" s="4">
        <v>-0.10519322482022379</v>
      </c>
    </row>
    <row r="7158" spans="1:9" x14ac:dyDescent="0.25">
      <c r="A7158" t="s">
        <v>7373</v>
      </c>
      <c r="B7158" s="3">
        <v>39.513462066650391</v>
      </c>
      <c r="C7158" s="3">
        <v>15.010000228881839</v>
      </c>
      <c r="D7158" s="4">
        <v>3.123582759303023E-3</v>
      </c>
      <c r="E7158" s="4">
        <v>-2.405720954525048E-2</v>
      </c>
      <c r="F7158" s="2">
        <v>2</v>
      </c>
      <c r="G7158" s="4">
        <v>0.29850960971627888</v>
      </c>
      <c r="H7158" s="4">
        <v>-1.212133581515407E-2</v>
      </c>
      <c r="I7158" s="4">
        <v>-0.10196677121249111</v>
      </c>
    </row>
    <row r="7159" spans="1:9" x14ac:dyDescent="0.25">
      <c r="A7159" t="s">
        <v>7374</v>
      </c>
      <c r="B7159" s="3">
        <v>39.390422821044922</v>
      </c>
      <c r="C7159" s="3">
        <v>15.38000011444092</v>
      </c>
      <c r="D7159" s="4">
        <v>7.7481530162626377E-3</v>
      </c>
      <c r="E7159" s="4">
        <v>1.7195782463606871E-2</v>
      </c>
      <c r="F7159" s="2">
        <v>2</v>
      </c>
      <c r="G7159" s="4">
        <v>0.29093030076558463</v>
      </c>
      <c r="H7159" s="4">
        <v>-1.5197448087625021E-2</v>
      </c>
      <c r="I7159" s="4">
        <v>-0.10476311770352451</v>
      </c>
    </row>
    <row r="7160" spans="1:9" x14ac:dyDescent="0.25">
      <c r="A7160" t="s">
        <v>7375</v>
      </c>
      <c r="B7160" s="3">
        <v>39.087566375732422</v>
      </c>
      <c r="C7160" s="3">
        <v>15.11999988555908</v>
      </c>
      <c r="D7160" s="4">
        <v>2.4271747304598361E-3</v>
      </c>
      <c r="E7160" s="4">
        <v>-7.8610601697017279E-2</v>
      </c>
      <c r="F7160" s="2">
        <v>2</v>
      </c>
      <c r="G7160" s="4">
        <v>0.29595021683443662</v>
      </c>
      <c r="H7160" s="4">
        <v>-2.2769181997714268E-2</v>
      </c>
      <c r="I7160" s="4">
        <v>-0.11164621873335399</v>
      </c>
    </row>
    <row r="7161" spans="1:9" x14ac:dyDescent="0.25">
      <c r="A7161" t="s">
        <v>7376</v>
      </c>
      <c r="B7161" s="3">
        <v>38.992923736572273</v>
      </c>
      <c r="C7161" s="3">
        <v>16.409999847412109</v>
      </c>
      <c r="D7161" s="4">
        <v>1.458232523033232E-3</v>
      </c>
      <c r="E7161" s="4">
        <v>-3.8664315126626943E-2</v>
      </c>
      <c r="F7161" s="2">
        <v>3</v>
      </c>
      <c r="G7161" s="4">
        <v>0.29919492389548208</v>
      </c>
      <c r="H7161" s="4">
        <v>-2.5135348844617211E-2</v>
      </c>
      <c r="I7161" s="4">
        <v>-0.1137971878051758</v>
      </c>
    </row>
    <row r="7162" spans="1:9" x14ac:dyDescent="0.25">
      <c r="A7162" t="s">
        <v>7377</v>
      </c>
      <c r="B7162" s="3">
        <v>38.936145782470703</v>
      </c>
      <c r="C7162" s="3">
        <v>17.069999694824219</v>
      </c>
      <c r="D7162" s="4">
        <v>-2.424722572604399E-3</v>
      </c>
      <c r="E7162" s="4">
        <v>3.7689902925814638E-2</v>
      </c>
      <c r="F7162" s="2">
        <v>3</v>
      </c>
      <c r="G7162" s="4">
        <v>0.29930782732605721</v>
      </c>
      <c r="H7162" s="4">
        <v>-2.6554858209764439E-2</v>
      </c>
      <c r="I7162" s="4">
        <v>-0.1150875958529386</v>
      </c>
    </row>
    <row r="7163" spans="1:9" x14ac:dyDescent="0.25">
      <c r="A7163" t="s">
        <v>7378</v>
      </c>
      <c r="B7163" s="3">
        <v>39.030784606933587</v>
      </c>
      <c r="C7163" s="3">
        <v>16.45000076293945</v>
      </c>
      <c r="D7163" s="4">
        <v>2.918472537304817E-3</v>
      </c>
      <c r="E7163" s="4">
        <v>-2.2578678698111591E-2</v>
      </c>
      <c r="F7163" s="2">
        <v>3</v>
      </c>
      <c r="G7163" s="4">
        <v>0.30125970561656668</v>
      </c>
      <c r="H7163" s="4">
        <v>-2.4188786734358762E-2</v>
      </c>
      <c r="I7163" s="4">
        <v>-0.1126215933059502</v>
      </c>
    </row>
    <row r="7164" spans="1:9" x14ac:dyDescent="0.25">
      <c r="A7164" t="s">
        <v>7379</v>
      </c>
      <c r="B7164" s="3">
        <v>38.917205810546882</v>
      </c>
      <c r="C7164" s="3">
        <v>16.829999923706051</v>
      </c>
      <c r="D7164" s="4">
        <v>8.3372876797653817E-3</v>
      </c>
      <c r="E7164" s="4">
        <v>-3.1645527250778523E-2</v>
      </c>
      <c r="F7164" s="2">
        <v>3</v>
      </c>
      <c r="G7164" s="4">
        <v>0.2930810945781257</v>
      </c>
      <c r="H7164" s="4">
        <v>-2.7028377693636751E-2</v>
      </c>
      <c r="I7164" s="4">
        <v>-0.1152038465808171</v>
      </c>
    </row>
    <row r="7165" spans="1:9" x14ac:dyDescent="0.25">
      <c r="A7165" t="s">
        <v>7380</v>
      </c>
      <c r="B7165" s="3">
        <v>38.595424652099609</v>
      </c>
      <c r="C7165" s="3">
        <v>17.379999160766602</v>
      </c>
      <c r="D7165" s="4">
        <v>1.266436119843117E-2</v>
      </c>
      <c r="E7165" s="4">
        <v>-0.1155216540372359</v>
      </c>
      <c r="F7165" s="2">
        <v>3</v>
      </c>
      <c r="G7165" s="4">
        <v>0.27493692139087861</v>
      </c>
      <c r="H7165" s="4">
        <v>-3.5073249601609402E-2</v>
      </c>
      <c r="I7165" s="4">
        <v>-0.122519652669849</v>
      </c>
    </row>
    <row r="7166" spans="1:9" x14ac:dyDescent="0.25">
      <c r="A7166" t="s">
        <v>7381</v>
      </c>
      <c r="B7166" s="3">
        <v>38.112751007080078</v>
      </c>
      <c r="C7166" s="3">
        <v>19.64999961853027</v>
      </c>
      <c r="D7166" s="4">
        <v>-1.2400741585339989E-3</v>
      </c>
      <c r="E7166" s="4">
        <v>-2.8189896843752948E-2</v>
      </c>
      <c r="F7166" s="2">
        <v>4</v>
      </c>
      <c r="G7166" s="4">
        <v>0.26596335432559148</v>
      </c>
      <c r="H7166" s="4">
        <v>-4.714060514931695E-2</v>
      </c>
      <c r="I7166" s="4">
        <v>-0.13349340516762881</v>
      </c>
    </row>
    <row r="7167" spans="1:9" x14ac:dyDescent="0.25">
      <c r="A7167" t="s">
        <v>7382</v>
      </c>
      <c r="B7167" s="3">
        <v>38.160072326660163</v>
      </c>
      <c r="C7167" s="3">
        <v>20.219999313354489</v>
      </c>
      <c r="D7167" s="4">
        <v>-1.7783407219759351E-2</v>
      </c>
      <c r="E7167" s="4">
        <v>0.16743647053278471</v>
      </c>
      <c r="F7167" s="2">
        <v>4</v>
      </c>
      <c r="G7167" s="4">
        <v>0.27183793904825698</v>
      </c>
      <c r="H7167" s="4">
        <v>-4.5957521725865542E-2</v>
      </c>
      <c r="I7167" s="4">
        <v>-0.13241753857682059</v>
      </c>
    </row>
    <row r="7168" spans="1:9" x14ac:dyDescent="0.25">
      <c r="A7168" t="s">
        <v>7383</v>
      </c>
      <c r="B7168" s="3">
        <v>38.850975036621087</v>
      </c>
      <c r="C7168" s="3">
        <v>17.319999694824219</v>
      </c>
      <c r="D7168" s="4">
        <v>-3.8822434091207998E-3</v>
      </c>
      <c r="E7168" s="4">
        <v>-7.4786307151813891E-2</v>
      </c>
      <c r="F7168" s="2">
        <v>3</v>
      </c>
      <c r="G7168" s="4">
        <v>0.29048440158633332</v>
      </c>
      <c r="H7168" s="4">
        <v>-2.8684217628982541E-2</v>
      </c>
      <c r="I7168" s="4">
        <v>-0.11670962616563051</v>
      </c>
    </row>
    <row r="7169" spans="1:9" x14ac:dyDescent="0.25">
      <c r="A7169" t="s">
        <v>7384</v>
      </c>
      <c r="B7169" s="3">
        <v>39.002391815185547</v>
      </c>
      <c r="C7169" s="3">
        <v>18.719999313354489</v>
      </c>
      <c r="D7169" s="4">
        <v>-1.7171217989491949E-2</v>
      </c>
      <c r="E7169" s="4">
        <v>0.15698386651860541</v>
      </c>
      <c r="F7169" s="2">
        <v>3</v>
      </c>
      <c r="G7169" s="4">
        <v>0.29790849251714652</v>
      </c>
      <c r="H7169" s="4">
        <v>-2.4898636788429629E-2</v>
      </c>
      <c r="I7169" s="4">
        <v>-0.11326711326043511</v>
      </c>
    </row>
    <row r="7170" spans="1:9" x14ac:dyDescent="0.25">
      <c r="A7170" t="s">
        <v>7385</v>
      </c>
      <c r="B7170" s="3">
        <v>39.683811187744141</v>
      </c>
      <c r="C7170" s="3">
        <v>16.180000305175781</v>
      </c>
      <c r="D7170" s="4">
        <v>-7.1534784713633837E-4</v>
      </c>
      <c r="E7170" s="4">
        <v>-9.185524753893004E-3</v>
      </c>
      <c r="F7170" s="2">
        <v>3</v>
      </c>
      <c r="G7170" s="4">
        <v>0.31936473898568107</v>
      </c>
      <c r="H7170" s="4">
        <v>-7.8624262337233519E-3</v>
      </c>
      <c r="I7170" s="4">
        <v>-9.7774807809724695E-2</v>
      </c>
    </row>
    <row r="7171" spans="1:9" x14ac:dyDescent="0.25">
      <c r="A7171" t="s">
        <v>7386</v>
      </c>
      <c r="B7171" s="3">
        <v>39.71221923828125</v>
      </c>
      <c r="C7171" s="3">
        <v>16.329999923706051</v>
      </c>
      <c r="D7171" s="4">
        <v>0</v>
      </c>
      <c r="E7171" s="4">
        <v>-7.2948835056440009E-3</v>
      </c>
      <c r="F7171" s="2">
        <v>3</v>
      </c>
      <c r="G7171" s="4">
        <v>0.32520557080966112</v>
      </c>
      <c r="H7171" s="4">
        <v>-7.1521946936634606E-3</v>
      </c>
      <c r="I7171" s="4">
        <v>-9.7128940941385467E-2</v>
      </c>
    </row>
    <row r="7172" spans="1:9" x14ac:dyDescent="0.25">
      <c r="A7172" t="s">
        <v>7387</v>
      </c>
      <c r="B7172" s="3">
        <v>39.71221923828125</v>
      </c>
      <c r="C7172" s="3">
        <v>16.45000076293945</v>
      </c>
      <c r="D7172" s="4">
        <v>1.910597289746629E-3</v>
      </c>
      <c r="E7172" s="4">
        <v>-8.1005524385026617E-2</v>
      </c>
      <c r="F7172" s="2">
        <v>3</v>
      </c>
      <c r="G7172" s="4">
        <v>0.32520557080966112</v>
      </c>
      <c r="H7172" s="4">
        <v>-7.1521946936634606E-3</v>
      </c>
      <c r="I7172" s="4">
        <v>-9.7128940941385467E-2</v>
      </c>
    </row>
    <row r="7173" spans="1:9" x14ac:dyDescent="0.25">
      <c r="A7173" t="s">
        <v>7388</v>
      </c>
      <c r="B7173" s="3">
        <v>39.636489868164063</v>
      </c>
      <c r="C7173" s="3">
        <v>17.89999961853027</v>
      </c>
      <c r="D7173" s="4">
        <v>1.1593763800477049E-2</v>
      </c>
      <c r="E7173" s="4">
        <v>-5.1906757722362973E-2</v>
      </c>
      <c r="F7173" s="2">
        <v>3</v>
      </c>
      <c r="G7173" s="4">
        <v>0.33131795309666751</v>
      </c>
      <c r="H7173" s="4">
        <v>-9.0455096571747662E-3</v>
      </c>
      <c r="I7173" s="4">
        <v>-9.8850674400532856E-2</v>
      </c>
    </row>
    <row r="7174" spans="1:9" x14ac:dyDescent="0.25">
      <c r="A7174" t="s">
        <v>7389</v>
      </c>
      <c r="B7174" s="3">
        <v>39.182220458984382</v>
      </c>
      <c r="C7174" s="3">
        <v>18.879999160766602</v>
      </c>
      <c r="D7174" s="4">
        <v>-4.8074789637673199E-3</v>
      </c>
      <c r="E7174" s="4">
        <v>3.9647539614770189E-2</v>
      </c>
      <c r="F7174" s="2">
        <v>3</v>
      </c>
      <c r="G7174" s="4">
        <v>0.31934298892909529</v>
      </c>
      <c r="H7174" s="4">
        <v>-2.0402729036319681E-2</v>
      </c>
      <c r="I7174" s="4">
        <v>-9.6012217240447062E-2</v>
      </c>
    </row>
    <row r="7175" spans="1:9" x14ac:dyDescent="0.25">
      <c r="A7175" t="s">
        <v>7390</v>
      </c>
      <c r="B7175" s="3">
        <v>39.371498107910163</v>
      </c>
      <c r="C7175" s="3">
        <v>18.159999847412109</v>
      </c>
      <c r="D7175" s="4">
        <v>3.8608904490451401E-3</v>
      </c>
      <c r="E7175" s="4">
        <v>1.509225639884026E-2</v>
      </c>
      <c r="F7175" s="2">
        <v>3</v>
      </c>
      <c r="G7175" s="4">
        <v>0.32036380934799752</v>
      </c>
      <c r="H7175" s="4">
        <v>-1.567058608550842E-2</v>
      </c>
      <c r="I7175" s="4">
        <v>-9.1645321230623633E-2</v>
      </c>
    </row>
    <row r="7176" spans="1:9" x14ac:dyDescent="0.25">
      <c r="A7176" t="s">
        <v>7391</v>
      </c>
      <c r="B7176" s="3">
        <v>39.220073699951172</v>
      </c>
      <c r="C7176" s="3">
        <v>17.889999389648441</v>
      </c>
      <c r="D7176" s="4">
        <v>-9.0864282916508499E-3</v>
      </c>
      <c r="E7176" s="4">
        <v>5.0561885643514159E-3</v>
      </c>
      <c r="F7176" s="2">
        <v>3</v>
      </c>
      <c r="G7176" s="4">
        <v>0.3128397602482178</v>
      </c>
      <c r="H7176" s="4">
        <v>-1.9456357669055731E-2</v>
      </c>
      <c r="I7176" s="4">
        <v>-9.5138890844673751E-2</v>
      </c>
    </row>
    <row r="7177" spans="1:9" x14ac:dyDescent="0.25">
      <c r="A7177" t="s">
        <v>7392</v>
      </c>
      <c r="B7177" s="3">
        <v>39.5797119140625</v>
      </c>
      <c r="C7177" s="3">
        <v>17.79999923706055</v>
      </c>
      <c r="D7177" s="4">
        <v>4.8054597910140986E-3</v>
      </c>
      <c r="E7177" s="4">
        <v>-2.2422037659871612E-3</v>
      </c>
      <c r="F7177" s="2">
        <v>3</v>
      </c>
      <c r="G7177" s="4">
        <v>0.32446711549213791</v>
      </c>
      <c r="H7177" s="4">
        <v>-1.0465019022321999E-2</v>
      </c>
      <c r="I7177" s="4">
        <v>-8.6841541997116023E-2</v>
      </c>
    </row>
    <row r="7178" spans="1:9" x14ac:dyDescent="0.25">
      <c r="A7178" t="s">
        <v>7393</v>
      </c>
      <c r="B7178" s="3">
        <v>39.390422821044922</v>
      </c>
      <c r="C7178" s="3">
        <v>17.840000152587891</v>
      </c>
      <c r="D7178" s="4">
        <v>-1.918168208804971E-3</v>
      </c>
      <c r="E7178" s="4">
        <v>4.6334366620390588E-2</v>
      </c>
      <c r="F7178" s="2">
        <v>3</v>
      </c>
      <c r="G7178" s="4">
        <v>0.31813288093359787</v>
      </c>
      <c r="H7178" s="4">
        <v>-1.5197448087625021E-2</v>
      </c>
      <c r="I7178" s="4">
        <v>-9.120870203789655E-2</v>
      </c>
    </row>
    <row r="7179" spans="1:9" x14ac:dyDescent="0.25">
      <c r="A7179" t="s">
        <v>7394</v>
      </c>
      <c r="B7179" s="3">
        <v>39.46612548828125</v>
      </c>
      <c r="C7179" s="3">
        <v>17.04999923706055</v>
      </c>
      <c r="D7179" s="4">
        <v>2.644565305877089E-3</v>
      </c>
      <c r="E7179" s="4">
        <v>-3.8895182804961508E-2</v>
      </c>
      <c r="F7179" s="2">
        <v>3</v>
      </c>
      <c r="G7179" s="4">
        <v>0.32600781379920912</v>
      </c>
      <c r="H7179" s="4">
        <v>-1.3304800724594499E-2</v>
      </c>
      <c r="I7179" s="4">
        <v>-8.9462137256669072E-2</v>
      </c>
    </row>
    <row r="7180" spans="1:9" x14ac:dyDescent="0.25">
      <c r="A7180" t="s">
        <v>7395</v>
      </c>
      <c r="B7180" s="3">
        <v>39.362030029296882</v>
      </c>
      <c r="C7180" s="3">
        <v>17.739999771118161</v>
      </c>
      <c r="D7180" s="4">
        <v>-2.398743692916705E-3</v>
      </c>
      <c r="E7180" s="4">
        <v>-4.9303327107022343E-2</v>
      </c>
      <c r="F7180" s="2">
        <v>3</v>
      </c>
      <c r="G7180" s="4">
        <v>0.3412904583978158</v>
      </c>
      <c r="H7180" s="4">
        <v>-1.5907298141695891E-2</v>
      </c>
      <c r="I7180" s="4">
        <v>-9.1863762842465779E-2</v>
      </c>
    </row>
    <row r="7181" spans="1:9" x14ac:dyDescent="0.25">
      <c r="A7181" t="s">
        <v>7396</v>
      </c>
      <c r="B7181" s="3">
        <v>39.456676483154297</v>
      </c>
      <c r="C7181" s="3">
        <v>18.659999847412109</v>
      </c>
      <c r="D7181" s="4">
        <v>-1.1979833014299499E-3</v>
      </c>
      <c r="E7181" s="4">
        <v>1.68937035148744E-2</v>
      </c>
      <c r="F7181" s="2">
        <v>3</v>
      </c>
      <c r="G7181" s="4">
        <v>0.34536483447488853</v>
      </c>
      <c r="H7181" s="4">
        <v>-1.3541035923295809E-2</v>
      </c>
      <c r="I7181" s="4">
        <v>-8.9680138816916055E-2</v>
      </c>
    </row>
    <row r="7182" spans="1:9" x14ac:dyDescent="0.25">
      <c r="A7182" t="s">
        <v>7397</v>
      </c>
      <c r="B7182" s="3">
        <v>39.504001617431641</v>
      </c>
      <c r="C7182" s="3">
        <v>18.35000038146973</v>
      </c>
      <c r="D7182" s="4">
        <v>-2.151364647587473E-3</v>
      </c>
      <c r="E7182" s="4">
        <v>6.0080932848874953E-2</v>
      </c>
      <c r="F7182" s="2">
        <v>3</v>
      </c>
      <c r="G7182" s="4">
        <v>0.34825561419641421</v>
      </c>
      <c r="H7182" s="4">
        <v>-1.2357857128347031E-2</v>
      </c>
      <c r="I7182" s="4">
        <v>-8.8588282798981566E-2</v>
      </c>
    </row>
    <row r="7183" spans="1:9" x14ac:dyDescent="0.25">
      <c r="A7183" t="s">
        <v>7398</v>
      </c>
      <c r="B7183" s="3">
        <v>39.58917236328125</v>
      </c>
      <c r="C7183" s="3">
        <v>17.309999465942379</v>
      </c>
      <c r="D7183" s="4">
        <v>1.9248834544563609E-2</v>
      </c>
      <c r="E7183" s="4">
        <v>4.6553718729978037E-2</v>
      </c>
      <c r="F7183" s="2">
        <v>3</v>
      </c>
      <c r="G7183" s="4">
        <v>0.34775422324778588</v>
      </c>
      <c r="H7183" s="4">
        <v>-1.0228497709128931E-2</v>
      </c>
      <c r="I7183" s="4">
        <v>-8.6623276405912053E-2</v>
      </c>
    </row>
    <row r="7184" spans="1:9" x14ac:dyDescent="0.25">
      <c r="A7184" t="s">
        <v>7399</v>
      </c>
      <c r="B7184" s="3">
        <v>38.841518402099609</v>
      </c>
      <c r="C7184" s="3">
        <v>16.54000091552734</v>
      </c>
      <c r="D7184" s="4">
        <v>-6.7121998329555677E-4</v>
      </c>
      <c r="E7184" s="4">
        <v>-2.303599424798641E-2</v>
      </c>
      <c r="F7184" s="2">
        <v>3</v>
      </c>
      <c r="G7184" s="4">
        <v>0.32230146120305347</v>
      </c>
      <c r="H7184" s="4">
        <v>-2.8920643570678362E-2</v>
      </c>
      <c r="I7184" s="4">
        <v>-0.1038726828643205</v>
      </c>
    </row>
    <row r="7185" spans="1:9" x14ac:dyDescent="0.25">
      <c r="A7185" t="s">
        <v>7400</v>
      </c>
      <c r="B7185" s="3">
        <v>38.867607116699219</v>
      </c>
      <c r="C7185" s="3">
        <v>16.930000305175781</v>
      </c>
      <c r="D7185" s="4">
        <v>4.3824939977044064E-3</v>
      </c>
      <c r="E7185" s="4">
        <v>-6.6188577558658812E-2</v>
      </c>
      <c r="F7185" s="2">
        <v>3</v>
      </c>
      <c r="G7185" s="4">
        <v>0.32450641908356448</v>
      </c>
      <c r="H7185" s="4">
        <v>-2.826839790094959E-2</v>
      </c>
      <c r="I7185" s="4">
        <v>-0.1032707802924477</v>
      </c>
    </row>
    <row r="7186" spans="1:9" x14ac:dyDescent="0.25">
      <c r="A7186" t="s">
        <v>7401</v>
      </c>
      <c r="B7186" s="3">
        <v>38.698013305664063</v>
      </c>
      <c r="C7186" s="3">
        <v>18.129999160766602</v>
      </c>
      <c r="D7186" s="4">
        <v>6.8646169851802608E-3</v>
      </c>
      <c r="E7186" s="4">
        <v>-5.0288160510629898E-2</v>
      </c>
      <c r="F7186" s="2">
        <v>3</v>
      </c>
      <c r="G7186" s="4">
        <v>0.32663792892066712</v>
      </c>
      <c r="H7186" s="4">
        <v>-3.2508423925923791E-2</v>
      </c>
      <c r="I7186" s="4">
        <v>-0.1071835430560563</v>
      </c>
    </row>
    <row r="7187" spans="1:9" x14ac:dyDescent="0.25">
      <c r="A7187" t="s">
        <v>7402</v>
      </c>
      <c r="B7187" s="3">
        <v>38.434177398681641</v>
      </c>
      <c r="C7187" s="3">
        <v>19.090000152587891</v>
      </c>
      <c r="D7187" s="4">
        <v>-7.7841654182667641E-3</v>
      </c>
      <c r="E7187" s="4">
        <v>-1.5979354228764061E-2</v>
      </c>
      <c r="F7187" s="2">
        <v>3</v>
      </c>
      <c r="G7187" s="4">
        <v>0.31510208162614273</v>
      </c>
      <c r="H7187" s="4">
        <v>-3.9104602790589138E-2</v>
      </c>
      <c r="I7187" s="4">
        <v>-0.1132706007513969</v>
      </c>
    </row>
    <row r="7188" spans="1:9" x14ac:dyDescent="0.25">
      <c r="A7188" t="s">
        <v>7403</v>
      </c>
      <c r="B7188" s="3">
        <v>38.735702514648438</v>
      </c>
      <c r="C7188" s="3">
        <v>19.39999961853027</v>
      </c>
      <c r="D7188" s="4">
        <v>1.1565076304718371E-2</v>
      </c>
      <c r="E7188" s="4">
        <v>-6.2801985337925914E-2</v>
      </c>
      <c r="F7188" s="2">
        <v>3</v>
      </c>
      <c r="G7188" s="4">
        <v>0.33509710101176909</v>
      </c>
      <c r="H7188" s="4">
        <v>-3.156615353304193E-2</v>
      </c>
      <c r="I7188" s="4">
        <v>-0.10631400110400149</v>
      </c>
    </row>
    <row r="7189" spans="1:9" x14ac:dyDescent="0.25">
      <c r="A7189" t="s">
        <v>7404</v>
      </c>
      <c r="B7189" s="3">
        <v>38.292842864990227</v>
      </c>
      <c r="C7189" s="3">
        <v>20.70000076293945</v>
      </c>
      <c r="D7189" s="4">
        <v>-3.238092245312485E-2</v>
      </c>
      <c r="E7189" s="4">
        <v>0.25530630990031938</v>
      </c>
      <c r="F7189" s="2">
        <v>4</v>
      </c>
      <c r="G7189" s="4">
        <v>0.3185770845480973</v>
      </c>
      <c r="H7189" s="4">
        <v>-4.2638116763896283E-2</v>
      </c>
      <c r="I7189" s="4">
        <v>-0.11653138307160241</v>
      </c>
    </row>
    <row r="7190" spans="1:9" x14ac:dyDescent="0.25">
      <c r="A7190" t="s">
        <v>7405</v>
      </c>
      <c r="B7190" s="3">
        <v>39.574295043945313</v>
      </c>
      <c r="C7190" s="3">
        <v>16.489999771118161</v>
      </c>
      <c r="D7190" s="4">
        <v>5.0249484247446574E-3</v>
      </c>
      <c r="E7190" s="4">
        <v>-4.2270348479286346E-3</v>
      </c>
      <c r="F7190" s="2">
        <v>3</v>
      </c>
      <c r="G7190" s="4">
        <v>0.38287863618916451</v>
      </c>
      <c r="H7190" s="4">
        <v>-1.0600446548424401E-2</v>
      </c>
      <c r="I7190" s="4">
        <v>-8.696651665014421E-2</v>
      </c>
    </row>
    <row r="7191" spans="1:9" x14ac:dyDescent="0.25">
      <c r="A7191" t="s">
        <v>7406</v>
      </c>
      <c r="B7191" s="3">
        <v>39.376430511474609</v>
      </c>
      <c r="C7191" s="3">
        <v>16.559999465942379</v>
      </c>
      <c r="D7191" s="4">
        <v>-8.7761423979806352E-3</v>
      </c>
      <c r="E7191" s="4">
        <v>2.8571371029412651E-2</v>
      </c>
      <c r="F7191" s="2">
        <v>3</v>
      </c>
      <c r="G7191" s="4">
        <v>0.37552121929368559</v>
      </c>
      <c r="H7191" s="4">
        <v>-1.554727073955731E-2</v>
      </c>
      <c r="I7191" s="4">
        <v>-9.1531523888112809E-2</v>
      </c>
    </row>
    <row r="7192" spans="1:9" x14ac:dyDescent="0.25">
      <c r="A7192" t="s">
        <v>7407</v>
      </c>
      <c r="B7192" s="3">
        <v>39.725063323974609</v>
      </c>
      <c r="C7192" s="3">
        <v>16.10000038146973</v>
      </c>
      <c r="D7192" s="4">
        <v>9.3370848123544015E-3</v>
      </c>
      <c r="E7192" s="4">
        <v>-3.4193142904348488E-2</v>
      </c>
      <c r="F7192" s="2">
        <v>3</v>
      </c>
      <c r="G7192" s="4">
        <v>0.39128167627359911</v>
      </c>
      <c r="H7192" s="4">
        <v>-6.8310788624049712E-3</v>
      </c>
      <c r="I7192" s="4">
        <v>-8.3488084810967922E-2</v>
      </c>
    </row>
    <row r="7193" spans="1:9" x14ac:dyDescent="0.25">
      <c r="A7193" t="s">
        <v>7408</v>
      </c>
      <c r="B7193" s="3">
        <v>39.357578277587891</v>
      </c>
      <c r="C7193" s="3">
        <v>16.670000076293949</v>
      </c>
      <c r="D7193" s="4">
        <v>5.7786670501043247E-3</v>
      </c>
      <c r="E7193" s="4">
        <v>-2.9903851144665872E-3</v>
      </c>
      <c r="F7193" s="2">
        <v>3</v>
      </c>
      <c r="G7193" s="4">
        <v>0.36782230240353703</v>
      </c>
      <c r="H7193" s="4">
        <v>-1.601859667899275E-2</v>
      </c>
      <c r="I7193" s="4">
        <v>-9.1966470884778273E-2</v>
      </c>
    </row>
    <row r="7194" spans="1:9" x14ac:dyDescent="0.25">
      <c r="A7194" t="s">
        <v>7409</v>
      </c>
      <c r="B7194" s="3">
        <v>39.131450653076172</v>
      </c>
      <c r="C7194" s="3">
        <v>16.719999313354489</v>
      </c>
      <c r="D7194" s="4">
        <v>1.5900338310759651E-2</v>
      </c>
      <c r="E7194" s="4">
        <v>-1.8779435738249139E-2</v>
      </c>
      <c r="F7194" s="2">
        <v>3</v>
      </c>
      <c r="G7194" s="4">
        <v>0.36083401614429778</v>
      </c>
      <c r="H7194" s="4">
        <v>-2.167202829328985E-2</v>
      </c>
      <c r="I7194" s="4">
        <v>-9.7183546576468993E-2</v>
      </c>
    </row>
    <row r="7195" spans="1:9" x14ac:dyDescent="0.25">
      <c r="A7195" t="s">
        <v>7410</v>
      </c>
      <c r="B7195" s="3">
        <v>38.518985748291023</v>
      </c>
      <c r="C7195" s="3">
        <v>17.04000091552734</v>
      </c>
      <c r="D7195" s="4">
        <v>-9.6899637251586235E-3</v>
      </c>
      <c r="E7195" s="4">
        <v>1.9138852590577571E-2</v>
      </c>
      <c r="F7195" s="2">
        <v>3</v>
      </c>
      <c r="G7195" s="4">
        <v>0.33996415711154881</v>
      </c>
      <c r="H7195" s="4">
        <v>-3.6984303663610267E-2</v>
      </c>
      <c r="I7195" s="4">
        <v>-0.1113139553386355</v>
      </c>
    </row>
    <row r="7196" spans="1:9" x14ac:dyDescent="0.25">
      <c r="A7196" t="s">
        <v>7411</v>
      </c>
      <c r="B7196" s="3">
        <v>38.895885467529297</v>
      </c>
      <c r="C7196" s="3">
        <v>16.719999313354489</v>
      </c>
      <c r="D7196" s="4">
        <v>-4.581552364273378E-3</v>
      </c>
      <c r="E7196" s="4">
        <v>5.4119156421978953E-3</v>
      </c>
      <c r="F7196" s="2">
        <v>3</v>
      </c>
      <c r="G7196" s="4">
        <v>0.35481124792552771</v>
      </c>
      <c r="H7196" s="4">
        <v>-2.756140899179638E-2</v>
      </c>
      <c r="I7196" s="4">
        <v>-0.1026183597974495</v>
      </c>
    </row>
    <row r="7197" spans="1:9" x14ac:dyDescent="0.25">
      <c r="A7197" t="s">
        <v>7412</v>
      </c>
      <c r="B7197" s="3">
        <v>39.074909210205078</v>
      </c>
      <c r="C7197" s="3">
        <v>16.629999160766602</v>
      </c>
      <c r="D7197" s="4">
        <v>-3.1248534114904909E-3</v>
      </c>
      <c r="E7197" s="4">
        <v>1.5262516044494129E-2</v>
      </c>
      <c r="F7197" s="2">
        <v>3</v>
      </c>
      <c r="G7197" s="4">
        <v>0.35236977045664553</v>
      </c>
      <c r="H7197" s="4">
        <v>-2.3085624625607259E-2</v>
      </c>
      <c r="I7197" s="4">
        <v>-9.8488035525189255E-2</v>
      </c>
    </row>
    <row r="7198" spans="1:9" x14ac:dyDescent="0.25">
      <c r="A7198" t="s">
        <v>7413</v>
      </c>
      <c r="B7198" s="3">
        <v>39.197395324707031</v>
      </c>
      <c r="C7198" s="3">
        <v>16.379999160766602</v>
      </c>
      <c r="D7198" s="4">
        <v>-1.421807222385052E-2</v>
      </c>
      <c r="E7198" s="4">
        <v>0.1082543610759434</v>
      </c>
      <c r="F7198" s="2">
        <v>3</v>
      </c>
      <c r="G7198" s="4">
        <v>0.36794637146869258</v>
      </c>
      <c r="H7198" s="4">
        <v>-2.00233412202383E-2</v>
      </c>
      <c r="I7198" s="4">
        <v>-9.5662112191330251E-2</v>
      </c>
    </row>
    <row r="7199" spans="1:9" x14ac:dyDescent="0.25">
      <c r="A7199" t="s">
        <v>7414</v>
      </c>
      <c r="B7199" s="3">
        <v>39.762744903564453</v>
      </c>
      <c r="C7199" s="3">
        <v>14.77999973297119</v>
      </c>
      <c r="D7199" s="4">
        <v>-2.835780173894964E-3</v>
      </c>
      <c r="E7199" s="4">
        <v>1.510984251470804E-2</v>
      </c>
      <c r="F7199" s="2">
        <v>2</v>
      </c>
      <c r="G7199" s="4">
        <v>0.37661391407452333</v>
      </c>
      <c r="H7199" s="4">
        <v>-5.8889992125175086E-3</v>
      </c>
      <c r="I7199" s="4">
        <v>-8.261871887955119E-2</v>
      </c>
    </row>
    <row r="7200" spans="1:9" x14ac:dyDescent="0.25">
      <c r="A7200" t="s">
        <v>7415</v>
      </c>
      <c r="B7200" s="3">
        <v>39.875823974609382</v>
      </c>
      <c r="C7200" s="3">
        <v>14.560000419616699</v>
      </c>
      <c r="D7200" s="4">
        <v>1.584276975443499E-2</v>
      </c>
      <c r="E7200" s="4">
        <v>6.2197754614397027E-3</v>
      </c>
      <c r="F7200" s="2">
        <v>2</v>
      </c>
      <c r="G7200" s="4">
        <v>0.38405991391803229</v>
      </c>
      <c r="H7200" s="4">
        <v>-3.0619019193799391E-3</v>
      </c>
      <c r="I7200" s="4">
        <v>-8.0009828992429699E-2</v>
      </c>
    </row>
    <row r="7201" spans="1:9" x14ac:dyDescent="0.25">
      <c r="A7201" t="s">
        <v>7416</v>
      </c>
      <c r="B7201" s="3">
        <v>39.253932952880859</v>
      </c>
      <c r="C7201" s="3">
        <v>14.47000026702881</v>
      </c>
      <c r="D7201" s="4">
        <v>1.239358250300171E-2</v>
      </c>
      <c r="E7201" s="4">
        <v>-0.13869042118119829</v>
      </c>
      <c r="F7201" s="2">
        <v>2</v>
      </c>
      <c r="G7201" s="4">
        <v>0.36465661891448059</v>
      </c>
      <c r="H7201" s="4">
        <v>-1.8609840259418139E-2</v>
      </c>
      <c r="I7201" s="4">
        <v>-9.4357711252929022E-2</v>
      </c>
    </row>
    <row r="7202" spans="1:9" x14ac:dyDescent="0.25">
      <c r="A7202" t="s">
        <v>7417</v>
      </c>
      <c r="B7202" s="3">
        <v>38.773391723632813</v>
      </c>
      <c r="C7202" s="3">
        <v>16.79999923706055</v>
      </c>
      <c r="D7202" s="4">
        <v>-9.8649064632145844E-3</v>
      </c>
      <c r="E7202" s="4">
        <v>9.3038344967394826E-2</v>
      </c>
      <c r="F7202" s="2">
        <v>3</v>
      </c>
      <c r="G7202" s="4">
        <v>0.35795150261000092</v>
      </c>
      <c r="H7202" s="4">
        <v>-3.0623883140159961E-2</v>
      </c>
      <c r="I7202" s="4">
        <v>-0.1054444591519467</v>
      </c>
    </row>
    <row r="7203" spans="1:9" x14ac:dyDescent="0.25">
      <c r="A7203" t="s">
        <v>7418</v>
      </c>
      <c r="B7203" s="3">
        <v>39.159698486328118</v>
      </c>
      <c r="C7203" s="3">
        <v>15.36999988555908</v>
      </c>
      <c r="D7203" s="4">
        <v>-4.0742276842776759E-3</v>
      </c>
      <c r="E7203" s="4">
        <v>-4.7117130486657777E-2</v>
      </c>
      <c r="F7203" s="2">
        <v>2</v>
      </c>
      <c r="G7203" s="4">
        <v>0.37103794071583263</v>
      </c>
      <c r="H7203" s="4">
        <v>-2.0965802356114671E-2</v>
      </c>
      <c r="I7203" s="4">
        <v>-9.6531830164023114E-2</v>
      </c>
    </row>
    <row r="7204" spans="1:9" x14ac:dyDescent="0.25">
      <c r="A7204" t="s">
        <v>7419</v>
      </c>
      <c r="B7204" s="3">
        <v>39.319896697998047</v>
      </c>
      <c r="C7204" s="3">
        <v>16.129999160766602</v>
      </c>
      <c r="D7204" s="4">
        <v>-6.1916603200653508E-3</v>
      </c>
      <c r="E7204" s="4">
        <v>3.4637524239476747E-2</v>
      </c>
      <c r="F7204" s="2">
        <v>3</v>
      </c>
      <c r="G7204" s="4">
        <v>0.37134029531084961</v>
      </c>
      <c r="H7204" s="4">
        <v>-1.6960676328880209E-2</v>
      </c>
      <c r="I7204" s="4">
        <v>-9.2835836816195005E-2</v>
      </c>
    </row>
    <row r="7205" spans="1:9" x14ac:dyDescent="0.25">
      <c r="A7205" t="s">
        <v>7420</v>
      </c>
      <c r="B7205" s="3">
        <v>39.564868927001953</v>
      </c>
      <c r="C7205" s="3">
        <v>15.590000152587891</v>
      </c>
      <c r="D7205" s="4">
        <v>-8.7348982188526492E-3</v>
      </c>
      <c r="E7205" s="4">
        <v>4.3507402306627967E-2</v>
      </c>
      <c r="F7205" s="2">
        <v>2</v>
      </c>
      <c r="G7205" s="4">
        <v>0.37811310375617357</v>
      </c>
      <c r="H7205" s="4">
        <v>-1.083610951814218E-2</v>
      </c>
      <c r="I7205" s="4">
        <v>-8.7183990148476886E-2</v>
      </c>
    </row>
    <row r="7206" spans="1:9" x14ac:dyDescent="0.25">
      <c r="A7206" t="s">
        <v>7421</v>
      </c>
      <c r="B7206" s="3">
        <v>39.913509368896477</v>
      </c>
      <c r="C7206" s="3">
        <v>14.939999580383301</v>
      </c>
      <c r="D7206" s="4">
        <v>-2.1197268979953332E-3</v>
      </c>
      <c r="E7206" s="4">
        <v>1.7018380336364599E-2</v>
      </c>
      <c r="F7206" s="2">
        <v>2</v>
      </c>
      <c r="G7206" s="4">
        <v>0.39788157838395782</v>
      </c>
      <c r="H7206" s="4">
        <v>-2.1197268979953332E-3</v>
      </c>
      <c r="I7206" s="4">
        <v>-7.9140375050693934E-2</v>
      </c>
    </row>
    <row r="7207" spans="1:9" x14ac:dyDescent="0.25">
      <c r="A7207" t="s">
        <v>7422</v>
      </c>
      <c r="B7207" s="3">
        <v>39.998294830322273</v>
      </c>
      <c r="C7207" s="3">
        <v>14.689999580383301</v>
      </c>
      <c r="D7207" s="4">
        <v>7.5947408680143713E-3</v>
      </c>
      <c r="E7207" s="4">
        <v>4.1011254595384461E-3</v>
      </c>
      <c r="F7207" s="2">
        <v>2</v>
      </c>
      <c r="G7207" s="4">
        <v>0.40266088264132233</v>
      </c>
      <c r="H7207" s="4">
        <v>0</v>
      </c>
      <c r="I7207" s="4">
        <v>-7.7184257699846825E-2</v>
      </c>
    </row>
    <row r="7208" spans="1:9" x14ac:dyDescent="0.25">
      <c r="A7208" t="s">
        <v>7423</v>
      </c>
      <c r="B7208" s="3">
        <v>39.696807861328118</v>
      </c>
      <c r="C7208" s="3">
        <v>14.63000011444092</v>
      </c>
      <c r="D7208" s="4">
        <v>-2.3710824779310519E-4</v>
      </c>
      <c r="E7208" s="4">
        <v>5.3275720145960832E-2</v>
      </c>
      <c r="F7208" s="2">
        <v>2</v>
      </c>
      <c r="G7208" s="4">
        <v>0.39253783861488101</v>
      </c>
      <c r="H7208" s="4">
        <v>-2.3710824779310519E-4</v>
      </c>
      <c r="I7208" s="4">
        <v>-8.4139977244051867E-2</v>
      </c>
    </row>
    <row r="7209" spans="1:9" x14ac:dyDescent="0.25">
      <c r="A7209" t="s">
        <v>7424</v>
      </c>
      <c r="B7209" s="3">
        <v>39.706222534179688</v>
      </c>
      <c r="C7209" s="3">
        <v>13.89000034332275</v>
      </c>
      <c r="D7209" s="4">
        <v>1.079417192015919E-2</v>
      </c>
      <c r="E7209" s="4">
        <v>-1.559173059585317E-2</v>
      </c>
      <c r="F7209" s="2">
        <v>2</v>
      </c>
      <c r="G7209" s="4">
        <v>0.39466992459301159</v>
      </c>
      <c r="H7209" s="4">
        <v>0</v>
      </c>
      <c r="I7209" s="4">
        <v>-8.3922767776676288E-2</v>
      </c>
    </row>
    <row r="7210" spans="1:9" x14ac:dyDescent="0.25">
      <c r="A7210" t="s">
        <v>7425</v>
      </c>
      <c r="B7210" s="3">
        <v>39.282203674316413</v>
      </c>
      <c r="C7210" s="3">
        <v>14.10999965667725</v>
      </c>
      <c r="D7210" s="4">
        <v>5.7900158170574034E-3</v>
      </c>
      <c r="E7210" s="4">
        <v>-3.2899279704634243E-2</v>
      </c>
      <c r="F7210" s="2">
        <v>2</v>
      </c>
      <c r="G7210" s="4">
        <v>0.3797763811237862</v>
      </c>
      <c r="H7210" s="4">
        <v>0</v>
      </c>
      <c r="I7210" s="4">
        <v>-9.3705466778568836E-2</v>
      </c>
    </row>
    <row r="7211" spans="1:9" x14ac:dyDescent="0.25">
      <c r="A7211" t="s">
        <v>7426</v>
      </c>
      <c r="B7211" s="3">
        <v>39.056068420410163</v>
      </c>
      <c r="C7211" s="3">
        <v>14.590000152587891</v>
      </c>
      <c r="D7211" s="4">
        <v>9.498539732872624E-3</v>
      </c>
      <c r="E7211" s="4">
        <v>8.3952459973134053E-2</v>
      </c>
      <c r="F7211" s="2">
        <v>2</v>
      </c>
      <c r="G7211" s="4">
        <v>0.37183344378589772</v>
      </c>
      <c r="H7211" s="4">
        <v>0</v>
      </c>
      <c r="I7211" s="4">
        <v>-9.8922718490897621E-2</v>
      </c>
    </row>
    <row r="7212" spans="1:9" x14ac:dyDescent="0.25">
      <c r="A7212" t="s">
        <v>7427</v>
      </c>
      <c r="B7212" s="3">
        <v>38.688583374023438</v>
      </c>
      <c r="C7212" s="3">
        <v>13.460000038146971</v>
      </c>
      <c r="D7212" s="4">
        <v>8.1017065499802143E-3</v>
      </c>
      <c r="E7212" s="4">
        <v>1.738476975576431E-2</v>
      </c>
      <c r="F7212" s="2">
        <v>2</v>
      </c>
      <c r="G7212" s="4">
        <v>0.36068646781088698</v>
      </c>
      <c r="H7212" s="4">
        <v>0</v>
      </c>
      <c r="I7212" s="4">
        <v>-0.107401104564708</v>
      </c>
    </row>
    <row r="7213" spans="1:9" x14ac:dyDescent="0.25">
      <c r="A7213" t="s">
        <v>7428</v>
      </c>
      <c r="B7213" s="3">
        <v>38.377658843994141</v>
      </c>
      <c r="C7213" s="3">
        <v>13.22999954223633</v>
      </c>
      <c r="D7213" s="4">
        <v>-4.1560178566426584E-3</v>
      </c>
      <c r="E7213" s="4">
        <v>4.584979772303277E-2</v>
      </c>
      <c r="F7213" s="2">
        <v>2</v>
      </c>
      <c r="G7213" s="4">
        <v>0.35545992931460613</v>
      </c>
      <c r="H7213" s="4">
        <v>-4.1560178566426584E-3</v>
      </c>
      <c r="I7213" s="4">
        <v>-0.114574561638203</v>
      </c>
    </row>
    <row r="7214" spans="1:9" x14ac:dyDescent="0.25">
      <c r="A7214" t="s">
        <v>7429</v>
      </c>
      <c r="B7214" s="3">
        <v>38.537822723388672</v>
      </c>
      <c r="C7214" s="3">
        <v>12.64999961853027</v>
      </c>
      <c r="D7214" s="4">
        <v>3.681222595491862E-3</v>
      </c>
      <c r="E7214" s="4">
        <v>9.5770062343509821E-3</v>
      </c>
      <c r="F7214" s="2">
        <v>1</v>
      </c>
      <c r="G7214" s="4">
        <v>0.38042653132487803</v>
      </c>
      <c r="H7214" s="4">
        <v>0</v>
      </c>
      <c r="I7214" s="4">
        <v>-0.11087936038324619</v>
      </c>
    </row>
    <row r="7215" spans="1:9" x14ac:dyDescent="0.25">
      <c r="A7215" t="s">
        <v>7430</v>
      </c>
      <c r="B7215" s="3">
        <v>38.396476745605469</v>
      </c>
      <c r="C7215" s="3">
        <v>12.52999973297119</v>
      </c>
      <c r="D7215" s="4">
        <v>1.0414123584172369E-2</v>
      </c>
      <c r="E7215" s="4">
        <v>8.8566550725874826E-3</v>
      </c>
      <c r="F7215" s="2">
        <v>1</v>
      </c>
      <c r="G7215" s="4">
        <v>0.38358026575903442</v>
      </c>
      <c r="H7215" s="4">
        <v>0</v>
      </c>
      <c r="I7215" s="4">
        <v>-0.1141404067344088</v>
      </c>
    </row>
    <row r="7216" spans="1:9" x14ac:dyDescent="0.25">
      <c r="A7216" t="s">
        <v>7431</v>
      </c>
      <c r="B7216" s="3">
        <v>38.000732421875</v>
      </c>
      <c r="C7216" s="3">
        <v>12.420000076293951</v>
      </c>
      <c r="D7216" s="4">
        <v>8.5014824823903545E-3</v>
      </c>
      <c r="E7216" s="4">
        <v>1.8867965859553641E-2</v>
      </c>
      <c r="F7216" s="2">
        <v>1</v>
      </c>
      <c r="G7216" s="4">
        <v>0.36886549075661712</v>
      </c>
      <c r="H7216" s="4">
        <v>0</v>
      </c>
      <c r="I7216" s="4">
        <v>-0.1232707732516222</v>
      </c>
    </row>
    <row r="7217" spans="1:9" x14ac:dyDescent="0.25">
      <c r="A7217" t="s">
        <v>7432</v>
      </c>
      <c r="B7217" s="3">
        <v>37.680393218994141</v>
      </c>
      <c r="C7217" s="3">
        <v>12.189999580383301</v>
      </c>
      <c r="D7217" s="4">
        <v>4.0176199560832959E-3</v>
      </c>
      <c r="E7217" s="4">
        <v>1.5833298365275139E-2</v>
      </c>
      <c r="F7217" s="2">
        <v>1</v>
      </c>
      <c r="G7217" s="4">
        <v>0.36275141523734572</v>
      </c>
      <c r="H7217" s="4">
        <v>0</v>
      </c>
      <c r="I7217" s="4">
        <v>-0.13066143979249281</v>
      </c>
    </row>
    <row r="7218" spans="1:9" x14ac:dyDescent="0.25">
      <c r="A7218" t="s">
        <v>7433</v>
      </c>
      <c r="B7218" s="3">
        <v>37.529613494873047</v>
      </c>
      <c r="C7218" s="3">
        <v>12</v>
      </c>
      <c r="D7218" s="4">
        <v>8.6092259662440274E-3</v>
      </c>
      <c r="E7218" s="4">
        <v>-7.2642937470285163E-2</v>
      </c>
      <c r="F7218" s="2">
        <v>1</v>
      </c>
      <c r="G7218" s="4">
        <v>0.3514458603315247</v>
      </c>
      <c r="H7218" s="4">
        <v>-1.2539445907142619E-3</v>
      </c>
      <c r="I7218" s="4">
        <v>-0.1341401356626262</v>
      </c>
    </row>
    <row r="7219" spans="1:9" x14ac:dyDescent="0.25">
      <c r="A7219" t="s">
        <v>7434</v>
      </c>
      <c r="B7219" s="3">
        <v>37.209270477294922</v>
      </c>
      <c r="C7219" s="3">
        <v>12.939999580383301</v>
      </c>
      <c r="D7219" s="4">
        <v>-3.532925995809455E-3</v>
      </c>
      <c r="E7219" s="4">
        <v>3.1897896311569467E-2</v>
      </c>
      <c r="F7219" s="2">
        <v>1</v>
      </c>
      <c r="G7219" s="4">
        <v>0.34526538140245577</v>
      </c>
      <c r="H7219" s="4">
        <v>-9.7789810989578063E-3</v>
      </c>
      <c r="I7219" s="4">
        <v>-0.14153089021381579</v>
      </c>
    </row>
    <row r="7220" spans="1:9" x14ac:dyDescent="0.25">
      <c r="A7220" t="s">
        <v>7435</v>
      </c>
      <c r="B7220" s="3">
        <v>37.341194152832031</v>
      </c>
      <c r="C7220" s="3">
        <v>12.539999961853029</v>
      </c>
      <c r="D7220" s="4">
        <v>8.1404957996764615E-3</v>
      </c>
      <c r="E7220" s="4">
        <v>-7.5221270368699855E-2</v>
      </c>
      <c r="F7220" s="2">
        <v>1</v>
      </c>
      <c r="G7220" s="4">
        <v>0.35138452176237173</v>
      </c>
      <c r="H7220" s="4">
        <v>-6.2682001905484119E-3</v>
      </c>
      <c r="I7220" s="4">
        <v>-0.1384872293506669</v>
      </c>
    </row>
    <row r="7221" spans="1:9" x14ac:dyDescent="0.25">
      <c r="A7221" t="s">
        <v>7436</v>
      </c>
      <c r="B7221" s="3">
        <v>37.0396728515625</v>
      </c>
      <c r="C7221" s="3">
        <v>13.560000419616699</v>
      </c>
      <c r="D7221" s="4">
        <v>2.2951240021413799E-3</v>
      </c>
      <c r="E7221" s="4">
        <v>1.6491773951451631E-2</v>
      </c>
      <c r="F7221" s="2">
        <v>2</v>
      </c>
      <c r="G7221" s="4">
        <v>0.34405590543284431</v>
      </c>
      <c r="H7221" s="4">
        <v>-1.4292349181743271E-2</v>
      </c>
      <c r="I7221" s="4">
        <v>-0.1454437409877434</v>
      </c>
    </row>
    <row r="7222" spans="1:9" x14ac:dyDescent="0.25">
      <c r="A7222" t="s">
        <v>7437</v>
      </c>
      <c r="B7222" s="3">
        <v>36.954856872558587</v>
      </c>
      <c r="C7222" s="3">
        <v>13.340000152587891</v>
      </c>
      <c r="D7222" s="4">
        <v>2.5472308956908662E-4</v>
      </c>
      <c r="E7222" s="4">
        <v>5.0393728577527108E-2</v>
      </c>
      <c r="F7222" s="2">
        <v>2</v>
      </c>
      <c r="G7222" s="4">
        <v>0.34277436553092261</v>
      </c>
      <c r="H7222" s="4">
        <v>-1.6549490052042981E-2</v>
      </c>
      <c r="I7222" s="4">
        <v>-0.14740056242114269</v>
      </c>
    </row>
    <row r="7223" spans="1:9" x14ac:dyDescent="0.25">
      <c r="A7223" t="s">
        <v>7438</v>
      </c>
      <c r="B7223" s="3">
        <v>36.945446014404297</v>
      </c>
      <c r="C7223" s="3">
        <v>12.69999980926514</v>
      </c>
      <c r="D7223" s="4">
        <v>6.6757435269682031E-3</v>
      </c>
      <c r="E7223" s="4">
        <v>-6.4801186994466575E-2</v>
      </c>
      <c r="F7223" s="2">
        <v>1</v>
      </c>
      <c r="G7223" s="4">
        <v>0.34648697522519528</v>
      </c>
      <c r="H7223" s="4">
        <v>-1.679993381056721E-2</v>
      </c>
      <c r="I7223" s="4">
        <v>-0.1476176838781994</v>
      </c>
    </row>
    <row r="7224" spans="1:9" x14ac:dyDescent="0.25">
      <c r="A7224" t="s">
        <v>7439</v>
      </c>
      <c r="B7224" s="3">
        <v>36.700443267822273</v>
      </c>
      <c r="C7224" s="3">
        <v>13.579999923706049</v>
      </c>
      <c r="D7224" s="4">
        <v>3.348841186856522E-3</v>
      </c>
      <c r="E7224" s="4">
        <v>-4.7017549213610232E-2</v>
      </c>
      <c r="F7224" s="2">
        <v>2</v>
      </c>
      <c r="G7224" s="4">
        <v>0.33263719687451943</v>
      </c>
      <c r="H7224" s="4">
        <v>-2.3319999005128159E-2</v>
      </c>
      <c r="I7224" s="4">
        <v>-0.1532702346284697</v>
      </c>
    </row>
    <row r="7225" spans="1:9" x14ac:dyDescent="0.25">
      <c r="A7225" t="s">
        <v>7440</v>
      </c>
      <c r="B7225" s="3">
        <v>36.577949523925781</v>
      </c>
      <c r="C7225" s="3">
        <v>14.25</v>
      </c>
      <c r="D7225" s="4">
        <v>-3.0820306302525862E-3</v>
      </c>
      <c r="E7225" s="4">
        <v>1.135556037469043E-2</v>
      </c>
      <c r="F7225" s="2">
        <v>2</v>
      </c>
      <c r="G7225" s="4">
        <v>0.32068079584161491</v>
      </c>
      <c r="H7225" s="4">
        <v>-2.657982856733887E-2</v>
      </c>
      <c r="I7225" s="4">
        <v>-0.15609633398296691</v>
      </c>
    </row>
    <row r="7226" spans="1:9" x14ac:dyDescent="0.25">
      <c r="A7226" t="s">
        <v>7441</v>
      </c>
      <c r="B7226" s="3">
        <v>36.691032409667969</v>
      </c>
      <c r="C7226" s="3">
        <v>14.090000152587891</v>
      </c>
      <c r="D7226" s="4">
        <v>1.221732723708779E-2</v>
      </c>
      <c r="E7226" s="4">
        <v>-6.0040002152924599E-2</v>
      </c>
      <c r="F7226" s="2">
        <v>2</v>
      </c>
      <c r="G7226" s="4">
        <v>0.32344358023500552</v>
      </c>
      <c r="H7226" s="4">
        <v>-2.3570442763652499E-2</v>
      </c>
      <c r="I7226" s="4">
        <v>-0.1534873560855263</v>
      </c>
    </row>
    <row r="7227" spans="1:9" x14ac:dyDescent="0.25">
      <c r="A7227" t="s">
        <v>7442</v>
      </c>
      <c r="B7227" s="3">
        <v>36.248176574707031</v>
      </c>
      <c r="C7227" s="3">
        <v>14.989999771118161</v>
      </c>
      <c r="D7227" s="4">
        <v>-2.0755082569269279E-3</v>
      </c>
      <c r="E7227" s="4">
        <v>5.3408310142671889E-2</v>
      </c>
      <c r="F7227" s="2">
        <v>2</v>
      </c>
      <c r="G7227" s="4">
        <v>0.30790386284289101</v>
      </c>
      <c r="H7227" s="4">
        <v>-3.5355816421780983E-2</v>
      </c>
      <c r="I7227" s="4">
        <v>-0.16370465004280821</v>
      </c>
    </row>
    <row r="7228" spans="1:9" x14ac:dyDescent="0.25">
      <c r="A7228" t="s">
        <v>7443</v>
      </c>
      <c r="B7228" s="3">
        <v>36.323566436767578</v>
      </c>
      <c r="C7228" s="3">
        <v>14.22999954223633</v>
      </c>
      <c r="D7228" s="4">
        <v>-1.553557521945748E-3</v>
      </c>
      <c r="E7228" s="4">
        <v>-3.131382241570968E-2</v>
      </c>
      <c r="F7228" s="2">
        <v>2</v>
      </c>
      <c r="G7228" s="4">
        <v>0.31851192119285238</v>
      </c>
      <c r="H7228" s="4">
        <v>-3.3349525380145129E-2</v>
      </c>
      <c r="I7228" s="4">
        <v>-0.16196530210774149</v>
      </c>
    </row>
    <row r="7229" spans="1:9" x14ac:dyDescent="0.25">
      <c r="A7229" t="s">
        <v>7444</v>
      </c>
      <c r="B7229" s="3">
        <v>36.380084991455078</v>
      </c>
      <c r="C7229" s="3">
        <v>14.689999580383301</v>
      </c>
      <c r="D7229" s="4">
        <v>5.9926090803059662E-3</v>
      </c>
      <c r="E7229" s="4">
        <v>-0.1042682974342788</v>
      </c>
      <c r="F7229" s="2">
        <v>2</v>
      </c>
      <c r="G7229" s="4">
        <v>0.3361992732660064</v>
      </c>
      <c r="H7229" s="4">
        <v>-3.1845441583511103E-2</v>
      </c>
      <c r="I7229" s="4">
        <v>-0.16066134122093539</v>
      </c>
    </row>
    <row r="7230" spans="1:9" x14ac:dyDescent="0.25">
      <c r="A7230" t="s">
        <v>7445</v>
      </c>
      <c r="B7230" s="3">
        <v>36.163372039794922</v>
      </c>
      <c r="C7230" s="3">
        <v>16.39999961853027</v>
      </c>
      <c r="D7230" s="4">
        <v>-1.311380762529013E-2</v>
      </c>
      <c r="E7230" s="4">
        <v>7.8237973530490335E-2</v>
      </c>
      <c r="F7230" s="2">
        <v>3</v>
      </c>
      <c r="G7230" s="4">
        <v>0.32868914036154878</v>
      </c>
      <c r="H7230" s="4">
        <v>-3.7612652739475998E-2</v>
      </c>
      <c r="I7230" s="4">
        <v>-0.16566120744525059</v>
      </c>
    </row>
    <row r="7231" spans="1:9" x14ac:dyDescent="0.25">
      <c r="A7231" t="s">
        <v>7446</v>
      </c>
      <c r="B7231" s="3">
        <v>36.643913269042969</v>
      </c>
      <c r="C7231" s="3">
        <v>15.210000038146971</v>
      </c>
      <c r="D7231" s="4">
        <v>-1.7185071989333282E-2</v>
      </c>
      <c r="E7231" s="4">
        <v>0.16018309965402211</v>
      </c>
      <c r="F7231" s="2">
        <v>2</v>
      </c>
      <c r="G7231" s="4">
        <v>0.34725650600165608</v>
      </c>
      <c r="H7231" s="4">
        <v>-2.4824387354366761E-2</v>
      </c>
      <c r="I7231" s="4">
        <v>-0.15457445954623281</v>
      </c>
    </row>
    <row r="7232" spans="1:9" x14ac:dyDescent="0.25">
      <c r="A7232" t="s">
        <v>7447</v>
      </c>
      <c r="B7232" s="3">
        <v>37.284652709960938</v>
      </c>
      <c r="C7232" s="3">
        <v>13.10999965667725</v>
      </c>
      <c r="D7232" s="4">
        <v>3.8058349425911242E-3</v>
      </c>
      <c r="E7232" s="4">
        <v>-3.4609740034559848E-2</v>
      </c>
      <c r="F7232" s="2">
        <v>1</v>
      </c>
      <c r="G7232" s="4">
        <v>0.37220808957053819</v>
      </c>
      <c r="H7232" s="4">
        <v>-7.7728930923915973E-3</v>
      </c>
      <c r="I7232" s="4">
        <v>-0.13979171829938719</v>
      </c>
    </row>
    <row r="7233" spans="1:9" x14ac:dyDescent="0.25">
      <c r="A7233" t="s">
        <v>7448</v>
      </c>
      <c r="B7233" s="3">
        <v>37.143291473388672</v>
      </c>
      <c r="C7233" s="3">
        <v>13.579999923706049</v>
      </c>
      <c r="D7233" s="4">
        <v>-2.025796543405844E-3</v>
      </c>
      <c r="E7233" s="4">
        <v>-1.451377453851466E-2</v>
      </c>
      <c r="F7233" s="2">
        <v>2</v>
      </c>
      <c r="G7233" s="4">
        <v>0.36839717606994088</v>
      </c>
      <c r="H7233" s="4">
        <v>-1.1534828382069319E-2</v>
      </c>
      <c r="I7233" s="4">
        <v>-0.14305311669182591</v>
      </c>
    </row>
    <row r="7234" spans="1:9" x14ac:dyDescent="0.25">
      <c r="A7234" t="s">
        <v>7449</v>
      </c>
      <c r="B7234" s="3">
        <v>37.21868896484375</v>
      </c>
      <c r="C7234" s="3">
        <v>13.77999973297119</v>
      </c>
      <c r="D7234" s="4">
        <v>-9.528334305363706E-3</v>
      </c>
      <c r="E7234" s="4">
        <v>0.1388429172344707</v>
      </c>
      <c r="F7234" s="2">
        <v>2</v>
      </c>
      <c r="G7234" s="4">
        <v>0.37257215191084342</v>
      </c>
      <c r="H7234" s="4">
        <v>-9.528334305363706E-3</v>
      </c>
      <c r="I7234" s="4">
        <v>-0.1413135927361211</v>
      </c>
    </row>
    <row r="7235" spans="1:9" x14ac:dyDescent="0.25">
      <c r="A7235" t="s">
        <v>7450</v>
      </c>
      <c r="B7235" s="3">
        <v>37.576732635498047</v>
      </c>
      <c r="C7235" s="3">
        <v>12.10000038146973</v>
      </c>
      <c r="D7235" s="4">
        <v>2.7654519858757438E-3</v>
      </c>
      <c r="E7235" s="4">
        <v>-7.3830354398375384E-3</v>
      </c>
      <c r="F7235" s="2">
        <v>1</v>
      </c>
      <c r="G7235" s="4">
        <v>0.38577629169051791</v>
      </c>
      <c r="H7235" s="4">
        <v>0</v>
      </c>
      <c r="I7235" s="4">
        <v>-0.13305303220191969</v>
      </c>
    </row>
    <row r="7236" spans="1:9" x14ac:dyDescent="0.25">
      <c r="A7236" t="s">
        <v>7451</v>
      </c>
      <c r="B7236" s="3">
        <v>37.473102569580078</v>
      </c>
      <c r="C7236" s="3">
        <v>12.189999580383301</v>
      </c>
      <c r="D7236" s="4">
        <v>1.0673684784515469E-2</v>
      </c>
      <c r="E7236" s="4">
        <v>-2.63578965906297E-2</v>
      </c>
      <c r="F7236" s="2">
        <v>1</v>
      </c>
      <c r="G7236" s="4">
        <v>0.38855804084432011</v>
      </c>
      <c r="H7236" s="4">
        <v>-1.5996401292477369E-3</v>
      </c>
      <c r="I7236" s="4">
        <v>-0.1354439205287942</v>
      </c>
    </row>
    <row r="7237" spans="1:9" x14ac:dyDescent="0.25">
      <c r="A7237" t="s">
        <v>7452</v>
      </c>
      <c r="B7237" s="3">
        <v>37.077350616455078</v>
      </c>
      <c r="C7237" s="3">
        <v>12.52000045776367</v>
      </c>
      <c r="D7237" s="4">
        <v>1.2724506098686921E-3</v>
      </c>
      <c r="E7237" s="4">
        <v>2.2040853694993649E-2</v>
      </c>
      <c r="F7237" s="2">
        <v>1</v>
      </c>
      <c r="G7237" s="4">
        <v>0.38048952415134618</v>
      </c>
      <c r="H7237" s="4">
        <v>-1.2143706815103241E-2</v>
      </c>
      <c r="I7237" s="4">
        <v>-0.1445744630666457</v>
      </c>
    </row>
    <row r="7238" spans="1:9" x14ac:dyDescent="0.25">
      <c r="A7238" t="s">
        <v>7453</v>
      </c>
      <c r="B7238" s="3">
        <v>37.030231475830078</v>
      </c>
      <c r="C7238" s="3">
        <v>12.25</v>
      </c>
      <c r="D7238" s="4">
        <v>-1.017480452067177E-3</v>
      </c>
      <c r="E7238" s="4">
        <v>2.2537601676174249E-2</v>
      </c>
      <c r="F7238" s="2">
        <v>1</v>
      </c>
      <c r="G7238" s="4">
        <v>0.36238246652306372</v>
      </c>
      <c r="H7238" s="4">
        <v>-1.3399107722179121E-2</v>
      </c>
      <c r="I7238" s="4">
        <v>-0.14566156652735221</v>
      </c>
    </row>
    <row r="7239" spans="1:9" x14ac:dyDescent="0.25">
      <c r="A7239" t="s">
        <v>7454</v>
      </c>
      <c r="B7239" s="3">
        <v>37.067947387695313</v>
      </c>
      <c r="C7239" s="3">
        <v>11.97999954223633</v>
      </c>
      <c r="D7239" s="4">
        <v>-5.0740207361121836E-4</v>
      </c>
      <c r="E7239" s="4">
        <v>4.2645759867624422E-2</v>
      </c>
      <c r="F7239" s="2">
        <v>1</v>
      </c>
      <c r="G7239" s="4">
        <v>0.36469555242338458</v>
      </c>
      <c r="H7239" s="4">
        <v>-1.239423816516327E-2</v>
      </c>
      <c r="I7239" s="4">
        <v>-0.14479140850306421</v>
      </c>
    </row>
    <row r="7240" spans="1:9" x14ac:dyDescent="0.25">
      <c r="A7240" t="s">
        <v>7455</v>
      </c>
      <c r="B7240" s="3">
        <v>37.086765289306641</v>
      </c>
      <c r="C7240" s="3">
        <v>11.489999771118161</v>
      </c>
      <c r="D7240" s="4">
        <v>4.8508858786540099E-3</v>
      </c>
      <c r="E7240" s="4">
        <v>-1.737659197737051E-3</v>
      </c>
      <c r="F7240" s="2">
        <v>1</v>
      </c>
      <c r="G7240" s="4">
        <v>0.35847783994423049</v>
      </c>
      <c r="H7240" s="4">
        <v>-1.1892870558734669E-2</v>
      </c>
      <c r="I7240" s="4">
        <v>-0.14435725359927001</v>
      </c>
    </row>
    <row r="7241" spans="1:9" x14ac:dyDescent="0.25">
      <c r="A7241" t="s">
        <v>7456</v>
      </c>
      <c r="B7241" s="3">
        <v>36.907730102539063</v>
      </c>
      <c r="C7241" s="3">
        <v>11.510000228881839</v>
      </c>
      <c r="D7241" s="4">
        <v>3.5860957570135188E-3</v>
      </c>
      <c r="E7241" s="4">
        <v>6.87093537293888E-2</v>
      </c>
      <c r="F7241" s="2">
        <v>1</v>
      </c>
      <c r="G7241" s="4">
        <v>0.35925752317079063</v>
      </c>
      <c r="H7241" s="4">
        <v>-1.6662926482617139E-2</v>
      </c>
      <c r="I7241" s="4">
        <v>-0.1484878419024874</v>
      </c>
    </row>
    <row r="7242" spans="1:9" x14ac:dyDescent="0.25">
      <c r="A7242" t="s">
        <v>7457</v>
      </c>
      <c r="B7242" s="3">
        <v>36.775848388671882</v>
      </c>
      <c r="C7242" s="3">
        <v>10.77000045776367</v>
      </c>
      <c r="D7242" s="4">
        <v>5.1512006574385696E-3</v>
      </c>
      <c r="E7242" s="4">
        <v>-0.1172130634309904</v>
      </c>
      <c r="F7242" s="2">
        <v>1</v>
      </c>
      <c r="G7242" s="4">
        <v>0.35578106354054723</v>
      </c>
      <c r="H7242" s="4">
        <v>-2.0176666780498339E-2</v>
      </c>
      <c r="I7242" s="4">
        <v>-0.15153053465212679</v>
      </c>
    </row>
    <row r="7243" spans="1:9" x14ac:dyDescent="0.25">
      <c r="A7243" t="s">
        <v>7458</v>
      </c>
      <c r="B7243" s="3">
        <v>36.587379455566413</v>
      </c>
      <c r="C7243" s="3">
        <v>12.19999980926514</v>
      </c>
      <c r="D7243" s="4">
        <v>-9.6917644111885748E-3</v>
      </c>
      <c r="E7243" s="4">
        <v>-7.2948332012006456E-2</v>
      </c>
      <c r="F7243" s="2">
        <v>1</v>
      </c>
      <c r="G7243" s="4">
        <v>0.34472259974189789</v>
      </c>
      <c r="H7243" s="4">
        <v>-2.5198067137929821E-2</v>
      </c>
      <c r="I7243" s="4">
        <v>-0.155878772474315</v>
      </c>
    </row>
    <row r="7244" spans="1:9" x14ac:dyDescent="0.25">
      <c r="A7244" t="s">
        <v>7459</v>
      </c>
      <c r="B7244" s="3">
        <v>36.945446014404297</v>
      </c>
      <c r="C7244" s="3">
        <v>13.159999847412109</v>
      </c>
      <c r="D7244" s="4">
        <v>1.0567258985076039E-2</v>
      </c>
      <c r="E7244" s="4">
        <v>-9.5532668391844933E-2</v>
      </c>
      <c r="F7244" s="2">
        <v>1</v>
      </c>
      <c r="G7244" s="4">
        <v>0.37228354855525231</v>
      </c>
      <c r="H7244" s="4">
        <v>-1.5658056925601179E-2</v>
      </c>
      <c r="I7244" s="4">
        <v>-0.1476176838781994</v>
      </c>
    </row>
    <row r="7245" spans="1:9" x14ac:dyDescent="0.25">
      <c r="A7245" t="s">
        <v>7460</v>
      </c>
      <c r="B7245" s="3">
        <v>36.559116363525391</v>
      </c>
      <c r="C7245" s="3">
        <v>14.55000019073486</v>
      </c>
      <c r="D7245" s="4">
        <v>-1.921092339004804E-2</v>
      </c>
      <c r="E7245" s="4">
        <v>0.27185321017707248</v>
      </c>
      <c r="F7245" s="2">
        <v>2</v>
      </c>
      <c r="G7245" s="4">
        <v>0.35376611364328842</v>
      </c>
      <c r="H7245" s="4">
        <v>-2.5951084084215981E-2</v>
      </c>
      <c r="I7245" s="4">
        <v>-0.15653084092803721</v>
      </c>
    </row>
    <row r="7246" spans="1:9" x14ac:dyDescent="0.25">
      <c r="A7246" t="s">
        <v>7461</v>
      </c>
      <c r="B7246" s="3">
        <v>37.27520751953125</v>
      </c>
      <c r="C7246" s="3">
        <v>11.439999580383301</v>
      </c>
      <c r="D7246" s="4">
        <v>3.6589243663276427E-4</v>
      </c>
      <c r="E7246" s="4">
        <v>3.3423658153493463E-2</v>
      </c>
      <c r="F7246" s="2">
        <v>1</v>
      </c>
      <c r="G7246" s="4">
        <v>0.38216814803011651</v>
      </c>
      <c r="H7246" s="4">
        <v>-6.8721816493561017E-3</v>
      </c>
      <c r="I7246" s="4">
        <v>-0.140009631849315</v>
      </c>
    </row>
    <row r="7247" spans="1:9" x14ac:dyDescent="0.25">
      <c r="A7247" t="s">
        <v>7462</v>
      </c>
      <c r="B7247" s="3">
        <v>37.261573791503913</v>
      </c>
      <c r="C7247" s="3">
        <v>11.069999694824221</v>
      </c>
      <c r="D7247" s="4">
        <v>-7.2354266980841908E-3</v>
      </c>
      <c r="E7247" s="4">
        <v>6.8532824486085886E-2</v>
      </c>
      <c r="F7247" s="2">
        <v>1</v>
      </c>
      <c r="G7247" s="4">
        <v>0.38841134901675561</v>
      </c>
      <c r="H7247" s="4">
        <v>-7.2354266980841908E-3</v>
      </c>
      <c r="I7247" s="4">
        <v>-0.1403241807295422</v>
      </c>
    </row>
    <row r="7248" spans="1:9" x14ac:dyDescent="0.25">
      <c r="A7248" t="s">
        <v>7463</v>
      </c>
      <c r="B7248" s="3">
        <v>37.53314208984375</v>
      </c>
      <c r="C7248" s="3">
        <v>10.35999965667725</v>
      </c>
      <c r="D7248" s="4">
        <v>6.2766185603448932E-3</v>
      </c>
      <c r="E7248" s="4">
        <v>-2.5399854643169299E-2</v>
      </c>
      <c r="F7248" s="2">
        <v>1</v>
      </c>
      <c r="G7248" s="4">
        <v>0.40282924417280008</v>
      </c>
      <c r="H7248" s="4">
        <v>0</v>
      </c>
      <c r="I7248" s="4">
        <v>-0.13405872611751979</v>
      </c>
    </row>
    <row r="7249" spans="1:9" x14ac:dyDescent="0.25">
      <c r="A7249" t="s">
        <v>7464</v>
      </c>
      <c r="B7249" s="3">
        <v>37.299030303955078</v>
      </c>
      <c r="C7249" s="3">
        <v>10.63000011444092</v>
      </c>
      <c r="D7249" s="4">
        <v>-3.003719215778244E-3</v>
      </c>
      <c r="E7249" s="4">
        <v>-3.8878868793992598E-2</v>
      </c>
      <c r="F7249" s="2">
        <v>1</v>
      </c>
      <c r="G7249" s="4">
        <v>0.40125810192964462</v>
      </c>
      <c r="H7249" s="4">
        <v>-3.003719215778244E-3</v>
      </c>
      <c r="I7249" s="4">
        <v>-0.13946000740694839</v>
      </c>
    </row>
    <row r="7250" spans="1:9" x14ac:dyDescent="0.25">
      <c r="A7250" t="s">
        <v>7465</v>
      </c>
      <c r="B7250" s="3">
        <v>37.411403656005859</v>
      </c>
      <c r="C7250" s="3">
        <v>11.060000419616699</v>
      </c>
      <c r="D7250" s="4">
        <v>4.2727165670808356E-3</v>
      </c>
      <c r="E7250" s="4">
        <v>-5.3956354820021701E-3</v>
      </c>
      <c r="F7250" s="2">
        <v>1</v>
      </c>
      <c r="G7250" s="4">
        <v>0.41080672767442139</v>
      </c>
      <c r="H7250" s="4">
        <v>0</v>
      </c>
      <c r="I7250" s="4">
        <v>-0.13686739942884821</v>
      </c>
    </row>
    <row r="7251" spans="1:9" x14ac:dyDescent="0.25">
      <c r="A7251" t="s">
        <v>7466</v>
      </c>
      <c r="B7251" s="3">
        <v>37.252235412597663</v>
      </c>
      <c r="C7251" s="3">
        <v>11.11999988555908</v>
      </c>
      <c r="D7251" s="4">
        <v>3.2795919424077891E-3</v>
      </c>
      <c r="E7251" s="4">
        <v>-0.12715854903166121</v>
      </c>
      <c r="F7251" s="2">
        <v>1</v>
      </c>
      <c r="G7251" s="4">
        <v>0.41406221152613942</v>
      </c>
      <c r="H7251" s="4">
        <v>-2.006013441485766E-3</v>
      </c>
      <c r="I7251" s="4">
        <v>-0.14053962999053721</v>
      </c>
    </row>
    <row r="7252" spans="1:9" x14ac:dyDescent="0.25">
      <c r="A7252" t="s">
        <v>7467</v>
      </c>
      <c r="B7252" s="3">
        <v>37.130462646484382</v>
      </c>
      <c r="C7252" s="3">
        <v>12.739999771118161</v>
      </c>
      <c r="D7252" s="4">
        <v>-5.2683274197377061E-3</v>
      </c>
      <c r="E7252" s="4">
        <v>3.1496033428162211E-3</v>
      </c>
      <c r="F7252" s="2">
        <v>1</v>
      </c>
      <c r="G7252" s="4">
        <v>0.41483851503942049</v>
      </c>
      <c r="H7252" s="4">
        <v>-5.2683274197377061E-3</v>
      </c>
      <c r="I7252" s="4">
        <v>-0.14334909539473681</v>
      </c>
    </row>
    <row r="7253" spans="1:9" x14ac:dyDescent="0.25">
      <c r="A7253" t="s">
        <v>7468</v>
      </c>
      <c r="B7253" s="3">
        <v>37.327114105224609</v>
      </c>
      <c r="C7253" s="3">
        <v>12.69999980926514</v>
      </c>
      <c r="D7253" s="4">
        <v>2.2625240832983011E-3</v>
      </c>
      <c r="E7253" s="4">
        <v>9.0128774688091218E-2</v>
      </c>
      <c r="F7253" s="2">
        <v>1</v>
      </c>
      <c r="G7253" s="4">
        <v>0.40859974511532199</v>
      </c>
      <c r="H7253" s="4">
        <v>0</v>
      </c>
      <c r="I7253" s="4">
        <v>-0.13881207543822091</v>
      </c>
    </row>
    <row r="7254" spans="1:9" x14ac:dyDescent="0.25">
      <c r="A7254" t="s">
        <v>7469</v>
      </c>
      <c r="B7254" s="3">
        <v>37.242851257324219</v>
      </c>
      <c r="C7254" s="3">
        <v>11.64999961853027</v>
      </c>
      <c r="D7254" s="4">
        <v>6.5807747102275549E-3</v>
      </c>
      <c r="E7254" s="4">
        <v>9.2870523948319184E-2</v>
      </c>
      <c r="F7254" s="2">
        <v>1</v>
      </c>
      <c r="G7254" s="4">
        <v>0.39531523466273583</v>
      </c>
      <c r="H7254" s="4">
        <v>0</v>
      </c>
      <c r="I7254" s="4">
        <v>-0.1407561353753605</v>
      </c>
    </row>
    <row r="7255" spans="1:9" x14ac:dyDescent="0.25">
      <c r="A7255" t="s">
        <v>7470</v>
      </c>
      <c r="B7255" s="3">
        <v>36.999366760253913</v>
      </c>
      <c r="C7255" s="3">
        <v>10.659999847412109</v>
      </c>
      <c r="D7255" s="4">
        <v>1.229850649064645E-2</v>
      </c>
      <c r="E7255" s="4">
        <v>-4.0504034488847318E-2</v>
      </c>
      <c r="F7255" s="2">
        <v>1</v>
      </c>
      <c r="G7255" s="4">
        <v>0.38714292017239532</v>
      </c>
      <c r="H7255" s="4">
        <v>0</v>
      </c>
      <c r="I7255" s="4">
        <v>-0.14637365801865529</v>
      </c>
    </row>
    <row r="7256" spans="1:9" x14ac:dyDescent="0.25">
      <c r="A7256" t="s">
        <v>7471</v>
      </c>
      <c r="B7256" s="3">
        <v>36.549858093261719</v>
      </c>
      <c r="C7256" s="3">
        <v>11.10999965667725</v>
      </c>
      <c r="D7256" s="4">
        <v>1.282467420499422E-3</v>
      </c>
      <c r="E7256" s="4">
        <v>-4.0587242670584563E-2</v>
      </c>
      <c r="F7256" s="2">
        <v>1</v>
      </c>
      <c r="G7256" s="4">
        <v>0.37170031293488281</v>
      </c>
      <c r="H7256" s="4">
        <v>-1.023965121168535E-3</v>
      </c>
      <c r="I7256" s="4">
        <v>-0.15674444197233239</v>
      </c>
    </row>
    <row r="7257" spans="1:9" x14ac:dyDescent="0.25">
      <c r="A7257" t="s">
        <v>7472</v>
      </c>
      <c r="B7257" s="3">
        <v>36.503044128417969</v>
      </c>
      <c r="C7257" s="3">
        <v>11.579999923706049</v>
      </c>
      <c r="D7257" s="4">
        <v>-2.3034784056589208E-3</v>
      </c>
      <c r="E7257" s="4">
        <v>-6.0085576923863959E-3</v>
      </c>
      <c r="F7257" s="2">
        <v>1</v>
      </c>
      <c r="G7257" s="4">
        <v>0.38274613074586372</v>
      </c>
      <c r="H7257" s="4">
        <v>-2.3034784056589208E-3</v>
      </c>
      <c r="I7257" s="4">
        <v>-0.15782450460751621</v>
      </c>
    </row>
    <row r="7258" spans="1:9" x14ac:dyDescent="0.25">
      <c r="A7258" t="s">
        <v>7473</v>
      </c>
      <c r="B7258" s="3">
        <v>36.587322235107422</v>
      </c>
      <c r="C7258" s="3">
        <v>11.64999961853027</v>
      </c>
      <c r="D7258" s="4">
        <v>1.02501470047045E-3</v>
      </c>
      <c r="E7258" s="4">
        <v>6.914427468986295E-3</v>
      </c>
      <c r="F7258" s="2">
        <v>1</v>
      </c>
      <c r="G7258" s="4">
        <v>0.37216417847989969</v>
      </c>
      <c r="H7258" s="4">
        <v>0</v>
      </c>
      <c r="I7258" s="4">
        <v>-0.1558800926291006</v>
      </c>
    </row>
    <row r="7259" spans="1:9" x14ac:dyDescent="0.25">
      <c r="A7259" t="s">
        <v>7474</v>
      </c>
      <c r="B7259" s="3">
        <v>36.549858093261719</v>
      </c>
      <c r="C7259" s="3">
        <v>11.569999694824221</v>
      </c>
      <c r="D7259" s="4">
        <v>1.061579859083972E-2</v>
      </c>
      <c r="E7259" s="4">
        <v>-6.9187497122865205E-2</v>
      </c>
      <c r="F7259" s="2">
        <v>1</v>
      </c>
      <c r="G7259" s="4">
        <v>0.36888307884632549</v>
      </c>
      <c r="H7259" s="4">
        <v>0</v>
      </c>
      <c r="I7259" s="4">
        <v>-0.15674444197233239</v>
      </c>
    </row>
    <row r="7260" spans="1:9" x14ac:dyDescent="0.25">
      <c r="A7260" t="s">
        <v>7475</v>
      </c>
      <c r="B7260" s="3">
        <v>36.165927886962891</v>
      </c>
      <c r="C7260" s="3">
        <v>12.430000305175779</v>
      </c>
      <c r="D7260" s="4">
        <v>2.5912024667062988E-4</v>
      </c>
      <c r="E7260" s="4">
        <v>4.7177794862322653E-2</v>
      </c>
      <c r="F7260" s="2">
        <v>1</v>
      </c>
      <c r="G7260" s="4">
        <v>0.35404033107907051</v>
      </c>
      <c r="H7260" s="4">
        <v>-2.5856433733451029E-4</v>
      </c>
      <c r="I7260" s="4">
        <v>-0.16560224053149791</v>
      </c>
    </row>
    <row r="7261" spans="1:9" x14ac:dyDescent="0.25">
      <c r="A7261" t="s">
        <v>7476</v>
      </c>
      <c r="B7261" s="3">
        <v>36.156558990478523</v>
      </c>
      <c r="C7261" s="3">
        <v>11.86999988555908</v>
      </c>
      <c r="D7261" s="4">
        <v>2.596343434514425E-3</v>
      </c>
      <c r="E7261" s="4">
        <v>5.080394903519414E-3</v>
      </c>
      <c r="F7261" s="2">
        <v>1</v>
      </c>
      <c r="G7261" s="4">
        <v>0.35973818703487859</v>
      </c>
      <c r="H7261" s="4">
        <v>-5.1755047619805872E-4</v>
      </c>
      <c r="I7261" s="4">
        <v>-0.16581839387504499</v>
      </c>
    </row>
    <row r="7262" spans="1:9" x14ac:dyDescent="0.25">
      <c r="A7262" t="s">
        <v>7477</v>
      </c>
      <c r="B7262" s="3">
        <v>36.06292724609375</v>
      </c>
      <c r="C7262" s="3">
        <v>11.810000419616699</v>
      </c>
      <c r="D7262" s="4">
        <v>-3.105830109100038E-3</v>
      </c>
      <c r="E7262" s="4">
        <v>5.962576649340745E-3</v>
      </c>
      <c r="F7262" s="2">
        <v>1</v>
      </c>
      <c r="G7262" s="4">
        <v>0.36277177614786132</v>
      </c>
      <c r="H7262" s="4">
        <v>-3.105830109100038E-3</v>
      </c>
      <c r="I7262" s="4">
        <v>-0.16797860715573179</v>
      </c>
    </row>
    <row r="7263" spans="1:9" x14ac:dyDescent="0.25">
      <c r="A7263" t="s">
        <v>7478</v>
      </c>
      <c r="B7263" s="3">
        <v>36.175281524658203</v>
      </c>
      <c r="C7263" s="3">
        <v>11.739999771118161</v>
      </c>
      <c r="D7263" s="4">
        <v>8.0894777153481812E-3</v>
      </c>
      <c r="E7263" s="4">
        <v>-5.0929678275615009E-2</v>
      </c>
      <c r="F7263" s="2">
        <v>1</v>
      </c>
      <c r="G7263" s="4">
        <v>0.37461263914170168</v>
      </c>
      <c r="H7263" s="4">
        <v>0</v>
      </c>
      <c r="I7263" s="4">
        <v>-0.1653864392292268</v>
      </c>
    </row>
    <row r="7264" spans="1:9" x14ac:dyDescent="0.25">
      <c r="A7264" t="s">
        <v>7479</v>
      </c>
      <c r="B7264" s="3">
        <v>35.884990692138672</v>
      </c>
      <c r="C7264" s="3">
        <v>12.36999988555908</v>
      </c>
      <c r="D7264" s="4">
        <v>-5.1914494371162467E-3</v>
      </c>
      <c r="E7264" s="4">
        <v>-9.6076771623783142E-3</v>
      </c>
      <c r="F7264" s="2">
        <v>1</v>
      </c>
      <c r="G7264" s="4">
        <v>0.33393972747572392</v>
      </c>
      <c r="H7264" s="4">
        <v>-5.1914494371162467E-3</v>
      </c>
      <c r="I7264" s="4">
        <v>-0.1720838484870674</v>
      </c>
    </row>
    <row r="7265" spans="1:9" x14ac:dyDescent="0.25">
      <c r="A7265" t="s">
        <v>7480</v>
      </c>
      <c r="B7265" s="3">
        <v>36.072257995605469</v>
      </c>
      <c r="C7265" s="3">
        <v>12.489999771118161</v>
      </c>
      <c r="D7265" s="4">
        <v>3.1246449568462791E-3</v>
      </c>
      <c r="E7265" s="4">
        <v>-6.3643536713048343E-3</v>
      </c>
      <c r="F7265" s="2">
        <v>1</v>
      </c>
      <c r="G7265" s="4">
        <v>0.32737463856860488</v>
      </c>
      <c r="H7265" s="4">
        <v>0</v>
      </c>
      <c r="I7265" s="4">
        <v>-0.1677633339153749</v>
      </c>
    </row>
    <row r="7266" spans="1:9" x14ac:dyDescent="0.25">
      <c r="A7266" t="s">
        <v>7481</v>
      </c>
      <c r="B7266" s="3">
        <v>35.959896087646477</v>
      </c>
      <c r="C7266" s="3">
        <v>12.569999694824221</v>
      </c>
      <c r="D7266" s="4">
        <v>5.4982739428299787E-3</v>
      </c>
      <c r="E7266" s="4">
        <v>-2.934363861295541E-2</v>
      </c>
      <c r="F7266" s="2">
        <v>1</v>
      </c>
      <c r="G7266" s="4">
        <v>0.32146228051668779</v>
      </c>
      <c r="H7266" s="4">
        <v>0</v>
      </c>
      <c r="I7266" s="4">
        <v>-0.17035567786251801</v>
      </c>
    </row>
    <row r="7267" spans="1:9" x14ac:dyDescent="0.25">
      <c r="A7267" t="s">
        <v>7482</v>
      </c>
      <c r="B7267" s="3">
        <v>35.763259887695313</v>
      </c>
      <c r="C7267" s="3">
        <v>12.94999980926514</v>
      </c>
      <c r="D7267" s="4">
        <v>1.005016246778645E-2</v>
      </c>
      <c r="E7267" s="4">
        <v>-3.2137541218081538E-2</v>
      </c>
      <c r="F7267" s="2">
        <v>1</v>
      </c>
      <c r="G7267" s="4">
        <v>0.30546857381846731</v>
      </c>
      <c r="H7267" s="4">
        <v>0</v>
      </c>
      <c r="I7267" s="4">
        <v>-0.1748923457777577</v>
      </c>
    </row>
    <row r="7268" spans="1:9" x14ac:dyDescent="0.25">
      <c r="A7268" t="s">
        <v>7483</v>
      </c>
      <c r="B7268" s="3">
        <v>35.40740966796875</v>
      </c>
      <c r="C7268" s="3">
        <v>13.38000011444092</v>
      </c>
      <c r="D7268" s="4">
        <v>-6.5683000348166756E-3</v>
      </c>
      <c r="E7268" s="4">
        <v>1.363638695278158E-2</v>
      </c>
      <c r="F7268" s="2">
        <v>2</v>
      </c>
      <c r="G7268" s="4">
        <v>0.29680396301851492</v>
      </c>
      <c r="H7268" s="4">
        <v>-8.1316016834910299E-3</v>
      </c>
      <c r="I7268" s="4">
        <v>-0.1831023003785148</v>
      </c>
    </row>
    <row r="7269" spans="1:9" x14ac:dyDescent="0.25">
      <c r="A7269" t="s">
        <v>7484</v>
      </c>
      <c r="B7269" s="3">
        <v>35.641513824462891</v>
      </c>
      <c r="C7269" s="3">
        <v>13.19999980926514</v>
      </c>
      <c r="D7269" s="4">
        <v>-1.049820443176253E-3</v>
      </c>
      <c r="E7269" s="4">
        <v>1.7733194872864729E-2</v>
      </c>
      <c r="F7269" s="2">
        <v>1</v>
      </c>
      <c r="G7269" s="4">
        <v>0.30102446944892353</v>
      </c>
      <c r="H7269" s="4">
        <v>-1.573637773718217E-3</v>
      </c>
      <c r="I7269" s="4">
        <v>-0.17770119510972429</v>
      </c>
    </row>
    <row r="7270" spans="1:9" x14ac:dyDescent="0.25">
      <c r="A7270" t="s">
        <v>7485</v>
      </c>
      <c r="B7270" s="3">
        <v>35.678970336914063</v>
      </c>
      <c r="C7270" s="3">
        <v>12.97000026702881</v>
      </c>
      <c r="D7270" s="4">
        <v>-5.2436782260190107E-4</v>
      </c>
      <c r="E7270" s="4">
        <v>4.0930997377242477E-2</v>
      </c>
      <c r="F7270" s="2">
        <v>1</v>
      </c>
      <c r="G7270" s="4">
        <v>0.31467104823442371</v>
      </c>
      <c r="H7270" s="4">
        <v>-5.2436782260190107E-4</v>
      </c>
      <c r="I7270" s="4">
        <v>-0.17683702178713051</v>
      </c>
    </row>
    <row r="7271" spans="1:9" x14ac:dyDescent="0.25">
      <c r="A7271" t="s">
        <v>7486</v>
      </c>
      <c r="B7271" s="3">
        <v>35.697689056396477</v>
      </c>
      <c r="C7271" s="3">
        <v>12.460000038146971</v>
      </c>
      <c r="D7271" s="4">
        <v>3.686250518310175E-3</v>
      </c>
      <c r="E7271" s="4">
        <v>2.4671068626592959E-2</v>
      </c>
      <c r="F7271" s="2">
        <v>1</v>
      </c>
      <c r="G7271" s="4">
        <v>0.31050584714715468</v>
      </c>
      <c r="H7271" s="4">
        <v>0</v>
      </c>
      <c r="I7271" s="4">
        <v>-0.17640515515163119</v>
      </c>
    </row>
    <row r="7272" spans="1:9" x14ac:dyDescent="0.25">
      <c r="A7272" t="s">
        <v>7487</v>
      </c>
      <c r="B7272" s="3">
        <v>35.566581726074219</v>
      </c>
      <c r="C7272" s="3">
        <v>12.159999847412109</v>
      </c>
      <c r="D7272" s="4">
        <v>9.0324731158357707E-3</v>
      </c>
      <c r="E7272" s="4">
        <v>-6.8199259027952319E-2</v>
      </c>
      <c r="F7272" s="2">
        <v>1</v>
      </c>
      <c r="G7272" s="4">
        <v>0.29655861972101277</v>
      </c>
      <c r="H7272" s="4">
        <v>0</v>
      </c>
      <c r="I7272" s="4">
        <v>-0.17942998180650679</v>
      </c>
    </row>
    <row r="7273" spans="1:9" x14ac:dyDescent="0.25">
      <c r="A7273" t="s">
        <v>7488</v>
      </c>
      <c r="B7273" s="3">
        <v>35.248203277587891</v>
      </c>
      <c r="C7273" s="3">
        <v>13.05000019073486</v>
      </c>
      <c r="D7273" s="4">
        <v>-3.705225603751527E-3</v>
      </c>
      <c r="E7273" s="4">
        <v>2.4332843421196682E-2</v>
      </c>
      <c r="F7273" s="2">
        <v>1</v>
      </c>
      <c r="G7273" s="4">
        <v>0.2870964061862944</v>
      </c>
      <c r="H7273" s="4">
        <v>-7.1217786759903978E-3</v>
      </c>
      <c r="I7273" s="4">
        <v>-0.18677541104339401</v>
      </c>
    </row>
    <row r="7274" spans="1:9" x14ac:dyDescent="0.25">
      <c r="A7274" t="s">
        <v>7489</v>
      </c>
      <c r="B7274" s="3">
        <v>35.379291534423828</v>
      </c>
      <c r="C7274" s="3">
        <v>12.739999771118161</v>
      </c>
      <c r="D7274" s="4">
        <v>-3.429259251419126E-3</v>
      </c>
      <c r="E7274" s="4">
        <v>3.9151674818533433E-2</v>
      </c>
      <c r="F7274" s="2">
        <v>1</v>
      </c>
      <c r="G7274" s="4">
        <v>0.30187509523358003</v>
      </c>
      <c r="H7274" s="4">
        <v>-3.429259251419126E-3</v>
      </c>
      <c r="I7274" s="4">
        <v>-0.1837510244401136</v>
      </c>
    </row>
    <row r="7275" spans="1:9" x14ac:dyDescent="0.25">
      <c r="A7275" t="s">
        <v>7490</v>
      </c>
      <c r="B7275" s="3">
        <v>35.501033782958977</v>
      </c>
      <c r="C7275" s="3">
        <v>12.260000228881839</v>
      </c>
      <c r="D7275" s="4">
        <v>1.320298270560905E-3</v>
      </c>
      <c r="E7275" s="4">
        <v>-7.0507913653355736E-2</v>
      </c>
      <c r="F7275" s="2">
        <v>1</v>
      </c>
      <c r="G7275" s="4">
        <v>0.3103198577940478</v>
      </c>
      <c r="H7275" s="4">
        <v>0</v>
      </c>
      <c r="I7275" s="4">
        <v>-0.18094226311846609</v>
      </c>
    </row>
    <row r="7276" spans="1:9" x14ac:dyDescent="0.25">
      <c r="A7276" t="s">
        <v>7491</v>
      </c>
      <c r="B7276" s="3">
        <v>35.4542236328125</v>
      </c>
      <c r="C7276" s="3">
        <v>13.189999580383301</v>
      </c>
      <c r="D7276" s="4">
        <v>6.379725212052989E-3</v>
      </c>
      <c r="E7276" s="4">
        <v>-1.6405687511716449E-2</v>
      </c>
      <c r="F7276" s="2">
        <v>1</v>
      </c>
      <c r="G7276" s="4">
        <v>0.29160286205961627</v>
      </c>
      <c r="H7276" s="4">
        <v>-5.2811999712232272E-4</v>
      </c>
      <c r="I7276" s="4">
        <v>-0.1820222377433309</v>
      </c>
    </row>
    <row r="7277" spans="1:9" x14ac:dyDescent="0.25">
      <c r="A7277" t="s">
        <v>7492</v>
      </c>
      <c r="B7277" s="3">
        <v>35.229469299316413</v>
      </c>
      <c r="C7277" s="3">
        <v>13.409999847412109</v>
      </c>
      <c r="D7277" s="4">
        <v>8.0385978439452277E-3</v>
      </c>
      <c r="E7277" s="4">
        <v>-3.0368769241568949E-2</v>
      </c>
      <c r="F7277" s="2">
        <v>2</v>
      </c>
      <c r="G7277" s="4">
        <v>0.29028685890349443</v>
      </c>
      <c r="H7277" s="4">
        <v>-6.8640544280834659E-3</v>
      </c>
      <c r="I7277" s="4">
        <v>-0.18720762972016949</v>
      </c>
    </row>
    <row r="7278" spans="1:9" x14ac:dyDescent="0.25">
      <c r="A7278" t="s">
        <v>7493</v>
      </c>
      <c r="B7278" s="3">
        <v>34.948532104492188</v>
      </c>
      <c r="C7278" s="3">
        <v>13.829999923706049</v>
      </c>
      <c r="D7278" s="4">
        <v>-4.268964547313514E-3</v>
      </c>
      <c r="E7278" s="4">
        <v>-3.0154298616690719E-2</v>
      </c>
      <c r="F7278" s="2">
        <v>2</v>
      </c>
      <c r="G7278" s="4">
        <v>0.27275691401097069</v>
      </c>
      <c r="H7278" s="4">
        <v>-1.4783811159516441E-2</v>
      </c>
      <c r="I7278" s="4">
        <v>-0.19368923767573901</v>
      </c>
    </row>
    <row r="7279" spans="1:9" x14ac:dyDescent="0.25">
      <c r="A7279" t="s">
        <v>7494</v>
      </c>
      <c r="B7279" s="3">
        <v>35.098365783691413</v>
      </c>
      <c r="C7279" s="3">
        <v>14.260000228881839</v>
      </c>
      <c r="D7279" s="4">
        <v>6.4457060348506179E-3</v>
      </c>
      <c r="E7279" s="4">
        <v>-2.529049095453284E-2</v>
      </c>
      <c r="F7279" s="2">
        <v>2</v>
      </c>
      <c r="G7279" s="4">
        <v>0.26391318135546488</v>
      </c>
      <c r="H7279" s="4">
        <v>-1.0559926564328361E-2</v>
      </c>
      <c r="I7279" s="4">
        <v>-0.19023236836472601</v>
      </c>
    </row>
    <row r="7280" spans="1:9" x14ac:dyDescent="0.25">
      <c r="A7280" t="s">
        <v>7495</v>
      </c>
      <c r="B7280" s="3">
        <v>34.873580932617188</v>
      </c>
      <c r="C7280" s="3">
        <v>14.63000011444092</v>
      </c>
      <c r="D7280" s="4">
        <v>7.5747481063128666E-3</v>
      </c>
      <c r="E7280" s="4">
        <v>-6.157793641763476E-2</v>
      </c>
      <c r="F7280" s="2">
        <v>2</v>
      </c>
      <c r="G7280" s="4">
        <v>0.25128926840728999</v>
      </c>
      <c r="H7280" s="4">
        <v>-1.6896721300721621E-2</v>
      </c>
      <c r="I7280" s="4">
        <v>-0.19541846442411681</v>
      </c>
    </row>
    <row r="7281" spans="1:9" x14ac:dyDescent="0.25">
      <c r="A7281" t="s">
        <v>7496</v>
      </c>
      <c r="B7281" s="3">
        <v>34.611408233642578</v>
      </c>
      <c r="C7281" s="3">
        <v>15.590000152587891</v>
      </c>
      <c r="D7281" s="4">
        <v>-9.1148122770878803E-3</v>
      </c>
      <c r="E7281" s="4">
        <v>7.5914451266057004E-2</v>
      </c>
      <c r="F7281" s="2">
        <v>2</v>
      </c>
      <c r="G7281" s="4">
        <v>0.26807455711352429</v>
      </c>
      <c r="H7281" s="4">
        <v>-2.4287497729600149E-2</v>
      </c>
      <c r="I7281" s="4">
        <v>-0.20146714962035869</v>
      </c>
    </row>
    <row r="7282" spans="1:9" x14ac:dyDescent="0.25">
      <c r="A7282" t="s">
        <v>7497</v>
      </c>
      <c r="B7282" s="3">
        <v>34.929786682128913</v>
      </c>
      <c r="C7282" s="3">
        <v>14.489999771118161</v>
      </c>
      <c r="D7282" s="4">
        <v>-8.2431641914356701E-3</v>
      </c>
      <c r="E7282" s="4">
        <v>4.6209340940142507E-2</v>
      </c>
      <c r="F7282" s="2">
        <v>2</v>
      </c>
      <c r="G7282" s="4">
        <v>0.28749814221369951</v>
      </c>
      <c r="H7282" s="4">
        <v>-1.5312253771175731E-2</v>
      </c>
      <c r="I7282" s="4">
        <v>-0.1941217203834715</v>
      </c>
    </row>
    <row r="7283" spans="1:9" x14ac:dyDescent="0.25">
      <c r="A7283" t="s">
        <v>7498</v>
      </c>
      <c r="B7283" s="3">
        <v>35.220111846923828</v>
      </c>
      <c r="C7283" s="3">
        <v>13.85000038146973</v>
      </c>
      <c r="D7283" s="4">
        <v>1.064847141686087E-3</v>
      </c>
      <c r="E7283" s="4">
        <v>-2.258290000714747E-2</v>
      </c>
      <c r="F7283" s="2">
        <v>2</v>
      </c>
      <c r="G7283" s="4">
        <v>0.3030275317273452</v>
      </c>
      <c r="H7283" s="4">
        <v>-7.1278455811970556E-3</v>
      </c>
      <c r="I7283" s="4">
        <v>-0.18742351903275961</v>
      </c>
    </row>
    <row r="7284" spans="1:9" x14ac:dyDescent="0.25">
      <c r="A7284" t="s">
        <v>7499</v>
      </c>
      <c r="B7284" s="3">
        <v>35.182647705078118</v>
      </c>
      <c r="C7284" s="3">
        <v>14.170000076293951</v>
      </c>
      <c r="D7284" s="4">
        <v>-2.124520533064667E-3</v>
      </c>
      <c r="E7284" s="4">
        <v>5.2748888271527683E-2</v>
      </c>
      <c r="F7284" s="2">
        <v>2</v>
      </c>
      <c r="G7284" s="4">
        <v>0.30296226229438478</v>
      </c>
      <c r="H7284" s="4">
        <v>-8.1839780372626736E-3</v>
      </c>
      <c r="I7284" s="4">
        <v>-0.18828786837599129</v>
      </c>
    </row>
    <row r="7285" spans="1:9" x14ac:dyDescent="0.25">
      <c r="A7285" t="s">
        <v>7500</v>
      </c>
      <c r="B7285" s="3">
        <v>35.257553100585938</v>
      </c>
      <c r="C7285" s="3">
        <v>13.460000038146971</v>
      </c>
      <c r="D7285" s="4">
        <v>-6.0723583542056092E-3</v>
      </c>
      <c r="E7285" s="4">
        <v>-6.6420775882667371E-3</v>
      </c>
      <c r="F7285" s="2">
        <v>2</v>
      </c>
      <c r="G7285" s="4">
        <v>0.29478264243888641</v>
      </c>
      <c r="H7285" s="4">
        <v>-6.0723583542056092E-3</v>
      </c>
      <c r="I7285" s="4">
        <v>-0.18655969775144199</v>
      </c>
    </row>
    <row r="7286" spans="1:9" x14ac:dyDescent="0.25">
      <c r="A7286" t="s">
        <v>7501</v>
      </c>
      <c r="B7286" s="3">
        <v>35.472957611083977</v>
      </c>
      <c r="C7286" s="3">
        <v>13.55000019073486</v>
      </c>
      <c r="D7286" s="4">
        <v>4.7750196627036612E-3</v>
      </c>
      <c r="E7286" s="4">
        <v>-3.558718812898809E-2</v>
      </c>
      <c r="F7286" s="2">
        <v>2</v>
      </c>
      <c r="G7286" s="4">
        <v>0.2974686030187732</v>
      </c>
      <c r="H7286" s="4">
        <v>0</v>
      </c>
      <c r="I7286" s="4">
        <v>-0.1815900190665555</v>
      </c>
    </row>
    <row r="7287" spans="1:9" x14ac:dyDescent="0.25">
      <c r="A7287" t="s">
        <v>7502</v>
      </c>
      <c r="B7287" s="3">
        <v>35.304378509521477</v>
      </c>
      <c r="C7287" s="3">
        <v>14.05000019073486</v>
      </c>
      <c r="D7287" s="4">
        <v>2.9262574031505562E-3</v>
      </c>
      <c r="E7287" s="4">
        <v>1.425549404443061E-3</v>
      </c>
      <c r="F7287" s="2">
        <v>2</v>
      </c>
      <c r="G7287" s="4">
        <v>0.28272814855912548</v>
      </c>
      <c r="H7287" s="4">
        <v>0</v>
      </c>
      <c r="I7287" s="4">
        <v>-0.18547937108530099</v>
      </c>
    </row>
    <row r="7288" spans="1:9" x14ac:dyDescent="0.25">
      <c r="A7288" t="s">
        <v>7503</v>
      </c>
      <c r="B7288" s="3">
        <v>35.201370239257813</v>
      </c>
      <c r="C7288" s="3">
        <v>14.02999973297119</v>
      </c>
      <c r="D7288" s="4">
        <v>6.6952811424612069E-3</v>
      </c>
      <c r="E7288" s="4">
        <v>-4.0355687907403071E-2</v>
      </c>
      <c r="F7288" s="2">
        <v>2</v>
      </c>
      <c r="G7288" s="4">
        <v>0.28495787987466842</v>
      </c>
      <c r="H7288" s="4">
        <v>-7.9760100329240302E-4</v>
      </c>
      <c r="I7288" s="4">
        <v>-0.1878559137301731</v>
      </c>
    </row>
    <row r="7289" spans="1:9" x14ac:dyDescent="0.25">
      <c r="A7289" t="s">
        <v>7504</v>
      </c>
      <c r="B7289" s="3">
        <v>34.967254638671882</v>
      </c>
      <c r="C7289" s="3">
        <v>14.61999988555908</v>
      </c>
      <c r="D7289" s="4">
        <v>-4.7976010366266308E-3</v>
      </c>
      <c r="E7289" s="4">
        <v>6.9495230721512202E-2</v>
      </c>
      <c r="F7289" s="2">
        <v>2</v>
      </c>
      <c r="G7289" s="4">
        <v>0.27343875194206763</v>
      </c>
      <c r="H7289" s="4">
        <v>-7.4430488412046136E-3</v>
      </c>
      <c r="I7289" s="4">
        <v>-0.19325728302992071</v>
      </c>
    </row>
    <row r="7290" spans="1:9" x14ac:dyDescent="0.25">
      <c r="A7290" t="s">
        <v>7505</v>
      </c>
      <c r="B7290" s="3">
        <v>35.135822296142578</v>
      </c>
      <c r="C7290" s="3">
        <v>13.670000076293951</v>
      </c>
      <c r="D7290" s="4">
        <v>3.2082990558195408E-3</v>
      </c>
      <c r="E7290" s="4">
        <v>-4.0028069100134567E-2</v>
      </c>
      <c r="F7290" s="2">
        <v>2</v>
      </c>
      <c r="G7290" s="4">
        <v>0.27702730525761488</v>
      </c>
      <c r="H7290" s="4">
        <v>-2.6582007914506271E-3</v>
      </c>
      <c r="I7290" s="4">
        <v>-0.18936819504213229</v>
      </c>
    </row>
    <row r="7291" spans="1:9" x14ac:dyDescent="0.25">
      <c r="A7291" t="s">
        <v>7506</v>
      </c>
      <c r="B7291" s="3">
        <v>35.023456573486328</v>
      </c>
      <c r="C7291" s="3">
        <v>14.239999771118161</v>
      </c>
      <c r="D7291" s="4">
        <v>6.1881323752914774E-3</v>
      </c>
      <c r="E7291" s="4">
        <v>-2.2649274579139681E-2</v>
      </c>
      <c r="F7291" s="2">
        <v>2</v>
      </c>
      <c r="G7291" s="4">
        <v>0.27846348590032521</v>
      </c>
      <c r="H7291" s="4">
        <v>-5.8477385531912063E-3</v>
      </c>
      <c r="I7291" s="4">
        <v>-0.19196062699959451</v>
      </c>
    </row>
    <row r="7292" spans="1:9" x14ac:dyDescent="0.25">
      <c r="A7292" t="s">
        <v>7507</v>
      </c>
      <c r="B7292" s="3">
        <v>34.808059692382813</v>
      </c>
      <c r="C7292" s="3">
        <v>14.569999694824221</v>
      </c>
      <c r="D7292" s="4">
        <v>3.2390483662705361E-3</v>
      </c>
      <c r="E7292" s="4">
        <v>-2.672014462722383E-2</v>
      </c>
      <c r="F7292" s="2">
        <v>2</v>
      </c>
      <c r="G7292" s="4">
        <v>0.27485264178763652</v>
      </c>
      <c r="H7292" s="4">
        <v>-1.1961849420813461E-2</v>
      </c>
      <c r="I7292" s="4">
        <v>-0.1969301296638428</v>
      </c>
    </row>
    <row r="7293" spans="1:9" x14ac:dyDescent="0.25">
      <c r="A7293" t="s">
        <v>7508</v>
      </c>
      <c r="B7293" s="3">
        <v>34.6956787109375</v>
      </c>
      <c r="C7293" s="3">
        <v>14.97000026702881</v>
      </c>
      <c r="D7293" s="4">
        <v>-5.3955012288775528E-4</v>
      </c>
      <c r="E7293" s="4">
        <v>8.0808001667678209E-3</v>
      </c>
      <c r="F7293" s="2">
        <v>2</v>
      </c>
      <c r="G7293" s="4">
        <v>0.27244022047901972</v>
      </c>
      <c r="H7293" s="4">
        <v>-1.515182030826856E-2</v>
      </c>
      <c r="I7293" s="4">
        <v>-0.1995229136625811</v>
      </c>
    </row>
    <row r="7294" spans="1:9" x14ac:dyDescent="0.25">
      <c r="A7294" t="s">
        <v>7509</v>
      </c>
      <c r="B7294" s="3">
        <v>34.714408874511719</v>
      </c>
      <c r="C7294" s="3">
        <v>14.85000038146973</v>
      </c>
      <c r="D7294" s="4">
        <v>-8.2934506009354481E-3</v>
      </c>
      <c r="E7294" s="4">
        <v>6.2231821725383878E-2</v>
      </c>
      <c r="F7294" s="2">
        <v>2</v>
      </c>
      <c r="G7294" s="4">
        <v>0.29218177526051692</v>
      </c>
      <c r="H7294" s="4">
        <v>-1.462015849369269E-2</v>
      </c>
      <c r="I7294" s="4">
        <v>-0.1990907829961247</v>
      </c>
    </row>
    <row r="7295" spans="1:9" x14ac:dyDescent="0.25">
      <c r="A7295" t="s">
        <v>7510</v>
      </c>
      <c r="B7295" s="3">
        <v>35.004718780517578</v>
      </c>
      <c r="C7295" s="3">
        <v>13.97999954223633</v>
      </c>
      <c r="D7295" s="4">
        <v>8.0325779110967943E-4</v>
      </c>
      <c r="E7295" s="4">
        <v>-0.1118170428509991</v>
      </c>
      <c r="F7295" s="2">
        <v>2</v>
      </c>
      <c r="G7295" s="4">
        <v>0.31687221006347871</v>
      </c>
      <c r="H7295" s="4">
        <v>-6.3796169306242767E-3</v>
      </c>
      <c r="I7295" s="4">
        <v>-0.19239293368668889</v>
      </c>
    </row>
    <row r="7296" spans="1:9" x14ac:dyDescent="0.25">
      <c r="A7296" t="s">
        <v>7511</v>
      </c>
      <c r="B7296" s="3">
        <v>34.97662353515625</v>
      </c>
      <c r="C7296" s="3">
        <v>15.739999771118161</v>
      </c>
      <c r="D7296" s="4">
        <v>2.954746825058141E-3</v>
      </c>
      <c r="E7296" s="4">
        <v>5.9219389957757773E-2</v>
      </c>
      <c r="F7296" s="2">
        <v>2</v>
      </c>
      <c r="G7296" s="4">
        <v>0.32172175190861529</v>
      </c>
      <c r="H7296" s="4">
        <v>-7.1771096524880784E-3</v>
      </c>
      <c r="I7296" s="4">
        <v>-0.19304112968637341</v>
      </c>
    </row>
    <row r="7297" spans="1:9" x14ac:dyDescent="0.25">
      <c r="A7297" t="s">
        <v>7512</v>
      </c>
      <c r="B7297" s="3">
        <v>34.873580932617188</v>
      </c>
      <c r="C7297" s="3">
        <v>14.85999965667725</v>
      </c>
      <c r="D7297" s="4">
        <v>-1.0738955528398759E-3</v>
      </c>
      <c r="E7297" s="4">
        <v>2.482756252946516E-2</v>
      </c>
      <c r="F7297" s="2">
        <v>2</v>
      </c>
      <c r="G7297" s="4">
        <v>0.31374582318529498</v>
      </c>
      <c r="H7297" s="4">
        <v>-1.010200760265567E-2</v>
      </c>
      <c r="I7297" s="4">
        <v>-0.19541846442411681</v>
      </c>
    </row>
    <row r="7298" spans="1:9" x14ac:dyDescent="0.25">
      <c r="A7298" t="s">
        <v>7513</v>
      </c>
      <c r="B7298" s="3">
        <v>34.91107177734375</v>
      </c>
      <c r="C7298" s="3">
        <v>14.5</v>
      </c>
      <c r="D7298" s="4">
        <v>1.0750500443015289E-3</v>
      </c>
      <c r="E7298" s="4">
        <v>3.9426537509310362E-2</v>
      </c>
      <c r="F7298" s="2">
        <v>2</v>
      </c>
      <c r="G7298" s="4">
        <v>0.31561096721987131</v>
      </c>
      <c r="H7298" s="4">
        <v>-9.0378177220749034E-3</v>
      </c>
      <c r="I7298" s="4">
        <v>-0.19455349900865179</v>
      </c>
    </row>
    <row r="7299" spans="1:9" x14ac:dyDescent="0.25">
      <c r="A7299" t="s">
        <v>7514</v>
      </c>
      <c r="B7299" s="3">
        <v>34.873580932617188</v>
      </c>
      <c r="C7299" s="3">
        <v>13.94999980926514</v>
      </c>
      <c r="D7299" s="4">
        <v>-5.0775121877161267E-3</v>
      </c>
      <c r="E7299" s="4">
        <v>9.4976456819886756E-2</v>
      </c>
      <c r="F7299" s="2">
        <v>2</v>
      </c>
      <c r="G7299" s="4">
        <v>0.29458348529845041</v>
      </c>
      <c r="H7299" s="4">
        <v>-1.010200760265567E-2</v>
      </c>
      <c r="I7299" s="4">
        <v>-0.19541846442411681</v>
      </c>
    </row>
    <row r="7300" spans="1:9" x14ac:dyDescent="0.25">
      <c r="A7300" t="s">
        <v>7515</v>
      </c>
      <c r="B7300" s="3">
        <v>35.051555633544922</v>
      </c>
      <c r="C7300" s="3">
        <v>12.739999771118161</v>
      </c>
      <c r="D7300" s="4">
        <v>-1.866119529415067E-3</v>
      </c>
      <c r="E7300" s="4">
        <v>2.247188861267713E-2</v>
      </c>
      <c r="F7300" s="2">
        <v>1</v>
      </c>
      <c r="G7300" s="4">
        <v>0.29810736838402391</v>
      </c>
      <c r="H7300" s="4">
        <v>-5.0501375498988033E-3</v>
      </c>
      <c r="I7300" s="4">
        <v>-0.19131234298959091</v>
      </c>
    </row>
    <row r="7301" spans="1:9" x14ac:dyDescent="0.25">
      <c r="A7301" t="s">
        <v>7516</v>
      </c>
      <c r="B7301" s="3">
        <v>35.117088317871087</v>
      </c>
      <c r="C7301" s="3">
        <v>12.460000038146971</v>
      </c>
      <c r="D7301" s="4">
        <v>7.5226004158914783E-3</v>
      </c>
      <c r="E7301" s="4">
        <v>-3.4108495611989142E-2</v>
      </c>
      <c r="F7301" s="2">
        <v>1</v>
      </c>
      <c r="G7301" s="4">
        <v>0.29877645402338171</v>
      </c>
      <c r="H7301" s="4">
        <v>-3.1899708874550958E-3</v>
      </c>
      <c r="I7301" s="4">
        <v>-0.1898004137189078</v>
      </c>
    </row>
    <row r="7302" spans="1:9" x14ac:dyDescent="0.25">
      <c r="A7302" t="s">
        <v>7517</v>
      </c>
      <c r="B7302" s="3">
        <v>34.854888916015618</v>
      </c>
      <c r="C7302" s="3">
        <v>12.89999961853027</v>
      </c>
      <c r="D7302" s="4">
        <v>-8.054140446056568E-4</v>
      </c>
      <c r="E7302" s="4">
        <v>0</v>
      </c>
      <c r="F7302" s="2">
        <v>1</v>
      </c>
      <c r="G7302" s="4">
        <v>0.28257830665553141</v>
      </c>
      <c r="H7302" s="4">
        <v>-1.063258660294519E-2</v>
      </c>
      <c r="I7302" s="4">
        <v>-0.19584971498738279</v>
      </c>
    </row>
    <row r="7303" spans="1:9" x14ac:dyDescent="0.25">
      <c r="A7303" t="s">
        <v>7518</v>
      </c>
      <c r="B7303" s="3">
        <v>34.882984161376953</v>
      </c>
      <c r="C7303" s="3">
        <v>12.89999961853027</v>
      </c>
      <c r="D7303" s="4">
        <v>-2.6828999240058332E-4</v>
      </c>
      <c r="E7303" s="4">
        <v>-2.4205797430778331E-2</v>
      </c>
      <c r="F7303" s="2">
        <v>1</v>
      </c>
      <c r="G7303" s="4">
        <v>0.29361597563277869</v>
      </c>
      <c r="H7303" s="4">
        <v>-9.8350938810813915E-3</v>
      </c>
      <c r="I7303" s="4">
        <v>-0.19520151898769819</v>
      </c>
    </row>
    <row r="7304" spans="1:9" x14ac:dyDescent="0.25">
      <c r="A7304" t="s">
        <v>7519</v>
      </c>
      <c r="B7304" s="3">
        <v>34.892345428466797</v>
      </c>
      <c r="C7304" s="3">
        <v>13.22000026702881</v>
      </c>
      <c r="D7304" s="4">
        <v>-1.60769773841718E-3</v>
      </c>
      <c r="E7304" s="4">
        <v>6.0995202773278738E-2</v>
      </c>
      <c r="F7304" s="2">
        <v>2</v>
      </c>
      <c r="G7304" s="4">
        <v>0.29308709199428667</v>
      </c>
      <c r="H7304" s="4">
        <v>-9.5693712552221699E-3</v>
      </c>
      <c r="I7304" s="4">
        <v>-0.1949855416647891</v>
      </c>
    </row>
    <row r="7305" spans="1:9" x14ac:dyDescent="0.25">
      <c r="A7305" t="s">
        <v>7520</v>
      </c>
      <c r="B7305" s="3">
        <v>34.948532104492188</v>
      </c>
      <c r="C7305" s="3">
        <v>12.460000038146971</v>
      </c>
      <c r="D7305" s="4">
        <v>2.6803964104304972E-4</v>
      </c>
      <c r="E7305" s="4">
        <v>-3.1999969482421342E-3</v>
      </c>
      <c r="F7305" s="2">
        <v>1</v>
      </c>
      <c r="G7305" s="4">
        <v>0.30178164043520178</v>
      </c>
      <c r="H7305" s="4">
        <v>-7.9744940929232788E-3</v>
      </c>
      <c r="I7305" s="4">
        <v>-0.19368923767573901</v>
      </c>
    </row>
    <row r="7306" spans="1:9" x14ac:dyDescent="0.25">
      <c r="A7306" t="s">
        <v>7521</v>
      </c>
      <c r="B7306" s="3">
        <v>34.939167022705078</v>
      </c>
      <c r="C7306" s="3">
        <v>12.5</v>
      </c>
      <c r="D7306" s="4">
        <v>-8.2403250002111017E-3</v>
      </c>
      <c r="E7306" s="4">
        <v>1.2145717724457491E-2</v>
      </c>
      <c r="F7306" s="2">
        <v>1</v>
      </c>
      <c r="G7306" s="4">
        <v>0.29701818419722792</v>
      </c>
      <c r="H7306" s="4">
        <v>-8.2403250002111017E-3</v>
      </c>
      <c r="I7306" s="4">
        <v>-0.19390530300896719</v>
      </c>
    </row>
    <row r="7307" spans="1:9" x14ac:dyDescent="0.25">
      <c r="A7307" t="s">
        <v>7522</v>
      </c>
      <c r="B7307" s="3">
        <v>35.229469299316413</v>
      </c>
      <c r="C7307" s="3">
        <v>12.35000038146973</v>
      </c>
      <c r="D7307" s="4">
        <v>4.8079622204495456E-3</v>
      </c>
      <c r="E7307" s="4">
        <v>-2.5256487205785438E-2</v>
      </c>
      <c r="F7307" s="2">
        <v>1</v>
      </c>
      <c r="G7307" s="4">
        <v>0.30469626397795158</v>
      </c>
      <c r="H7307" s="4">
        <v>0</v>
      </c>
      <c r="I7307" s="4">
        <v>-0.18720762972016949</v>
      </c>
    </row>
    <row r="7308" spans="1:9" x14ac:dyDescent="0.25">
      <c r="A7308" t="s">
        <v>7523</v>
      </c>
      <c r="B7308" s="3">
        <v>35.060897827148438</v>
      </c>
      <c r="C7308" s="3">
        <v>12.670000076293951</v>
      </c>
      <c r="D7308" s="4">
        <v>4.8306411223399959E-3</v>
      </c>
      <c r="E7308" s="4">
        <v>2.6742294945340639E-2</v>
      </c>
      <c r="F7308" s="2">
        <v>1</v>
      </c>
      <c r="G7308" s="4">
        <v>0.29845334932936002</v>
      </c>
      <c r="H7308" s="4">
        <v>0</v>
      </c>
      <c r="I7308" s="4">
        <v>-0.19109680571827681</v>
      </c>
    </row>
    <row r="7309" spans="1:9" x14ac:dyDescent="0.25">
      <c r="A7309" t="s">
        <v>7524</v>
      </c>
      <c r="B7309" s="3">
        <v>34.892345428466797</v>
      </c>
      <c r="C7309" s="3">
        <v>12.340000152587891</v>
      </c>
      <c r="D7309" s="4">
        <v>-3.7435238507779189E-3</v>
      </c>
      <c r="E7309" s="4">
        <v>6.5630417434286548E-2</v>
      </c>
      <c r="F7309" s="2">
        <v>1</v>
      </c>
      <c r="G7309" s="4">
        <v>0.26775758531683969</v>
      </c>
      <c r="H7309" s="4">
        <v>-4.0187392350338191E-3</v>
      </c>
      <c r="I7309" s="4">
        <v>-0.1949855416647891</v>
      </c>
    </row>
    <row r="7310" spans="1:9" x14ac:dyDescent="0.25">
      <c r="A7310" t="s">
        <v>7525</v>
      </c>
      <c r="B7310" s="3">
        <v>35.023456573486328</v>
      </c>
      <c r="C7310" s="3">
        <v>11.579999923706049</v>
      </c>
      <c r="D7310" s="4">
        <v>-2.7624953096383459E-4</v>
      </c>
      <c r="E7310" s="4">
        <v>4.324320051714925E-2</v>
      </c>
      <c r="F7310" s="2">
        <v>1</v>
      </c>
      <c r="G7310" s="4">
        <v>0.27379006482238449</v>
      </c>
      <c r="H7310" s="4">
        <v>-2.7624953096383459E-4</v>
      </c>
      <c r="I7310" s="4">
        <v>-0.19196062699959451</v>
      </c>
    </row>
    <row r="7311" spans="1:9" x14ac:dyDescent="0.25">
      <c r="A7311" t="s">
        <v>7526</v>
      </c>
      <c r="B7311" s="3">
        <v>35.033134460449219</v>
      </c>
      <c r="C7311" s="3">
        <v>11.10000038146973</v>
      </c>
      <c r="D7311" s="4">
        <v>9.1234780284936701E-3</v>
      </c>
      <c r="E7311" s="4">
        <v>-2.2026430977760691E-2</v>
      </c>
      <c r="F7311" s="2">
        <v>1</v>
      </c>
      <c r="G7311" s="4">
        <v>0.26507448582430992</v>
      </c>
      <c r="H7311" s="4">
        <v>0</v>
      </c>
      <c r="I7311" s="4">
        <v>-0.19173734482020541</v>
      </c>
    </row>
    <row r="7312" spans="1:9" x14ac:dyDescent="0.25">
      <c r="A7312" t="s">
        <v>7527</v>
      </c>
      <c r="B7312" s="3">
        <v>34.716400146484382</v>
      </c>
      <c r="C7312" s="3">
        <v>11.35000038146973</v>
      </c>
      <c r="D7312" s="4">
        <v>4.5820893841896906E-3</v>
      </c>
      <c r="E7312" s="4">
        <v>-9.5985738491352057E-3</v>
      </c>
      <c r="F7312" s="2">
        <v>1</v>
      </c>
      <c r="G7312" s="4">
        <v>0.26945797731945009</v>
      </c>
      <c r="H7312" s="4">
        <v>0</v>
      </c>
      <c r="I7312" s="4">
        <v>-0.19904484160958899</v>
      </c>
    </row>
    <row r="7313" spans="1:9" x14ac:dyDescent="0.25">
      <c r="A7313" t="s">
        <v>7528</v>
      </c>
      <c r="B7313" s="3">
        <v>34.558052062988281</v>
      </c>
      <c r="C7313" s="3">
        <v>11.460000038146971</v>
      </c>
      <c r="D7313" s="4">
        <v>4.6036271889240421E-3</v>
      </c>
      <c r="E7313" s="4">
        <v>-4.3440651381916329E-3</v>
      </c>
      <c r="F7313" s="2">
        <v>1</v>
      </c>
      <c r="G7313" s="4">
        <v>0.26492799769667469</v>
      </c>
      <c r="H7313" s="4">
        <v>0</v>
      </c>
      <c r="I7313" s="4">
        <v>-0.20269814995268559</v>
      </c>
    </row>
    <row r="7314" spans="1:9" x14ac:dyDescent="0.25">
      <c r="A7314" t="s">
        <v>7529</v>
      </c>
      <c r="B7314" s="3">
        <v>34.399688720703118</v>
      </c>
      <c r="C7314" s="3">
        <v>11.510000228881839</v>
      </c>
      <c r="D7314" s="4">
        <v>2.7151462640775388E-3</v>
      </c>
      <c r="E7314" s="4">
        <v>3.1362041779139371E-2</v>
      </c>
      <c r="F7314" s="2">
        <v>1</v>
      </c>
      <c r="G7314" s="4">
        <v>0.26291002391115392</v>
      </c>
      <c r="H7314" s="4">
        <v>0</v>
      </c>
      <c r="I7314" s="4">
        <v>-0.20635181033705841</v>
      </c>
    </row>
    <row r="7315" spans="1:9" x14ac:dyDescent="0.25">
      <c r="A7315" t="s">
        <v>7530</v>
      </c>
      <c r="B7315" s="3">
        <v>34.306541442871087</v>
      </c>
      <c r="C7315" s="3">
        <v>11.159999847412109</v>
      </c>
      <c r="D7315" s="4">
        <v>3.8155746076322661E-3</v>
      </c>
      <c r="E7315" s="4">
        <v>-5.8227891294973737E-2</v>
      </c>
      <c r="F7315" s="2">
        <v>1</v>
      </c>
      <c r="G7315" s="4">
        <v>0.25572195724843388</v>
      </c>
      <c r="H7315" s="4">
        <v>0</v>
      </c>
      <c r="I7315" s="4">
        <v>-0.2085008463072279</v>
      </c>
    </row>
    <row r="7316" spans="1:9" x14ac:dyDescent="0.25">
      <c r="A7316" t="s">
        <v>7531</v>
      </c>
      <c r="B7316" s="3">
        <v>34.176139831542969</v>
      </c>
      <c r="C7316" s="3">
        <v>11.85000038146973</v>
      </c>
      <c r="D7316" s="4">
        <v>5.4577843673730975E-4</v>
      </c>
      <c r="E7316" s="4">
        <v>1.7167448024748119E-2</v>
      </c>
      <c r="F7316" s="2">
        <v>1</v>
      </c>
      <c r="G7316" s="4">
        <v>0.2377803989700211</v>
      </c>
      <c r="H7316" s="4">
        <v>0</v>
      </c>
      <c r="I7316" s="4">
        <v>-0.2115093910530822</v>
      </c>
    </row>
    <row r="7317" spans="1:9" x14ac:dyDescent="0.25">
      <c r="A7317" t="s">
        <v>7532</v>
      </c>
      <c r="B7317" s="3">
        <v>34.157497406005859</v>
      </c>
      <c r="C7317" s="3">
        <v>11.64999961853027</v>
      </c>
      <c r="D7317" s="4">
        <v>1.911694377749962E-3</v>
      </c>
      <c r="E7317" s="4">
        <v>0</v>
      </c>
      <c r="F7317" s="2">
        <v>1</v>
      </c>
      <c r="G7317" s="4">
        <v>0.24324015864108881</v>
      </c>
      <c r="H7317" s="4">
        <v>0</v>
      </c>
      <c r="I7317" s="4">
        <v>-0.21193949748220081</v>
      </c>
    </row>
    <row r="7318" spans="1:9" x14ac:dyDescent="0.25">
      <c r="A7318" t="s">
        <v>7533</v>
      </c>
      <c r="B7318" s="3">
        <v>34.092323303222663</v>
      </c>
      <c r="C7318" s="3">
        <v>11.64999961853027</v>
      </c>
      <c r="D7318" s="4">
        <v>9.3773823789511379E-3</v>
      </c>
      <c r="E7318" s="4">
        <v>3.1886595030436123E-2</v>
      </c>
      <c r="F7318" s="2">
        <v>1</v>
      </c>
      <c r="G7318" s="4">
        <v>0.2396382215790531</v>
      </c>
      <c r="H7318" s="4">
        <v>0</v>
      </c>
      <c r="I7318" s="4">
        <v>-0.21344315378289469</v>
      </c>
    </row>
    <row r="7319" spans="1:9" x14ac:dyDescent="0.25">
      <c r="A7319" t="s">
        <v>7534</v>
      </c>
      <c r="B7319" s="3">
        <v>33.775596618652337</v>
      </c>
      <c r="C7319" s="3">
        <v>11.289999961853029</v>
      </c>
      <c r="D7319" s="4">
        <v>4.4316480818784587E-3</v>
      </c>
      <c r="E7319" s="4">
        <v>-1.9965320032226289E-2</v>
      </c>
      <c r="F7319" s="2">
        <v>1</v>
      </c>
      <c r="G7319" s="4">
        <v>0.22852841317190159</v>
      </c>
      <c r="H7319" s="4">
        <v>0</v>
      </c>
      <c r="I7319" s="4">
        <v>-0.22075047455164021</v>
      </c>
    </row>
    <row r="7320" spans="1:9" x14ac:dyDescent="0.25">
      <c r="A7320" t="s">
        <v>7535</v>
      </c>
      <c r="B7320" s="3">
        <v>33.626575469970703</v>
      </c>
      <c r="C7320" s="3">
        <v>11.52000045776367</v>
      </c>
      <c r="D7320" s="4">
        <v>8.3177418250590662E-4</v>
      </c>
      <c r="E7320" s="4">
        <v>-4.2393955654856819E-2</v>
      </c>
      <c r="F7320" s="2">
        <v>1</v>
      </c>
      <c r="G7320" s="4">
        <v>0.21787645434433831</v>
      </c>
      <c r="H7320" s="4">
        <v>-4.4120952285220394E-3</v>
      </c>
      <c r="I7320" s="4">
        <v>-0.22418859766469901</v>
      </c>
    </row>
    <row r="7321" spans="1:9" x14ac:dyDescent="0.25">
      <c r="A7321" t="s">
        <v>7536</v>
      </c>
      <c r="B7321" s="3">
        <v>33.598628997802727</v>
      </c>
      <c r="C7321" s="3">
        <v>12.02999973297119</v>
      </c>
      <c r="D7321" s="4">
        <v>2.2231092761131328E-3</v>
      </c>
      <c r="E7321" s="4">
        <v>-4.9011850138784063E-2</v>
      </c>
      <c r="F7321" s="2">
        <v>1</v>
      </c>
      <c r="G7321" s="4">
        <v>0.21287604073528191</v>
      </c>
      <c r="H7321" s="4">
        <v>-5.2395113207823751E-3</v>
      </c>
      <c r="I7321" s="4">
        <v>-0.2248333612619412</v>
      </c>
    </row>
    <row r="7322" spans="1:9" x14ac:dyDescent="0.25">
      <c r="A7322" t="s">
        <v>7537</v>
      </c>
      <c r="B7322" s="3">
        <v>33.524101257324219</v>
      </c>
      <c r="C7322" s="3">
        <v>12.64999961853027</v>
      </c>
      <c r="D7322" s="4">
        <v>2.506682509392899E-3</v>
      </c>
      <c r="E7322" s="4">
        <v>1.362180148473646E-2</v>
      </c>
      <c r="F7322" s="2">
        <v>1</v>
      </c>
      <c r="G7322" s="4">
        <v>0.2070194435768731</v>
      </c>
      <c r="H7322" s="4">
        <v>-7.4460671758863617E-3</v>
      </c>
      <c r="I7322" s="4">
        <v>-0.2265528188649063</v>
      </c>
    </row>
    <row r="7323" spans="1:9" x14ac:dyDescent="0.25">
      <c r="A7323" t="s">
        <v>7538</v>
      </c>
      <c r="B7323" s="3">
        <v>33.440277099609382</v>
      </c>
      <c r="C7323" s="3">
        <v>12.47999954223633</v>
      </c>
      <c r="D7323" s="4">
        <v>-3.6082420910504842E-3</v>
      </c>
      <c r="E7323" s="4">
        <v>1.216541925859049E-2</v>
      </c>
      <c r="F7323" s="2">
        <v>1</v>
      </c>
      <c r="G7323" s="4">
        <v>0.20715969965076211</v>
      </c>
      <c r="H7323" s="4">
        <v>-9.9278636830293365E-3</v>
      </c>
      <c r="I7323" s="4">
        <v>-0.22848675761535689</v>
      </c>
    </row>
    <row r="7324" spans="1:9" x14ac:dyDescent="0.25">
      <c r="A7324" t="s">
        <v>7539</v>
      </c>
      <c r="B7324" s="3">
        <v>33.561374664306641</v>
      </c>
      <c r="C7324" s="3">
        <v>12.329999923706049</v>
      </c>
      <c r="D7324" s="4">
        <v>5.5823056911286084E-3</v>
      </c>
      <c r="E7324" s="4">
        <v>-4.7140624146695509E-2</v>
      </c>
      <c r="F7324" s="2">
        <v>1</v>
      </c>
      <c r="G7324" s="4">
        <v>0.21073632914408649</v>
      </c>
      <c r="H7324" s="4">
        <v>-6.3425068923105288E-3</v>
      </c>
      <c r="I7324" s="4">
        <v>-0.2256928700376262</v>
      </c>
    </row>
    <row r="7325" spans="1:9" x14ac:dyDescent="0.25">
      <c r="A7325" t="s">
        <v>7540</v>
      </c>
      <c r="B7325" s="3">
        <v>33.375064849853523</v>
      </c>
      <c r="C7325" s="3">
        <v>12.939999580383301</v>
      </c>
      <c r="D7325" s="4">
        <v>1.1173653566163291E-3</v>
      </c>
      <c r="E7325" s="4">
        <v>-1.746397073487083E-2</v>
      </c>
      <c r="F7325" s="2">
        <v>1</v>
      </c>
      <c r="G7325" s="4">
        <v>0.22122069963679139</v>
      </c>
      <c r="H7325" s="4">
        <v>-1.1858614174046539E-2</v>
      </c>
      <c r="I7325" s="4">
        <v>-0.22999129401924109</v>
      </c>
    </row>
    <row r="7326" spans="1:9" x14ac:dyDescent="0.25">
      <c r="A7326" t="s">
        <v>7541</v>
      </c>
      <c r="B7326" s="3">
        <v>33.337814331054688</v>
      </c>
      <c r="C7326" s="3">
        <v>13.170000076293951</v>
      </c>
      <c r="D7326" s="4">
        <v>-3.6194053759103229E-3</v>
      </c>
      <c r="E7326" s="4">
        <v>4.5238069648195538E-2</v>
      </c>
      <c r="F7326" s="2">
        <v>1</v>
      </c>
      <c r="G7326" s="4">
        <v>0.21662396312530061</v>
      </c>
      <c r="H7326" s="4">
        <v>-1.296149680316505E-2</v>
      </c>
      <c r="I7326" s="4">
        <v>-0.23085071478460709</v>
      </c>
    </row>
    <row r="7327" spans="1:9" x14ac:dyDescent="0.25">
      <c r="A7327" t="s">
        <v>7542</v>
      </c>
      <c r="B7327" s="3">
        <v>33.458915710449219</v>
      </c>
      <c r="C7327" s="3">
        <v>12.60000038146973</v>
      </c>
      <c r="D7327" s="4">
        <v>1.953174084950771E-3</v>
      </c>
      <c r="E7327" s="4">
        <v>-6.110280850688854E-2</v>
      </c>
      <c r="F7327" s="2">
        <v>1</v>
      </c>
      <c r="G7327" s="4">
        <v>0.2341326254550142</v>
      </c>
      <c r="H7327" s="4">
        <v>-9.3760270700367077E-3</v>
      </c>
      <c r="I7327" s="4">
        <v>-0.22805673919655731</v>
      </c>
    </row>
    <row r="7328" spans="1:9" x14ac:dyDescent="0.25">
      <c r="A7328" t="s">
        <v>7543</v>
      </c>
      <c r="B7328" s="3">
        <v>33.393692016601563</v>
      </c>
      <c r="C7328" s="3">
        <v>13.420000076293951</v>
      </c>
      <c r="D7328" s="4">
        <v>-2.7816085302357911E-3</v>
      </c>
      <c r="E7328" s="4">
        <v>0.1155445032565641</v>
      </c>
      <c r="F7328" s="2">
        <v>2</v>
      </c>
      <c r="G7328" s="4">
        <v>0.23878237580521611</v>
      </c>
      <c r="H7328" s="4">
        <v>-1.130711638828241E-2</v>
      </c>
      <c r="I7328" s="4">
        <v>-0.22956153963139869</v>
      </c>
    </row>
    <row r="7329" spans="1:9" x14ac:dyDescent="0.25">
      <c r="A7329" t="s">
        <v>7544</v>
      </c>
      <c r="B7329" s="3">
        <v>33.486839294433587</v>
      </c>
      <c r="C7329" s="3">
        <v>12.02999973297119</v>
      </c>
      <c r="D7329" s="4">
        <v>1.1139741026111589E-3</v>
      </c>
      <c r="E7329" s="4">
        <v>-8.2440544539381655E-3</v>
      </c>
      <c r="F7329" s="2">
        <v>1</v>
      </c>
      <c r="G7329" s="4">
        <v>0.24098339149223241</v>
      </c>
      <c r="H7329" s="4">
        <v>-8.549288632233587E-3</v>
      </c>
      <c r="I7329" s="4">
        <v>-0.2274125036612292</v>
      </c>
    </row>
    <row r="7330" spans="1:9" x14ac:dyDescent="0.25">
      <c r="A7330" t="s">
        <v>7545</v>
      </c>
      <c r="B7330" s="3">
        <v>33.449577331542969</v>
      </c>
      <c r="C7330" s="3">
        <v>12.13000011444092</v>
      </c>
      <c r="D7330" s="4">
        <v>-1.668628352427648E-3</v>
      </c>
      <c r="E7330" s="4">
        <v>-2.5702787126637431E-2</v>
      </c>
      <c r="F7330" s="2">
        <v>1</v>
      </c>
      <c r="G7330" s="4">
        <v>0.23876831032053111</v>
      </c>
      <c r="H7330" s="4">
        <v>-9.6525100885807014E-3</v>
      </c>
      <c r="I7330" s="4">
        <v>-0.22827218845755229</v>
      </c>
    </row>
    <row r="7331" spans="1:9" x14ac:dyDescent="0.25">
      <c r="A7331" t="s">
        <v>7546</v>
      </c>
      <c r="B7331" s="3">
        <v>33.505485534667969</v>
      </c>
      <c r="C7331" s="3">
        <v>12.44999980926514</v>
      </c>
      <c r="D7331" s="4">
        <v>2.788154277489463E-3</v>
      </c>
      <c r="E7331" s="4">
        <v>8.0971194094416887E-3</v>
      </c>
      <c r="F7331" s="2">
        <v>1</v>
      </c>
      <c r="G7331" s="4">
        <v>0.23667845369257479</v>
      </c>
      <c r="H7331" s="4">
        <v>-7.9972261344217754E-3</v>
      </c>
      <c r="I7331" s="4">
        <v>-0.22698230922179161</v>
      </c>
    </row>
    <row r="7332" spans="1:9" x14ac:dyDescent="0.25">
      <c r="A7332" t="s">
        <v>7547</v>
      </c>
      <c r="B7332" s="3">
        <v>33.412326812744141</v>
      </c>
      <c r="C7332" s="3">
        <v>12.35000038146973</v>
      </c>
      <c r="D7332" s="4">
        <v>-1.9481678197817991E-3</v>
      </c>
      <c r="E7332" s="4">
        <v>-6.7220498869636658E-2</v>
      </c>
      <c r="F7332" s="2">
        <v>1</v>
      </c>
      <c r="G7332" s="4">
        <v>0.23241419323983431</v>
      </c>
      <c r="H7332" s="4">
        <v>-1.0755392717699319E-2</v>
      </c>
      <c r="I7332" s="4">
        <v>-0.2291316092229182</v>
      </c>
    </row>
    <row r="7333" spans="1:9" x14ac:dyDescent="0.25">
      <c r="A7333" t="s">
        <v>7548</v>
      </c>
      <c r="B7333" s="3">
        <v>33.477546691894531</v>
      </c>
      <c r="C7333" s="3">
        <v>13.239999771118161</v>
      </c>
      <c r="D7333" s="4">
        <v>8.9837670426735627E-3</v>
      </c>
      <c r="E7333" s="4">
        <v>2.6356601755204379E-2</v>
      </c>
      <c r="F7333" s="2">
        <v>2</v>
      </c>
      <c r="G7333" s="4">
        <v>0.24356848010584581</v>
      </c>
      <c r="H7333" s="4">
        <v>-8.8244163418631505E-3</v>
      </c>
      <c r="I7333" s="4">
        <v>-0.2276268967983959</v>
      </c>
    </row>
    <row r="7334" spans="1:9" x14ac:dyDescent="0.25">
      <c r="A7334" t="s">
        <v>7549</v>
      </c>
      <c r="B7334" s="3">
        <v>33.179470062255859</v>
      </c>
      <c r="C7334" s="3">
        <v>12.89999961853027</v>
      </c>
      <c r="D7334" s="4">
        <v>-5.5829495951069674E-3</v>
      </c>
      <c r="E7334" s="4">
        <v>-7.6923370361328116E-3</v>
      </c>
      <c r="F7334" s="2">
        <v>1</v>
      </c>
      <c r="G7334" s="4">
        <v>0.23208067722657019</v>
      </c>
      <c r="H7334" s="4">
        <v>-1.7649623280592941E-2</v>
      </c>
      <c r="I7334" s="4">
        <v>-0.23450393511738471</v>
      </c>
    </row>
    <row r="7335" spans="1:9" x14ac:dyDescent="0.25">
      <c r="A7335" t="s">
        <v>7550</v>
      </c>
      <c r="B7335" s="3">
        <v>33.365749359130859</v>
      </c>
      <c r="C7335" s="3">
        <v>13</v>
      </c>
      <c r="D7335" s="4">
        <v>-2.2286819052520501E-3</v>
      </c>
      <c r="E7335" s="4">
        <v>1.9607843137254829E-2</v>
      </c>
      <c r="F7335" s="2">
        <v>1</v>
      </c>
      <c r="G7335" s="4">
        <v>0.2486844147131981</v>
      </c>
      <c r="H7335" s="4">
        <v>-1.213441953813332E-2</v>
      </c>
      <c r="I7335" s="4">
        <v>-0.23020621521832199</v>
      </c>
    </row>
    <row r="7336" spans="1:9" x14ac:dyDescent="0.25">
      <c r="A7336" t="s">
        <v>7551</v>
      </c>
      <c r="B7336" s="3">
        <v>33.440277099609382</v>
      </c>
      <c r="C7336" s="3">
        <v>12.75</v>
      </c>
      <c r="D7336" s="4">
        <v>-2.7803735280151898E-4</v>
      </c>
      <c r="E7336" s="4">
        <v>-2.3736631673538459E-2</v>
      </c>
      <c r="F7336" s="2">
        <v>1</v>
      </c>
      <c r="G7336" s="4">
        <v>0.24681207455895729</v>
      </c>
      <c r="H7336" s="4">
        <v>-9.9278636830293365E-3</v>
      </c>
      <c r="I7336" s="4">
        <v>-0.22848675761535689</v>
      </c>
    </row>
    <row r="7337" spans="1:9" x14ac:dyDescent="0.25">
      <c r="A7337" t="s">
        <v>7552</v>
      </c>
      <c r="B7337" s="3">
        <v>33.449577331542969</v>
      </c>
      <c r="C7337" s="3">
        <v>13.060000419616699</v>
      </c>
      <c r="D7337" s="4">
        <v>0</v>
      </c>
      <c r="E7337" s="4">
        <v>-3.0534321136057589E-3</v>
      </c>
      <c r="F7337" s="2">
        <v>1</v>
      </c>
      <c r="G7337" s="4">
        <v>0.25182160433664552</v>
      </c>
      <c r="H7337" s="4">
        <v>-9.6525100885807014E-3</v>
      </c>
      <c r="I7337" s="4">
        <v>-0.22827218845755229</v>
      </c>
    </row>
    <row r="7338" spans="1:9" x14ac:dyDescent="0.25">
      <c r="A7338" t="s">
        <v>7553</v>
      </c>
      <c r="B7338" s="3">
        <v>33.449577331542969</v>
      </c>
      <c r="C7338" s="3">
        <v>13.10000038146973</v>
      </c>
      <c r="D7338" s="4">
        <v>2.2325793829813811E-3</v>
      </c>
      <c r="E7338" s="4">
        <v>-8.3269989674182865E-3</v>
      </c>
      <c r="F7338" s="2">
        <v>1</v>
      </c>
      <c r="G7338" s="4">
        <v>0.25395207854505841</v>
      </c>
      <c r="H7338" s="4">
        <v>-9.6525100885807014E-3</v>
      </c>
      <c r="I7338" s="4">
        <v>-0.22827218845755229</v>
      </c>
    </row>
    <row r="7339" spans="1:9" x14ac:dyDescent="0.25">
      <c r="A7339" t="s">
        <v>7554</v>
      </c>
      <c r="B7339" s="3">
        <v>33.375064849853523</v>
      </c>
      <c r="C7339" s="3">
        <v>13.210000038146971</v>
      </c>
      <c r="D7339" s="4">
        <v>1.1173653566163291E-3</v>
      </c>
      <c r="E7339" s="4">
        <v>-4.136427473655091E-2</v>
      </c>
      <c r="F7339" s="2">
        <v>1</v>
      </c>
      <c r="G7339" s="4">
        <v>0.25414860770095871</v>
      </c>
      <c r="H7339" s="4">
        <v>-1.1858614174046539E-2</v>
      </c>
      <c r="I7339" s="4">
        <v>-0.22999129401924109</v>
      </c>
    </row>
    <row r="7340" spans="1:9" x14ac:dyDescent="0.25">
      <c r="A7340" t="s">
        <v>7555</v>
      </c>
      <c r="B7340" s="3">
        <v>33.337814331054688</v>
      </c>
      <c r="C7340" s="3">
        <v>13.77999973297119</v>
      </c>
      <c r="D7340" s="4">
        <v>-2.7980654683257278E-4</v>
      </c>
      <c r="E7340" s="4">
        <v>8.784764780346288E-3</v>
      </c>
      <c r="F7340" s="2">
        <v>2</v>
      </c>
      <c r="G7340" s="4">
        <v>0.24848755327921079</v>
      </c>
      <c r="H7340" s="4">
        <v>-1.296149680316505E-2</v>
      </c>
      <c r="I7340" s="4">
        <v>-0.23085071478460709</v>
      </c>
    </row>
    <row r="7341" spans="1:9" x14ac:dyDescent="0.25">
      <c r="A7341" t="s">
        <v>7556</v>
      </c>
      <c r="B7341" s="3">
        <v>33.347145080566413</v>
      </c>
      <c r="C7341" s="3">
        <v>13.659999847412109</v>
      </c>
      <c r="D7341" s="4">
        <v>-2.2293530881196681E-3</v>
      </c>
      <c r="E7341" s="4">
        <v>7.3745888422500627E-3</v>
      </c>
      <c r="F7341" s="2">
        <v>2</v>
      </c>
      <c r="G7341" s="4">
        <v>0.24165701817661181</v>
      </c>
      <c r="H7341" s="4">
        <v>-1.2685239669440129E-2</v>
      </c>
      <c r="I7341" s="4">
        <v>-0.2306354415442502</v>
      </c>
    </row>
    <row r="7342" spans="1:9" x14ac:dyDescent="0.25">
      <c r="A7342" t="s">
        <v>7557</v>
      </c>
      <c r="B7342" s="3">
        <v>33.421653747558587</v>
      </c>
      <c r="C7342" s="3">
        <v>13.560000419616699</v>
      </c>
      <c r="D7342" s="4">
        <v>-1.6695651222695669E-3</v>
      </c>
      <c r="E7342" s="4">
        <v>5.1890770708835632E-3</v>
      </c>
      <c r="F7342" s="2">
        <v>2</v>
      </c>
      <c r="G7342" s="4">
        <v>0.24485264692344511</v>
      </c>
      <c r="H7342" s="4">
        <v>-1.047924852638393E-2</v>
      </c>
      <c r="I7342" s="4">
        <v>-0.2289164239928804</v>
      </c>
    </row>
    <row r="7343" spans="1:9" x14ac:dyDescent="0.25">
      <c r="A7343" t="s">
        <v>7558</v>
      </c>
      <c r="B7343" s="3">
        <v>33.477546691894531</v>
      </c>
      <c r="C7343" s="3">
        <v>13.489999771118161</v>
      </c>
      <c r="D7343" s="4">
        <v>-2.4977514553735651E-3</v>
      </c>
      <c r="E7343" s="4">
        <v>2.3520444519310461E-2</v>
      </c>
      <c r="F7343" s="2">
        <v>2</v>
      </c>
      <c r="G7343" s="4">
        <v>0.24862433023444369</v>
      </c>
      <c r="H7343" s="4">
        <v>-8.8244163418631505E-3</v>
      </c>
      <c r="I7343" s="4">
        <v>-0.2276268967983959</v>
      </c>
    </row>
    <row r="7344" spans="1:9" x14ac:dyDescent="0.25">
      <c r="A7344" t="s">
        <v>7559</v>
      </c>
      <c r="B7344" s="3">
        <v>33.561374664306641</v>
      </c>
      <c r="C7344" s="3">
        <v>13.180000305175779</v>
      </c>
      <c r="D7344" s="4">
        <v>-6.3425068923105288E-3</v>
      </c>
      <c r="E7344" s="4">
        <v>0</v>
      </c>
      <c r="F7344" s="2">
        <v>1</v>
      </c>
      <c r="G7344" s="4">
        <v>0.25771541269856241</v>
      </c>
      <c r="H7344" s="4">
        <v>-6.3425068923105288E-3</v>
      </c>
      <c r="I7344" s="4">
        <v>-0.2256928700376262</v>
      </c>
    </row>
    <row r="7345" spans="1:9" x14ac:dyDescent="0.25">
      <c r="A7345" t="s">
        <v>7560</v>
      </c>
      <c r="B7345" s="3">
        <v>33.775596618652337</v>
      </c>
      <c r="C7345" s="3">
        <v>13.180000305175779</v>
      </c>
      <c r="D7345" s="4">
        <v>8.3423900076724511E-3</v>
      </c>
      <c r="E7345" s="4">
        <v>0</v>
      </c>
      <c r="F7345" s="2">
        <v>1</v>
      </c>
      <c r="G7345" s="4">
        <v>0.27836069656679707</v>
      </c>
      <c r="H7345" s="4">
        <v>0</v>
      </c>
      <c r="I7345" s="4">
        <v>-0.22075047455164021</v>
      </c>
    </row>
    <row r="7346" spans="1:9" x14ac:dyDescent="0.25">
      <c r="A7346" t="s">
        <v>7561</v>
      </c>
      <c r="B7346" s="3">
        <v>33.496158599853523</v>
      </c>
      <c r="C7346" s="3">
        <v>13.180000305175779</v>
      </c>
      <c r="D7346" s="4">
        <v>-8.3350951771143933E-4</v>
      </c>
      <c r="E7346" s="4">
        <v>3.2106486508608263E-2</v>
      </c>
      <c r="F7346" s="2">
        <v>1</v>
      </c>
      <c r="G7346" s="4">
        <v>0.27040536194286241</v>
      </c>
      <c r="H7346" s="4">
        <v>-3.0498386691885089E-3</v>
      </c>
      <c r="I7346" s="4">
        <v>-0.22719749445182949</v>
      </c>
    </row>
    <row r="7347" spans="1:9" x14ac:dyDescent="0.25">
      <c r="A7347" t="s">
        <v>7562</v>
      </c>
      <c r="B7347" s="3">
        <v>33.524101257324219</v>
      </c>
      <c r="C7347" s="3">
        <v>12.77000045776367</v>
      </c>
      <c r="D7347" s="4">
        <v>7.5579382313217813E-3</v>
      </c>
      <c r="E7347" s="4">
        <v>1.752990148886413E-2</v>
      </c>
      <c r="F7347" s="2">
        <v>1</v>
      </c>
      <c r="G7347" s="4">
        <v>0.27146514023868962</v>
      </c>
      <c r="H7347" s="4">
        <v>-2.2181780239720621E-3</v>
      </c>
      <c r="I7347" s="4">
        <v>-0.2265528188649063</v>
      </c>
    </row>
    <row r="7348" spans="1:9" x14ac:dyDescent="0.25">
      <c r="A7348" t="s">
        <v>7563</v>
      </c>
      <c r="B7348" s="3">
        <v>33.272628784179688</v>
      </c>
      <c r="C7348" s="3">
        <v>12.55000019073486</v>
      </c>
      <c r="D7348" s="4">
        <v>7.3329494431397801E-3</v>
      </c>
      <c r="E7348" s="4">
        <v>1.4551358677530549E-2</v>
      </c>
      <c r="F7348" s="2">
        <v>1</v>
      </c>
      <c r="G7348" s="4">
        <v>0.26062505451502171</v>
      </c>
      <c r="H7348" s="4">
        <v>-9.7027832190523799E-3</v>
      </c>
      <c r="I7348" s="4">
        <v>-0.23235463511625809</v>
      </c>
    </row>
    <row r="7349" spans="1:9" x14ac:dyDescent="0.25">
      <c r="A7349" t="s">
        <v>7564</v>
      </c>
      <c r="B7349" s="3">
        <v>33.030418395996087</v>
      </c>
      <c r="C7349" s="3">
        <v>12.36999988555908</v>
      </c>
      <c r="D7349" s="4">
        <v>-1.126724103024612E-3</v>
      </c>
      <c r="E7349" s="4">
        <v>-3.2081365882531958E-2</v>
      </c>
      <c r="F7349" s="2">
        <v>1</v>
      </c>
      <c r="G7349" s="4">
        <v>0.25317270486400251</v>
      </c>
      <c r="H7349" s="4">
        <v>-1.691171987534967E-2</v>
      </c>
      <c r="I7349" s="4">
        <v>-0.23794276231299569</v>
      </c>
    </row>
    <row r="7350" spans="1:9" x14ac:dyDescent="0.25">
      <c r="A7350" t="s">
        <v>7565</v>
      </c>
      <c r="B7350" s="3">
        <v>33.067676544189453</v>
      </c>
      <c r="C7350" s="3">
        <v>12.77999973297119</v>
      </c>
      <c r="D7350" s="4">
        <v>3.675340840014973E-3</v>
      </c>
      <c r="E7350" s="4">
        <v>-5.2631582668153147E-2</v>
      </c>
      <c r="F7350" s="2">
        <v>1</v>
      </c>
      <c r="G7350" s="4">
        <v>0.25675130142403663</v>
      </c>
      <c r="H7350" s="4">
        <v>-1.580280116929789E-2</v>
      </c>
      <c r="I7350" s="4">
        <v>-0.23708316552699171</v>
      </c>
    </row>
    <row r="7351" spans="1:9" x14ac:dyDescent="0.25">
      <c r="A7351" t="s">
        <v>7566</v>
      </c>
      <c r="B7351" s="3">
        <v>32.946586608886719</v>
      </c>
      <c r="C7351" s="3">
        <v>13.489999771118161</v>
      </c>
      <c r="D7351" s="4">
        <v>-1.09057751971231E-2</v>
      </c>
      <c r="E7351" s="4">
        <v>6.3880082527423498E-2</v>
      </c>
      <c r="F7351" s="2">
        <v>2</v>
      </c>
      <c r="G7351" s="4">
        <v>0.2547486645481909</v>
      </c>
      <c r="H7351" s="4">
        <v>-1.9406815348288701E-2</v>
      </c>
      <c r="I7351" s="4">
        <v>-0.23987687708408431</v>
      </c>
    </row>
    <row r="7352" spans="1:9" x14ac:dyDescent="0.25">
      <c r="A7352" t="s">
        <v>7567</v>
      </c>
      <c r="B7352" s="3">
        <v>33.309856414794922</v>
      </c>
      <c r="C7352" s="3">
        <v>12.680000305175779</v>
      </c>
      <c r="D7352" s="4">
        <v>-8.5947728113161537E-3</v>
      </c>
      <c r="E7352" s="4">
        <v>3.4257754359948489E-2</v>
      </c>
      <c r="F7352" s="2">
        <v>1</v>
      </c>
      <c r="G7352" s="4">
        <v>0.26290445002779789</v>
      </c>
      <c r="H7352" s="4">
        <v>-8.5947728113161537E-3</v>
      </c>
      <c r="I7352" s="4">
        <v>-0.23149574241280649</v>
      </c>
    </row>
    <row r="7353" spans="1:9" x14ac:dyDescent="0.25">
      <c r="A7353" t="s">
        <v>7568</v>
      </c>
      <c r="B7353" s="3">
        <v>33.598628997802727</v>
      </c>
      <c r="C7353" s="3">
        <v>12.260000228881839</v>
      </c>
      <c r="D7353" s="4">
        <v>5.5758518735526952E-3</v>
      </c>
      <c r="E7353" s="4">
        <v>1.4900687608660149E-2</v>
      </c>
      <c r="F7353" s="2">
        <v>1</v>
      </c>
      <c r="G7353" s="4">
        <v>0.27122615876963702</v>
      </c>
      <c r="H7353" s="4">
        <v>0</v>
      </c>
      <c r="I7353" s="4">
        <v>-0.2248333612619412</v>
      </c>
    </row>
    <row r="7354" spans="1:9" x14ac:dyDescent="0.25">
      <c r="A7354" t="s">
        <v>7569</v>
      </c>
      <c r="B7354" s="3">
        <v>33.412326812744141</v>
      </c>
      <c r="C7354" s="3">
        <v>12.079999923706049</v>
      </c>
      <c r="D7354" s="4">
        <v>-8.3582701130069381E-4</v>
      </c>
      <c r="E7354" s="4">
        <v>-3.8216598716108392E-2</v>
      </c>
      <c r="F7354" s="2">
        <v>1</v>
      </c>
      <c r="G7354" s="4">
        <v>0.26635331841123061</v>
      </c>
      <c r="H7354" s="4">
        <v>-3.0567865019701661E-3</v>
      </c>
      <c r="I7354" s="4">
        <v>-0.2291316092229182</v>
      </c>
    </row>
    <row r="7355" spans="1:9" x14ac:dyDescent="0.25">
      <c r="A7355" t="s">
        <v>7570</v>
      </c>
      <c r="B7355" s="3">
        <v>33.440277099609382</v>
      </c>
      <c r="C7355" s="3">
        <v>12.560000419616699</v>
      </c>
      <c r="D7355" s="4">
        <v>-2.2228173814781149E-3</v>
      </c>
      <c r="E7355" s="4">
        <v>2.030869142795555E-2</v>
      </c>
      <c r="F7355" s="2">
        <v>1</v>
      </c>
      <c r="G7355" s="4">
        <v>0.26784919854837952</v>
      </c>
      <c r="H7355" s="4">
        <v>-2.2228173814781149E-3</v>
      </c>
      <c r="I7355" s="4">
        <v>-0.22848675761535689</v>
      </c>
    </row>
    <row r="7356" spans="1:9" x14ac:dyDescent="0.25">
      <c r="A7356" t="s">
        <v>7571</v>
      </c>
      <c r="B7356" s="3">
        <v>33.514774322509773</v>
      </c>
      <c r="C7356" s="3">
        <v>12.310000419616699</v>
      </c>
      <c r="D7356" s="4">
        <v>1.238024958465167E-2</v>
      </c>
      <c r="E7356" s="4">
        <v>4.8979934380979362E-3</v>
      </c>
      <c r="F7356" s="2">
        <v>1</v>
      </c>
      <c r="G7356" s="4">
        <v>0.28438464217119658</v>
      </c>
      <c r="H7356" s="4">
        <v>0</v>
      </c>
      <c r="I7356" s="4">
        <v>-0.2267680040949441</v>
      </c>
    </row>
    <row r="7357" spans="1:9" x14ac:dyDescent="0.25">
      <c r="A7357" t="s">
        <v>7572</v>
      </c>
      <c r="B7357" s="3">
        <v>33.104927062988281</v>
      </c>
      <c r="C7357" s="3">
        <v>12.25</v>
      </c>
      <c r="D7357" s="4">
        <v>-4.7606760270052506E-3</v>
      </c>
      <c r="E7357" s="4">
        <v>4.9221018607132896E-3</v>
      </c>
      <c r="F7357" s="2">
        <v>1</v>
      </c>
      <c r="G7357" s="4">
        <v>0.27088957135624853</v>
      </c>
      <c r="H7357" s="4">
        <v>-4.7606760270052506E-3</v>
      </c>
      <c r="I7357" s="4">
        <v>-0.2362237447616258</v>
      </c>
    </row>
    <row r="7358" spans="1:9" x14ac:dyDescent="0.25">
      <c r="A7358" t="s">
        <v>7573</v>
      </c>
      <c r="B7358" s="3">
        <v>33.263282775878913</v>
      </c>
      <c r="C7358" s="3">
        <v>12.189999580383301</v>
      </c>
      <c r="D7358" s="4">
        <v>5.6019079074798306E-4</v>
      </c>
      <c r="E7358" s="4">
        <v>3.5683866294379918E-2</v>
      </c>
      <c r="F7358" s="2">
        <v>1</v>
      </c>
      <c r="G7358" s="4">
        <v>0.27875215135193487</v>
      </c>
      <c r="H7358" s="4">
        <v>0</v>
      </c>
      <c r="I7358" s="4">
        <v>-0.23257026039789111</v>
      </c>
    </row>
    <row r="7359" spans="1:9" x14ac:dyDescent="0.25">
      <c r="A7359" t="s">
        <v>7574</v>
      </c>
      <c r="B7359" s="3">
        <v>33.244659423828118</v>
      </c>
      <c r="C7359" s="3">
        <v>11.77000045776367</v>
      </c>
      <c r="D7359" s="4">
        <v>4.5036691077438018E-3</v>
      </c>
      <c r="E7359" s="4">
        <v>2.17013880265533E-2</v>
      </c>
      <c r="F7359" s="2">
        <v>1</v>
      </c>
      <c r="G7359" s="4">
        <v>0.27358954903682359</v>
      </c>
      <c r="H7359" s="4">
        <v>0</v>
      </c>
      <c r="I7359" s="4">
        <v>-0.23299992677541459</v>
      </c>
    </row>
    <row r="7360" spans="1:9" x14ac:dyDescent="0.25">
      <c r="A7360" t="s">
        <v>7575</v>
      </c>
      <c r="B7360" s="3">
        <v>33.095607757568359</v>
      </c>
      <c r="C7360" s="3">
        <v>11.52000045776367</v>
      </c>
      <c r="D7360" s="4">
        <v>1.2827436487968139E-2</v>
      </c>
      <c r="E7360" s="4">
        <v>-4.7933876481052178E-2</v>
      </c>
      <c r="F7360" s="2">
        <v>1</v>
      </c>
      <c r="G7360" s="4">
        <v>0.26743879430049428</v>
      </c>
      <c r="H7360" s="4">
        <v>0</v>
      </c>
      <c r="I7360" s="4">
        <v>-0.23643875397102571</v>
      </c>
    </row>
    <row r="7361" spans="1:9" x14ac:dyDescent="0.25">
      <c r="A7361" t="s">
        <v>7576</v>
      </c>
      <c r="B7361" s="3">
        <v>32.67645263671875</v>
      </c>
      <c r="C7361" s="3">
        <v>12.10000038146973</v>
      </c>
      <c r="D7361" s="4">
        <v>3.7191552666473449E-3</v>
      </c>
      <c r="E7361" s="4">
        <v>4.5808185015130183E-2</v>
      </c>
      <c r="F7361" s="2">
        <v>1</v>
      </c>
      <c r="G7361" s="4">
        <v>0.25663158311676598</v>
      </c>
      <c r="H7361" s="4">
        <v>-5.6686365393388014E-3</v>
      </c>
      <c r="I7361" s="4">
        <v>-0.24610923981614999</v>
      </c>
    </row>
    <row r="7362" spans="1:9" x14ac:dyDescent="0.25">
      <c r="A7362" t="s">
        <v>7577</v>
      </c>
      <c r="B7362" s="3">
        <v>32.555374145507813</v>
      </c>
      <c r="C7362" s="3">
        <v>11.569999694824221</v>
      </c>
      <c r="D7362" s="4">
        <v>3.7332751226881729E-3</v>
      </c>
      <c r="E7362" s="4">
        <v>1.6695920779666421E-2</v>
      </c>
      <c r="F7362" s="2">
        <v>1</v>
      </c>
      <c r="G7362" s="4">
        <v>0.25022794820829192</v>
      </c>
      <c r="H7362" s="4">
        <v>-9.3530065225189141E-3</v>
      </c>
      <c r="I7362" s="4">
        <v>-0.24890268734228549</v>
      </c>
    </row>
    <row r="7363" spans="1:9" x14ac:dyDescent="0.25">
      <c r="A7363" t="s">
        <v>7578</v>
      </c>
      <c r="B7363" s="3">
        <v>32.434288024902337</v>
      </c>
      <c r="C7363" s="3">
        <v>11.38000011444092</v>
      </c>
      <c r="D7363" s="4">
        <v>-5.7385766825246431E-4</v>
      </c>
      <c r="E7363" s="4">
        <v>-1.811907121503209E-2</v>
      </c>
      <c r="F7363" s="2">
        <v>1</v>
      </c>
      <c r="G7363" s="4">
        <v>0.25212868550664802</v>
      </c>
      <c r="H7363" s="4">
        <v>-1.3037608665118159E-2</v>
      </c>
      <c r="I7363" s="4">
        <v>-0.25169631088905908</v>
      </c>
    </row>
    <row r="7364" spans="1:9" x14ac:dyDescent="0.25">
      <c r="A7364" t="s">
        <v>7579</v>
      </c>
      <c r="B7364" s="3">
        <v>32.452911376953118</v>
      </c>
      <c r="C7364" s="3">
        <v>11.590000152587891</v>
      </c>
      <c r="D7364" s="4">
        <v>-1.718848568596276E-3</v>
      </c>
      <c r="E7364" s="4">
        <v>-1.2776799101759001E-2</v>
      </c>
      <c r="F7364" s="2">
        <v>1</v>
      </c>
      <c r="G7364" s="4">
        <v>0.25548937617097961</v>
      </c>
      <c r="H7364" s="4">
        <v>-1.2470907522777691E-2</v>
      </c>
      <c r="I7364" s="4">
        <v>-0.25126664451153569</v>
      </c>
    </row>
    <row r="7365" spans="1:9" x14ac:dyDescent="0.25">
      <c r="A7365" t="s">
        <v>7580</v>
      </c>
      <c r="B7365" s="3">
        <v>32.5087890625</v>
      </c>
      <c r="C7365" s="3">
        <v>11.739999771118161</v>
      </c>
      <c r="D7365" s="4">
        <v>5.1841034353132809E-3</v>
      </c>
      <c r="E7365" s="4">
        <v>-5.0929678275615009E-2</v>
      </c>
      <c r="F7365" s="2">
        <v>1</v>
      </c>
      <c r="G7365" s="4">
        <v>0.2497468825194662</v>
      </c>
      <c r="H7365" s="4">
        <v>-1.077057193633724E-2</v>
      </c>
      <c r="I7365" s="4">
        <v>-0.24997746935832729</v>
      </c>
    </row>
    <row r="7366" spans="1:9" x14ac:dyDescent="0.25">
      <c r="A7366" t="s">
        <v>7581</v>
      </c>
      <c r="B7366" s="3">
        <v>32.341129302978523</v>
      </c>
      <c r="C7366" s="3">
        <v>12.36999988555908</v>
      </c>
      <c r="D7366" s="4">
        <v>-2.0120949353782391E-3</v>
      </c>
      <c r="E7366" s="4">
        <v>4.8305058102606768E-2</v>
      </c>
      <c r="F7366" s="2">
        <v>1</v>
      </c>
      <c r="G7366" s="4">
        <v>0.2472218601628178</v>
      </c>
      <c r="H7366" s="4">
        <v>-1.587239125362605E-2</v>
      </c>
      <c r="I7366" s="4">
        <v>-0.25384561089018559</v>
      </c>
    </row>
    <row r="7367" spans="1:9" x14ac:dyDescent="0.25">
      <c r="A7367" t="s">
        <v>7582</v>
      </c>
      <c r="B7367" s="3">
        <v>32.406333923339837</v>
      </c>
      <c r="C7367" s="3">
        <v>11.80000019073486</v>
      </c>
      <c r="D7367" s="4">
        <v>-1.192787168814646E-2</v>
      </c>
      <c r="E7367" s="4">
        <v>6.1151107209889373E-2</v>
      </c>
      <c r="F7367" s="2">
        <v>1</v>
      </c>
      <c r="G7367" s="4">
        <v>0.24363721378743541</v>
      </c>
      <c r="H7367" s="4">
        <v>-1.3888240777176869E-2</v>
      </c>
      <c r="I7367" s="4">
        <v>-0.25234125050693951</v>
      </c>
    </row>
    <row r="7368" spans="1:9" x14ac:dyDescent="0.25">
      <c r="A7368" t="s">
        <v>7583</v>
      </c>
      <c r="B7368" s="3">
        <v>32.797538757324219</v>
      </c>
      <c r="C7368" s="3">
        <v>11.11999988555908</v>
      </c>
      <c r="D7368" s="4">
        <v>-1.9840343967395539E-3</v>
      </c>
      <c r="E7368" s="4">
        <v>-2.797200232183028E-2</v>
      </c>
      <c r="F7368" s="2">
        <v>1</v>
      </c>
      <c r="G7368" s="4">
        <v>0.28052015074005388</v>
      </c>
      <c r="H7368" s="4">
        <v>-1.9840343967395539E-3</v>
      </c>
      <c r="I7368" s="4">
        <v>-0.24331561626937639</v>
      </c>
    </row>
    <row r="7369" spans="1:9" x14ac:dyDescent="0.25">
      <c r="A7369" t="s">
        <v>7584</v>
      </c>
      <c r="B7369" s="3">
        <v>32.862739562988281</v>
      </c>
      <c r="C7369" s="3">
        <v>11.439999580383301</v>
      </c>
      <c r="D7369" s="4">
        <v>1.320983330224434E-2</v>
      </c>
      <c r="E7369" s="4">
        <v>1.0600696889943251E-2</v>
      </c>
      <c r="F7369" s="2">
        <v>1</v>
      </c>
      <c r="G7369" s="4">
        <v>0.25633507285333779</v>
      </c>
      <c r="H7369" s="4">
        <v>0</v>
      </c>
      <c r="I7369" s="4">
        <v>-0.2418113438964492</v>
      </c>
    </row>
    <row r="7370" spans="1:9" x14ac:dyDescent="0.25">
      <c r="A7370" t="s">
        <v>7585</v>
      </c>
      <c r="B7370" s="3">
        <v>32.434288024902337</v>
      </c>
      <c r="C7370" s="3">
        <v>11.319999694824221</v>
      </c>
      <c r="D7370" s="4">
        <v>-5.7385766825246431E-4</v>
      </c>
      <c r="E7370" s="4">
        <v>1.433690408599886E-2</v>
      </c>
      <c r="F7370" s="2">
        <v>1</v>
      </c>
      <c r="G7370" s="4">
        <v>0.23267909771606271</v>
      </c>
      <c r="H7370" s="4">
        <v>-3.1484383023804301E-3</v>
      </c>
      <c r="I7370" s="4">
        <v>-0.25169631088905908</v>
      </c>
    </row>
    <row r="7371" spans="1:9" x14ac:dyDescent="0.25">
      <c r="A7371" t="s">
        <v>7586</v>
      </c>
      <c r="B7371" s="3">
        <v>32.452911376953118</v>
      </c>
      <c r="C7371" s="3">
        <v>11.159999847412109</v>
      </c>
      <c r="D7371" s="4">
        <v>-2.5760589252962211E-3</v>
      </c>
      <c r="E7371" s="4">
        <v>-4.4603203001530867E-3</v>
      </c>
      <c r="F7371" s="2">
        <v>1</v>
      </c>
      <c r="G7371" s="4">
        <v>0.23808854362907289</v>
      </c>
      <c r="H7371" s="4">
        <v>-2.5760589252962211E-3</v>
      </c>
      <c r="I7371" s="4">
        <v>-0.25126664451153569</v>
      </c>
    </row>
    <row r="7372" spans="1:9" x14ac:dyDescent="0.25">
      <c r="A7372" t="s">
        <v>7587</v>
      </c>
      <c r="B7372" s="3">
        <v>32.536727905273438</v>
      </c>
      <c r="C7372" s="3">
        <v>11.210000038146971</v>
      </c>
      <c r="D7372" s="4">
        <v>1.1291217758623739E-2</v>
      </c>
      <c r="E7372" s="4">
        <v>4.2790701222974237E-2</v>
      </c>
      <c r="F7372" s="2">
        <v>1</v>
      </c>
      <c r="G7372" s="4">
        <v>0.2306261473580116</v>
      </c>
      <c r="H7372" s="4">
        <v>0</v>
      </c>
      <c r="I7372" s="4">
        <v>-0.24933288178172319</v>
      </c>
    </row>
    <row r="7373" spans="1:9" x14ac:dyDescent="0.25">
      <c r="A7373" t="s">
        <v>7588</v>
      </c>
      <c r="B7373" s="3">
        <v>32.173450469970703</v>
      </c>
      <c r="C7373" s="3">
        <v>10.75</v>
      </c>
      <c r="D7373" s="4">
        <v>2.9684455498586448E-3</v>
      </c>
      <c r="E7373" s="4">
        <v>-4.274261458613926E-2</v>
      </c>
      <c r="F7373" s="2">
        <v>1</v>
      </c>
      <c r="G7373" s="4">
        <v>0.2065246149731714</v>
      </c>
      <c r="H7373" s="4">
        <v>0</v>
      </c>
      <c r="I7373" s="4">
        <v>-0.25771419247363908</v>
      </c>
    </row>
    <row r="7374" spans="1:9" x14ac:dyDescent="0.25">
      <c r="A7374" t="s">
        <v>7589</v>
      </c>
      <c r="B7374" s="3">
        <v>32.078227996826172</v>
      </c>
      <c r="C7374" s="3">
        <v>11.22999954223633</v>
      </c>
      <c r="D7374" s="4">
        <v>4.3496139893752783E-3</v>
      </c>
      <c r="E7374" s="4">
        <v>-5.3144747404277881E-3</v>
      </c>
      <c r="F7374" s="2">
        <v>1</v>
      </c>
      <c r="G7374" s="4">
        <v>0.19623804000592629</v>
      </c>
      <c r="H7374" s="4">
        <v>0</v>
      </c>
      <c r="I7374" s="4">
        <v>-0.25991110605736301</v>
      </c>
    </row>
    <row r="7375" spans="1:9" x14ac:dyDescent="0.25">
      <c r="A7375" t="s">
        <v>7590</v>
      </c>
      <c r="B7375" s="3">
        <v>31.939304351806641</v>
      </c>
      <c r="C7375" s="3">
        <v>11.289999961853029</v>
      </c>
      <c r="D7375" s="4">
        <v>-8.6963168010634195E-4</v>
      </c>
      <c r="E7375" s="4">
        <v>0</v>
      </c>
      <c r="F7375" s="2">
        <v>1</v>
      </c>
      <c r="G7375" s="4">
        <v>0.1934665285238204</v>
      </c>
      <c r="H7375" s="4">
        <v>-8.6963168010634195E-4</v>
      </c>
      <c r="I7375" s="4">
        <v>-0.26311626585593911</v>
      </c>
    </row>
    <row r="7376" spans="1:9" x14ac:dyDescent="0.25">
      <c r="A7376" t="s">
        <v>7591</v>
      </c>
      <c r="B7376" s="3">
        <v>31.967103958129879</v>
      </c>
      <c r="C7376" s="3">
        <v>11.289999961853029</v>
      </c>
      <c r="D7376" s="4">
        <v>1.0834708557600161E-2</v>
      </c>
      <c r="E7376" s="4">
        <v>-5.2057085936386471E-2</v>
      </c>
      <c r="F7376" s="2">
        <v>1</v>
      </c>
      <c r="G7376" s="4">
        <v>0.1896924880576232</v>
      </c>
      <c r="H7376" s="4">
        <v>0</v>
      </c>
      <c r="I7376" s="4">
        <v>-0.26247489065597962</v>
      </c>
    </row>
    <row r="7377" spans="1:9" x14ac:dyDescent="0.25">
      <c r="A7377" t="s">
        <v>7592</v>
      </c>
      <c r="B7377" s="3">
        <v>31.62446212768555</v>
      </c>
      <c r="C7377" s="3">
        <v>11.909999847412109</v>
      </c>
      <c r="D7377" s="4">
        <v>5.5950133657203249E-3</v>
      </c>
      <c r="E7377" s="4">
        <v>-6.6614448763549272E-2</v>
      </c>
      <c r="F7377" s="2">
        <v>1</v>
      </c>
      <c r="G7377" s="4">
        <v>0.18610145346077631</v>
      </c>
      <c r="H7377" s="4">
        <v>-9.5710708685753376E-3</v>
      </c>
      <c r="I7377" s="4">
        <v>-0.2703801095270818</v>
      </c>
    </row>
    <row r="7378" spans="1:9" x14ac:dyDescent="0.25">
      <c r="A7378" t="s">
        <v>7593</v>
      </c>
      <c r="B7378" s="3">
        <v>31.448507308959961</v>
      </c>
      <c r="C7378" s="3">
        <v>12.760000228881839</v>
      </c>
      <c r="D7378" s="4">
        <v>-5.8551656707577227E-3</v>
      </c>
      <c r="E7378" s="4">
        <v>-1.0085346080557779E-2</v>
      </c>
      <c r="F7378" s="2">
        <v>1</v>
      </c>
      <c r="G7378" s="4">
        <v>0.18110130462103061</v>
      </c>
      <c r="H7378" s="4">
        <v>-1.5081701910528491E-2</v>
      </c>
      <c r="I7378" s="4">
        <v>-0.2744396294976793</v>
      </c>
    </row>
    <row r="7379" spans="1:9" x14ac:dyDescent="0.25">
      <c r="A7379" t="s">
        <v>7594</v>
      </c>
      <c r="B7379" s="3">
        <v>31.63372802734375</v>
      </c>
      <c r="C7379" s="3">
        <v>12.89000034332275</v>
      </c>
      <c r="D7379" s="4">
        <v>-2.3362577359438141E-3</v>
      </c>
      <c r="E7379" s="4">
        <v>3.8940958053481629E-3</v>
      </c>
      <c r="F7379" s="2">
        <v>1</v>
      </c>
      <c r="G7379" s="4">
        <v>0.19007398181277149</v>
      </c>
      <c r="H7379" s="4">
        <v>-9.2808773140143908E-3</v>
      </c>
      <c r="I7379" s="4">
        <v>-0.2701663324621485</v>
      </c>
    </row>
    <row r="7380" spans="1:9" x14ac:dyDescent="0.25">
      <c r="A7380" t="s">
        <v>7595</v>
      </c>
      <c r="B7380" s="3">
        <v>31.707805633544918</v>
      </c>
      <c r="C7380" s="3">
        <v>12.840000152587891</v>
      </c>
      <c r="D7380" s="4">
        <v>-5.229360630926938E-3</v>
      </c>
      <c r="E7380" s="4">
        <v>-1.230768057016229E-2</v>
      </c>
      <c r="F7380" s="2">
        <v>1</v>
      </c>
      <c r="G7380" s="4">
        <v>0.1993748021816992</v>
      </c>
      <c r="H7380" s="4">
        <v>-6.9608819924744658E-3</v>
      </c>
      <c r="I7380" s="4">
        <v>-0.26845726007682952</v>
      </c>
    </row>
    <row r="7381" spans="1:9" x14ac:dyDescent="0.25">
      <c r="A7381" t="s">
        <v>7596</v>
      </c>
      <c r="B7381" s="3">
        <v>31.87448883056641</v>
      </c>
      <c r="C7381" s="3">
        <v>13</v>
      </c>
      <c r="D7381" s="4">
        <v>-1.7406237106532001E-3</v>
      </c>
      <c r="E7381" s="4">
        <v>-3.3457235364059312E-2</v>
      </c>
      <c r="F7381" s="2">
        <v>1</v>
      </c>
      <c r="G7381" s="4">
        <v>0.19588424446503019</v>
      </c>
      <c r="H7381" s="4">
        <v>-1.7406237106532001E-3</v>
      </c>
      <c r="I7381" s="4">
        <v>-0.26461164918664382</v>
      </c>
    </row>
    <row r="7382" spans="1:9" x14ac:dyDescent="0.25">
      <c r="A7382" t="s">
        <v>7597</v>
      </c>
      <c r="B7382" s="3">
        <v>31.93006706237793</v>
      </c>
      <c r="C7382" s="3">
        <v>13.44999980926514</v>
      </c>
      <c r="D7382" s="4">
        <v>6.1282855483204557E-3</v>
      </c>
      <c r="E7382" s="4">
        <v>3.6209575008030459E-2</v>
      </c>
      <c r="F7382" s="2">
        <v>2</v>
      </c>
      <c r="G7382" s="4">
        <v>0.19634968135910569</v>
      </c>
      <c r="H7382" s="4">
        <v>0</v>
      </c>
      <c r="I7382" s="4">
        <v>-0.26332938284347962</v>
      </c>
    </row>
    <row r="7383" spans="1:9" x14ac:dyDescent="0.25">
      <c r="A7383" t="s">
        <v>7598</v>
      </c>
      <c r="B7383" s="3">
        <v>31.73558235168457</v>
      </c>
      <c r="C7383" s="3">
        <v>12.97999954223633</v>
      </c>
      <c r="D7383" s="4">
        <v>8.7602145858567404E-4</v>
      </c>
      <c r="E7383" s="4">
        <v>6.3063022250916534E-2</v>
      </c>
      <c r="F7383" s="2">
        <v>1</v>
      </c>
      <c r="G7383" s="4">
        <v>0.18866037299391139</v>
      </c>
      <c r="H7383" s="4">
        <v>-1.747690070294627E-3</v>
      </c>
      <c r="I7383" s="4">
        <v>-0.26781641293878422</v>
      </c>
    </row>
    <row r="7384" spans="1:9" x14ac:dyDescent="0.25">
      <c r="A7384" t="s">
        <v>7599</v>
      </c>
      <c r="B7384" s="3">
        <v>31.707805633544918</v>
      </c>
      <c r="C7384" s="3">
        <v>12.210000038146971</v>
      </c>
      <c r="D7384" s="4">
        <v>-2.621415112989411E-3</v>
      </c>
      <c r="E7384" s="4">
        <v>-4.9805472709997911E-2</v>
      </c>
      <c r="F7384" s="2">
        <v>1</v>
      </c>
      <c r="G7384" s="4">
        <v>0.19448262423116591</v>
      </c>
      <c r="H7384" s="4">
        <v>-2.621415112989411E-3</v>
      </c>
      <c r="I7384" s="4">
        <v>-0.26845726007682952</v>
      </c>
    </row>
    <row r="7385" spans="1:9" x14ac:dyDescent="0.25">
      <c r="A7385" t="s">
        <v>7600</v>
      </c>
      <c r="B7385" s="3">
        <v>31.791143417358398</v>
      </c>
      <c r="C7385" s="3">
        <v>12.85000038146973</v>
      </c>
      <c r="D7385" s="4">
        <v>2.0815111653714968E-2</v>
      </c>
      <c r="E7385" s="4">
        <v>2.635782041856238E-2</v>
      </c>
      <c r="F7385" s="2">
        <v>1</v>
      </c>
      <c r="G7385" s="4">
        <v>0.19640181814840799</v>
      </c>
      <c r="H7385" s="4">
        <v>0</v>
      </c>
      <c r="I7385" s="4">
        <v>-0.26653454264205573</v>
      </c>
    </row>
    <row r="7386" spans="1:9" x14ac:dyDescent="0.25">
      <c r="A7386" t="s">
        <v>7601</v>
      </c>
      <c r="B7386" s="3">
        <v>31.142900466918949</v>
      </c>
      <c r="C7386" s="3">
        <v>12.52000045776367</v>
      </c>
      <c r="D7386" s="4">
        <v>-2.9799085467474562E-4</v>
      </c>
      <c r="E7386" s="4">
        <v>2.6229561762411979E-2</v>
      </c>
      <c r="F7386" s="2">
        <v>1</v>
      </c>
      <c r="G7386" s="4">
        <v>0.1772034123641533</v>
      </c>
      <c r="H7386" s="4">
        <v>-1.1755246164675491E-2</v>
      </c>
      <c r="I7386" s="4">
        <v>-0.28149040018644111</v>
      </c>
    </row>
    <row r="7387" spans="1:9" x14ac:dyDescent="0.25">
      <c r="A7387" t="s">
        <v>7602</v>
      </c>
      <c r="B7387" s="3">
        <v>31.15218353271484</v>
      </c>
      <c r="C7387" s="3">
        <v>12.19999980926514</v>
      </c>
      <c r="D7387" s="4">
        <v>-1.1460670484993661E-2</v>
      </c>
      <c r="E7387" s="4">
        <v>4.9011151265291319E-2</v>
      </c>
      <c r="F7387" s="2">
        <v>1</v>
      </c>
      <c r="G7387" s="4">
        <v>0.17595037781833761</v>
      </c>
      <c r="H7387" s="4">
        <v>-1.1460670484993661E-2</v>
      </c>
      <c r="I7387" s="4">
        <v>-0.28127622707507199</v>
      </c>
    </row>
    <row r="7388" spans="1:9" x14ac:dyDescent="0.25">
      <c r="A7388" t="s">
        <v>7603</v>
      </c>
      <c r="B7388" s="3">
        <v>31.513347625732418</v>
      </c>
      <c r="C7388" s="3">
        <v>11.63000011444092</v>
      </c>
      <c r="D7388" s="4">
        <v>8.8244721203434295E-4</v>
      </c>
      <c r="E7388" s="4">
        <v>3.2859669452762093E-2</v>
      </c>
      <c r="F7388" s="2">
        <v>1</v>
      </c>
      <c r="G7388" s="4">
        <v>0.19079973084955371</v>
      </c>
      <c r="H7388" s="4">
        <v>0</v>
      </c>
      <c r="I7388" s="4">
        <v>-0.27294367409990078</v>
      </c>
    </row>
    <row r="7389" spans="1:9" x14ac:dyDescent="0.25">
      <c r="A7389" t="s">
        <v>7604</v>
      </c>
      <c r="B7389" s="3">
        <v>31.485563278198239</v>
      </c>
      <c r="C7389" s="3">
        <v>11.260000228881839</v>
      </c>
      <c r="D7389" s="4">
        <v>-5.8781106641969672E-4</v>
      </c>
      <c r="E7389" s="4">
        <v>-2.5108221390823689E-2</v>
      </c>
      <c r="F7389" s="2">
        <v>1</v>
      </c>
      <c r="G7389" s="4">
        <v>0.19056175175650661</v>
      </c>
      <c r="H7389" s="4">
        <v>-5.8781106641969672E-4</v>
      </c>
      <c r="I7389" s="4">
        <v>-0.27358469725858409</v>
      </c>
    </row>
    <row r="7390" spans="1:9" x14ac:dyDescent="0.25">
      <c r="A7390" t="s">
        <v>7605</v>
      </c>
      <c r="B7390" s="3">
        <v>31.504081726074219</v>
      </c>
      <c r="C7390" s="3">
        <v>11.55000019073486</v>
      </c>
      <c r="D7390" s="4">
        <v>9.1966654473203402E-3</v>
      </c>
      <c r="E7390" s="4">
        <v>-1.1130146493515959E-2</v>
      </c>
      <c r="F7390" s="2">
        <v>1</v>
      </c>
      <c r="G7390" s="4">
        <v>0.19452206170834629</v>
      </c>
      <c r="H7390" s="4">
        <v>0</v>
      </c>
      <c r="I7390" s="4">
        <v>-0.27315745116483409</v>
      </c>
    </row>
    <row r="7391" spans="1:9" x14ac:dyDescent="0.25">
      <c r="A7391" t="s">
        <v>7606</v>
      </c>
      <c r="B7391" s="3">
        <v>31.216989517211911</v>
      </c>
      <c r="C7391" s="3">
        <v>11.680000305175779</v>
      </c>
      <c r="D7391" s="4">
        <v>1.1097383409796709E-2</v>
      </c>
      <c r="E7391" s="4">
        <v>-8.8212340158122293E-2</v>
      </c>
      <c r="F7391" s="2">
        <v>1</v>
      </c>
      <c r="G7391" s="4">
        <v>0.1885160343384242</v>
      </c>
      <c r="H7391" s="4">
        <v>-6.7765845630268773E-3</v>
      </c>
      <c r="I7391" s="4">
        <v>-0.27978106377016487</v>
      </c>
    </row>
    <row r="7392" spans="1:9" x14ac:dyDescent="0.25">
      <c r="A7392" t="s">
        <v>7607</v>
      </c>
      <c r="B7392" s="3">
        <v>30.87436485290527</v>
      </c>
      <c r="C7392" s="3">
        <v>12.810000419616699</v>
      </c>
      <c r="D7392" s="4">
        <v>6.0016010038732581E-4</v>
      </c>
      <c r="E7392" s="4">
        <v>-2.4371644480967621E-2</v>
      </c>
      <c r="F7392" s="2">
        <v>1</v>
      </c>
      <c r="G7392" s="4">
        <v>0.17345606671023051</v>
      </c>
      <c r="H7392" s="4">
        <v>-1.7677790751021379E-2</v>
      </c>
      <c r="I7392" s="4">
        <v>-0.28768588659483152</v>
      </c>
    </row>
    <row r="7393" spans="1:9" x14ac:dyDescent="0.25">
      <c r="A7393" t="s">
        <v>7608</v>
      </c>
      <c r="B7393" s="3">
        <v>30.8558464050293</v>
      </c>
      <c r="C7393" s="3">
        <v>13.13000011444092</v>
      </c>
      <c r="D7393" s="4">
        <v>-1.4492140901730229E-2</v>
      </c>
      <c r="E7393" s="4">
        <v>6.2297773394167873E-2</v>
      </c>
      <c r="F7393" s="2">
        <v>1</v>
      </c>
      <c r="G7393" s="4">
        <v>0.1683444930435645</v>
      </c>
      <c r="H7393" s="4">
        <v>-1.8266987734216311E-2</v>
      </c>
      <c r="I7393" s="4">
        <v>-0.28811313268858152</v>
      </c>
    </row>
    <row r="7394" spans="1:9" x14ac:dyDescent="0.25">
      <c r="A7394" t="s">
        <v>7609</v>
      </c>
      <c r="B7394" s="3">
        <v>31.309589385986332</v>
      </c>
      <c r="C7394" s="3">
        <v>12.35999965667725</v>
      </c>
      <c r="D7394" s="4">
        <v>-3.8303569044492169E-3</v>
      </c>
      <c r="E7394" s="4">
        <v>1.311474179619254E-2</v>
      </c>
      <c r="F7394" s="2">
        <v>1</v>
      </c>
      <c r="G7394" s="4">
        <v>0.19122254277960701</v>
      </c>
      <c r="H7394" s="4">
        <v>-3.8303569044492169E-3</v>
      </c>
      <c r="I7394" s="4">
        <v>-0.27764465728077681</v>
      </c>
    </row>
    <row r="7395" spans="1:9" x14ac:dyDescent="0.25">
      <c r="A7395" t="s">
        <v>7610</v>
      </c>
      <c r="B7395" s="3">
        <v>31.429977416992191</v>
      </c>
      <c r="C7395" s="3">
        <v>12.19999980926514</v>
      </c>
      <c r="D7395" s="4">
        <v>5.8978736990344949E-4</v>
      </c>
      <c r="E7395" s="4">
        <v>-1.453960448399483E-2</v>
      </c>
      <c r="F7395" s="2">
        <v>1</v>
      </c>
      <c r="G7395" s="4">
        <v>0.20448672100309809</v>
      </c>
      <c r="H7395" s="4">
        <v>0</v>
      </c>
      <c r="I7395" s="4">
        <v>-0.2748671396223864</v>
      </c>
    </row>
    <row r="7396" spans="1:9" x14ac:dyDescent="0.25">
      <c r="A7396" t="s">
        <v>7611</v>
      </c>
      <c r="B7396" s="3">
        <v>31.41145133972168</v>
      </c>
      <c r="C7396" s="3">
        <v>12.38000011444092</v>
      </c>
      <c r="D7396" s="4">
        <v>4.7390730834766526E-3</v>
      </c>
      <c r="E7396" s="4">
        <v>4.5608104298461287E-2</v>
      </c>
      <c r="F7396" s="2">
        <v>1</v>
      </c>
      <c r="G7396" s="4">
        <v>0.2215165227576765</v>
      </c>
      <c r="H7396" s="4">
        <v>0</v>
      </c>
      <c r="I7396" s="4">
        <v>-0.27529456173677452</v>
      </c>
    </row>
    <row r="7397" spans="1:9" x14ac:dyDescent="0.25">
      <c r="A7397" t="s">
        <v>7612</v>
      </c>
      <c r="B7397" s="3">
        <v>31.26329231262207</v>
      </c>
      <c r="C7397" s="3">
        <v>11.840000152587891</v>
      </c>
      <c r="D7397" s="4">
        <v>5.9226188059802176E-4</v>
      </c>
      <c r="E7397" s="4">
        <v>-8.7827382885410032E-2</v>
      </c>
      <c r="F7397" s="2">
        <v>1</v>
      </c>
      <c r="G7397" s="4">
        <v>0.21618119865342059</v>
      </c>
      <c r="H7397" s="4">
        <v>0</v>
      </c>
      <c r="I7397" s="4">
        <v>-0.27871279451773162</v>
      </c>
    </row>
    <row r="7398" spans="1:9" x14ac:dyDescent="0.25">
      <c r="A7398" t="s">
        <v>7613</v>
      </c>
      <c r="B7398" s="3">
        <v>31.24478721618652</v>
      </c>
      <c r="C7398" s="3">
        <v>12.97999954223633</v>
      </c>
      <c r="D7398" s="4">
        <v>2.674939625335826E-3</v>
      </c>
      <c r="E7398" s="4">
        <v>-7.6452891477840623E-3</v>
      </c>
      <c r="F7398" s="2">
        <v>1</v>
      </c>
      <c r="G7398" s="4">
        <v>0.21546132724195391</v>
      </c>
      <c r="H7398" s="4">
        <v>0</v>
      </c>
      <c r="I7398" s="4">
        <v>-0.27913973257536501</v>
      </c>
    </row>
    <row r="7399" spans="1:9" x14ac:dyDescent="0.25">
      <c r="A7399" t="s">
        <v>7614</v>
      </c>
      <c r="B7399" s="3">
        <v>31.161432266235352</v>
      </c>
      <c r="C7399" s="3">
        <v>13.079999923706049</v>
      </c>
      <c r="D7399" s="4">
        <v>1.189902187429537E-3</v>
      </c>
      <c r="E7399" s="4">
        <v>2.588234695733771E-2</v>
      </c>
      <c r="F7399" s="2">
        <v>1</v>
      </c>
      <c r="G7399" s="4">
        <v>0.21820570329018979</v>
      </c>
      <c r="H7399" s="4">
        <v>0</v>
      </c>
      <c r="I7399" s="4">
        <v>-0.28106284605657439</v>
      </c>
    </row>
    <row r="7400" spans="1:9" x14ac:dyDescent="0.25">
      <c r="A7400" t="s">
        <v>7615</v>
      </c>
      <c r="B7400" s="3">
        <v>31.124397277832031</v>
      </c>
      <c r="C7400" s="3">
        <v>12.75</v>
      </c>
      <c r="D7400" s="4">
        <v>-8.9195207949488431E-4</v>
      </c>
      <c r="E7400" s="4">
        <v>4.3371499295397083E-2</v>
      </c>
      <c r="F7400" s="2">
        <v>1</v>
      </c>
      <c r="G7400" s="4">
        <v>0.20570003226648059</v>
      </c>
      <c r="H7400" s="4">
        <v>-8.9195207949488431E-4</v>
      </c>
      <c r="I7400" s="4">
        <v>-0.28191729423891487</v>
      </c>
    </row>
    <row r="7401" spans="1:9" x14ac:dyDescent="0.25">
      <c r="A7401" t="s">
        <v>7616</v>
      </c>
      <c r="B7401" s="3">
        <v>31.15218353271484</v>
      </c>
      <c r="C7401" s="3">
        <v>12.22000026702881</v>
      </c>
      <c r="D7401" s="4">
        <v>7.1855331775136921E-3</v>
      </c>
      <c r="E7401" s="4">
        <v>1.326698522761705E-2</v>
      </c>
      <c r="F7401" s="2">
        <v>1</v>
      </c>
      <c r="G7401" s="4">
        <v>0.21612801576399751</v>
      </c>
      <c r="H7401" s="4">
        <v>0</v>
      </c>
      <c r="I7401" s="4">
        <v>-0.28127622707507199</v>
      </c>
    </row>
    <row r="7402" spans="1:9" x14ac:dyDescent="0.25">
      <c r="A7402" t="s">
        <v>7617</v>
      </c>
      <c r="B7402" s="3">
        <v>30.929935455322269</v>
      </c>
      <c r="C7402" s="3">
        <v>12.060000419616699</v>
      </c>
      <c r="D7402" s="4">
        <v>-1.195828256272957E-3</v>
      </c>
      <c r="E7402" s="4">
        <v>-4.5886068667114199E-2</v>
      </c>
      <c r="F7402" s="2">
        <v>1</v>
      </c>
      <c r="G7402" s="4">
        <v>0.19691177427942949</v>
      </c>
      <c r="H7402" s="4">
        <v>-1.7925169067215529E-3</v>
      </c>
      <c r="I7402" s="4">
        <v>-0.28640379627230539</v>
      </c>
    </row>
    <row r="7403" spans="1:9" x14ac:dyDescent="0.25">
      <c r="A7403" t="s">
        <v>7618</v>
      </c>
      <c r="B7403" s="3">
        <v>30.96696662902832</v>
      </c>
      <c r="C7403" s="3">
        <v>12.64000034332275</v>
      </c>
      <c r="D7403" s="4">
        <v>-5.974030418863796E-4</v>
      </c>
      <c r="E7403" s="4">
        <v>8.1266107531229093E-2</v>
      </c>
      <c r="F7403" s="2">
        <v>1</v>
      </c>
      <c r="G7403" s="4">
        <v>0.18674282197369091</v>
      </c>
      <c r="H7403" s="4">
        <v>-5.974030418863796E-4</v>
      </c>
      <c r="I7403" s="4">
        <v>-0.28554943610028388</v>
      </c>
    </row>
    <row r="7404" spans="1:9" x14ac:dyDescent="0.25">
      <c r="A7404" t="s">
        <v>7619</v>
      </c>
      <c r="B7404" s="3">
        <v>30.985477447509769</v>
      </c>
      <c r="C7404" s="3">
        <v>11.689999580383301</v>
      </c>
      <c r="D7404" s="4">
        <v>1.393954240972173E-2</v>
      </c>
      <c r="E7404" s="4">
        <v>-1.599331079354616E-2</v>
      </c>
      <c r="F7404" s="2">
        <v>1</v>
      </c>
      <c r="G7404" s="4">
        <v>0.1858115878524145</v>
      </c>
      <c r="H7404" s="4">
        <v>0</v>
      </c>
      <c r="I7404" s="4">
        <v>-0.285122366027172</v>
      </c>
    </row>
    <row r="7405" spans="1:9" x14ac:dyDescent="0.25">
      <c r="A7405" t="s">
        <v>7620</v>
      </c>
      <c r="B7405" s="3">
        <v>30.559492111206051</v>
      </c>
      <c r="C7405" s="3">
        <v>11.88000011444092</v>
      </c>
      <c r="D7405" s="4">
        <v>2.1255953921914821E-3</v>
      </c>
      <c r="E7405" s="4">
        <v>-2.141682220172603E-2</v>
      </c>
      <c r="F7405" s="2">
        <v>1</v>
      </c>
      <c r="G7405" s="4">
        <v>0.1674937094638331</v>
      </c>
      <c r="H7405" s="4">
        <v>-6.0561323439256576E-4</v>
      </c>
      <c r="I7405" s="4">
        <v>-0.29495043434852652</v>
      </c>
    </row>
    <row r="7406" spans="1:9" x14ac:dyDescent="0.25">
      <c r="A7406" t="s">
        <v>7621</v>
      </c>
      <c r="B7406" s="3">
        <v>30.494672775268551</v>
      </c>
      <c r="C7406" s="3">
        <v>12.14000034332275</v>
      </c>
      <c r="D7406" s="4">
        <v>-2.725415495964167E-3</v>
      </c>
      <c r="E7406" s="4">
        <v>3.319151858065994E-2</v>
      </c>
      <c r="F7406" s="2">
        <v>1</v>
      </c>
      <c r="G7406" s="4">
        <v>0.1638137998782172</v>
      </c>
      <c r="H7406" s="4">
        <v>-2.725415495964167E-3</v>
      </c>
      <c r="I7406" s="4">
        <v>-0.29644590568955032</v>
      </c>
    </row>
    <row r="7407" spans="1:9" x14ac:dyDescent="0.25">
      <c r="A7407" t="s">
        <v>7622</v>
      </c>
      <c r="B7407" s="3">
        <v>30.578010559082031</v>
      </c>
      <c r="C7407" s="3">
        <v>11.75</v>
      </c>
      <c r="D7407" s="4">
        <v>1.5161724435939221E-3</v>
      </c>
      <c r="E7407" s="4">
        <v>-1.508803860614227E-2</v>
      </c>
      <c r="F7407" s="2">
        <v>1</v>
      </c>
      <c r="G7407" s="4">
        <v>0.1742731258430732</v>
      </c>
      <c r="H7407" s="4">
        <v>0</v>
      </c>
      <c r="I7407" s="4">
        <v>-0.29452318825477652</v>
      </c>
    </row>
    <row r="7408" spans="1:9" x14ac:dyDescent="0.25">
      <c r="A7408" t="s">
        <v>7623</v>
      </c>
      <c r="B7408" s="3">
        <v>30.531719207763668</v>
      </c>
      <c r="C7408" s="3">
        <v>11.930000305175779</v>
      </c>
      <c r="D7408" s="4">
        <v>2.4324028472928472E-3</v>
      </c>
      <c r="E7408" s="4">
        <v>-2.850158268779757E-2</v>
      </c>
      <c r="F7408" s="2">
        <v>1</v>
      </c>
      <c r="G7408" s="4">
        <v>0.17616353562646589</v>
      </c>
      <c r="H7408" s="4">
        <v>0</v>
      </c>
      <c r="I7408" s="4">
        <v>-0.29559119347625268</v>
      </c>
    </row>
    <row r="7409" spans="1:9" x14ac:dyDescent="0.25">
      <c r="A7409" t="s">
        <v>7624</v>
      </c>
      <c r="B7409" s="3">
        <v>30.457633972167969</v>
      </c>
      <c r="C7409" s="3">
        <v>12.27999973297119</v>
      </c>
      <c r="D7409" s="4">
        <v>9.1281131908593771E-4</v>
      </c>
      <c r="E7409" s="4">
        <v>-1.047543239640147E-2</v>
      </c>
      <c r="F7409" s="2">
        <v>1</v>
      </c>
      <c r="G7409" s="4">
        <v>0.16480707589115881</v>
      </c>
      <c r="H7409" s="4">
        <v>-1.821260895623289E-3</v>
      </c>
      <c r="I7409" s="4">
        <v>-0.29730044188220978</v>
      </c>
    </row>
    <row r="7410" spans="1:9" x14ac:dyDescent="0.25">
      <c r="A7410" t="s">
        <v>7625</v>
      </c>
      <c r="B7410" s="3">
        <v>30.42985725402832</v>
      </c>
      <c r="C7410" s="3">
        <v>12.409999847412109</v>
      </c>
      <c r="D7410" s="4">
        <v>-2.7315787986629259E-3</v>
      </c>
      <c r="E7410" s="4">
        <v>4.1107363085731707E-2</v>
      </c>
      <c r="F7410" s="2">
        <v>1</v>
      </c>
      <c r="G7410" s="4">
        <v>0.16254114416165161</v>
      </c>
      <c r="H7410" s="4">
        <v>-2.7315787986629259E-3</v>
      </c>
      <c r="I7410" s="4">
        <v>-0.29794128902025507</v>
      </c>
    </row>
    <row r="7411" spans="1:9" x14ac:dyDescent="0.25">
      <c r="A7411" t="s">
        <v>7626</v>
      </c>
      <c r="B7411" s="3">
        <v>30.51320648193359</v>
      </c>
      <c r="C7411" s="3">
        <v>11.920000076293951</v>
      </c>
      <c r="D7411" s="4">
        <v>1.166688599795984E-2</v>
      </c>
      <c r="E7411" s="4">
        <v>5.0590574497124674E-3</v>
      </c>
      <c r="F7411" s="2">
        <v>1</v>
      </c>
      <c r="G7411" s="4">
        <v>0.17790721723949271</v>
      </c>
      <c r="H7411" s="4">
        <v>0</v>
      </c>
      <c r="I7411" s="4">
        <v>-0.29601830755452418</v>
      </c>
    </row>
    <row r="7412" spans="1:9" x14ac:dyDescent="0.25">
      <c r="A7412" t="s">
        <v>7627</v>
      </c>
      <c r="B7412" s="3">
        <v>30.161317825317379</v>
      </c>
      <c r="C7412" s="3">
        <v>11.85999965667725</v>
      </c>
      <c r="D7412" s="4">
        <v>4.9369798832972211E-3</v>
      </c>
      <c r="E7412" s="4">
        <v>-1.9834770018687279E-2</v>
      </c>
      <c r="F7412" s="2">
        <v>1</v>
      </c>
      <c r="G7412" s="4">
        <v>0.1631071990147448</v>
      </c>
      <c r="H7412" s="4">
        <v>-3.6700453505681412E-3</v>
      </c>
      <c r="I7412" s="4">
        <v>-0.30313200692407488</v>
      </c>
    </row>
    <row r="7413" spans="1:9" x14ac:dyDescent="0.25">
      <c r="A7413" t="s">
        <v>7628</v>
      </c>
      <c r="B7413" s="3">
        <v>30.013143539428711</v>
      </c>
      <c r="C7413" s="3">
        <v>12.10000038146973</v>
      </c>
      <c r="D7413" s="4">
        <v>1.545261857854419E-3</v>
      </c>
      <c r="E7413" s="4">
        <v>-7.563023373398825E-2</v>
      </c>
      <c r="F7413" s="2">
        <v>1</v>
      </c>
      <c r="G7413" s="4">
        <v>0.17290128194119461</v>
      </c>
      <c r="H7413" s="4">
        <v>-8.5647412784679577E-3</v>
      </c>
      <c r="I7413" s="4">
        <v>-0.30655552833088889</v>
      </c>
    </row>
    <row r="7414" spans="1:9" x14ac:dyDescent="0.25">
      <c r="A7414" t="s">
        <v>7629</v>
      </c>
      <c r="B7414" s="3">
        <v>29.966836929321289</v>
      </c>
      <c r="C7414" s="3">
        <v>13.090000152587891</v>
      </c>
      <c r="D7414" s="4">
        <v>-9.2612040442796584E-4</v>
      </c>
      <c r="E7414" s="4">
        <v>1.0030872998323391E-2</v>
      </c>
      <c r="F7414" s="2">
        <v>1</v>
      </c>
      <c r="G7414" s="4">
        <v>0.1698541097546882</v>
      </c>
      <c r="H7414" s="4">
        <v>-1.00944046378576E-2</v>
      </c>
      <c r="I7414" s="4">
        <v>-0.30762542834781142</v>
      </c>
    </row>
    <row r="7415" spans="1:9" x14ac:dyDescent="0.25">
      <c r="A7415" t="s">
        <v>7630</v>
      </c>
      <c r="B7415" s="3">
        <v>29.99461555480957</v>
      </c>
      <c r="C7415" s="3">
        <v>12.960000038146971</v>
      </c>
      <c r="D7415" s="4">
        <v>-3.3850194210998108E-3</v>
      </c>
      <c r="E7415" s="4">
        <v>5.1094900108608947E-2</v>
      </c>
      <c r="F7415" s="2">
        <v>1</v>
      </c>
      <c r="G7415" s="4">
        <v>0.1725908945609598</v>
      </c>
      <c r="H7415" s="4">
        <v>-9.1767830394495764E-3</v>
      </c>
      <c r="I7415" s="4">
        <v>-0.30698361173003158</v>
      </c>
    </row>
    <row r="7416" spans="1:9" x14ac:dyDescent="0.25">
      <c r="A7416" t="s">
        <v>7631</v>
      </c>
      <c r="B7416" s="3">
        <v>30.096492767333981</v>
      </c>
      <c r="C7416" s="3">
        <v>12.329999923706049</v>
      </c>
      <c r="D7416" s="4">
        <v>-5.8114354401792578E-3</v>
      </c>
      <c r="E7416" s="4">
        <v>7.4041848028170376E-2</v>
      </c>
      <c r="F7416" s="2">
        <v>1</v>
      </c>
      <c r="G7416" s="4">
        <v>0.1687406900780257</v>
      </c>
      <c r="H7416" s="4">
        <v>-5.8114354401792578E-3</v>
      </c>
      <c r="I7416" s="4">
        <v>-0.30462976999661551</v>
      </c>
    </row>
    <row r="7417" spans="1:9" x14ac:dyDescent="0.25">
      <c r="A7417" t="s">
        <v>7632</v>
      </c>
      <c r="B7417" s="3">
        <v>30.272418975830082</v>
      </c>
      <c r="C7417" s="3">
        <v>11.47999954223633</v>
      </c>
      <c r="D7417" s="4">
        <v>5.5367838199937847E-3</v>
      </c>
      <c r="E7417" s="4">
        <v>-4.6511662906227443E-2</v>
      </c>
      <c r="F7417" s="2">
        <v>1</v>
      </c>
      <c r="G7417" s="4">
        <v>0.1755724534967753</v>
      </c>
      <c r="H7417" s="4">
        <v>0</v>
      </c>
      <c r="I7417" s="4">
        <v>-0.30056504893388991</v>
      </c>
    </row>
    <row r="7418" spans="1:9" x14ac:dyDescent="0.25">
      <c r="A7418" t="s">
        <v>7633</v>
      </c>
      <c r="B7418" s="3">
        <v>30.105730056762699</v>
      </c>
      <c r="C7418" s="3">
        <v>12.039999961853029</v>
      </c>
      <c r="D7418" s="4">
        <v>3.3945780072741631E-3</v>
      </c>
      <c r="E7418" s="4">
        <v>-5.4202639842521598E-2</v>
      </c>
      <c r="F7418" s="2">
        <v>1</v>
      </c>
      <c r="G7418" s="4">
        <v>0.16950921888200349</v>
      </c>
      <c r="H7418" s="4">
        <v>0</v>
      </c>
      <c r="I7418" s="4">
        <v>-0.30441634525891248</v>
      </c>
    </row>
    <row r="7419" spans="1:9" x14ac:dyDescent="0.25">
      <c r="A7419" t="s">
        <v>7634</v>
      </c>
      <c r="B7419" s="3">
        <v>30.003879547119141</v>
      </c>
      <c r="C7419" s="3">
        <v>12.72999954223633</v>
      </c>
      <c r="D7419" s="4">
        <v>-3.383093831357709E-3</v>
      </c>
      <c r="E7419" s="4">
        <v>-4.6911977948126404E-3</v>
      </c>
      <c r="F7419" s="2">
        <v>1</v>
      </c>
      <c r="G7419" s="4">
        <v>0.159456722349653</v>
      </c>
      <c r="H7419" s="4">
        <v>-3.383093831357709E-3</v>
      </c>
      <c r="I7419" s="4">
        <v>-0.30676957003046018</v>
      </c>
    </row>
    <row r="7420" spans="1:9" x14ac:dyDescent="0.25">
      <c r="A7420" t="s">
        <v>7635</v>
      </c>
      <c r="B7420" s="3">
        <v>30.105730056762699</v>
      </c>
      <c r="C7420" s="3">
        <v>12.789999961853029</v>
      </c>
      <c r="D7420" s="4">
        <v>1.848371229566492E-3</v>
      </c>
      <c r="E7420" s="4">
        <v>-4.6692932167707868E-3</v>
      </c>
      <c r="F7420" s="2">
        <v>1</v>
      </c>
      <c r="G7420" s="4">
        <v>0.1617719472235295</v>
      </c>
      <c r="H7420" s="4">
        <v>0</v>
      </c>
      <c r="I7420" s="4">
        <v>-0.30441634525891248</v>
      </c>
    </row>
    <row r="7421" spans="1:9" x14ac:dyDescent="0.25">
      <c r="A7421" t="s">
        <v>7636</v>
      </c>
      <c r="B7421" s="3">
        <v>30.050186157226559</v>
      </c>
      <c r="C7421" s="3">
        <v>12.85000038146973</v>
      </c>
      <c r="D7421" s="4">
        <v>-9.2368073646897919E-4</v>
      </c>
      <c r="E7421" s="4">
        <v>3.1225574194184702E-3</v>
      </c>
      <c r="F7421" s="2">
        <v>1</v>
      </c>
      <c r="G7421" s="4">
        <v>0.16449393585440819</v>
      </c>
      <c r="H7421" s="4">
        <v>-9.2368073646897919E-4</v>
      </c>
      <c r="I7421" s="4">
        <v>-0.30569967001353793</v>
      </c>
    </row>
    <row r="7422" spans="1:9" x14ac:dyDescent="0.25">
      <c r="A7422" t="s">
        <v>7637</v>
      </c>
      <c r="B7422" s="3">
        <v>30.077968597412109</v>
      </c>
      <c r="C7422" s="3">
        <v>12.810000419616699</v>
      </c>
      <c r="D7422" s="4">
        <v>3.7084884318265838E-3</v>
      </c>
      <c r="E7422" s="4">
        <v>-1.1574044605614059E-2</v>
      </c>
      <c r="F7422" s="2">
        <v>1</v>
      </c>
      <c r="G7422" s="4">
        <v>0.15667320350031599</v>
      </c>
      <c r="H7422" s="4">
        <v>0</v>
      </c>
      <c r="I7422" s="4">
        <v>-0.30505776525834838</v>
      </c>
    </row>
    <row r="7423" spans="1:9" x14ac:dyDescent="0.25">
      <c r="A7423" t="s">
        <v>7638</v>
      </c>
      <c r="B7423" s="3">
        <v>29.966836929321289</v>
      </c>
      <c r="C7423" s="3">
        <v>12.960000038146971</v>
      </c>
      <c r="D7423" s="4">
        <v>0</v>
      </c>
      <c r="E7423" s="4">
        <v>2.6941375251274598E-2</v>
      </c>
      <c r="F7423" s="2">
        <v>1</v>
      </c>
      <c r="G7423" s="4">
        <v>0.1580252637227211</v>
      </c>
      <c r="H7423" s="4">
        <v>0</v>
      </c>
      <c r="I7423" s="4">
        <v>-0.30762542834781142</v>
      </c>
    </row>
    <row r="7424" spans="1:9" x14ac:dyDescent="0.25">
      <c r="A7424" t="s">
        <v>7639</v>
      </c>
      <c r="B7424" s="3">
        <v>29.966836929321289</v>
      </c>
      <c r="C7424" s="3">
        <v>12.61999988555908</v>
      </c>
      <c r="D7424" s="4">
        <v>6.5318128376834483E-3</v>
      </c>
      <c r="E7424" s="4">
        <v>-6.5185193662290253E-2</v>
      </c>
      <c r="F7424" s="2">
        <v>1</v>
      </c>
      <c r="G7424" s="4">
        <v>0.1580252637227211</v>
      </c>
      <c r="H7424" s="4">
        <v>0</v>
      </c>
      <c r="I7424" s="4">
        <v>-0.30762542834781142</v>
      </c>
    </row>
    <row r="7425" spans="1:9" x14ac:dyDescent="0.25">
      <c r="A7425" t="s">
        <v>7640</v>
      </c>
      <c r="B7425" s="3">
        <v>29.772369384765621</v>
      </c>
      <c r="C7425" s="3">
        <v>13.5</v>
      </c>
      <c r="D7425" s="4">
        <v>2.4946608810931799E-3</v>
      </c>
      <c r="E7425" s="4">
        <v>9.7232696749183223E-3</v>
      </c>
      <c r="F7425" s="2">
        <v>2</v>
      </c>
      <c r="G7425" s="4">
        <v>0.17425698941985091</v>
      </c>
      <c r="H7425" s="4">
        <v>-3.7187666745811532E-3</v>
      </c>
      <c r="I7425" s="4">
        <v>-0.31211854129061373</v>
      </c>
    </row>
    <row r="7426" spans="1:9" x14ac:dyDescent="0.25">
      <c r="A7426" t="s">
        <v>7641</v>
      </c>
      <c r="B7426" s="3">
        <v>29.698282241821289</v>
      </c>
      <c r="C7426" s="3">
        <v>13.36999988555908</v>
      </c>
      <c r="D7426" s="4">
        <v>-4.03746475613731E-3</v>
      </c>
      <c r="E7426" s="4">
        <v>5.942947755952166E-2</v>
      </c>
      <c r="F7426" s="2">
        <v>2</v>
      </c>
      <c r="G7426" s="4">
        <v>0.1532769332880923</v>
      </c>
      <c r="H7426" s="4">
        <v>-6.1979657330177851E-3</v>
      </c>
      <c r="I7426" s="4">
        <v>-0.31383030199402068</v>
      </c>
    </row>
    <row r="7427" spans="1:9" x14ac:dyDescent="0.25">
      <c r="A7427" t="s">
        <v>7642</v>
      </c>
      <c r="B7427" s="3">
        <v>29.818674087524411</v>
      </c>
      <c r="C7427" s="3">
        <v>12.61999988555908</v>
      </c>
      <c r="D7427" s="4">
        <v>-1.8595773308290871E-3</v>
      </c>
      <c r="E7427" s="4">
        <v>8.7929380227580456E-3</v>
      </c>
      <c r="F7427" s="2">
        <v>1</v>
      </c>
      <c r="G7427" s="4">
        <v>0.1612066896661295</v>
      </c>
      <c r="H7427" s="4">
        <v>-2.1692592847897259E-3</v>
      </c>
      <c r="I7427" s="4">
        <v>-0.31104868534239621</v>
      </c>
    </row>
    <row r="7428" spans="1:9" x14ac:dyDescent="0.25">
      <c r="A7428" t="s">
        <v>7643</v>
      </c>
      <c r="B7428" s="3">
        <v>29.874227523803711</v>
      </c>
      <c r="C7428" s="3">
        <v>12.510000228881839</v>
      </c>
      <c r="D7428" s="4">
        <v>-3.1025890438585169E-4</v>
      </c>
      <c r="E7428" s="4">
        <v>0.1041483065420712</v>
      </c>
      <c r="F7428" s="2">
        <v>1</v>
      </c>
      <c r="G7428" s="4">
        <v>0.1472460730806058</v>
      </c>
      <c r="H7428" s="4">
        <v>-3.1025890438585169E-4</v>
      </c>
      <c r="I7428" s="4">
        <v>-0.3097651402442464</v>
      </c>
    </row>
    <row r="7429" spans="1:9" x14ac:dyDescent="0.25">
      <c r="A7429" t="s">
        <v>7644</v>
      </c>
      <c r="B7429" s="3">
        <v>29.883499145507809</v>
      </c>
      <c r="C7429" s="3">
        <v>11.329999923706049</v>
      </c>
      <c r="D7429" s="4">
        <v>0</v>
      </c>
      <c r="E7429" s="4">
        <v>-4.2265427153389323E-2</v>
      </c>
      <c r="F7429" s="2">
        <v>1</v>
      </c>
      <c r="G7429" s="4">
        <v>0.1249932953025903</v>
      </c>
      <c r="H7429" s="4">
        <v>0</v>
      </c>
      <c r="I7429" s="4">
        <v>-0.30955092226985559</v>
      </c>
    </row>
    <row r="7430" spans="1:9" x14ac:dyDescent="0.25">
      <c r="A7430" t="s">
        <v>7645</v>
      </c>
      <c r="B7430" s="3">
        <v>29.883499145507809</v>
      </c>
      <c r="C7430" s="3">
        <v>11.829999923706049</v>
      </c>
      <c r="D7430" s="4">
        <v>4.0446808585630212E-3</v>
      </c>
      <c r="E7430" s="4">
        <v>5.7193955971607917E-2</v>
      </c>
      <c r="F7430" s="2">
        <v>1</v>
      </c>
      <c r="G7430" s="4">
        <v>0.126523794205329</v>
      </c>
      <c r="H7430" s="4">
        <v>0</v>
      </c>
      <c r="I7430" s="4">
        <v>-0.30955092226985559</v>
      </c>
    </row>
    <row r="7431" spans="1:9" x14ac:dyDescent="0.25">
      <c r="A7431" t="s">
        <v>7646</v>
      </c>
      <c r="B7431" s="3">
        <v>29.763116836547852</v>
      </c>
      <c r="C7431" s="3">
        <v>11.189999580383301</v>
      </c>
      <c r="D7431" s="4">
        <v>1.420034981244922E-2</v>
      </c>
      <c r="E7431" s="4">
        <v>-2.0997438178877559E-2</v>
      </c>
      <c r="F7431" s="2">
        <v>1</v>
      </c>
      <c r="G7431" s="4">
        <v>0.11140095060389579</v>
      </c>
      <c r="H7431" s="4">
        <v>0</v>
      </c>
      <c r="I7431" s="4">
        <v>-0.31233231857795568</v>
      </c>
    </row>
    <row r="7432" spans="1:9" x14ac:dyDescent="0.25">
      <c r="A7432" t="s">
        <v>7647</v>
      </c>
      <c r="B7432" s="3">
        <v>29.34638786315918</v>
      </c>
      <c r="C7432" s="3">
        <v>11.430000305175779</v>
      </c>
      <c r="D7432" s="4">
        <v>6.3162356848200929E-4</v>
      </c>
      <c r="E7432" s="4">
        <v>1.240038474719141E-2</v>
      </c>
      <c r="F7432" s="2">
        <v>1</v>
      </c>
      <c r="G7432" s="4">
        <v>8.2707124057343595E-2</v>
      </c>
      <c r="H7432" s="4">
        <v>-9.4607139793700945E-4</v>
      </c>
      <c r="I7432" s="4">
        <v>-0.32196071363097922</v>
      </c>
    </row>
    <row r="7433" spans="1:9" x14ac:dyDescent="0.25">
      <c r="A7433" t="s">
        <v>7648</v>
      </c>
      <c r="B7433" s="3">
        <v>29.327863693237301</v>
      </c>
      <c r="C7433" s="3">
        <v>11.289999961853029</v>
      </c>
      <c r="D7433" s="4">
        <v>9.4813836141116603E-4</v>
      </c>
      <c r="E7433" s="4">
        <v>-2.0815245158407158E-2</v>
      </c>
      <c r="F7433" s="2">
        <v>1</v>
      </c>
      <c r="G7433" s="4">
        <v>8.1303565895659569E-2</v>
      </c>
      <c r="H7433" s="4">
        <v>-1.5766990861157959E-3</v>
      </c>
      <c r="I7433" s="4">
        <v>-0.32238870889271209</v>
      </c>
    </row>
    <row r="7434" spans="1:9" x14ac:dyDescent="0.25">
      <c r="A7434" t="s">
        <v>7649</v>
      </c>
      <c r="B7434" s="3">
        <v>29.300083160400391</v>
      </c>
      <c r="C7434" s="3">
        <v>11.52999973297119</v>
      </c>
      <c r="D7434" s="4">
        <v>-2.5224458198805921E-3</v>
      </c>
      <c r="E7434" s="4">
        <v>1.675481285949898E-2</v>
      </c>
      <c r="F7434" s="2">
        <v>1</v>
      </c>
      <c r="G7434" s="4">
        <v>8.3161628236736895E-2</v>
      </c>
      <c r="H7434" s="4">
        <v>-2.5224458198805921E-3</v>
      </c>
      <c r="I7434" s="4">
        <v>-0.32303056957919668</v>
      </c>
    </row>
    <row r="7435" spans="1:9" x14ac:dyDescent="0.25">
      <c r="A7435" t="s">
        <v>7650</v>
      </c>
      <c r="B7435" s="3">
        <v>29.374177932739261</v>
      </c>
      <c r="C7435" s="3">
        <v>11.340000152587891</v>
      </c>
      <c r="D7435" s="4">
        <v>0</v>
      </c>
      <c r="E7435" s="4">
        <v>-3.8983053450130978E-2</v>
      </c>
      <c r="F7435" s="2">
        <v>1</v>
      </c>
      <c r="G7435" s="4">
        <v>8.3011148583884919E-2</v>
      </c>
      <c r="H7435" s="4">
        <v>0</v>
      </c>
      <c r="I7435" s="4">
        <v>-0.32131863260097032</v>
      </c>
    </row>
    <row r="7436" spans="1:9" x14ac:dyDescent="0.25">
      <c r="A7436" t="s">
        <v>7651</v>
      </c>
      <c r="B7436" s="3">
        <v>29.374177932739261</v>
      </c>
      <c r="C7436" s="3">
        <v>11.80000019073486</v>
      </c>
      <c r="D7436" s="4">
        <v>9.951760189552683E-4</v>
      </c>
      <c r="E7436" s="4">
        <v>-1.2552269533425029E-2</v>
      </c>
      <c r="F7436" s="2">
        <v>1</v>
      </c>
      <c r="G7436" s="4">
        <v>8.277563515089259E-2</v>
      </c>
      <c r="H7436" s="4">
        <v>0</v>
      </c>
      <c r="I7436" s="4">
        <v>-0.32131863260097032</v>
      </c>
    </row>
    <row r="7437" spans="1:9" x14ac:dyDescent="0.25">
      <c r="A7437" t="s">
        <v>7652</v>
      </c>
      <c r="B7437" s="3">
        <v>29.344974517822269</v>
      </c>
      <c r="C7437" s="3">
        <v>11.94999980926514</v>
      </c>
      <c r="D7437" s="4">
        <v>5.99883283557201E-3</v>
      </c>
      <c r="E7437" s="4">
        <v>-3.7842211283548921E-2</v>
      </c>
      <c r="F7437" s="2">
        <v>1</v>
      </c>
      <c r="G7437" s="4">
        <v>8.1699154093014981E-2</v>
      </c>
      <c r="H7437" s="4">
        <v>0</v>
      </c>
      <c r="I7437" s="4">
        <v>-0.32199336854129063</v>
      </c>
    </row>
    <row r="7438" spans="1:9" x14ac:dyDescent="0.25">
      <c r="A7438" t="s">
        <v>7653</v>
      </c>
      <c r="B7438" s="3">
        <v>29.169988632202148</v>
      </c>
      <c r="C7438" s="3">
        <v>12.420000076293951</v>
      </c>
      <c r="D7438" s="4">
        <v>-1.8906252814498981E-3</v>
      </c>
      <c r="E7438" s="4">
        <v>2.6446254936840718E-2</v>
      </c>
      <c r="F7438" s="2">
        <v>1</v>
      </c>
      <c r="G7438" s="4">
        <v>8.3850638072173522E-2</v>
      </c>
      <c r="H7438" s="4">
        <v>-1.8906252814498981E-3</v>
      </c>
      <c r="I7438" s="4">
        <v>-0.32603636373251349</v>
      </c>
    </row>
    <row r="7439" spans="1:9" x14ac:dyDescent="0.25">
      <c r="A7439" t="s">
        <v>7654</v>
      </c>
      <c r="B7439" s="3">
        <v>29.22524261474609</v>
      </c>
      <c r="C7439" s="3">
        <v>12.10000038146973</v>
      </c>
      <c r="D7439" s="4">
        <v>7.3016405616428406E-3</v>
      </c>
      <c r="E7439" s="4">
        <v>-4.1151636732804642E-3</v>
      </c>
      <c r="F7439" s="2">
        <v>1</v>
      </c>
      <c r="G7439" s="4">
        <v>8.5179981537885308E-2</v>
      </c>
      <c r="H7439" s="4">
        <v>0</v>
      </c>
      <c r="I7439" s="4">
        <v>-0.32475973742102893</v>
      </c>
    </row>
    <row r="7440" spans="1:9" x14ac:dyDescent="0.25">
      <c r="A7440" t="s">
        <v>7655</v>
      </c>
      <c r="B7440" s="3">
        <v>29.013397216796879</v>
      </c>
      <c r="C7440" s="3">
        <v>12.14999961853027</v>
      </c>
      <c r="D7440" s="4">
        <v>-9.5167000681606329E-4</v>
      </c>
      <c r="E7440" s="4">
        <v>-1.8578392066600721E-2</v>
      </c>
      <c r="F7440" s="2">
        <v>1</v>
      </c>
      <c r="G7440" s="4">
        <v>7.8751141858686813E-2</v>
      </c>
      <c r="H7440" s="4">
        <v>-9.5167000681606329E-4</v>
      </c>
      <c r="I7440" s="4">
        <v>-0.32965436033393503</v>
      </c>
    </row>
    <row r="7441" spans="1:9" x14ac:dyDescent="0.25">
      <c r="A7441" t="s">
        <v>7656</v>
      </c>
      <c r="B7441" s="3">
        <v>29.041034698486332</v>
      </c>
      <c r="C7441" s="3">
        <v>12.38000011444092</v>
      </c>
      <c r="D7441" s="4">
        <v>1.480585851924876E-2</v>
      </c>
      <c r="E7441" s="4">
        <v>-7.3353261034443951E-2</v>
      </c>
      <c r="F7441" s="2">
        <v>1</v>
      </c>
      <c r="G7441" s="4">
        <v>8.5572468054257111E-2</v>
      </c>
      <c r="H7441" s="4">
        <v>0</v>
      </c>
      <c r="I7441" s="4">
        <v>-0.32901580480031589</v>
      </c>
    </row>
    <row r="7442" spans="1:9" x14ac:dyDescent="0.25">
      <c r="A7442" t="s">
        <v>7657</v>
      </c>
      <c r="B7442" s="3">
        <v>28.617330551147461</v>
      </c>
      <c r="C7442" s="3">
        <v>13.35999965667725</v>
      </c>
      <c r="D7442" s="4">
        <v>-3.221495362845106E-4</v>
      </c>
      <c r="E7442" s="4">
        <v>-2.623911103097409E-2</v>
      </c>
      <c r="F7442" s="2">
        <v>2</v>
      </c>
      <c r="G7442" s="4">
        <v>6.1193009774769491E-2</v>
      </c>
      <c r="H7442" s="4">
        <v>-9.5635912973596193E-3</v>
      </c>
      <c r="I7442" s="4">
        <v>-0.33880535910706222</v>
      </c>
    </row>
    <row r="7443" spans="1:9" x14ac:dyDescent="0.25">
      <c r="A7443" t="s">
        <v>7658</v>
      </c>
      <c r="B7443" s="3">
        <v>28.626552581787109</v>
      </c>
      <c r="C7443" s="3">
        <v>13.72000026702881</v>
      </c>
      <c r="D7443" s="4">
        <v>2.5811094903052112E-3</v>
      </c>
      <c r="E7443" s="4">
        <v>-3.5161743362222331E-2</v>
      </c>
      <c r="F7443" s="2">
        <v>2</v>
      </c>
      <c r="G7443" s="4">
        <v>6.6501969487580803E-2</v>
      </c>
      <c r="H7443" s="4">
        <v>-9.244419846641927E-3</v>
      </c>
      <c r="I7443" s="4">
        <v>-0.33859228691899818</v>
      </c>
    </row>
    <row r="7444" spans="1:9" x14ac:dyDescent="0.25">
      <c r="A7444" t="s">
        <v>7659</v>
      </c>
      <c r="B7444" s="3">
        <v>28.552854537963871</v>
      </c>
      <c r="C7444" s="3">
        <v>14.22000026702881</v>
      </c>
      <c r="D7444" s="4">
        <v>-7.6820540416493444E-3</v>
      </c>
      <c r="E7444" s="4">
        <v>0.16844701543823959</v>
      </c>
      <c r="F7444" s="2">
        <v>2</v>
      </c>
      <c r="G7444" s="4">
        <v>5.9507110661763729E-2</v>
      </c>
      <c r="H7444" s="4">
        <v>-1.1795084931291999E-2</v>
      </c>
      <c r="I7444" s="4">
        <v>-0.34029505760661111</v>
      </c>
    </row>
    <row r="7445" spans="1:9" x14ac:dyDescent="0.25">
      <c r="A7445" t="s">
        <v>7660</v>
      </c>
      <c r="B7445" s="3">
        <v>28.773897171020511</v>
      </c>
      <c r="C7445" s="3">
        <v>12.170000076293951</v>
      </c>
      <c r="D7445" s="4">
        <v>6.4008345892352381E-4</v>
      </c>
      <c r="E7445" s="4">
        <v>6.288212043865693E-2</v>
      </c>
      <c r="F7445" s="2">
        <v>1</v>
      </c>
      <c r="G7445" s="4">
        <v>7.3426550288849146E-2</v>
      </c>
      <c r="H7445" s="4">
        <v>-4.1448720204998457E-3</v>
      </c>
      <c r="I7445" s="4">
        <v>-0.3351879353988042</v>
      </c>
    </row>
    <row r="7446" spans="1:9" x14ac:dyDescent="0.25">
      <c r="A7446" t="s">
        <v>7661</v>
      </c>
      <c r="B7446" s="3">
        <v>28.755491256713871</v>
      </c>
      <c r="C7446" s="3">
        <v>11.44999980926514</v>
      </c>
      <c r="D7446" s="4">
        <v>3.2040967850877072E-4</v>
      </c>
      <c r="E7446" s="4">
        <v>-4.7421017203903133E-2</v>
      </c>
      <c r="F7446" s="2">
        <v>1</v>
      </c>
      <c r="G7446" s="4">
        <v>7.5619859003676515E-2</v>
      </c>
      <c r="H7446" s="4">
        <v>-4.7818946677441474E-3</v>
      </c>
      <c r="I7446" s="4">
        <v>-0.33561319840083481</v>
      </c>
    </row>
    <row r="7447" spans="1:9" x14ac:dyDescent="0.25">
      <c r="A7447" t="s">
        <v>7662</v>
      </c>
      <c r="B7447" s="3">
        <v>28.746280670166019</v>
      </c>
      <c r="C7447" s="3">
        <v>12.02000045776367</v>
      </c>
      <c r="D7447" s="4">
        <v>1.2828842906134059E-3</v>
      </c>
      <c r="E7447" s="4">
        <v>3.1759729729508468E-2</v>
      </c>
      <c r="F7447" s="2">
        <v>1</v>
      </c>
      <c r="G7447" s="4">
        <v>7.2396301064453272E-2</v>
      </c>
      <c r="H7447" s="4">
        <v>-5.1006700422046034E-3</v>
      </c>
      <c r="I7447" s="4">
        <v>-0.33582600617666969</v>
      </c>
    </row>
    <row r="7448" spans="1:9" x14ac:dyDescent="0.25">
      <c r="A7448" t="s">
        <v>7663</v>
      </c>
      <c r="B7448" s="3">
        <v>28.70944976806641</v>
      </c>
      <c r="C7448" s="3">
        <v>11.64999961853027</v>
      </c>
      <c r="D7448" s="4">
        <v>-6.3753754637887461E-3</v>
      </c>
      <c r="E7448" s="4">
        <v>-8.5106707633809675E-3</v>
      </c>
      <c r="F7448" s="2">
        <v>1</v>
      </c>
      <c r="G7448" s="4">
        <v>7.245816104164815E-2</v>
      </c>
      <c r="H7448" s="4">
        <v>-6.3753754637887461E-3</v>
      </c>
      <c r="I7448" s="4">
        <v>-0.33667697286777981</v>
      </c>
    </row>
    <row r="7449" spans="1:9" x14ac:dyDescent="0.25">
      <c r="A7449" t="s">
        <v>7664</v>
      </c>
      <c r="B7449" s="3">
        <v>28.893657684326168</v>
      </c>
      <c r="C7449" s="3">
        <v>11.75</v>
      </c>
      <c r="D7449" s="4">
        <v>8.3571589467064111E-3</v>
      </c>
      <c r="E7449" s="4">
        <v>-6.0751416065302988E-2</v>
      </c>
      <c r="F7449" s="2">
        <v>1</v>
      </c>
      <c r="G7449" s="4">
        <v>7.501564416712081E-2</v>
      </c>
      <c r="H7449" s="4">
        <v>0</v>
      </c>
      <c r="I7449" s="4">
        <v>-0.33242090548849279</v>
      </c>
    </row>
    <row r="7450" spans="1:9" x14ac:dyDescent="0.25">
      <c r="A7450" t="s">
        <v>7665</v>
      </c>
      <c r="B7450" s="3">
        <v>28.654190063476559</v>
      </c>
      <c r="C7450" s="3">
        <v>12.510000228881839</v>
      </c>
      <c r="D7450" s="4">
        <v>-7.971989016740455E-3</v>
      </c>
      <c r="E7450" s="4">
        <v>0.15405904546000021</v>
      </c>
      <c r="F7450" s="2">
        <v>1</v>
      </c>
      <c r="G7450" s="4">
        <v>6.6106026648378613E-2</v>
      </c>
      <c r="H7450" s="4">
        <v>-7.971989016740455E-3</v>
      </c>
      <c r="I7450" s="4">
        <v>-0.3379537313853791</v>
      </c>
    </row>
    <row r="7451" spans="1:9" x14ac:dyDescent="0.25">
      <c r="A7451" t="s">
        <v>7666</v>
      </c>
      <c r="B7451" s="3">
        <v>28.884456634521481</v>
      </c>
      <c r="C7451" s="3">
        <v>10.840000152587891</v>
      </c>
      <c r="D7451" s="4">
        <v>2.5578051653682992E-3</v>
      </c>
      <c r="E7451" s="4">
        <v>-2.7802643636614329E-2</v>
      </c>
      <c r="F7451" s="2">
        <v>1</v>
      </c>
      <c r="G7451" s="4">
        <v>7.971947978761218E-2</v>
      </c>
      <c r="H7451" s="4">
        <v>0</v>
      </c>
      <c r="I7451" s="4">
        <v>-0.33263349292080319</v>
      </c>
    </row>
    <row r="7452" spans="1:9" x14ac:dyDescent="0.25">
      <c r="A7452" t="s">
        <v>7667</v>
      </c>
      <c r="B7452" s="3">
        <v>28.810764312744141</v>
      </c>
      <c r="C7452" s="3">
        <v>11.14999961853027</v>
      </c>
      <c r="D7452" s="4">
        <v>1.601553214196638E-3</v>
      </c>
      <c r="E7452" s="4">
        <v>-2.1071178012139199E-2</v>
      </c>
      <c r="F7452" s="2">
        <v>1</v>
      </c>
      <c r="G7452" s="4">
        <v>6.2709563109702549E-2</v>
      </c>
      <c r="H7452" s="4">
        <v>0</v>
      </c>
      <c r="I7452" s="4">
        <v>-0.33433613140230151</v>
      </c>
    </row>
    <row r="7453" spans="1:9" x14ac:dyDescent="0.25">
      <c r="A7453" t="s">
        <v>7668</v>
      </c>
      <c r="B7453" s="3">
        <v>28.76469612121582</v>
      </c>
      <c r="C7453" s="3">
        <v>11.39000034332275</v>
      </c>
      <c r="D7453" s="4">
        <v>7.4192786213471704E-3</v>
      </c>
      <c r="E7453" s="4">
        <v>-5.477177070250816E-2</v>
      </c>
      <c r="F7453" s="2">
        <v>1</v>
      </c>
      <c r="G7453" s="4">
        <v>5.8208321928047591E-2</v>
      </c>
      <c r="H7453" s="4">
        <v>0</v>
      </c>
      <c r="I7453" s="4">
        <v>-0.33540052283111471</v>
      </c>
    </row>
    <row r="7454" spans="1:9" x14ac:dyDescent="0.25">
      <c r="A7454" t="s">
        <v>7669</v>
      </c>
      <c r="B7454" s="3">
        <v>28.552854537963871</v>
      </c>
      <c r="C7454" s="3">
        <v>12.05000019073486</v>
      </c>
      <c r="D7454" s="4">
        <v>-3.230770288960017E-4</v>
      </c>
      <c r="E7454" s="4">
        <v>2.9035025745541621E-2</v>
      </c>
      <c r="F7454" s="2">
        <v>1</v>
      </c>
      <c r="G7454" s="4">
        <v>6.092018066781768E-2</v>
      </c>
      <c r="H7454" s="4">
        <v>-5.4544838500081294E-3</v>
      </c>
      <c r="I7454" s="4">
        <v>-0.34029505760661111</v>
      </c>
    </row>
    <row r="7455" spans="1:9" x14ac:dyDescent="0.25">
      <c r="A7455" t="s">
        <v>7670</v>
      </c>
      <c r="B7455" s="3">
        <v>28.562082290649411</v>
      </c>
      <c r="C7455" s="3">
        <v>11.710000038146971</v>
      </c>
      <c r="D7455" s="4">
        <v>-3.8545964657584748E-3</v>
      </c>
      <c r="E7455" s="4">
        <v>8.6132975389205946E-3</v>
      </c>
      <c r="F7455" s="2">
        <v>1</v>
      </c>
      <c r="G7455" s="4">
        <v>5.4932921732569577E-2</v>
      </c>
      <c r="H7455" s="4">
        <v>-5.1330651965649787E-3</v>
      </c>
      <c r="I7455" s="4">
        <v>-0.34008185321243228</v>
      </c>
    </row>
    <row r="7456" spans="1:9" x14ac:dyDescent="0.25">
      <c r="A7456" t="s">
        <v>7671</v>
      </c>
      <c r="B7456" s="3">
        <v>28.672603607177731</v>
      </c>
      <c r="C7456" s="3">
        <v>11.60999965667725</v>
      </c>
      <c r="D7456" s="4">
        <v>-1.283415780739094E-3</v>
      </c>
      <c r="E7456" s="4">
        <v>7.8124301508095684E-3</v>
      </c>
      <c r="F7456" s="2">
        <v>1</v>
      </c>
      <c r="G7456" s="4">
        <v>5.2736395057440211E-2</v>
      </c>
      <c r="H7456" s="4">
        <v>-1.283415780739094E-3</v>
      </c>
      <c r="I7456" s="4">
        <v>-0.33752829210852892</v>
      </c>
    </row>
    <row r="7457" spans="1:9" x14ac:dyDescent="0.25">
      <c r="A7457" t="s">
        <v>7672</v>
      </c>
      <c r="B7457" s="3">
        <v>28.70944976806641</v>
      </c>
      <c r="C7457" s="3">
        <v>11.52000045776367</v>
      </c>
      <c r="D7457" s="4">
        <v>5.4843984125765299E-3</v>
      </c>
      <c r="E7457" s="4">
        <v>7.8740288875702724E-3</v>
      </c>
      <c r="F7457" s="2">
        <v>1</v>
      </c>
      <c r="G7457" s="4">
        <v>5.3395505887060768E-2</v>
      </c>
      <c r="H7457" s="4">
        <v>0</v>
      </c>
      <c r="I7457" s="4">
        <v>-0.33667697286777981</v>
      </c>
    </row>
    <row r="7458" spans="1:9" x14ac:dyDescent="0.25">
      <c r="A7458" t="s">
        <v>7673</v>
      </c>
      <c r="B7458" s="3">
        <v>28.552854537963871</v>
      </c>
      <c r="C7458" s="3">
        <v>11.430000305175779</v>
      </c>
      <c r="D7458" s="4">
        <v>1.291988022155355E-3</v>
      </c>
      <c r="E7458" s="4">
        <v>1.752888521572515E-3</v>
      </c>
      <c r="F7458" s="2">
        <v>1</v>
      </c>
      <c r="G7458" s="4">
        <v>5.3196341554617721E-2</v>
      </c>
      <c r="H7458" s="4">
        <v>0</v>
      </c>
      <c r="I7458" s="4">
        <v>-0.33307201079208482</v>
      </c>
    </row>
    <row r="7459" spans="1:9" x14ac:dyDescent="0.25">
      <c r="A7459" t="s">
        <v>7674</v>
      </c>
      <c r="B7459" s="3">
        <v>28.516012191772461</v>
      </c>
      <c r="C7459" s="3">
        <v>11.409999847412109</v>
      </c>
      <c r="D7459" s="4">
        <v>3.2290057586159548E-4</v>
      </c>
      <c r="E7459" s="4">
        <v>1.1524833113331519E-2</v>
      </c>
      <c r="F7459" s="2">
        <v>1</v>
      </c>
      <c r="G7459" s="4">
        <v>5.3231334869321863E-2</v>
      </c>
      <c r="H7459" s="4">
        <v>0</v>
      </c>
      <c r="I7459" s="4">
        <v>-0.33393256194400089</v>
      </c>
    </row>
    <row r="7460" spans="1:9" x14ac:dyDescent="0.25">
      <c r="A7460" t="s">
        <v>7675</v>
      </c>
      <c r="B7460" s="3">
        <v>28.506807327270511</v>
      </c>
      <c r="C7460" s="3">
        <v>11.27999973297119</v>
      </c>
      <c r="D7460" s="4">
        <v>1.293608106083699E-3</v>
      </c>
      <c r="E7460" s="4">
        <v>-3.0094615479421379E-2</v>
      </c>
      <c r="F7460" s="2">
        <v>1</v>
      </c>
      <c r="G7460" s="4">
        <v>5.6391554056728577E-2</v>
      </c>
      <c r="H7460" s="4">
        <v>0</v>
      </c>
      <c r="I7460" s="4">
        <v>-0.33414756607835311</v>
      </c>
    </row>
    <row r="7461" spans="1:9" x14ac:dyDescent="0.25">
      <c r="A7461" t="s">
        <v>7676</v>
      </c>
      <c r="B7461" s="3">
        <v>28.469978332519531</v>
      </c>
      <c r="C7461" s="3">
        <v>11.63000011444092</v>
      </c>
      <c r="D7461" s="4">
        <v>0</v>
      </c>
      <c r="E7461" s="4">
        <v>1.838879481121003E-2</v>
      </c>
      <c r="F7461" s="2">
        <v>1</v>
      </c>
      <c r="G7461" s="4">
        <v>4.5986064981686343E-2</v>
      </c>
      <c r="H7461" s="4">
        <v>0</v>
      </c>
      <c r="I7461" s="4">
        <v>-0.33500780537180652</v>
      </c>
    </row>
    <row r="7462" spans="1:9" x14ac:dyDescent="0.25">
      <c r="A7462" t="s">
        <v>7677</v>
      </c>
      <c r="B7462" s="3">
        <v>28.469978332519531</v>
      </c>
      <c r="C7462" s="3">
        <v>11.420000076293951</v>
      </c>
      <c r="D7462" s="4">
        <v>0</v>
      </c>
      <c r="E7462" s="4">
        <v>2.2381378540057058E-2</v>
      </c>
      <c r="F7462" s="2">
        <v>1</v>
      </c>
      <c r="G7462" s="4">
        <v>5.0139382179160252E-2</v>
      </c>
      <c r="H7462" s="4">
        <v>0</v>
      </c>
      <c r="I7462" s="4">
        <v>-0.33500780537180652</v>
      </c>
    </row>
    <row r="7463" spans="1:9" x14ac:dyDescent="0.25">
      <c r="A7463" t="s">
        <v>7678</v>
      </c>
      <c r="B7463" s="3">
        <v>28.469978332519531</v>
      </c>
      <c r="C7463" s="3">
        <v>11.170000076293951</v>
      </c>
      <c r="D7463" s="4">
        <v>1.2957538770652639E-3</v>
      </c>
      <c r="E7463" s="4">
        <v>-4.4563448792237503E-3</v>
      </c>
      <c r="F7463" s="2">
        <v>1</v>
      </c>
      <c r="G7463" s="4">
        <v>5.0834921516159648E-2</v>
      </c>
      <c r="H7463" s="4">
        <v>0</v>
      </c>
      <c r="I7463" s="4">
        <v>-0.33500780537180652</v>
      </c>
    </row>
    <row r="7464" spans="1:9" x14ac:dyDescent="0.25">
      <c r="A7464" t="s">
        <v>7679</v>
      </c>
      <c r="B7464" s="3">
        <v>28.433135986328121</v>
      </c>
      <c r="C7464" s="3">
        <v>11.22000026702881</v>
      </c>
      <c r="D7464" s="4">
        <v>4.2294828584146238E-3</v>
      </c>
      <c r="E7464" s="4">
        <v>2.1857990418786329E-2</v>
      </c>
      <c r="F7464" s="2">
        <v>1</v>
      </c>
      <c r="G7464" s="4">
        <v>5.4362673721047423E-2</v>
      </c>
      <c r="H7464" s="4">
        <v>0</v>
      </c>
      <c r="I7464" s="4">
        <v>-0.3358683565237226</v>
      </c>
    </row>
    <row r="7465" spans="1:9" x14ac:dyDescent="0.25">
      <c r="A7465" t="s">
        <v>7680</v>
      </c>
      <c r="B7465" s="3">
        <v>28.313385009765621</v>
      </c>
      <c r="C7465" s="3">
        <v>10.97999954223633</v>
      </c>
      <c r="D7465" s="4">
        <v>1.4186715726835161E-2</v>
      </c>
      <c r="E7465" s="4">
        <v>-1.34771402212267E-2</v>
      </c>
      <c r="F7465" s="2">
        <v>1</v>
      </c>
      <c r="G7465" s="4">
        <v>2.6029283548784529E-2</v>
      </c>
      <c r="H7465" s="4">
        <v>0</v>
      </c>
      <c r="I7465" s="4">
        <v>-0.33866545962591238</v>
      </c>
    </row>
    <row r="7466" spans="1:9" x14ac:dyDescent="0.25">
      <c r="A7466" t="s">
        <v>7681</v>
      </c>
      <c r="B7466" s="3">
        <v>27.917329788208011</v>
      </c>
      <c r="C7466" s="3">
        <v>11.13000011444092</v>
      </c>
      <c r="D7466" s="4">
        <v>5.9742414275607558E-3</v>
      </c>
      <c r="E7466" s="4">
        <v>-5.115084835553374E-2</v>
      </c>
      <c r="F7466" s="2">
        <v>1</v>
      </c>
      <c r="G7466" s="4">
        <v>7.0932726373245103E-3</v>
      </c>
      <c r="H7466" s="4">
        <v>0</v>
      </c>
      <c r="I7466" s="4">
        <v>-0.34791638450901008</v>
      </c>
    </row>
    <row r="7467" spans="1:9" x14ac:dyDescent="0.25">
      <c r="A7467" t="s">
        <v>7682</v>
      </c>
      <c r="B7467" s="3">
        <v>27.751535415649411</v>
      </c>
      <c r="C7467" s="3">
        <v>11.72999954223633</v>
      </c>
      <c r="D7467" s="4">
        <v>-3.3192191514619379E-4</v>
      </c>
      <c r="E7467" s="4">
        <v>-1.923081063353238E-2</v>
      </c>
      <c r="F7467" s="2">
        <v>1</v>
      </c>
      <c r="G7467" s="4">
        <v>7.6343739005897424E-3</v>
      </c>
      <c r="H7467" s="4">
        <v>-4.2548680468730282E-3</v>
      </c>
      <c r="I7467" s="4">
        <v>-0.35178895379505021</v>
      </c>
    </row>
    <row r="7468" spans="1:9" x14ac:dyDescent="0.25">
      <c r="A7468" t="s">
        <v>7683</v>
      </c>
      <c r="B7468" s="3">
        <v>27.760749816894531</v>
      </c>
      <c r="C7468" s="3">
        <v>11.960000038146971</v>
      </c>
      <c r="D7468" s="4">
        <v>3.9969827584720452E-3</v>
      </c>
      <c r="E7468" s="4">
        <v>-2.446983565531502E-2</v>
      </c>
      <c r="F7468" s="2">
        <v>1</v>
      </c>
      <c r="G7468" s="4">
        <v>2.7421617041774038E-3</v>
      </c>
      <c r="H7468" s="4">
        <v>-3.9242486758629402E-3</v>
      </c>
      <c r="I7468" s="4">
        <v>-0.35157372690465333</v>
      </c>
    </row>
    <row r="7469" spans="1:9" x14ac:dyDescent="0.25">
      <c r="A7469" t="s">
        <v>7684</v>
      </c>
      <c r="B7469" s="3">
        <v>27.65023231506348</v>
      </c>
      <c r="C7469" s="3">
        <v>12.260000228881839</v>
      </c>
      <c r="D7469" s="4">
        <v>-4.3118348527002581E-3</v>
      </c>
      <c r="E7469" s="4">
        <v>8.9777798122829822E-2</v>
      </c>
      <c r="F7469" s="2">
        <v>1</v>
      </c>
      <c r="G7469" s="4">
        <v>5.9218630768833602E-3</v>
      </c>
      <c r="H7469" s="4">
        <v>-7.8896964536401271E-3</v>
      </c>
      <c r="I7469" s="4">
        <v>-0.35415515760435679</v>
      </c>
    </row>
    <row r="7470" spans="1:9" x14ac:dyDescent="0.25">
      <c r="A7470" t="s">
        <v>7685</v>
      </c>
      <c r="B7470" s="3">
        <v>27.76997184753418</v>
      </c>
      <c r="C7470" s="3">
        <v>11.25</v>
      </c>
      <c r="D7470" s="4">
        <v>3.996619385600475E-3</v>
      </c>
      <c r="E7470" s="4">
        <v>0</v>
      </c>
      <c r="F7470" s="2">
        <v>1</v>
      </c>
      <c r="G7470" s="4">
        <v>1.292289612294328E-2</v>
      </c>
      <c r="H7470" s="4">
        <v>-3.5933555566672881E-3</v>
      </c>
      <c r="I7470" s="4">
        <v>-0.35135832180942062</v>
      </c>
    </row>
    <row r="7471" spans="1:9" x14ac:dyDescent="0.25">
      <c r="A7471" t="s">
        <v>7686</v>
      </c>
      <c r="B7471" s="3">
        <v>27.659427642822269</v>
      </c>
      <c r="C7471" s="3">
        <v>11.25</v>
      </c>
      <c r="D7471" s="4">
        <v>9.9965320689743287E-4</v>
      </c>
      <c r="E7471" s="4">
        <v>-1.832461059755186E-2</v>
      </c>
      <c r="F7471" s="2">
        <v>1</v>
      </c>
      <c r="G7471" s="4">
        <v>1.8219532435806322E-2</v>
      </c>
      <c r="H7471" s="4">
        <v>-7.5597614530936719E-3</v>
      </c>
      <c r="I7471" s="4">
        <v>-0.35394037622604918</v>
      </c>
    </row>
    <row r="7472" spans="1:9" x14ac:dyDescent="0.25">
      <c r="A7472" t="s">
        <v>7687</v>
      </c>
      <c r="B7472" s="3">
        <v>27.631805419921879</v>
      </c>
      <c r="C7472" s="3">
        <v>11.460000038146971</v>
      </c>
      <c r="D7472" s="4">
        <v>2.6733065718906879E-3</v>
      </c>
      <c r="E7472" s="4">
        <v>-4.0200968099273537E-2</v>
      </c>
      <c r="F7472" s="2">
        <v>1</v>
      </c>
      <c r="G7472" s="4">
        <v>1.989772316148208E-2</v>
      </c>
      <c r="H7472" s="4">
        <v>-8.5508667586141618E-3</v>
      </c>
    </row>
    <row r="7473" spans="1:8" x14ac:dyDescent="0.25">
      <c r="A7473" t="s">
        <v>7688</v>
      </c>
      <c r="B7473" s="3">
        <v>27.558134078979489</v>
      </c>
      <c r="C7473" s="3">
        <v>11.939999580383301</v>
      </c>
      <c r="D7473" s="4">
        <v>1.33944857992252E-3</v>
      </c>
      <c r="E7473" s="4">
        <v>-6.6458200469500017E-2</v>
      </c>
      <c r="F7473" s="2">
        <v>1</v>
      </c>
      <c r="G7473" s="4">
        <v>1.7178493210795679E-2</v>
      </c>
      <c r="H7473" s="4">
        <v>-1.1194247674628951E-2</v>
      </c>
    </row>
    <row r="7474" spans="1:8" x14ac:dyDescent="0.25">
      <c r="A7474" t="s">
        <v>7689</v>
      </c>
      <c r="B7474" s="3">
        <v>27.521270751953121</v>
      </c>
      <c r="C7474" s="3">
        <v>12.789999961853029</v>
      </c>
      <c r="D7474" s="4">
        <v>3.0203071497145739E-3</v>
      </c>
      <c r="E7474" s="4">
        <v>5.267492703017651E-2</v>
      </c>
      <c r="F7474" s="2">
        <v>1</v>
      </c>
      <c r="G7474" s="4">
        <v>1.1797702896192421E-2</v>
      </c>
      <c r="H7474" s="4">
        <v>-1.2516930469808729E-2</v>
      </c>
    </row>
    <row r="7475" spans="1:8" x14ac:dyDescent="0.25">
      <c r="A7475" t="s">
        <v>7690</v>
      </c>
      <c r="B7475" s="3">
        <v>27.438398361206051</v>
      </c>
      <c r="C7475" s="3">
        <v>12.14999961853027</v>
      </c>
      <c r="D7475" s="4">
        <v>-3.6787836057716738E-3</v>
      </c>
      <c r="E7475" s="4">
        <v>2.4451936783131071E-2</v>
      </c>
      <c r="F7475" s="2">
        <v>1</v>
      </c>
      <c r="G7475" s="4">
        <v>6.7586023394559103E-3</v>
      </c>
      <c r="H7475" s="4">
        <v>-1.549045169750907E-2</v>
      </c>
    </row>
    <row r="7476" spans="1:8" x14ac:dyDescent="0.25">
      <c r="A7476" t="s">
        <v>7691</v>
      </c>
      <c r="B7476" s="3">
        <v>27.53971099853516</v>
      </c>
      <c r="C7476" s="3">
        <v>11.85999965667725</v>
      </c>
      <c r="D7476" s="4">
        <v>-5.6531896353851918E-3</v>
      </c>
      <c r="E7476" s="4">
        <v>2.506482018169431E-2</v>
      </c>
      <c r="F7476" s="2">
        <v>1</v>
      </c>
      <c r="G7476" s="4">
        <v>1.314302919573063E-2</v>
      </c>
      <c r="H7476" s="4">
        <v>-1.185528110551015E-2</v>
      </c>
    </row>
    <row r="7477" spans="1:8" x14ac:dyDescent="0.25">
      <c r="A7477" t="s">
        <v>7692</v>
      </c>
      <c r="B7477" s="3">
        <v>27.696283340454102</v>
      </c>
      <c r="C7477" s="3">
        <v>11.569999694824221</v>
      </c>
      <c r="D7477" s="4">
        <v>-9.9653849927150429E-4</v>
      </c>
      <c r="E7477" s="4">
        <v>-1.865990396442985E-2</v>
      </c>
      <c r="F7477" s="2">
        <v>1</v>
      </c>
      <c r="G7477" s="4">
        <v>1.62208135754871E-2</v>
      </c>
      <c r="H7477" s="4">
        <v>-6.2373524060994612E-3</v>
      </c>
    </row>
    <row r="7478" spans="1:8" x14ac:dyDescent="0.25">
      <c r="A7478" t="s">
        <v>7693</v>
      </c>
      <c r="B7478" s="3">
        <v>27.723911285400391</v>
      </c>
      <c r="C7478" s="3">
        <v>11.789999961853029</v>
      </c>
      <c r="D7478" s="4">
        <v>3.3199155706387101E-4</v>
      </c>
      <c r="E7478" s="4">
        <v>5.8348258392997288E-2</v>
      </c>
      <c r="F7478" s="2">
        <v>1</v>
      </c>
      <c r="G7478" s="4">
        <v>1.857558627621847E-2</v>
      </c>
      <c r="H7478" s="4">
        <v>-5.2460417894398814E-3</v>
      </c>
    </row>
    <row r="7479" spans="1:8" x14ac:dyDescent="0.25">
      <c r="A7479" t="s">
        <v>7694</v>
      </c>
      <c r="B7479" s="3">
        <v>27.7147102355957</v>
      </c>
      <c r="C7479" s="3">
        <v>11.14000034332275</v>
      </c>
      <c r="D7479" s="4">
        <v>6.018390337619639E-3</v>
      </c>
      <c r="E7479" s="4">
        <v>3.6036000430956778E-3</v>
      </c>
      <c r="F7479" s="2">
        <v>1</v>
      </c>
      <c r="G7479" s="4">
        <v>1.8237540009849781E-2</v>
      </c>
      <c r="H7479" s="4">
        <v>-5.5761821011254256E-3</v>
      </c>
    </row>
    <row r="7480" spans="1:8" x14ac:dyDescent="0.25">
      <c r="A7480" t="s">
        <v>7695</v>
      </c>
      <c r="B7480" s="3">
        <v>27.548910140991211</v>
      </c>
      <c r="C7480" s="3">
        <v>11.10000038146973</v>
      </c>
      <c r="D7480" s="4">
        <v>1.184023397166523E-2</v>
      </c>
      <c r="E7480" s="4">
        <v>-0.13484018336117051</v>
      </c>
      <c r="F7480" s="2">
        <v>1</v>
      </c>
      <c r="G7480" s="4">
        <v>1.6164997994554179E-2</v>
      </c>
      <c r="H7480" s="4">
        <v>-1.152520923087097E-2</v>
      </c>
    </row>
    <row r="7481" spans="1:8" x14ac:dyDescent="0.25">
      <c r="A7481" t="s">
        <v>7696</v>
      </c>
      <c r="B7481" s="3">
        <v>27.226541519165039</v>
      </c>
      <c r="C7481" s="3">
        <v>12.829999923706049</v>
      </c>
      <c r="D7481" s="4">
        <v>3.384088825848508E-4</v>
      </c>
      <c r="E7481" s="4">
        <v>5.596710506383018E-2</v>
      </c>
      <c r="F7481" s="2">
        <v>1</v>
      </c>
      <c r="G7481" s="4">
        <v>1.622012326760514E-3</v>
      </c>
      <c r="H7481" s="4">
        <v>-2.309202818593448E-2</v>
      </c>
    </row>
    <row r="7482" spans="1:8" x14ac:dyDescent="0.25">
      <c r="A7482" t="s">
        <v>7697</v>
      </c>
      <c r="B7482" s="3">
        <v>27.217330932617191</v>
      </c>
      <c r="C7482" s="3">
        <v>12.14999961853027</v>
      </c>
      <c r="D7482" s="4">
        <v>6.7713581089123842E-4</v>
      </c>
      <c r="E7482" s="4">
        <v>-2.9552781605847289E-2</v>
      </c>
      <c r="F7482" s="2">
        <v>1</v>
      </c>
      <c r="G7482" s="4">
        <v>-2.0099368750157161E-3</v>
      </c>
      <c r="H7482" s="4">
        <v>-2.3422510682851842E-2</v>
      </c>
    </row>
    <row r="7483" spans="1:8" x14ac:dyDescent="0.25">
      <c r="A7483" t="s">
        <v>7698</v>
      </c>
      <c r="B7483" s="3">
        <v>27.19891357421875</v>
      </c>
      <c r="C7483" s="3">
        <v>12.52000045776367</v>
      </c>
      <c r="D7483" s="4">
        <v>1.016947225093157E-3</v>
      </c>
      <c r="E7483" s="4">
        <v>-6.0765151581275052E-2</v>
      </c>
      <c r="F7483" s="2">
        <v>1</v>
      </c>
      <c r="G7483" s="4">
        <v>-4.6497862728839268E-3</v>
      </c>
      <c r="H7483" s="4">
        <v>-2.4083338802593949E-2</v>
      </c>
    </row>
    <row r="7484" spans="1:8" x14ac:dyDescent="0.25">
      <c r="A7484" t="s">
        <v>7699</v>
      </c>
      <c r="B7484" s="3">
        <v>27.171281814575199</v>
      </c>
      <c r="C7484" s="3">
        <v>13.329999923706049</v>
      </c>
      <c r="D7484" s="4">
        <v>1.018052799754088E-3</v>
      </c>
      <c r="E7484" s="4">
        <v>1.523227780060488E-2</v>
      </c>
      <c r="F7484" s="2">
        <v>2</v>
      </c>
      <c r="G7484" s="4">
        <v>6.2313180185173964E-3</v>
      </c>
      <c r="H7484" s="4">
        <v>-2.5074786293346248E-2</v>
      </c>
    </row>
    <row r="7485" spans="1:8" x14ac:dyDescent="0.25">
      <c r="A7485" t="s">
        <v>7700</v>
      </c>
      <c r="B7485" s="3">
        <v>27.143648147583011</v>
      </c>
      <c r="C7485" s="3">
        <v>13.13000011444092</v>
      </c>
      <c r="D7485" s="4">
        <v>1.0190198754949089E-3</v>
      </c>
      <c r="E7485" s="4">
        <v>-2.7407398930302421E-2</v>
      </c>
      <c r="F7485" s="2">
        <v>1</v>
      </c>
      <c r="G7485" s="4">
        <v>1.125534154933772E-2</v>
      </c>
      <c r="H7485" s="4">
        <v>-2.6066302221144921E-2</v>
      </c>
    </row>
    <row r="7486" spans="1:8" x14ac:dyDescent="0.25">
      <c r="A7486" t="s">
        <v>7701</v>
      </c>
      <c r="B7486" s="3">
        <v>27.11601638793945</v>
      </c>
      <c r="C7486" s="3">
        <v>13.5</v>
      </c>
      <c r="D7486" s="4">
        <v>0</v>
      </c>
      <c r="E7486" s="4">
        <v>-2.2172752079281381E-3</v>
      </c>
      <c r="F7486" s="2">
        <v>2</v>
      </c>
      <c r="G7486" s="4">
        <v>1.0225901277196581E-2</v>
      </c>
      <c r="H7486" s="4">
        <v>-2.705774971189712E-2</v>
      </c>
    </row>
    <row r="7487" spans="1:8" x14ac:dyDescent="0.25">
      <c r="A7487" t="s">
        <v>7702</v>
      </c>
      <c r="B7487" s="3">
        <v>27.11601638793945</v>
      </c>
      <c r="C7487" s="3">
        <v>13.52999973297119</v>
      </c>
      <c r="D7487" s="4">
        <v>4.778361258642283E-3</v>
      </c>
      <c r="E7487" s="4">
        <v>-5.0526334528337442E-2</v>
      </c>
      <c r="F7487" s="2">
        <v>2</v>
      </c>
      <c r="G7487" s="4">
        <v>1.225606772543664E-2</v>
      </c>
      <c r="H7487" s="4">
        <v>-2.705774971189712E-2</v>
      </c>
    </row>
    <row r="7488" spans="1:8" x14ac:dyDescent="0.25">
      <c r="A7488" t="s">
        <v>7703</v>
      </c>
      <c r="B7488" s="3">
        <v>26.987062454223629</v>
      </c>
      <c r="C7488" s="3">
        <v>14.25</v>
      </c>
      <c r="D7488" s="4">
        <v>4.8009468384120346E-3</v>
      </c>
      <c r="E7488" s="4">
        <v>7.9545470144466446E-2</v>
      </c>
      <c r="F7488" s="2">
        <v>2</v>
      </c>
      <c r="G7488" s="4">
        <v>1.15070511706008E-2</v>
      </c>
      <c r="H7488" s="4">
        <v>-3.1684709979880148E-2</v>
      </c>
    </row>
    <row r="7489" spans="1:8" x14ac:dyDescent="0.25">
      <c r="A7489" t="s">
        <v>7704</v>
      </c>
      <c r="B7489" s="3">
        <v>26.85811805725098</v>
      </c>
      <c r="C7489" s="3">
        <v>13.19999980926514</v>
      </c>
      <c r="D7489" s="4">
        <v>-1.1860642867207781E-2</v>
      </c>
      <c r="E7489" s="4">
        <v>2.6438581777982639E-2</v>
      </c>
      <c r="F7489" s="2">
        <v>1</v>
      </c>
      <c r="G7489" s="4">
        <v>3.9736465802384657E-3</v>
      </c>
      <c r="H7489" s="4">
        <v>-3.6311328062631383E-2</v>
      </c>
    </row>
    <row r="7490" spans="1:8" x14ac:dyDescent="0.25">
      <c r="A7490" t="s">
        <v>7705</v>
      </c>
      <c r="B7490" s="3">
        <v>27.180496215820309</v>
      </c>
      <c r="C7490" s="3">
        <v>12.85999965667725</v>
      </c>
      <c r="D7490" s="4">
        <v>6.7861622960152523E-4</v>
      </c>
      <c r="E7490" s="4">
        <v>3.90314093854216E-3</v>
      </c>
      <c r="F7490" s="2">
        <v>1</v>
      </c>
      <c r="G7490" s="4">
        <v>1.06017957844291E-2</v>
      </c>
      <c r="H7490" s="4">
        <v>-2.4744166922336049E-2</v>
      </c>
    </row>
    <row r="7491" spans="1:8" x14ac:dyDescent="0.25">
      <c r="A7491" t="s">
        <v>7706</v>
      </c>
      <c r="B7491" s="3">
        <v>27.162063598632809</v>
      </c>
      <c r="C7491" s="3">
        <v>12.810000419616699</v>
      </c>
      <c r="D7491" s="4">
        <v>-5.0612071973353823E-3</v>
      </c>
      <c r="E7491" s="4">
        <v>6.1309092253730713E-2</v>
      </c>
      <c r="F7491" s="2">
        <v>1</v>
      </c>
      <c r="G7491" s="4">
        <v>5.8899407643713264E-3</v>
      </c>
      <c r="H7491" s="4">
        <v>-2.5405542538449181E-2</v>
      </c>
    </row>
    <row r="7492" spans="1:8" x14ac:dyDescent="0.25">
      <c r="A7492" t="s">
        <v>7707</v>
      </c>
      <c r="B7492" s="3">
        <v>27.300235748291019</v>
      </c>
      <c r="C7492" s="3">
        <v>12.069999694824221</v>
      </c>
      <c r="D7492" s="4">
        <v>5.4276088533518063E-3</v>
      </c>
      <c r="E7492" s="4">
        <v>2.1150592762660739E-2</v>
      </c>
      <c r="F7492" s="2">
        <v>1</v>
      </c>
      <c r="G7492" s="4">
        <v>9.6656613171235417E-3</v>
      </c>
      <c r="H7492" s="4">
        <v>-2.044782602536321E-2</v>
      </c>
    </row>
    <row r="7493" spans="1:8" x14ac:dyDescent="0.25">
      <c r="A7493" t="s">
        <v>7708</v>
      </c>
      <c r="B7493" s="3">
        <v>27.152860641479489</v>
      </c>
      <c r="C7493" s="3">
        <v>11.819999694824221</v>
      </c>
      <c r="D7493" s="4">
        <v>1.019307280291093E-3</v>
      </c>
      <c r="E7493" s="4">
        <v>-4.8309209161354838E-2</v>
      </c>
      <c r="F7493" s="2">
        <v>1</v>
      </c>
      <c r="G7493" s="4">
        <v>6.2176490279299834E-3</v>
      </c>
      <c r="H7493" s="4">
        <v>-2.5735751287181089E-2</v>
      </c>
    </row>
    <row r="7494" spans="1:8" x14ac:dyDescent="0.25">
      <c r="A7494" t="s">
        <v>7709</v>
      </c>
      <c r="B7494" s="3">
        <v>27.125211715698239</v>
      </c>
      <c r="C7494" s="3">
        <v>12.420000076293951</v>
      </c>
      <c r="D7494" s="4">
        <v>-3.0473414697187451E-3</v>
      </c>
      <c r="E7494" s="4">
        <v>3.0705384207675879E-2</v>
      </c>
      <c r="F7494" s="2">
        <v>1</v>
      </c>
      <c r="G7494" s="4">
        <v>1.0568479557861551E-2</v>
      </c>
      <c r="H7494" s="4">
        <v>-2.6727814711350661E-2</v>
      </c>
    </row>
    <row r="7495" spans="1:8" x14ac:dyDescent="0.25">
      <c r="A7495" t="s">
        <v>7710</v>
      </c>
      <c r="B7495" s="3">
        <v>27.208124160766602</v>
      </c>
      <c r="C7495" s="3">
        <v>12.05000019073486</v>
      </c>
      <c r="D7495" s="4">
        <v>1.060523557657489E-2</v>
      </c>
      <c r="E7495" s="4">
        <v>-7.1648642858213485E-2</v>
      </c>
      <c r="F7495" s="2">
        <v>1</v>
      </c>
      <c r="G7495" s="4">
        <v>1.298001783397895E-2</v>
      </c>
      <c r="H7495" s="4">
        <v>-2.3752856305676581E-2</v>
      </c>
    </row>
    <row r="7496" spans="1:8" x14ac:dyDescent="0.25">
      <c r="A7496" t="s">
        <v>7711</v>
      </c>
      <c r="B7496" s="3">
        <v>26.922603607177731</v>
      </c>
      <c r="C7496" s="3">
        <v>12.97999954223633</v>
      </c>
      <c r="D7496" s="4">
        <v>-3.0692183028132591E-3</v>
      </c>
      <c r="E7496" s="4">
        <v>-3.072266829567738E-3</v>
      </c>
      <c r="F7496" s="2">
        <v>1</v>
      </c>
      <c r="G7496" s="4">
        <v>9.0910572695286351E-3</v>
      </c>
      <c r="H7496" s="4">
        <v>-3.3997539961931222E-2</v>
      </c>
    </row>
    <row r="7497" spans="1:8" x14ac:dyDescent="0.25">
      <c r="A7497" t="s">
        <v>7712</v>
      </c>
      <c r="B7497" s="3">
        <v>27.005489349365231</v>
      </c>
      <c r="C7497" s="3">
        <v>13.02000045776367</v>
      </c>
      <c r="D7497" s="4">
        <v>1.366046885218575E-3</v>
      </c>
      <c r="E7497" s="4">
        <v>1.7982837888712799E-2</v>
      </c>
      <c r="F7497" s="2">
        <v>1</v>
      </c>
      <c r="G7497" s="4">
        <v>8.8057305042763545E-3</v>
      </c>
      <c r="H7497" s="4">
        <v>-3.1023539674906231E-2</v>
      </c>
    </row>
    <row r="7498" spans="1:8" x14ac:dyDescent="0.25">
      <c r="A7498" t="s">
        <v>7713</v>
      </c>
      <c r="B7498" s="3">
        <v>26.968648910522461</v>
      </c>
      <c r="C7498" s="3">
        <v>12.789999961853029</v>
      </c>
      <c r="D7498" s="4">
        <v>4.8845071475573931E-3</v>
      </c>
      <c r="E7498" s="4">
        <v>-6.2160003432338851E-3</v>
      </c>
      <c r="F7498" s="2">
        <v>1</v>
      </c>
      <c r="G7498" s="4">
        <v>8.7817342325180459E-3</v>
      </c>
      <c r="H7498" s="4">
        <v>-3.2345401225529542E-2</v>
      </c>
    </row>
    <row r="7499" spans="1:8" x14ac:dyDescent="0.25">
      <c r="A7499" t="s">
        <v>7714</v>
      </c>
      <c r="B7499" s="3">
        <v>26.83756065368652</v>
      </c>
      <c r="C7499" s="3">
        <v>12.86999988555908</v>
      </c>
      <c r="D7499" s="4">
        <v>3.073892325156979E-3</v>
      </c>
      <c r="E7499" s="4">
        <v>-1.2279343874984531E-2</v>
      </c>
      <c r="F7499" s="2">
        <v>1</v>
      </c>
      <c r="G7499" s="4">
        <v>9.3952901523166599E-3</v>
      </c>
      <c r="H7499" s="4">
        <v>-3.7048942548399848E-2</v>
      </c>
    </row>
    <row r="7500" spans="1:8" x14ac:dyDescent="0.25">
      <c r="A7500" t="s">
        <v>7715</v>
      </c>
      <c r="B7500" s="3">
        <v>26.755317687988281</v>
      </c>
      <c r="C7500" s="3">
        <v>13.02999973297119</v>
      </c>
      <c r="D7500" s="4">
        <v>5.1496077639225923E-3</v>
      </c>
      <c r="E7500" s="4">
        <v>-0.1001381115403817</v>
      </c>
      <c r="F7500" s="2">
        <v>1</v>
      </c>
      <c r="G7500" s="4">
        <v>9.6855731882639073E-3</v>
      </c>
      <c r="H7500" s="4">
        <v>-3.9999879550798423E-2</v>
      </c>
    </row>
    <row r="7501" spans="1:8" x14ac:dyDescent="0.25">
      <c r="A7501" t="s">
        <v>7716</v>
      </c>
      <c r="B7501" s="3">
        <v>26.618244171142582</v>
      </c>
      <c r="C7501" s="3">
        <v>14.47999954223633</v>
      </c>
      <c r="D7501" s="4">
        <v>3.7901357785536942E-3</v>
      </c>
      <c r="E7501" s="4">
        <v>-6.3389423899904873E-2</v>
      </c>
      <c r="F7501" s="2">
        <v>2</v>
      </c>
      <c r="G7501" s="4">
        <v>3.1634712197725619E-3</v>
      </c>
      <c r="H7501" s="4">
        <v>-4.4918176325175592E-2</v>
      </c>
    </row>
    <row r="7502" spans="1:8" x14ac:dyDescent="0.25">
      <c r="A7502" t="s">
        <v>7717</v>
      </c>
      <c r="B7502" s="3">
        <v>26.51773834228516</v>
      </c>
      <c r="C7502" s="3">
        <v>15.460000038146971</v>
      </c>
      <c r="D7502" s="4">
        <v>6.5901095503808627E-3</v>
      </c>
      <c r="E7502" s="4">
        <v>-3.615965363311846E-2</v>
      </c>
      <c r="F7502" s="2">
        <v>2</v>
      </c>
      <c r="G7502" s="4">
        <v>-7.9526863257064484E-3</v>
      </c>
      <c r="H7502" s="4">
        <v>-4.852439804656028E-2</v>
      </c>
    </row>
    <row r="7503" spans="1:8" x14ac:dyDescent="0.25">
      <c r="A7503" t="s">
        <v>7718</v>
      </c>
      <c r="B7503" s="3">
        <v>26.3441276550293</v>
      </c>
      <c r="C7503" s="3">
        <v>16.04000091552734</v>
      </c>
      <c r="D7503" s="4">
        <v>3.830380631674402E-3</v>
      </c>
      <c r="E7503" s="4">
        <v>-0.1162533745096459</v>
      </c>
      <c r="F7503" s="2">
        <v>2</v>
      </c>
      <c r="G7503" s="4">
        <v>-8.4985978045839516E-3</v>
      </c>
      <c r="H7503" s="4">
        <v>-5.4753674881188208E-2</v>
      </c>
    </row>
    <row r="7504" spans="1:8" x14ac:dyDescent="0.25">
      <c r="A7504" t="s">
        <v>7719</v>
      </c>
      <c r="B7504" s="3">
        <v>26.24360466003418</v>
      </c>
      <c r="C7504" s="3">
        <v>18.14999961853027</v>
      </c>
      <c r="D7504" s="4">
        <v>-9.6546244956756677E-3</v>
      </c>
      <c r="E7504" s="4">
        <v>0.1148647944111407</v>
      </c>
      <c r="F7504" s="2">
        <v>3</v>
      </c>
      <c r="G7504" s="4">
        <v>-1.426560238469776E-2</v>
      </c>
      <c r="H7504" s="4">
        <v>-5.8360512535990172E-2</v>
      </c>
    </row>
    <row r="7505" spans="1:8" x14ac:dyDescent="0.25">
      <c r="A7505" t="s">
        <v>7720</v>
      </c>
      <c r="B7505" s="3">
        <v>26.499446868896481</v>
      </c>
      <c r="C7505" s="3">
        <v>16.280000686645511</v>
      </c>
      <c r="D7505" s="4">
        <v>-7.189818232957168E-3</v>
      </c>
      <c r="E7505" s="4">
        <v>1.433030906654942E-2</v>
      </c>
      <c r="F7505" s="2">
        <v>3</v>
      </c>
      <c r="G7505" s="4">
        <v>-7.9756282041587578E-3</v>
      </c>
      <c r="H7505" s="4">
        <v>-4.9180709321242078E-2</v>
      </c>
    </row>
    <row r="7506" spans="1:8" x14ac:dyDescent="0.25">
      <c r="A7506" t="s">
        <v>7721</v>
      </c>
      <c r="B7506" s="3">
        <v>26.691352844238281</v>
      </c>
      <c r="C7506" s="3">
        <v>16.04999923706055</v>
      </c>
      <c r="D7506" s="4">
        <v>6.8526490247355909E-4</v>
      </c>
      <c r="E7506" s="4">
        <v>-3.1056610698424469E-3</v>
      </c>
      <c r="F7506" s="2">
        <v>2</v>
      </c>
      <c r="G7506" s="4">
        <v>-7.9150071749167772E-4</v>
      </c>
      <c r="H7506" s="4">
        <v>-4.2294984337839743E-2</v>
      </c>
    </row>
    <row r="7507" spans="1:8" x14ac:dyDescent="0.25">
      <c r="A7507" t="s">
        <v>7722</v>
      </c>
      <c r="B7507" s="3">
        <v>26.673074722290039</v>
      </c>
      <c r="C7507" s="3">
        <v>16.10000038146973</v>
      </c>
      <c r="D7507" s="4">
        <v>1.0289191860357589E-3</v>
      </c>
      <c r="E7507" s="4">
        <v>-2.71902644311387E-2</v>
      </c>
      <c r="F7507" s="2">
        <v>3</v>
      </c>
      <c r="G7507" s="4">
        <v>-2.141442677751626E-3</v>
      </c>
      <c r="H7507" s="4">
        <v>-4.295081655319688E-2</v>
      </c>
    </row>
    <row r="7508" spans="1:8" x14ac:dyDescent="0.25">
      <c r="A7508" t="s">
        <v>7723</v>
      </c>
      <c r="B7508" s="3">
        <v>26.645658493041989</v>
      </c>
      <c r="C7508" s="3">
        <v>16.54999923706055</v>
      </c>
      <c r="D7508" s="4">
        <v>9.3454412407738552E-3</v>
      </c>
      <c r="E7508" s="4">
        <v>-8.3883338835959442E-3</v>
      </c>
      <c r="F7508" s="2">
        <v>3</v>
      </c>
      <c r="G7508" s="4">
        <v>1.6609774608933309E-4</v>
      </c>
      <c r="H7508" s="4">
        <v>-4.393453065770947E-2</v>
      </c>
    </row>
    <row r="7509" spans="1:8" x14ac:dyDescent="0.25">
      <c r="A7509" t="s">
        <v>7724</v>
      </c>
      <c r="B7509" s="3">
        <v>26.39894866943359</v>
      </c>
      <c r="C7509" s="3">
        <v>16.690000534057621</v>
      </c>
      <c r="D7509" s="4">
        <v>-9.9387027846522535E-3</v>
      </c>
      <c r="E7509" s="4">
        <v>4.6395030322359247E-2</v>
      </c>
      <c r="F7509" s="2">
        <v>3</v>
      </c>
      <c r="G7509" s="4">
        <v>-5.1011323845387979E-3</v>
      </c>
      <c r="H7509" s="4">
        <v>-5.2786657294441319E-2</v>
      </c>
    </row>
    <row r="7510" spans="1:8" x14ac:dyDescent="0.25">
      <c r="A7510" t="s">
        <v>7725</v>
      </c>
      <c r="B7510" s="3">
        <v>26.66395378112793</v>
      </c>
      <c r="C7510" s="3">
        <v>15.94999980926514</v>
      </c>
      <c r="D7510" s="4">
        <v>-1.3686221984106071E-3</v>
      </c>
      <c r="E7510" s="4">
        <v>-1.2383889411096921E-2</v>
      </c>
      <c r="F7510" s="2">
        <v>2</v>
      </c>
      <c r="G7510" s="4">
        <v>7.5931355385037147E-3</v>
      </c>
      <c r="H7510" s="4">
        <v>-4.3278082508934952E-2</v>
      </c>
    </row>
    <row r="7511" spans="1:8" x14ac:dyDescent="0.25">
      <c r="A7511" t="s">
        <v>7726</v>
      </c>
      <c r="B7511" s="3">
        <v>26.700496673583981</v>
      </c>
      <c r="C7511" s="3">
        <v>16.14999961853027</v>
      </c>
      <c r="D7511" s="4">
        <v>-3.4227052396673669E-4</v>
      </c>
      <c r="E7511" s="4">
        <v>-4.0404058720045488E-2</v>
      </c>
      <c r="F7511" s="2">
        <v>3</v>
      </c>
      <c r="G7511" s="4">
        <v>1.033462528178219E-2</v>
      </c>
      <c r="H7511" s="4">
        <v>-4.19668971375452E-2</v>
      </c>
    </row>
    <row r="7512" spans="1:8" x14ac:dyDescent="0.25">
      <c r="A7512" t="s">
        <v>7727</v>
      </c>
      <c r="B7512" s="3">
        <v>26.709638595581051</v>
      </c>
      <c r="C7512" s="3">
        <v>16.829999923706051</v>
      </c>
      <c r="D7512" s="4">
        <v>4.4682506948803269E-3</v>
      </c>
      <c r="E7512" s="4">
        <v>-3.4977098146317442E-2</v>
      </c>
      <c r="F7512" s="2">
        <v>3</v>
      </c>
      <c r="G7512" s="4">
        <v>1.1362527593280941E-2</v>
      </c>
      <c r="H7512" s="4">
        <v>-4.1638878374297139E-2</v>
      </c>
    </row>
    <row r="7513" spans="1:8" x14ac:dyDescent="0.25">
      <c r="A7513" t="s">
        <v>7728</v>
      </c>
      <c r="B7513" s="3">
        <v>26.590824127197269</v>
      </c>
      <c r="C7513" s="3">
        <v>17.440000534057621</v>
      </c>
      <c r="D7513" s="4">
        <v>4.8331456227295178E-3</v>
      </c>
      <c r="E7513" s="4">
        <v>-5.2688719250089777E-2</v>
      </c>
      <c r="F7513" s="2">
        <v>3</v>
      </c>
      <c r="G7513" s="4">
        <v>2.8039307828096049E-3</v>
      </c>
      <c r="H7513" s="4">
        <v>-4.5902027303780901E-2</v>
      </c>
    </row>
    <row r="7514" spans="1:8" x14ac:dyDescent="0.25">
      <c r="A7514" t="s">
        <v>7729</v>
      </c>
      <c r="B7514" s="3">
        <v>26.462924957275391</v>
      </c>
      <c r="C7514" s="3">
        <v>18.409999847412109</v>
      </c>
      <c r="D7514" s="4">
        <v>5.5559924290824458E-3</v>
      </c>
      <c r="E7514" s="4">
        <v>6.7865434560737237E-2</v>
      </c>
      <c r="F7514" s="2">
        <v>3</v>
      </c>
      <c r="G7514" s="4">
        <v>-1.3486714934378701E-3</v>
      </c>
      <c r="H7514" s="4">
        <v>-5.0491141885121722E-2</v>
      </c>
    </row>
    <row r="7515" spans="1:8" x14ac:dyDescent="0.25">
      <c r="A7515" t="s">
        <v>7730</v>
      </c>
      <c r="B7515" s="3">
        <v>26.316709518432621</v>
      </c>
      <c r="C7515" s="3">
        <v>17.239999771118161</v>
      </c>
      <c r="D7515" s="4">
        <v>-2.173851390279935E-2</v>
      </c>
      <c r="E7515" s="4">
        <v>6.8815912467710794E-2</v>
      </c>
      <c r="F7515" s="2">
        <v>3</v>
      </c>
      <c r="G7515" s="4">
        <v>-2.8422627296375009E-3</v>
      </c>
      <c r="H7515" s="4">
        <v>-5.573745742274705E-2</v>
      </c>
    </row>
    <row r="7516" spans="1:8" x14ac:dyDescent="0.25">
      <c r="A7516" t="s">
        <v>7731</v>
      </c>
      <c r="B7516" s="3">
        <v>26.901508331298832</v>
      </c>
      <c r="C7516" s="3">
        <v>16.129999160766602</v>
      </c>
      <c r="D7516" s="4">
        <v>-1.0087477679986081E-2</v>
      </c>
      <c r="E7516" s="4">
        <v>8.1249475479125977E-3</v>
      </c>
      <c r="F7516" s="2">
        <v>3</v>
      </c>
      <c r="G7516" s="4">
        <v>2.4851534588255619E-2</v>
      </c>
      <c r="H7516" s="4">
        <v>-3.4754453694775811E-2</v>
      </c>
    </row>
    <row r="7517" spans="1:8" x14ac:dyDescent="0.25">
      <c r="A7517" t="s">
        <v>7732</v>
      </c>
      <c r="B7517" s="3">
        <v>27.175642013549801</v>
      </c>
      <c r="C7517" s="3">
        <v>16</v>
      </c>
      <c r="D7517" s="4">
        <v>-1.343447094454886E-3</v>
      </c>
      <c r="E7517" s="4">
        <v>5.656829255251683E-3</v>
      </c>
      <c r="F7517" s="2">
        <v>2</v>
      </c>
      <c r="G7517" s="4">
        <v>2.900778299340279E-2</v>
      </c>
      <c r="H7517" s="4">
        <v>-2.4918339205345919E-2</v>
      </c>
    </row>
    <row r="7518" spans="1:8" x14ac:dyDescent="0.25">
      <c r="A7518" t="s">
        <v>7733</v>
      </c>
      <c r="B7518" s="3">
        <v>27.212200164794918</v>
      </c>
      <c r="C7518" s="3">
        <v>15.909999847412109</v>
      </c>
      <c r="D7518" s="4">
        <v>-6.6713087354743914E-3</v>
      </c>
      <c r="E7518" s="4">
        <v>2.2493535884109631E-2</v>
      </c>
      <c r="F7518" s="2">
        <v>2</v>
      </c>
      <c r="G7518" s="4">
        <v>2.831059167052152E-2</v>
      </c>
      <c r="H7518" s="4">
        <v>-2.3606606337585271E-2</v>
      </c>
    </row>
    <row r="7519" spans="1:8" x14ac:dyDescent="0.25">
      <c r="A7519" t="s">
        <v>7734</v>
      </c>
      <c r="B7519" s="3">
        <v>27.394960403442379</v>
      </c>
      <c r="C7519" s="3">
        <v>15.560000419616699</v>
      </c>
      <c r="D7519" s="4">
        <v>3.346292515089333E-3</v>
      </c>
      <c r="E7519" s="4">
        <v>-6.6026376822943322E-2</v>
      </c>
      <c r="F7519" s="2">
        <v>2</v>
      </c>
      <c r="G7519" s="4">
        <v>3.243562556387225E-2</v>
      </c>
      <c r="H7519" s="4">
        <v>-1.7049036991523821E-2</v>
      </c>
    </row>
    <row r="7520" spans="1:8" x14ac:dyDescent="0.25">
      <c r="A7520" t="s">
        <v>7735</v>
      </c>
      <c r="B7520" s="3">
        <v>27.303594589233398</v>
      </c>
      <c r="C7520" s="3">
        <v>16.659999847412109</v>
      </c>
      <c r="D7520" s="4">
        <v>-3.335132187214374E-3</v>
      </c>
      <c r="E7520" s="4">
        <v>-1.1990681893132571E-3</v>
      </c>
      <c r="F7520" s="2">
        <v>3</v>
      </c>
      <c r="G7520" s="4">
        <v>2.3493389273549381E-2</v>
      </c>
      <c r="H7520" s="4">
        <v>-2.0327308386706822E-2</v>
      </c>
    </row>
    <row r="7521" spans="1:8" x14ac:dyDescent="0.25">
      <c r="A7521" t="s">
        <v>7736</v>
      </c>
      <c r="B7521" s="3">
        <v>27.394960403442379</v>
      </c>
      <c r="C7521" s="3">
        <v>16.680000305175781</v>
      </c>
      <c r="D7521" s="4">
        <v>9.4282702063301915E-3</v>
      </c>
      <c r="E7521" s="4">
        <v>1.090910940459278E-2</v>
      </c>
      <c r="F7521" s="2">
        <v>3</v>
      </c>
      <c r="G7521" s="4">
        <v>3.1743080844669043E-2</v>
      </c>
      <c r="H7521" s="4">
        <v>-1.7049036991523821E-2</v>
      </c>
    </row>
    <row r="7522" spans="1:8" x14ac:dyDescent="0.25">
      <c r="A7522" t="s">
        <v>7737</v>
      </c>
      <c r="B7522" s="3">
        <v>27.13908576965332</v>
      </c>
      <c r="C7522" s="3">
        <v>16.5</v>
      </c>
      <c r="D7522" s="4">
        <v>-3.6909523423074302E-3</v>
      </c>
      <c r="E7522" s="4">
        <v>3.125E-2</v>
      </c>
      <c r="F7522" s="2">
        <v>3</v>
      </c>
      <c r="G7522" s="4">
        <v>2.1420862640555201E-2</v>
      </c>
      <c r="H7522" s="4">
        <v>-2.6230003636060321E-2</v>
      </c>
    </row>
    <row r="7523" spans="1:8" x14ac:dyDescent="0.25">
      <c r="A7523" t="s">
        <v>7738</v>
      </c>
      <c r="B7523" s="3">
        <v>27.239625930786129</v>
      </c>
      <c r="C7523" s="3">
        <v>16</v>
      </c>
      <c r="D7523" s="4">
        <v>-6.9956097961204611E-3</v>
      </c>
      <c r="E7523" s="4">
        <v>-2.557856725593521E-2</v>
      </c>
      <c r="F7523" s="2">
        <v>2</v>
      </c>
      <c r="G7523" s="4">
        <v>3.0040311136688039E-2</v>
      </c>
      <c r="H7523" s="4">
        <v>-2.2622550047840969E-2</v>
      </c>
    </row>
    <row r="7524" spans="1:8" x14ac:dyDescent="0.25">
      <c r="A7524" t="s">
        <v>7739</v>
      </c>
      <c r="B7524" s="3">
        <v>27.431526184082031</v>
      </c>
      <c r="C7524" s="3">
        <v>16.420000076293949</v>
      </c>
      <c r="D7524" s="4">
        <v>1.6686095936901959E-3</v>
      </c>
      <c r="E7524" s="4">
        <v>7.3620150214828151E-3</v>
      </c>
      <c r="F7524" s="2">
        <v>3</v>
      </c>
      <c r="G7524" s="4">
        <v>3.4508827300061551E-2</v>
      </c>
      <c r="H7524" s="4">
        <v>-1.5737030375577721E-2</v>
      </c>
    </row>
    <row r="7525" spans="1:8" x14ac:dyDescent="0.25">
      <c r="A7525" t="s">
        <v>7740</v>
      </c>
      <c r="B7525" s="3">
        <v>27.385829925537109</v>
      </c>
      <c r="C7525" s="3">
        <v>16.29999923706055</v>
      </c>
      <c r="D7525" s="4">
        <v>7.7344230499689637E-3</v>
      </c>
      <c r="E7525" s="4">
        <v>-6.1600549825884483E-2</v>
      </c>
      <c r="F7525" s="2">
        <v>3</v>
      </c>
      <c r="G7525" s="4">
        <v>4.0477200002289937E-2</v>
      </c>
      <c r="H7525" s="4">
        <v>-1.7376645132493821E-2</v>
      </c>
    </row>
    <row r="7526" spans="1:8" x14ac:dyDescent="0.25">
      <c r="A7526" t="s">
        <v>7741</v>
      </c>
      <c r="B7526" s="3">
        <v>27.175642013549801</v>
      </c>
      <c r="C7526" s="3">
        <v>17.370000839233398</v>
      </c>
      <c r="D7526" s="4">
        <v>3.035111494394505E-3</v>
      </c>
      <c r="E7526" s="4">
        <v>3.7014975476620693E-2</v>
      </c>
      <c r="F7526" s="2">
        <v>3</v>
      </c>
      <c r="G7526" s="4">
        <v>3.3190700208076018E-2</v>
      </c>
      <c r="H7526" s="4">
        <v>-2.4918339205345919E-2</v>
      </c>
    </row>
    <row r="7527" spans="1:8" x14ac:dyDescent="0.25">
      <c r="A7527" t="s">
        <v>7742</v>
      </c>
      <c r="B7527" s="3">
        <v>27.093410491943359</v>
      </c>
      <c r="C7527" s="3">
        <v>16.75</v>
      </c>
      <c r="D7527" s="4">
        <v>-1.298285652027154E-2</v>
      </c>
      <c r="E7527" s="4">
        <v>7.5096282543217985E-2</v>
      </c>
      <c r="F7527" s="2">
        <v>3</v>
      </c>
      <c r="G7527" s="4">
        <v>3.1462220914849397E-2</v>
      </c>
      <c r="H7527" s="4">
        <v>-2.786886558546631E-2</v>
      </c>
    </row>
    <row r="7528" spans="1:8" x14ac:dyDescent="0.25">
      <c r="A7528" t="s">
        <v>7743</v>
      </c>
      <c r="B7528" s="3">
        <v>27.449787139892582</v>
      </c>
      <c r="C7528" s="3">
        <v>15.579999923706049</v>
      </c>
      <c r="D7528" s="4">
        <v>5.3543334809413867E-3</v>
      </c>
      <c r="E7528" s="4">
        <v>1.564535650136056E-2</v>
      </c>
      <c r="F7528" s="2">
        <v>2</v>
      </c>
      <c r="G7528" s="4">
        <v>5.0016011153013913E-2</v>
      </c>
      <c r="H7528" s="4">
        <v>-1.508181409363785E-2</v>
      </c>
    </row>
    <row r="7529" spans="1:8" x14ac:dyDescent="0.25">
      <c r="A7529" t="s">
        <v>7744</v>
      </c>
      <c r="B7529" s="3">
        <v>27.303594589233398</v>
      </c>
      <c r="C7529" s="3">
        <v>15.340000152587891</v>
      </c>
      <c r="D7529" s="4">
        <v>-5.6566986304823494E-3</v>
      </c>
      <c r="E7529" s="4">
        <v>3.3692722025532307E-2</v>
      </c>
      <c r="F7529" s="2">
        <v>2</v>
      </c>
      <c r="G7529" s="4">
        <v>3.3155575545928961E-2</v>
      </c>
      <c r="H7529" s="4">
        <v>-2.0327308386706822E-2</v>
      </c>
    </row>
    <row r="7530" spans="1:8" x14ac:dyDescent="0.25">
      <c r="A7530" t="s">
        <v>7745</v>
      </c>
      <c r="B7530" s="3">
        <v>27.458921432495121</v>
      </c>
      <c r="C7530" s="3">
        <v>14.840000152587891</v>
      </c>
      <c r="D7530" s="4">
        <v>-1.1187786969249601E-2</v>
      </c>
      <c r="E7530" s="4">
        <v>1.9230750336651559E-2</v>
      </c>
      <c r="F7530" s="2">
        <v>2</v>
      </c>
      <c r="G7530" s="4">
        <v>2.5889773228523701E-2</v>
      </c>
      <c r="H7530" s="4">
        <v>-1.475406907857524E-2</v>
      </c>
    </row>
    <row r="7531" spans="1:8" x14ac:dyDescent="0.25">
      <c r="A7531" t="s">
        <v>7746</v>
      </c>
      <c r="B7531" s="3">
        <v>27.769601821899411</v>
      </c>
      <c r="C7531" s="3">
        <v>14.560000419616699</v>
      </c>
      <c r="D7531" s="4">
        <v>-3.606632343662874E-3</v>
      </c>
      <c r="E7531" s="4">
        <v>0</v>
      </c>
      <c r="F7531" s="2">
        <v>2</v>
      </c>
      <c r="G7531" s="4">
        <v>3.6806558073767308E-2</v>
      </c>
      <c r="H7531" s="4">
        <v>-3.606632343662874E-3</v>
      </c>
    </row>
    <row r="7532" spans="1:8" x14ac:dyDescent="0.25">
      <c r="A7532" t="s">
        <v>7747</v>
      </c>
      <c r="B7532" s="3">
        <v>27.870119094848629</v>
      </c>
      <c r="C7532" s="3">
        <v>14.560000419616699</v>
      </c>
      <c r="D7532" s="4">
        <v>2.1090753930931742E-2</v>
      </c>
      <c r="E7532" s="4">
        <v>-7.0835970087612665E-2</v>
      </c>
      <c r="F7532" s="2">
        <v>2</v>
      </c>
      <c r="G7532" s="4">
        <v>4.3336395802054513E-2</v>
      </c>
      <c r="H7532" s="4">
        <v>0</v>
      </c>
    </row>
    <row r="7533" spans="1:8" x14ac:dyDescent="0.25">
      <c r="A7533" t="s">
        <v>7748</v>
      </c>
      <c r="B7533" s="3">
        <v>27.29445838928223</v>
      </c>
      <c r="C7533" s="3">
        <v>15.670000076293951</v>
      </c>
      <c r="D7533" s="4">
        <v>6.0629567746384172E-3</v>
      </c>
      <c r="E7533" s="4">
        <v>-1.910811040487292E-3</v>
      </c>
      <c r="F7533" s="2">
        <v>2</v>
      </c>
      <c r="G7533" s="4">
        <v>2.178615542789197E-2</v>
      </c>
      <c r="H7533" s="4">
        <v>-1.7275907715322721E-2</v>
      </c>
    </row>
    <row r="7534" spans="1:8" x14ac:dyDescent="0.25">
      <c r="A7534" t="s">
        <v>7749</v>
      </c>
      <c r="B7534" s="3">
        <v>27.129970550537109</v>
      </c>
      <c r="C7534" s="3">
        <v>15.69999980926514</v>
      </c>
      <c r="D7534" s="4">
        <v>3.7190885692643949E-3</v>
      </c>
      <c r="E7534" s="4">
        <v>-2.6658361678490561E-2</v>
      </c>
      <c r="F7534" s="2">
        <v>2</v>
      </c>
      <c r="G7534" s="4">
        <v>2.3136439094942011E-2</v>
      </c>
      <c r="H7534" s="4">
        <v>-2.3198214716883769E-2</v>
      </c>
    </row>
    <row r="7535" spans="1:8" x14ac:dyDescent="0.25">
      <c r="A7535" t="s">
        <v>7750</v>
      </c>
      <c r="B7535" s="3">
        <v>27.029445648193359</v>
      </c>
      <c r="C7535" s="3">
        <v>16.129999160766602</v>
      </c>
      <c r="D7535" s="4">
        <v>1.0147032012561841E-3</v>
      </c>
      <c r="E7535" s="4">
        <v>-4.949912708168791E-2</v>
      </c>
      <c r="F7535" s="2">
        <v>3</v>
      </c>
      <c r="G7535" s="4">
        <v>2.0030546469999692E-2</v>
      </c>
      <c r="H7535" s="4">
        <v>-2.681756638156307E-2</v>
      </c>
    </row>
    <row r="7536" spans="1:8" x14ac:dyDescent="0.25">
      <c r="A7536" t="s">
        <v>7751</v>
      </c>
      <c r="B7536" s="3">
        <v>27.002046585083011</v>
      </c>
      <c r="C7536" s="3">
        <v>16.969999313354489</v>
      </c>
      <c r="D7536" s="4">
        <v>-8.3888938931878654E-3</v>
      </c>
      <c r="E7536" s="4">
        <v>6.6624731370742207E-2</v>
      </c>
      <c r="F7536" s="2">
        <v>3</v>
      </c>
      <c r="G7536" s="4">
        <v>1.8312118690841039E-2</v>
      </c>
      <c r="H7536" s="4">
        <v>-2.7804056717460109E-2</v>
      </c>
    </row>
    <row r="7537" spans="1:8" x14ac:dyDescent="0.25">
      <c r="A7537" t="s">
        <v>7752</v>
      </c>
      <c r="B7537" s="3">
        <v>27.2304801940918</v>
      </c>
      <c r="C7537" s="3">
        <v>15.909999847412109</v>
      </c>
      <c r="D7537" s="4">
        <v>-4.0105061349853246E-3</v>
      </c>
      <c r="E7537" s="4">
        <v>-5.0031222546077503E-3</v>
      </c>
      <c r="F7537" s="2">
        <v>2</v>
      </c>
      <c r="G7537" s="4">
        <v>2.9694473881281439E-2</v>
      </c>
      <c r="H7537" s="4">
        <v>-1.9579412437703111E-2</v>
      </c>
    </row>
    <row r="7538" spans="1:8" x14ac:dyDescent="0.25">
      <c r="A7538" t="s">
        <v>7753</v>
      </c>
      <c r="B7538" s="3">
        <v>27.340127944946289</v>
      </c>
      <c r="C7538" s="3">
        <v>15.989999771118161</v>
      </c>
      <c r="D7538" s="4">
        <v>-6.6401624735497036E-3</v>
      </c>
      <c r="E7538" s="4">
        <v>5.6840690692157692E-2</v>
      </c>
      <c r="F7538" s="2">
        <v>2</v>
      </c>
      <c r="G7538" s="4">
        <v>2.8987391368081369E-2</v>
      </c>
      <c r="H7538" s="4">
        <v>-1.563159691805727E-2</v>
      </c>
    </row>
    <row r="7539" spans="1:8" x14ac:dyDescent="0.25">
      <c r="A7539" t="s">
        <v>7754</v>
      </c>
      <c r="B7539" s="3">
        <v>27.522884368896481</v>
      </c>
      <c r="C7539" s="3">
        <v>15.13000011444092</v>
      </c>
      <c r="D7539" s="4">
        <v>4.6696167313322601E-3</v>
      </c>
      <c r="E7539" s="4">
        <v>3.7011648814633258E-2</v>
      </c>
      <c r="F7539" s="2">
        <v>2</v>
      </c>
      <c r="G7539" s="4">
        <v>3.4477992484757802E-2</v>
      </c>
      <c r="H7539" s="4">
        <v>-9.0515381283150509E-3</v>
      </c>
    </row>
    <row r="7540" spans="1:8" x14ac:dyDescent="0.25">
      <c r="A7540" t="s">
        <v>7755</v>
      </c>
      <c r="B7540" s="3">
        <v>27.394960403442379</v>
      </c>
      <c r="C7540" s="3">
        <v>14.590000152587891</v>
      </c>
      <c r="D7540" s="4">
        <v>-2.3293350836803839E-3</v>
      </c>
      <c r="E7540" s="4">
        <v>-1.15176201665157E-2</v>
      </c>
      <c r="F7540" s="2">
        <v>2</v>
      </c>
      <c r="G7540" s="4">
        <v>3.1051094527913211E-2</v>
      </c>
      <c r="H7540" s="4">
        <v>-1.365738012889128E-2</v>
      </c>
    </row>
    <row r="7541" spans="1:8" x14ac:dyDescent="0.25">
      <c r="A7541" t="s">
        <v>7756</v>
      </c>
      <c r="B7541" s="3">
        <v>27.458921432495121</v>
      </c>
      <c r="C7541" s="3">
        <v>14.760000228881839</v>
      </c>
      <c r="D7541" s="4">
        <v>-1.9931184001479312E-3</v>
      </c>
      <c r="E7541" s="4">
        <v>0.1081081506793999</v>
      </c>
      <c r="F7541" s="2">
        <v>2</v>
      </c>
      <c r="G7541" s="4">
        <v>2.5889773228523701E-2</v>
      </c>
      <c r="H7541" s="4">
        <v>-1.1354493465196789E-2</v>
      </c>
    </row>
    <row r="7542" spans="1:8" x14ac:dyDescent="0.25">
      <c r="A7542" t="s">
        <v>7757</v>
      </c>
      <c r="B7542" s="3">
        <v>27.513759613037109</v>
      </c>
      <c r="C7542" s="3">
        <v>13.319999694824221</v>
      </c>
      <c r="D7542" s="4">
        <v>4.3365351818431819E-3</v>
      </c>
      <c r="E7542" s="4">
        <v>-0.1060402660508192</v>
      </c>
      <c r="F7542" s="2">
        <v>2</v>
      </c>
      <c r="G7542" s="4">
        <v>2.5208086879981328E-2</v>
      </c>
      <c r="H7542" s="4">
        <v>-9.3800706564689529E-3</v>
      </c>
    </row>
    <row r="7543" spans="1:8" x14ac:dyDescent="0.25">
      <c r="A7543" t="s">
        <v>7758</v>
      </c>
      <c r="B7543" s="3">
        <v>27.394960403442379</v>
      </c>
      <c r="C7543" s="3">
        <v>14.89999961853027</v>
      </c>
      <c r="D7543" s="4">
        <v>3.346292515089333E-3</v>
      </c>
      <c r="E7543" s="4">
        <v>2.687797267378067E-2</v>
      </c>
      <c r="F7543" s="2">
        <v>2</v>
      </c>
      <c r="G7543" s="4">
        <v>2.6232619221396861E-2</v>
      </c>
      <c r="H7543" s="4">
        <v>-1.365738012889128E-2</v>
      </c>
    </row>
    <row r="7544" spans="1:8" x14ac:dyDescent="0.25">
      <c r="A7544" t="s">
        <v>7759</v>
      </c>
      <c r="B7544" s="3">
        <v>27.303594589233398</v>
      </c>
      <c r="C7544" s="3">
        <v>14.510000228881839</v>
      </c>
      <c r="D7544" s="4">
        <v>1.340605221875846E-3</v>
      </c>
      <c r="E7544" s="4">
        <v>7.0848710305066787E-2</v>
      </c>
      <c r="F7544" s="2">
        <v>2</v>
      </c>
      <c r="G7544" s="4">
        <v>3.5949873301015962E-2</v>
      </c>
      <c r="H7544" s="4">
        <v>-1.694696314804478E-2</v>
      </c>
    </row>
    <row r="7545" spans="1:8" x14ac:dyDescent="0.25">
      <c r="A7545" t="s">
        <v>7760</v>
      </c>
      <c r="B7545" s="3">
        <v>27.26704025268555</v>
      </c>
      <c r="C7545" s="3">
        <v>13.55000019073486</v>
      </c>
      <c r="D7545" s="4">
        <v>1.4966799728079129E-2</v>
      </c>
      <c r="E7545" s="4">
        <v>-7.9483699393308904E-2</v>
      </c>
      <c r="F7545" s="2">
        <v>2</v>
      </c>
      <c r="G7545" s="4">
        <v>3.4562932830903607E-2</v>
      </c>
      <c r="H7545" s="4">
        <v>-1.826308478309302E-2</v>
      </c>
    </row>
    <row r="7546" spans="1:8" x14ac:dyDescent="0.25">
      <c r="A7546" t="s">
        <v>7761</v>
      </c>
      <c r="B7546" s="3">
        <v>26.864957809448239</v>
      </c>
      <c r="C7546" s="3">
        <v>14.72000026702881</v>
      </c>
      <c r="D7546" s="4">
        <v>1.065563719027041E-2</v>
      </c>
      <c r="E7546" s="4">
        <v>-1.340481288488138E-2</v>
      </c>
      <c r="F7546" s="2">
        <v>2</v>
      </c>
      <c r="G7546" s="4">
        <v>2.0687565640979511E-2</v>
      </c>
      <c r="H7546" s="4">
        <v>-3.2739873383124118E-2</v>
      </c>
    </row>
    <row r="7547" spans="1:8" x14ac:dyDescent="0.25">
      <c r="A7547" t="s">
        <v>7762</v>
      </c>
      <c r="B7547" s="3">
        <v>26.58171272277832</v>
      </c>
      <c r="C7547" s="3">
        <v>14.920000076293951</v>
      </c>
      <c r="D7547" s="4">
        <v>4.488837333541662E-3</v>
      </c>
      <c r="E7547" s="4">
        <v>-8.1280770531275248E-2</v>
      </c>
      <c r="F7547" s="2">
        <v>2</v>
      </c>
      <c r="G7547" s="4">
        <v>1.198158308311181E-2</v>
      </c>
      <c r="H7547" s="4">
        <v>-4.2937979046986492E-2</v>
      </c>
    </row>
    <row r="7548" spans="1:8" x14ac:dyDescent="0.25">
      <c r="A7548" t="s">
        <v>7763</v>
      </c>
      <c r="B7548" s="3">
        <v>26.462924957275391</v>
      </c>
      <c r="C7548" s="3">
        <v>16.239999771118161</v>
      </c>
      <c r="D7548" s="4">
        <v>-3.0975826927399641E-3</v>
      </c>
      <c r="E7548" s="4">
        <v>2.0100483246901609E-2</v>
      </c>
      <c r="F7548" s="2">
        <v>3</v>
      </c>
      <c r="G7548" s="4">
        <v>8.8281041008209105E-3</v>
      </c>
      <c r="H7548" s="4">
        <v>-4.7214876480284877E-2</v>
      </c>
    </row>
    <row r="7549" spans="1:8" x14ac:dyDescent="0.25">
      <c r="A7549" t="s">
        <v>7764</v>
      </c>
      <c r="B7549" s="3">
        <v>26.545150756835941</v>
      </c>
      <c r="C7549" s="3">
        <v>15.920000076293951</v>
      </c>
      <c r="D7549" s="4">
        <v>3.4429435255201041E-4</v>
      </c>
      <c r="E7549" s="4">
        <v>-4.4417753775256592E-2</v>
      </c>
      <c r="F7549" s="2">
        <v>2</v>
      </c>
      <c r="G7549" s="4">
        <v>9.2200538964093415E-3</v>
      </c>
      <c r="H7549" s="4">
        <v>-4.4254375374783939E-2</v>
      </c>
    </row>
    <row r="7550" spans="1:8" x14ac:dyDescent="0.25">
      <c r="A7550" t="s">
        <v>7765</v>
      </c>
      <c r="B7550" s="3">
        <v>26.536014556884769</v>
      </c>
      <c r="C7550" s="3">
        <v>16.659999847412109</v>
      </c>
      <c r="D7550" s="4">
        <v>-1.49251871392444E-2</v>
      </c>
      <c r="E7550" s="4">
        <v>7.9015563483488149E-2</v>
      </c>
      <c r="F7550" s="2">
        <v>3</v>
      </c>
      <c r="G7550" s="4">
        <v>8.1899361983990282E-3</v>
      </c>
      <c r="H7550" s="4">
        <v>-4.4583319942061772E-2</v>
      </c>
    </row>
    <row r="7551" spans="1:8" x14ac:dyDescent="0.25">
      <c r="A7551" t="s">
        <v>7766</v>
      </c>
      <c r="B7551" s="3">
        <v>26.938070297241211</v>
      </c>
      <c r="C7551" s="3">
        <v>15.439999580383301</v>
      </c>
      <c r="D7551" s="4">
        <v>-2.3693125497065148E-3</v>
      </c>
      <c r="E7551" s="4">
        <v>8.1232483830778968E-2</v>
      </c>
      <c r="F7551" s="2">
        <v>2</v>
      </c>
      <c r="G7551" s="4">
        <v>2.2081192283935899E-2</v>
      </c>
      <c r="H7551" s="4">
        <v>-3.010749276665314E-2</v>
      </c>
    </row>
    <row r="7552" spans="1:8" x14ac:dyDescent="0.25">
      <c r="A7552" t="s">
        <v>7767</v>
      </c>
      <c r="B7552" s="3">
        <v>27.002046585083011</v>
      </c>
      <c r="C7552" s="3">
        <v>14.27999973297119</v>
      </c>
      <c r="D7552" s="4">
        <v>-1.3516497237233689E-3</v>
      </c>
      <c r="E7552" s="4">
        <v>2.2190369364131431E-2</v>
      </c>
      <c r="F7552" s="2">
        <v>2</v>
      </c>
      <c r="G7552" s="4">
        <v>2.589601635479899E-2</v>
      </c>
      <c r="H7552" s="4">
        <v>-2.7804056717460109E-2</v>
      </c>
    </row>
    <row r="7553" spans="1:8" x14ac:dyDescent="0.25">
      <c r="A7553" t="s">
        <v>7768</v>
      </c>
      <c r="B7553" s="3">
        <v>27.038593292236332</v>
      </c>
      <c r="C7553" s="3">
        <v>13.97000026702881</v>
      </c>
      <c r="D7553" s="4">
        <v>-5.0430720733347636E-3</v>
      </c>
      <c r="E7553" s="4">
        <v>5.4339642794626997E-2</v>
      </c>
      <c r="F7553" s="2">
        <v>2</v>
      </c>
      <c r="G7553" s="4">
        <v>3.2175966073355163E-2</v>
      </c>
      <c r="H7553" s="4">
        <v>-2.6488209775161201E-2</v>
      </c>
    </row>
    <row r="7554" spans="1:8" x14ac:dyDescent="0.25">
      <c r="A7554" t="s">
        <v>7769</v>
      </c>
      <c r="B7554" s="3">
        <v>27.175642013549801</v>
      </c>
      <c r="C7554" s="3">
        <v>13.25</v>
      </c>
      <c r="D7554" s="4">
        <v>7.7934988064873867E-3</v>
      </c>
      <c r="E7554" s="4">
        <v>-6.2278846943642607E-2</v>
      </c>
      <c r="F7554" s="2">
        <v>2</v>
      </c>
      <c r="G7554" s="4">
        <v>3.529505030036062E-2</v>
      </c>
      <c r="H7554" s="4">
        <v>-2.1553835246430949E-2</v>
      </c>
    </row>
    <row r="7555" spans="1:8" x14ac:dyDescent="0.25">
      <c r="A7555" t="s">
        <v>7770</v>
      </c>
      <c r="B7555" s="3">
        <v>26.965486526489261</v>
      </c>
      <c r="C7555" s="3">
        <v>14.13000011444092</v>
      </c>
      <c r="D7555" s="4">
        <v>-6.7702160538662959E-4</v>
      </c>
      <c r="E7555" s="4">
        <v>-2.953298714170649E-2</v>
      </c>
      <c r="F7555" s="2">
        <v>2</v>
      </c>
      <c r="G7555" s="4">
        <v>2.3814322325427462E-2</v>
      </c>
      <c r="H7555" s="4">
        <v>-2.9120384372070211E-2</v>
      </c>
    </row>
    <row r="7556" spans="1:8" x14ac:dyDescent="0.25">
      <c r="A7556" t="s">
        <v>7771</v>
      </c>
      <c r="B7556" s="3">
        <v>26.983755111694339</v>
      </c>
      <c r="C7556" s="3">
        <v>14.560000419616699</v>
      </c>
      <c r="D7556" s="4">
        <v>5.1053614892195842E-3</v>
      </c>
      <c r="E7556" s="4">
        <v>2.0647410321303909E-3</v>
      </c>
      <c r="F7556" s="2">
        <v>2</v>
      </c>
      <c r="G7556" s="4">
        <v>2.2432541248692092E-2</v>
      </c>
      <c r="H7556" s="4">
        <v>-2.846263258388915E-2</v>
      </c>
    </row>
    <row r="7557" spans="1:8" x14ac:dyDescent="0.25">
      <c r="A7557" t="s">
        <v>7772</v>
      </c>
      <c r="B7557" s="3">
        <v>26.84669303894043</v>
      </c>
      <c r="C7557" s="3">
        <v>14.52999973297119</v>
      </c>
      <c r="D7557" s="4">
        <v>-3.3921233886652362E-3</v>
      </c>
      <c r="E7557" s="4">
        <v>4.6076268814212007E-2</v>
      </c>
      <c r="F7557" s="2">
        <v>2</v>
      </c>
      <c r="G7557" s="4">
        <v>2.8347842185556079E-2</v>
      </c>
      <c r="H7557" s="4">
        <v>-3.3397487824930572E-2</v>
      </c>
    </row>
    <row r="7558" spans="1:8" x14ac:dyDescent="0.25">
      <c r="A7558" t="s">
        <v>7773</v>
      </c>
      <c r="B7558" s="3">
        <v>26.938070297241211</v>
      </c>
      <c r="C7558" s="3">
        <v>13.89000034332275</v>
      </c>
      <c r="D7558" s="4">
        <v>-2.3693125497065148E-3</v>
      </c>
      <c r="E7558" s="4">
        <v>-4.1407828659276058E-2</v>
      </c>
      <c r="F7558" s="2">
        <v>2</v>
      </c>
      <c r="G7558" s="4">
        <v>2.903936531006868E-2</v>
      </c>
      <c r="H7558" s="4">
        <v>-3.010749276665314E-2</v>
      </c>
    </row>
    <row r="7559" spans="1:8" x14ac:dyDescent="0.25">
      <c r="A7559" t="s">
        <v>7774</v>
      </c>
      <c r="B7559" s="3">
        <v>27.002046585083011</v>
      </c>
      <c r="C7559" s="3">
        <v>14.489999771118161</v>
      </c>
      <c r="D7559" s="4">
        <v>0</v>
      </c>
      <c r="E7559" s="4">
        <v>2.7681634865752698E-3</v>
      </c>
      <c r="F7559" s="2">
        <v>2</v>
      </c>
      <c r="G7559" s="4">
        <v>3.7130655167778137E-2</v>
      </c>
      <c r="H7559" s="4">
        <v>-2.7804056717460109E-2</v>
      </c>
    </row>
    <row r="7560" spans="1:8" x14ac:dyDescent="0.25">
      <c r="A7560" t="s">
        <v>7775</v>
      </c>
      <c r="B7560" s="3">
        <v>27.002046585083011</v>
      </c>
      <c r="C7560" s="3">
        <v>14.44999980926514</v>
      </c>
      <c r="D7560" s="4">
        <v>-1.8923808160240418E-2</v>
      </c>
      <c r="E7560" s="4">
        <v>0.1064318028321498</v>
      </c>
      <c r="F7560" s="2">
        <v>2</v>
      </c>
      <c r="G7560" s="4">
        <v>4.5720260900274479E-2</v>
      </c>
      <c r="H7560" s="4">
        <v>-2.7804056717460109E-2</v>
      </c>
    </row>
    <row r="7561" spans="1:8" x14ac:dyDescent="0.25">
      <c r="A7561" t="s">
        <v>7776</v>
      </c>
      <c r="B7561" s="3">
        <v>27.522884368896481</v>
      </c>
      <c r="C7561" s="3">
        <v>13.060000419616699</v>
      </c>
      <c r="D7561" s="4">
        <v>9.9704867211047876E-4</v>
      </c>
      <c r="E7561" s="4">
        <v>2.0312517578713329E-2</v>
      </c>
      <c r="F7561" s="2">
        <v>1</v>
      </c>
      <c r="G7561" s="4">
        <v>6.2225258991570831E-2</v>
      </c>
      <c r="H7561" s="4">
        <v>-9.0515381283150509E-3</v>
      </c>
    </row>
    <row r="7562" spans="1:8" x14ac:dyDescent="0.25">
      <c r="A7562" t="s">
        <v>7777</v>
      </c>
      <c r="B7562" s="3">
        <v>27.49547004699707</v>
      </c>
      <c r="C7562" s="3">
        <v>12.80000019073486</v>
      </c>
      <c r="D7562" s="4">
        <v>-7.1166006720908559E-3</v>
      </c>
      <c r="E7562" s="4">
        <v>7.7441083117131049E-2</v>
      </c>
      <c r="F7562" s="2">
        <v>1</v>
      </c>
      <c r="G7562" s="4">
        <v>5.2481312500807682E-2</v>
      </c>
      <c r="H7562" s="4">
        <v>-1.003857784971063E-2</v>
      </c>
    </row>
    <row r="7563" spans="1:8" x14ac:dyDescent="0.25">
      <c r="A7563" t="s">
        <v>7778</v>
      </c>
      <c r="B7563" s="3">
        <v>27.692546844482418</v>
      </c>
      <c r="C7563" s="3">
        <v>11.88000011444092</v>
      </c>
      <c r="D7563" s="4">
        <v>1.262009758176985E-2</v>
      </c>
      <c r="E7563" s="4">
        <v>-9.2436976626601219E-2</v>
      </c>
      <c r="F7563" s="2">
        <v>1</v>
      </c>
      <c r="G7563" s="4">
        <v>5.79701263403547E-2</v>
      </c>
      <c r="H7563" s="4">
        <v>-2.942920769546276E-3</v>
      </c>
    </row>
    <row r="7564" spans="1:8" x14ac:dyDescent="0.25">
      <c r="A7564" t="s">
        <v>7779</v>
      </c>
      <c r="B7564" s="3">
        <v>27.347419738769531</v>
      </c>
      <c r="C7564" s="3">
        <v>13.090000152587891</v>
      </c>
      <c r="D7564" s="4">
        <v>9.9730243131657126E-4</v>
      </c>
      <c r="E7564" s="4">
        <v>-4.9382736570091401E-2</v>
      </c>
      <c r="F7564" s="2">
        <v>1</v>
      </c>
      <c r="G7564" s="4">
        <v>4.0559841289470773E-2</v>
      </c>
      <c r="H7564" s="4">
        <v>-1.536905932292087E-2</v>
      </c>
    </row>
    <row r="7565" spans="1:8" x14ac:dyDescent="0.25">
      <c r="A7565" t="s">
        <v>7780</v>
      </c>
      <c r="B7565" s="3">
        <v>27.320173263549801</v>
      </c>
      <c r="C7565" s="3">
        <v>13.77000045776367</v>
      </c>
      <c r="D7565" s="4">
        <v>3.0009558999670731E-3</v>
      </c>
      <c r="E7565" s="4">
        <v>-1.71306043681142E-2</v>
      </c>
      <c r="F7565" s="2">
        <v>2</v>
      </c>
      <c r="G7565" s="4">
        <v>4.2332470522656651E-2</v>
      </c>
      <c r="H7565" s="4">
        <v>-1.6350055803831979E-2</v>
      </c>
    </row>
    <row r="7566" spans="1:8" x14ac:dyDescent="0.25">
      <c r="A7566" t="s">
        <v>7781</v>
      </c>
      <c r="B7566" s="3">
        <v>27.238431930541989</v>
      </c>
      <c r="C7566" s="3">
        <v>14.010000228881839</v>
      </c>
      <c r="D7566" s="4">
        <v>-2.991977108610433E-3</v>
      </c>
      <c r="E7566" s="4">
        <v>6.7835392613254442E-2</v>
      </c>
      <c r="F7566" s="2">
        <v>2</v>
      </c>
      <c r="G7566" s="4">
        <v>3.5018000933204618E-2</v>
      </c>
      <c r="H7566" s="4">
        <v>-1.9293113919752861E-2</v>
      </c>
    </row>
    <row r="7567" spans="1:8" x14ac:dyDescent="0.25">
      <c r="A7567" t="s">
        <v>7782</v>
      </c>
      <c r="B7567" s="3">
        <v>27.320173263549801</v>
      </c>
      <c r="C7567" s="3">
        <v>13.11999988555908</v>
      </c>
      <c r="D7567" s="4">
        <v>-1.052678480453029E-2</v>
      </c>
      <c r="E7567" s="4">
        <v>0.10623948274504789</v>
      </c>
      <c r="F7567" s="2">
        <v>1</v>
      </c>
      <c r="G7567" s="4">
        <v>3.8823187605288252E-2</v>
      </c>
      <c r="H7567" s="4">
        <v>-1.6350055803831979E-2</v>
      </c>
    </row>
    <row r="7568" spans="1:8" x14ac:dyDescent="0.25">
      <c r="A7568" t="s">
        <v>7783</v>
      </c>
      <c r="B7568" s="3">
        <v>27.61082649230957</v>
      </c>
      <c r="C7568" s="3">
        <v>11.85999965667725</v>
      </c>
      <c r="D7568" s="4">
        <v>4.9591133826707434E-3</v>
      </c>
      <c r="E7568" s="4">
        <v>4.2336355024592542E-3</v>
      </c>
      <c r="F7568" s="2">
        <v>1</v>
      </c>
      <c r="G7568" s="4">
        <v>5.9146994510970607E-2</v>
      </c>
      <c r="H7568" s="4">
        <v>-5.8852234804065429E-3</v>
      </c>
    </row>
    <row r="7569" spans="1:8" x14ac:dyDescent="0.25">
      <c r="A7569" t="s">
        <v>7784</v>
      </c>
      <c r="B7569" s="3">
        <v>27.474576950073239</v>
      </c>
      <c r="C7569" s="3">
        <v>11.810000419616699</v>
      </c>
      <c r="D7569" s="4">
        <v>-9.9106165034579252E-4</v>
      </c>
      <c r="E7569" s="4">
        <v>1.0265256077063519E-2</v>
      </c>
      <c r="F7569" s="2">
        <v>1</v>
      </c>
      <c r="G7569" s="4">
        <v>5.607325346147829E-2</v>
      </c>
      <c r="H7569" s="4">
        <v>-1.079082394364839E-2</v>
      </c>
    </row>
    <row r="7570" spans="1:8" x14ac:dyDescent="0.25">
      <c r="A7570" t="s">
        <v>7785</v>
      </c>
      <c r="B7570" s="3">
        <v>27.501832962036129</v>
      </c>
      <c r="C7570" s="3">
        <v>11.689999580383301</v>
      </c>
      <c r="D7570" s="4">
        <v>3.3120331353164723E-4</v>
      </c>
      <c r="E7570" s="4">
        <v>2.5438593996235159E-2</v>
      </c>
      <c r="F7570" s="2">
        <v>1</v>
      </c>
      <c r="G7570" s="4">
        <v>5.3534751882079012E-2</v>
      </c>
      <c r="H7570" s="4">
        <v>-9.8094840968006025E-3</v>
      </c>
    </row>
    <row r="7571" spans="1:8" x14ac:dyDescent="0.25">
      <c r="A7571" t="s">
        <v>7786</v>
      </c>
      <c r="B7571" s="3">
        <v>27.492727279663089</v>
      </c>
      <c r="C7571" s="3">
        <v>11.39999961853027</v>
      </c>
      <c r="D7571" s="4">
        <v>-4.2772791563983059E-3</v>
      </c>
      <c r="E7571" s="4">
        <v>-3.8785839077827511E-2</v>
      </c>
      <c r="F7571" s="2">
        <v>1</v>
      </c>
      <c r="G7571" s="4">
        <v>4.6088742850739717E-2</v>
      </c>
      <c r="H7571" s="4">
        <v>-1.0137329893081359E-2</v>
      </c>
    </row>
    <row r="7572" spans="1:8" x14ac:dyDescent="0.25">
      <c r="A7572" t="s">
        <v>7787</v>
      </c>
      <c r="B7572" s="3">
        <v>27.61082649230957</v>
      </c>
      <c r="C7572" s="3">
        <v>11.85999965667725</v>
      </c>
      <c r="D7572" s="4">
        <v>-3.2774873161839362E-3</v>
      </c>
      <c r="E7572" s="4">
        <v>-9.1896915536884283E-3</v>
      </c>
      <c r="F7572" s="2">
        <v>1</v>
      </c>
      <c r="G7572" s="4">
        <v>5.129078837449863E-2</v>
      </c>
      <c r="H7572" s="4">
        <v>-5.8852234804065429E-3</v>
      </c>
    </row>
    <row r="7573" spans="1:8" x14ac:dyDescent="0.25">
      <c r="A7573" t="s">
        <v>7788</v>
      </c>
      <c r="B7573" s="3">
        <v>27.701618194580082</v>
      </c>
      <c r="C7573" s="3">
        <v>11.97000026702881</v>
      </c>
      <c r="D7573" s="4">
        <v>-2.6163110906373128E-3</v>
      </c>
      <c r="E7573" s="4">
        <v>6.5894991536670888E-2</v>
      </c>
      <c r="F7573" s="2">
        <v>1</v>
      </c>
      <c r="G7573" s="4">
        <v>5.1203863527005788E-2</v>
      </c>
      <c r="H7573" s="4">
        <v>-2.6163110906373128E-3</v>
      </c>
    </row>
    <row r="7574" spans="1:8" x14ac:dyDescent="0.25">
      <c r="A7574" t="s">
        <v>7789</v>
      </c>
      <c r="B7574" s="3">
        <v>27.774284362792969</v>
      </c>
      <c r="C7574" s="3">
        <v>11.22999954223633</v>
      </c>
      <c r="D7574" s="4">
        <v>2.6231741302069618E-3</v>
      </c>
      <c r="E7574" s="4">
        <v>-4.991541182917647E-2</v>
      </c>
      <c r="F7574" s="2">
        <v>1</v>
      </c>
      <c r="G7574" s="4">
        <v>5.2546575635058268E-2</v>
      </c>
      <c r="H7574" s="4">
        <v>0</v>
      </c>
    </row>
    <row r="7575" spans="1:8" x14ac:dyDescent="0.25">
      <c r="A7575" t="s">
        <v>7790</v>
      </c>
      <c r="B7575" s="3">
        <v>27.701618194580082</v>
      </c>
      <c r="C7575" s="3">
        <v>11.819999694824221</v>
      </c>
      <c r="D7575" s="4">
        <v>-6.5608576138387331E-4</v>
      </c>
      <c r="E7575" s="4">
        <v>-3.035273981095965E-2</v>
      </c>
      <c r="F7575" s="2">
        <v>1</v>
      </c>
      <c r="G7575" s="4">
        <v>5.2618357748417173E-2</v>
      </c>
      <c r="H7575" s="4">
        <v>-6.8833457298689282E-4</v>
      </c>
    </row>
    <row r="7576" spans="1:8" x14ac:dyDescent="0.25">
      <c r="A7576" t="s">
        <v>7791</v>
      </c>
      <c r="B7576" s="3">
        <v>27.719804763793949</v>
      </c>
      <c r="C7576" s="3">
        <v>12.189999580383301</v>
      </c>
      <c r="D7576" s="4">
        <v>1.429014504474546E-2</v>
      </c>
      <c r="E7576" s="4">
        <v>1.414302130993916E-2</v>
      </c>
      <c r="F7576" s="2">
        <v>1</v>
      </c>
      <c r="G7576" s="4">
        <v>5.7579404900774289E-2</v>
      </c>
      <c r="H7576" s="4">
        <v>-3.2269983479715769E-5</v>
      </c>
    </row>
    <row r="7577" spans="1:8" x14ac:dyDescent="0.25">
      <c r="A7577" t="s">
        <v>7792</v>
      </c>
      <c r="B7577" s="3">
        <v>27.329265594482418</v>
      </c>
      <c r="C7577" s="3">
        <v>12.02000045776367</v>
      </c>
      <c r="D7577" s="4">
        <v>-2.6508910666418468E-3</v>
      </c>
      <c r="E7577" s="4">
        <v>3.8893757546143881E-2</v>
      </c>
      <c r="F7577" s="2">
        <v>1</v>
      </c>
      <c r="G7577" s="4">
        <v>4.1976318835718951E-2</v>
      </c>
      <c r="H7577" s="4">
        <v>-1.412062918899137E-2</v>
      </c>
    </row>
    <row r="7578" spans="1:8" x14ac:dyDescent="0.25">
      <c r="A7578" t="s">
        <v>7793</v>
      </c>
      <c r="B7578" s="3">
        <v>27.40190505981445</v>
      </c>
      <c r="C7578" s="3">
        <v>11.569999694824221</v>
      </c>
      <c r="D7578" s="4">
        <v>1.071969356665714E-2</v>
      </c>
      <c r="E7578" s="4">
        <v>-1.5319174908577151E-2</v>
      </c>
      <c r="F7578" s="2">
        <v>1</v>
      </c>
      <c r="G7578" s="4">
        <v>4.5450741563581858E-2</v>
      </c>
      <c r="H7578" s="4">
        <v>-1.1500223963318181E-2</v>
      </c>
    </row>
    <row r="7579" spans="1:8" x14ac:dyDescent="0.25">
      <c r="A7579" t="s">
        <v>7794</v>
      </c>
      <c r="B7579" s="3">
        <v>27.11128044128418</v>
      </c>
      <c r="C7579" s="3">
        <v>11.75</v>
      </c>
      <c r="D7579" s="4">
        <v>5.7281590630602341E-3</v>
      </c>
      <c r="E7579" s="4">
        <v>-6.8938184900826593E-2</v>
      </c>
      <c r="F7579" s="2">
        <v>1</v>
      </c>
      <c r="G7579" s="4">
        <v>3.5062503372444757E-2</v>
      </c>
      <c r="H7579" s="4">
        <v>-2.1984253073733081E-2</v>
      </c>
    </row>
    <row r="7580" spans="1:8" x14ac:dyDescent="0.25">
      <c r="A7580" t="s">
        <v>7795</v>
      </c>
      <c r="B7580" s="3">
        <v>26.956867218017582</v>
      </c>
      <c r="C7580" s="3">
        <v>12.61999988555908</v>
      </c>
      <c r="D7580" s="4">
        <v>-1.009793427054873E-3</v>
      </c>
      <c r="E7580" s="4">
        <v>-1.6367890833651089E-2</v>
      </c>
      <c r="F7580" s="2">
        <v>1</v>
      </c>
      <c r="G7580" s="4">
        <v>4.0422218269878567E-2</v>
      </c>
      <c r="H7580" s="4">
        <v>-2.7554575147433868E-2</v>
      </c>
    </row>
    <row r="7581" spans="1:8" x14ac:dyDescent="0.25">
      <c r="A7581" t="s">
        <v>7796</v>
      </c>
      <c r="B7581" s="3">
        <v>26.984115600585941</v>
      </c>
      <c r="C7581" s="3">
        <v>12.829999923706049</v>
      </c>
      <c r="D7581" s="4">
        <v>-6.7295449769455562E-4</v>
      </c>
      <c r="E7581" s="4">
        <v>6.296605203790806E-2</v>
      </c>
      <c r="F7581" s="2">
        <v>1</v>
      </c>
      <c r="G7581" s="4">
        <v>3.9343339766425123E-2</v>
      </c>
      <c r="H7581" s="4">
        <v>-2.6571613561099269E-2</v>
      </c>
    </row>
    <row r="7582" spans="1:8" x14ac:dyDescent="0.25">
      <c r="A7582" t="s">
        <v>7797</v>
      </c>
      <c r="B7582" s="3">
        <v>27.002286911010739</v>
      </c>
      <c r="C7582" s="3">
        <v>12.069999694824221</v>
      </c>
      <c r="D7582" s="4">
        <v>-3.3528572889868209E-3</v>
      </c>
      <c r="E7582" s="4">
        <v>4.5927186717779511E-2</v>
      </c>
      <c r="F7582" s="2">
        <v>1</v>
      </c>
      <c r="G7582" s="4">
        <v>4.0752092296208131E-2</v>
      </c>
      <c r="H7582" s="4">
        <v>-2.591609941907147E-2</v>
      </c>
    </row>
    <row r="7583" spans="1:8" x14ac:dyDescent="0.25">
      <c r="A7583" t="s">
        <v>7798</v>
      </c>
      <c r="B7583" s="3">
        <v>27.09312629699707</v>
      </c>
      <c r="C7583" s="3">
        <v>11.539999961853029</v>
      </c>
      <c r="D7583" s="4">
        <v>-6.6961589388692122E-4</v>
      </c>
      <c r="E7583" s="4">
        <v>1.316941299463692E-2</v>
      </c>
      <c r="F7583" s="2">
        <v>1</v>
      </c>
      <c r="G7583" s="4">
        <v>4.4253324667367748E-2</v>
      </c>
      <c r="H7583" s="4">
        <v>-2.2639147962346669E-2</v>
      </c>
    </row>
    <row r="7584" spans="1:8" x14ac:dyDescent="0.25">
      <c r="A7584" t="s">
        <v>7799</v>
      </c>
      <c r="B7584" s="3">
        <v>27.11128044128418</v>
      </c>
      <c r="C7584" s="3">
        <v>11.39000034332275</v>
      </c>
      <c r="D7584" s="4">
        <v>7.0849612242944726E-3</v>
      </c>
      <c r="E7584" s="4">
        <v>-5.5555559948748279E-2</v>
      </c>
      <c r="F7584" s="2">
        <v>1</v>
      </c>
      <c r="G7584" s="4">
        <v>5.0691718069853842E-2</v>
      </c>
      <c r="H7584" s="4">
        <v>-2.1984253073733081E-2</v>
      </c>
    </row>
    <row r="7585" spans="1:8" x14ac:dyDescent="0.25">
      <c r="A7585" t="s">
        <v>7800</v>
      </c>
      <c r="B7585" s="3">
        <v>26.920549392700199</v>
      </c>
      <c r="C7585" s="3">
        <v>12.060000419616699</v>
      </c>
      <c r="D7585" s="4">
        <v>-3.369955929221069E-4</v>
      </c>
      <c r="E7585" s="4">
        <v>8.7466208627819952E-2</v>
      </c>
      <c r="F7585" s="2">
        <v>1</v>
      </c>
      <c r="G7585" s="4">
        <v>4.6891728409804927E-2</v>
      </c>
      <c r="H7585" s="4">
        <v>-2.8864708954335572E-2</v>
      </c>
    </row>
    <row r="7586" spans="1:8" x14ac:dyDescent="0.25">
      <c r="A7586" t="s">
        <v>7801</v>
      </c>
      <c r="B7586" s="3">
        <v>26.929624557495121</v>
      </c>
      <c r="C7586" s="3">
        <v>11.090000152587891</v>
      </c>
      <c r="D7586" s="4">
        <v>7.8179907510367297E-3</v>
      </c>
      <c r="E7586" s="4">
        <v>-8.5737836112210308E-2</v>
      </c>
      <c r="F7586" s="2">
        <v>1</v>
      </c>
      <c r="G7586" s="4">
        <v>5.3046664112900377E-2</v>
      </c>
      <c r="H7586" s="4">
        <v>-2.8537330315963731E-2</v>
      </c>
    </row>
    <row r="7587" spans="1:8" x14ac:dyDescent="0.25">
      <c r="A7587" t="s">
        <v>7802</v>
      </c>
      <c r="B7587" s="3">
        <v>26.720722198486332</v>
      </c>
      <c r="C7587" s="3">
        <v>12.13000011444092</v>
      </c>
      <c r="D7587" s="4">
        <v>-3.7247903547579231E-3</v>
      </c>
      <c r="E7587" s="4">
        <v>1.8471895033366659E-2</v>
      </c>
      <c r="F7587" s="2">
        <v>1</v>
      </c>
      <c r="G7587" s="4">
        <v>4.6327091852560009E-2</v>
      </c>
      <c r="H7587" s="4">
        <v>-3.6073300338594023E-2</v>
      </c>
    </row>
    <row r="7588" spans="1:8" x14ac:dyDescent="0.25">
      <c r="A7588" t="s">
        <v>7803</v>
      </c>
      <c r="B7588" s="3">
        <v>26.820623397827148</v>
      </c>
      <c r="C7588" s="3">
        <v>11.909999847412109</v>
      </c>
      <c r="D7588" s="4">
        <v>3.7387162891309171E-3</v>
      </c>
      <c r="E7588" s="4">
        <v>-5.0239243728659733E-2</v>
      </c>
      <c r="F7588" s="2">
        <v>1</v>
      </c>
      <c r="G7588" s="4">
        <v>4.7333419632119789E-2</v>
      </c>
      <c r="H7588" s="4">
        <v>-3.24694518850418E-2</v>
      </c>
    </row>
    <row r="7589" spans="1:8" x14ac:dyDescent="0.25">
      <c r="A7589" t="s">
        <v>7804</v>
      </c>
      <c r="B7589" s="3">
        <v>26.720722198486332</v>
      </c>
      <c r="C7589" s="3">
        <v>12.539999961853029</v>
      </c>
      <c r="D7589" s="4">
        <v>1.7018992171349281E-3</v>
      </c>
      <c r="E7589" s="4">
        <v>1.0475432396401359E-2</v>
      </c>
      <c r="F7589" s="2">
        <v>1</v>
      </c>
      <c r="G7589" s="4">
        <v>4.3432322212458629E-2</v>
      </c>
      <c r="H7589" s="4">
        <v>-3.6073300338594023E-2</v>
      </c>
    </row>
    <row r="7590" spans="1:8" x14ac:dyDescent="0.25">
      <c r="A7590" t="s">
        <v>7805</v>
      </c>
      <c r="B7590" s="3">
        <v>26.675323486328121</v>
      </c>
      <c r="C7590" s="3">
        <v>12.409999847412109</v>
      </c>
      <c r="D7590" s="4">
        <v>2.3896570944921258E-3</v>
      </c>
      <c r="E7590" s="4">
        <v>5.6725845995664326E-3</v>
      </c>
      <c r="F7590" s="2">
        <v>1</v>
      </c>
      <c r="G7590" s="4">
        <v>4.0939498458897328E-2</v>
      </c>
      <c r="H7590" s="4">
        <v>-3.7711019201672302E-2</v>
      </c>
    </row>
    <row r="7591" spans="1:8" x14ac:dyDescent="0.25">
      <c r="A7591" t="s">
        <v>7806</v>
      </c>
      <c r="B7591" s="3">
        <v>26.61173057556152</v>
      </c>
      <c r="C7591" s="3">
        <v>12.340000152587891</v>
      </c>
      <c r="D7591" s="4">
        <v>-3.4015408184898681E-3</v>
      </c>
      <c r="E7591" s="4">
        <v>1.3136276141480829E-2</v>
      </c>
      <c r="F7591" s="2">
        <v>1</v>
      </c>
      <c r="G7591" s="4">
        <v>4.4232204930464869E-2</v>
      </c>
      <c r="H7591" s="4">
        <v>-4.0005077877997453E-2</v>
      </c>
    </row>
    <row r="7592" spans="1:8" x14ac:dyDescent="0.25">
      <c r="A7592" t="s">
        <v>7807</v>
      </c>
      <c r="B7592" s="3">
        <v>26.702560424804691</v>
      </c>
      <c r="C7592" s="3">
        <v>12.180000305175779</v>
      </c>
      <c r="D7592" s="4">
        <v>-5.7493235285783761E-3</v>
      </c>
      <c r="E7592" s="4">
        <v>7.3127744124232175E-2</v>
      </c>
      <c r="F7592" s="2">
        <v>1</v>
      </c>
      <c r="G7592" s="4">
        <v>4.9254390882529357E-2</v>
      </c>
      <c r="H7592" s="4">
        <v>-3.6728470450947182E-2</v>
      </c>
    </row>
    <row r="7593" spans="1:8" x14ac:dyDescent="0.25">
      <c r="A7593" t="s">
        <v>7808</v>
      </c>
      <c r="B7593" s="3">
        <v>26.85696983337402</v>
      </c>
      <c r="C7593" s="3">
        <v>11.35000038146973</v>
      </c>
      <c r="D7593" s="4">
        <v>3.3859000352443053E-4</v>
      </c>
      <c r="E7593" s="4">
        <v>7.0984845125665608E-3</v>
      </c>
      <c r="F7593" s="2">
        <v>1</v>
      </c>
      <c r="G7593" s="4">
        <v>5.3123207107466319E-2</v>
      </c>
      <c r="H7593" s="4">
        <v>-3.11582859891163E-2</v>
      </c>
    </row>
    <row r="7594" spans="1:8" x14ac:dyDescent="0.25">
      <c r="A7594" t="s">
        <v>7809</v>
      </c>
      <c r="B7594" s="3">
        <v>26.847879409790039</v>
      </c>
      <c r="C7594" s="3">
        <v>11.27000045776367</v>
      </c>
      <c r="D7594" s="4">
        <v>1.3551994949694279E-3</v>
      </c>
      <c r="E7594" s="4">
        <v>8.9525855672962784E-3</v>
      </c>
      <c r="F7594" s="2">
        <v>1</v>
      </c>
      <c r="G7594" s="4">
        <v>5.276675080959925E-2</v>
      </c>
      <c r="H7594" s="4">
        <v>-3.1486215074967523E-2</v>
      </c>
    </row>
    <row r="7595" spans="1:8" x14ac:dyDescent="0.25">
      <c r="A7595" t="s">
        <v>7810</v>
      </c>
      <c r="B7595" s="3">
        <v>26.811544418334961</v>
      </c>
      <c r="C7595" s="3">
        <v>11.170000076293951</v>
      </c>
      <c r="D7595" s="4">
        <v>4.7649415581130228E-3</v>
      </c>
      <c r="E7595" s="4">
        <v>3.5938869219891418E-3</v>
      </c>
      <c r="F7595" s="2">
        <v>1</v>
      </c>
      <c r="G7595" s="4">
        <v>5.207280924676394E-2</v>
      </c>
      <c r="H7595" s="4">
        <v>-3.2796968135283433E-2</v>
      </c>
    </row>
    <row r="7596" spans="1:8" x14ac:dyDescent="0.25">
      <c r="A7596" t="s">
        <v>7811</v>
      </c>
      <c r="B7596" s="3">
        <v>26.684394836425781</v>
      </c>
      <c r="C7596" s="3">
        <v>11.13000011444092</v>
      </c>
      <c r="D7596" s="4">
        <v>9.9682902927147321E-3</v>
      </c>
      <c r="E7596" s="4">
        <v>-7.4812937531794077E-2</v>
      </c>
      <c r="F7596" s="2">
        <v>1</v>
      </c>
      <c r="G7596" s="4">
        <v>5.0002195274343693E-2</v>
      </c>
      <c r="H7596" s="4">
        <v>-3.7383778175170253E-2</v>
      </c>
    </row>
    <row r="7597" spans="1:8" x14ac:dyDescent="0.25">
      <c r="A7597" t="s">
        <v>7812</v>
      </c>
      <c r="B7597" s="3">
        <v>26.421022415161129</v>
      </c>
      <c r="C7597" s="3">
        <v>12.02999973297119</v>
      </c>
      <c r="D7597" s="4">
        <v>2.067399584740448E-3</v>
      </c>
      <c r="E7597" s="4">
        <v>8.3821814951694495E-3</v>
      </c>
      <c r="F7597" s="2">
        <v>1</v>
      </c>
      <c r="G7597" s="4">
        <v>3.3874591078714822E-2</v>
      </c>
      <c r="H7597" s="4">
        <v>-4.6884708087380773E-2</v>
      </c>
    </row>
    <row r="7598" spans="1:8" x14ac:dyDescent="0.25">
      <c r="A7598" t="s">
        <v>7813</v>
      </c>
      <c r="B7598" s="3">
        <v>26.366512298583981</v>
      </c>
      <c r="C7598" s="3">
        <v>11.930000305175779</v>
      </c>
      <c r="D7598" s="4">
        <v>0</v>
      </c>
      <c r="E7598" s="4">
        <v>2.3156128756176338E-2</v>
      </c>
      <c r="F7598" s="2">
        <v>1</v>
      </c>
      <c r="G7598" s="4">
        <v>3.7493859798897862E-2</v>
      </c>
      <c r="H7598" s="4">
        <v>-4.8851112901594378E-2</v>
      </c>
    </row>
    <row r="7599" spans="1:8" x14ac:dyDescent="0.25">
      <c r="A7599" t="s">
        <v>7814</v>
      </c>
      <c r="B7599" s="3">
        <v>26.366512298583981</v>
      </c>
      <c r="C7599" s="3">
        <v>11.659999847412109</v>
      </c>
      <c r="D7599" s="4">
        <v>-1.0321631220971961E-3</v>
      </c>
      <c r="E7599" s="4">
        <v>1.745199027917943E-2</v>
      </c>
      <c r="F7599" s="2">
        <v>1</v>
      </c>
      <c r="G7599" s="4">
        <v>3.5329346743927958E-2</v>
      </c>
      <c r="H7599" s="4">
        <v>-4.8851112901594378E-2</v>
      </c>
    </row>
    <row r="7600" spans="1:8" x14ac:dyDescent="0.25">
      <c r="A7600" t="s">
        <v>7815</v>
      </c>
      <c r="B7600" s="3">
        <v>26.393754959106449</v>
      </c>
      <c r="C7600" s="3">
        <v>11.460000038146971</v>
      </c>
      <c r="D7600" s="4">
        <v>1.3779691519295589E-3</v>
      </c>
      <c r="E7600" s="4">
        <v>2.139035342302353E-2</v>
      </c>
      <c r="F7600" s="2">
        <v>1</v>
      </c>
      <c r="G7600" s="4">
        <v>3.567894087476331E-2</v>
      </c>
      <c r="H7600" s="4">
        <v>-4.7868357733064637E-2</v>
      </c>
    </row>
    <row r="7601" spans="1:8" x14ac:dyDescent="0.25">
      <c r="A7601" t="s">
        <v>7816</v>
      </c>
      <c r="B7601" s="3">
        <v>26.35743522644043</v>
      </c>
      <c r="C7601" s="3">
        <v>11.22000026702881</v>
      </c>
      <c r="D7601" s="4">
        <v>1.725687583856939E-3</v>
      </c>
      <c r="E7601" s="4">
        <v>-3.6909816788106682E-2</v>
      </c>
      <c r="F7601" s="2">
        <v>1</v>
      </c>
      <c r="G7601" s="4">
        <v>4.0035797573766851E-2</v>
      </c>
      <c r="H7601" s="4">
        <v>-4.9178560345901179E-2</v>
      </c>
    </row>
    <row r="7602" spans="1:8" x14ac:dyDescent="0.25">
      <c r="A7602" t="s">
        <v>7817</v>
      </c>
      <c r="B7602" s="3">
        <v>26.312028884887699</v>
      </c>
      <c r="C7602" s="3">
        <v>11.64999961853027</v>
      </c>
      <c r="D7602" s="4">
        <v>2.0759812478143851E-3</v>
      </c>
      <c r="E7602" s="4">
        <v>-4.2735206452968466E-3</v>
      </c>
      <c r="F7602" s="2">
        <v>1</v>
      </c>
      <c r="G7602" s="4">
        <v>4.3347960287513088E-2</v>
      </c>
      <c r="H7602" s="4">
        <v>-5.0816554432719152E-2</v>
      </c>
    </row>
    <row r="7603" spans="1:8" x14ac:dyDescent="0.25">
      <c r="A7603" t="s">
        <v>7818</v>
      </c>
      <c r="B7603" s="3">
        <v>26.25751876831055</v>
      </c>
      <c r="C7603" s="3">
        <v>11.69999980926514</v>
      </c>
      <c r="D7603" s="4">
        <v>-4.4767264604862467E-3</v>
      </c>
      <c r="E7603" s="4">
        <v>4.2918620061869186E-3</v>
      </c>
      <c r="F7603" s="2">
        <v>1</v>
      </c>
      <c r="G7603" s="4">
        <v>3.3925349045982101E-2</v>
      </c>
      <c r="H7603" s="4">
        <v>-5.278295924693277E-2</v>
      </c>
    </row>
    <row r="7604" spans="1:8" x14ac:dyDescent="0.25">
      <c r="A7604" t="s">
        <v>7819</v>
      </c>
      <c r="B7604" s="3">
        <v>26.375595092773441</v>
      </c>
      <c r="C7604" s="3">
        <v>11.64999961853027</v>
      </c>
      <c r="D7604" s="4">
        <v>-2.0620651740761442E-3</v>
      </c>
      <c r="E7604" s="4">
        <v>1.8356647364486719E-2</v>
      </c>
      <c r="F7604" s="2">
        <v>1</v>
      </c>
      <c r="G7604" s="4">
        <v>3.7851257967250973E-2</v>
      </c>
      <c r="H7604" s="4">
        <v>-4.8523459039482963E-2</v>
      </c>
    </row>
    <row r="7605" spans="1:8" x14ac:dyDescent="0.25">
      <c r="A7605" t="s">
        <v>7820</v>
      </c>
      <c r="B7605" s="3">
        <v>26.430095672607418</v>
      </c>
      <c r="C7605" s="3">
        <v>11.439999580383301</v>
      </c>
      <c r="D7605" s="4">
        <v>1.721297307754055E-3</v>
      </c>
      <c r="E7605" s="4">
        <v>1.4184383971608931E-2</v>
      </c>
      <c r="F7605" s="2">
        <v>1</v>
      </c>
      <c r="G7605" s="4">
        <v>4.2902899946669397E-2</v>
      </c>
      <c r="H7605" s="4">
        <v>-4.6557398254943871E-2</v>
      </c>
    </row>
    <row r="7606" spans="1:8" x14ac:dyDescent="0.25">
      <c r="A7606" t="s">
        <v>7821</v>
      </c>
      <c r="B7606" s="3">
        <v>26.38467979431152</v>
      </c>
      <c r="C7606" s="3">
        <v>11.27999973297119</v>
      </c>
      <c r="D7606" s="4">
        <v>3.4443588878785292E-4</v>
      </c>
      <c r="E7606" s="4">
        <v>-3.0927886575027101E-2</v>
      </c>
      <c r="F7606" s="2">
        <v>1</v>
      </c>
      <c r="G7606" s="4">
        <v>4.0383185395375783E-2</v>
      </c>
      <c r="H7606" s="4">
        <v>-4.8195736371436482E-2</v>
      </c>
    </row>
    <row r="7607" spans="1:8" x14ac:dyDescent="0.25">
      <c r="A7607" t="s">
        <v>7822</v>
      </c>
      <c r="B7607" s="3">
        <v>26.375595092773441</v>
      </c>
      <c r="C7607" s="3">
        <v>11.64000034332275</v>
      </c>
      <c r="D7607" s="4">
        <v>1.0790314125180609E-2</v>
      </c>
      <c r="E7607" s="4">
        <v>-6.2801910481464218E-2</v>
      </c>
      <c r="F7607" s="2">
        <v>1</v>
      </c>
      <c r="G7607" s="4">
        <v>3.7128059036255268E-2</v>
      </c>
      <c r="H7607" s="4">
        <v>-4.8523459039482963E-2</v>
      </c>
    </row>
    <row r="7608" spans="1:8" x14ac:dyDescent="0.25">
      <c r="A7608" t="s">
        <v>7823</v>
      </c>
      <c r="B7608" s="3">
        <v>26.09403228759766</v>
      </c>
      <c r="C7608" s="3">
        <v>12.420000076293951</v>
      </c>
      <c r="D7608" s="4">
        <v>1.743137685910501E-3</v>
      </c>
      <c r="E7608" s="4">
        <v>-7.3134296278720035E-2</v>
      </c>
      <c r="F7608" s="2">
        <v>1</v>
      </c>
      <c r="G7608" s="4">
        <v>2.1787237462298489E-2</v>
      </c>
      <c r="H7608" s="4">
        <v>-5.8680591153070449E-2</v>
      </c>
    </row>
    <row r="7609" spans="1:8" x14ac:dyDescent="0.25">
      <c r="A7609" t="s">
        <v>7824</v>
      </c>
      <c r="B7609" s="3">
        <v>26.048625946044918</v>
      </c>
      <c r="C7609" s="3">
        <v>13.39999961853027</v>
      </c>
      <c r="D7609" s="4">
        <v>1.3965456356446191E-3</v>
      </c>
      <c r="E7609" s="4">
        <v>-3.1091851594208349E-2</v>
      </c>
      <c r="F7609" s="2">
        <v>2</v>
      </c>
      <c r="G7609" s="4">
        <v>2.355859196765131E-2</v>
      </c>
      <c r="H7609" s="4">
        <v>-6.0318585239888423E-2</v>
      </c>
    </row>
    <row r="7610" spans="1:8" x14ac:dyDescent="0.25">
      <c r="A7610" t="s">
        <v>7825</v>
      </c>
      <c r="B7610" s="3">
        <v>26.012298583984379</v>
      </c>
      <c r="C7610" s="3">
        <v>13.829999923706049</v>
      </c>
      <c r="D7610" s="4">
        <v>-3.4792896917859029E-3</v>
      </c>
      <c r="E7610" s="4">
        <v>4.2986401582610252E-2</v>
      </c>
      <c r="F7610" s="2">
        <v>2</v>
      </c>
      <c r="G7610" s="4">
        <v>2.1420497155055781E-2</v>
      </c>
      <c r="H7610" s="4">
        <v>-6.1629063076464763E-2</v>
      </c>
    </row>
    <row r="7611" spans="1:8" x14ac:dyDescent="0.25">
      <c r="A7611" t="s">
        <v>7826</v>
      </c>
      <c r="B7611" s="3">
        <v>26.103118896484379</v>
      </c>
      <c r="C7611" s="3">
        <v>13.260000228881839</v>
      </c>
      <c r="D7611" s="4">
        <v>-3.4754508846035481E-4</v>
      </c>
      <c r="E7611" s="4">
        <v>-5.3533189703584998E-2</v>
      </c>
      <c r="F7611" s="2">
        <v>2</v>
      </c>
      <c r="G7611" s="4">
        <v>2.427451395700175E-2</v>
      </c>
      <c r="H7611" s="4">
        <v>-5.8352799679089129E-2</v>
      </c>
    </row>
    <row r="7612" spans="1:8" x14ac:dyDescent="0.25">
      <c r="A7612" t="s">
        <v>7827</v>
      </c>
      <c r="B7612" s="3">
        <v>26.1121940612793</v>
      </c>
      <c r="C7612" s="3">
        <v>14.010000228881839</v>
      </c>
      <c r="D7612" s="4">
        <v>4.1912482570085619E-3</v>
      </c>
      <c r="E7612" s="4">
        <v>-4.6938747573888162E-2</v>
      </c>
      <c r="F7612" s="2">
        <v>2</v>
      </c>
      <c r="G7612" s="4">
        <v>2.748671108500966E-2</v>
      </c>
      <c r="H7612" s="4">
        <v>-5.8025421040717277E-2</v>
      </c>
    </row>
    <row r="7613" spans="1:8" x14ac:dyDescent="0.25">
      <c r="A7613" t="s">
        <v>7828</v>
      </c>
      <c r="B7613" s="3">
        <v>26.003208160400391</v>
      </c>
      <c r="C7613" s="3">
        <v>14.69999980926514</v>
      </c>
      <c r="D7613" s="4">
        <v>-1.395670038815688E-3</v>
      </c>
      <c r="E7613" s="4">
        <v>-1.474532613296442E-2</v>
      </c>
      <c r="F7613" s="2">
        <v>2</v>
      </c>
      <c r="G7613" s="4">
        <v>3.4735657291444573E-2</v>
      </c>
      <c r="H7613" s="4">
        <v>-6.1956992162315982E-2</v>
      </c>
    </row>
    <row r="7614" spans="1:8" x14ac:dyDescent="0.25">
      <c r="A7614" t="s">
        <v>7829</v>
      </c>
      <c r="B7614" s="3">
        <v>26.03955078125</v>
      </c>
      <c r="C7614" s="3">
        <v>14.920000076293951</v>
      </c>
      <c r="D7614" s="4">
        <v>5.2592634645427516E-3</v>
      </c>
      <c r="E7614" s="4">
        <v>3.8997244638254942E-2</v>
      </c>
      <c r="F7614" s="2">
        <v>2</v>
      </c>
      <c r="G7614" s="4">
        <v>3.9110544492755077E-2</v>
      </c>
      <c r="H7614" s="4">
        <v>-6.0645963878260267E-2</v>
      </c>
    </row>
    <row r="7615" spans="1:8" x14ac:dyDescent="0.25">
      <c r="A7615" t="s">
        <v>7830</v>
      </c>
      <c r="B7615" s="3">
        <v>25.903318405151371</v>
      </c>
      <c r="C7615" s="3">
        <v>14.35999965667725</v>
      </c>
      <c r="D7615" s="4">
        <v>2.1085839570378351E-3</v>
      </c>
      <c r="E7615" s="4">
        <v>-4.0748203037449422E-2</v>
      </c>
      <c r="F7615" s="2">
        <v>2</v>
      </c>
      <c r="G7615" s="4">
        <v>2.283175625922285E-2</v>
      </c>
      <c r="H7615" s="4">
        <v>-6.5560427780258612E-2</v>
      </c>
    </row>
    <row r="7616" spans="1:8" x14ac:dyDescent="0.25">
      <c r="A7616" t="s">
        <v>7831</v>
      </c>
      <c r="B7616" s="3">
        <v>25.848814010620121</v>
      </c>
      <c r="C7616" s="3">
        <v>14.97000026702881</v>
      </c>
      <c r="D7616" s="4">
        <v>-6.2848953096714677E-3</v>
      </c>
      <c r="E7616" s="4">
        <v>3.8141483205610172E-2</v>
      </c>
      <c r="F7616" s="2">
        <v>2</v>
      </c>
      <c r="G7616" s="4">
        <v>1.500097626328367E-2</v>
      </c>
      <c r="H7616" s="4">
        <v>-6.7526626176667492E-2</v>
      </c>
    </row>
    <row r="7617" spans="1:8" x14ac:dyDescent="0.25">
      <c r="A7617" t="s">
        <v>7832</v>
      </c>
      <c r="B7617" s="3">
        <v>26.012298583984379</v>
      </c>
      <c r="C7617" s="3">
        <v>14.420000076293951</v>
      </c>
      <c r="D7617" s="4">
        <v>3.1532023230778079E-3</v>
      </c>
      <c r="E7617" s="4">
        <v>-4.1223396750773238E-2</v>
      </c>
      <c r="F7617" s="2">
        <v>2</v>
      </c>
      <c r="G7617" s="4">
        <v>1.858671811357859E-2</v>
      </c>
      <c r="H7617" s="4">
        <v>-6.1629063076464763E-2</v>
      </c>
    </row>
    <row r="7618" spans="1:8" x14ac:dyDescent="0.25">
      <c r="A7618" t="s">
        <v>7833</v>
      </c>
      <c r="B7618" s="3">
        <v>25.930534362792969</v>
      </c>
      <c r="C7618" s="3">
        <v>15.039999961853029</v>
      </c>
      <c r="D7618" s="4">
        <v>-4.8804167960120326E-3</v>
      </c>
      <c r="E7618" s="4">
        <v>-3.1551820962228527E-2</v>
      </c>
      <c r="F7618" s="2">
        <v>2</v>
      </c>
      <c r="G7618" s="4">
        <v>1.538500376090157E-2</v>
      </c>
      <c r="H7618" s="4">
        <v>-6.4578635894817715E-2</v>
      </c>
    </row>
    <row r="7619" spans="1:8" x14ac:dyDescent="0.25">
      <c r="A7619" t="s">
        <v>7834</v>
      </c>
      <c r="B7619" s="3">
        <v>26.057706832885739</v>
      </c>
      <c r="C7619" s="3">
        <v>15.52999973297119</v>
      </c>
      <c r="D7619" s="4">
        <v>1.737569177002651E-2</v>
      </c>
      <c r="E7619" s="4">
        <v>-7.1172226629987456E-2</v>
      </c>
      <c r="F7619" s="2">
        <v>2</v>
      </c>
      <c r="G7619" s="4">
        <v>1.5436002766747279E-2</v>
      </c>
      <c r="H7619" s="4">
        <v>-5.999100018371184E-2</v>
      </c>
    </row>
    <row r="7620" spans="1:8" x14ac:dyDescent="0.25">
      <c r="A7620" t="s">
        <v>7835</v>
      </c>
      <c r="B7620" s="3">
        <v>25.612668991088871</v>
      </c>
      <c r="C7620" s="3">
        <v>16.719999313354489</v>
      </c>
      <c r="D7620" s="4">
        <v>-2.0833479168343771E-2</v>
      </c>
      <c r="E7620" s="4">
        <v>0.184135938305106</v>
      </c>
      <c r="F7620" s="2">
        <v>3</v>
      </c>
      <c r="G7620" s="4">
        <v>9.2373781773216201E-3</v>
      </c>
      <c r="H7620" s="4">
        <v>-7.6045351367827529E-2</v>
      </c>
    </row>
    <row r="7621" spans="1:8" x14ac:dyDescent="0.25">
      <c r="A7621" t="s">
        <v>7836</v>
      </c>
      <c r="B7621" s="3">
        <v>26.157623291015621</v>
      </c>
      <c r="C7621" s="3">
        <v>14.11999988555908</v>
      </c>
      <c r="D7621" s="4">
        <v>-5.8682511541614524E-3</v>
      </c>
      <c r="E7621" s="4">
        <v>7.13262657135183E-3</v>
      </c>
      <c r="F7621" s="2">
        <v>2</v>
      </c>
      <c r="G7621" s="4">
        <v>2.9991829388560601E-2</v>
      </c>
      <c r="H7621" s="4">
        <v>-5.6386601282680249E-2</v>
      </c>
    </row>
    <row r="7622" spans="1:8" x14ac:dyDescent="0.25">
      <c r="A7622" t="s">
        <v>7837</v>
      </c>
      <c r="B7622" s="3">
        <v>26.312028884887699</v>
      </c>
      <c r="C7622" s="3">
        <v>14.02000045776367</v>
      </c>
      <c r="D7622" s="4">
        <v>3.8119891194550171E-3</v>
      </c>
      <c r="E7622" s="4">
        <v>-4.6258459886024839E-2</v>
      </c>
      <c r="F7622" s="2">
        <v>2</v>
      </c>
      <c r="G7622" s="4">
        <v>4.9983806977651257E-2</v>
      </c>
      <c r="H7622" s="4">
        <v>-5.0816554432719152E-2</v>
      </c>
    </row>
    <row r="7623" spans="1:8" x14ac:dyDescent="0.25">
      <c r="A7623" t="s">
        <v>7838</v>
      </c>
      <c r="B7623" s="3">
        <v>26.21210861206055</v>
      </c>
      <c r="C7623" s="3">
        <v>14.69999980926514</v>
      </c>
      <c r="D7623" s="4">
        <v>-8.5878847650910917E-3</v>
      </c>
      <c r="E7623" s="4">
        <v>5.3008579448140969E-2</v>
      </c>
      <c r="F7623" s="2">
        <v>2</v>
      </c>
      <c r="G7623" s="4">
        <v>3.647347114119226E-2</v>
      </c>
      <c r="H7623" s="4">
        <v>-5.4421090945620643E-2</v>
      </c>
    </row>
    <row r="7624" spans="1:8" x14ac:dyDescent="0.25">
      <c r="A7624" t="s">
        <v>7839</v>
      </c>
      <c r="B7624" s="3">
        <v>26.439165115356449</v>
      </c>
      <c r="C7624" s="3">
        <v>13.960000038146971</v>
      </c>
      <c r="D7624" s="4">
        <v>-8.5146900612619314E-3</v>
      </c>
      <c r="E7624" s="4">
        <v>0.13403733243590341</v>
      </c>
      <c r="F7624" s="2">
        <v>2</v>
      </c>
      <c r="G7624" s="4">
        <v>4.6185253323221882E-2</v>
      </c>
      <c r="H7624" s="4">
        <v>-4.6230226034376883E-2</v>
      </c>
    </row>
    <row r="7625" spans="1:8" x14ac:dyDescent="0.25">
      <c r="A7625" t="s">
        <v>7840</v>
      </c>
      <c r="B7625" s="3">
        <v>26.666219711303711</v>
      </c>
      <c r="C7625" s="3">
        <v>12.310000419616699</v>
      </c>
      <c r="D7625" s="4">
        <v>-5.5826523530707606E-3</v>
      </c>
      <c r="E7625" s="4">
        <v>9.7147961376701009E-2</v>
      </c>
      <c r="F7625" s="2">
        <v>1</v>
      </c>
      <c r="G7625" s="4">
        <v>5.7392649806151663E-2</v>
      </c>
      <c r="H7625" s="4">
        <v>-3.8039429929067947E-2</v>
      </c>
    </row>
    <row r="7626" spans="1:8" x14ac:dyDescent="0.25">
      <c r="A7626" t="s">
        <v>7841</v>
      </c>
      <c r="B7626" s="3">
        <v>26.815923690795898</v>
      </c>
      <c r="C7626" s="3">
        <v>11.22000026702881</v>
      </c>
      <c r="D7626" s="4">
        <v>2.0226803907692492E-3</v>
      </c>
      <c r="E7626" s="4">
        <v>-2.6041682188708951E-2</v>
      </c>
      <c r="F7626" s="2">
        <v>1</v>
      </c>
      <c r="G7626" s="4">
        <v>5.4571441751579908E-2</v>
      </c>
      <c r="H7626" s="4">
        <v>-3.2638989708696282E-2</v>
      </c>
    </row>
    <row r="7627" spans="1:8" x14ac:dyDescent="0.25">
      <c r="A7627" t="s">
        <v>7842</v>
      </c>
      <c r="B7627" s="3">
        <v>26.76179313659668</v>
      </c>
      <c r="C7627" s="3">
        <v>11.52000045776367</v>
      </c>
      <c r="D7627" s="4">
        <v>-4.029132471225827E-3</v>
      </c>
      <c r="E7627" s="4">
        <v>-6.89654492027858E-3</v>
      </c>
      <c r="F7627" s="2">
        <v>1</v>
      </c>
      <c r="G7627" s="4">
        <v>5.6094809791510158E-2</v>
      </c>
      <c r="H7627" s="4">
        <v>-3.4591702141859908E-2</v>
      </c>
    </row>
    <row r="7628" spans="1:8" x14ac:dyDescent="0.25">
      <c r="A7628" t="s">
        <v>7843</v>
      </c>
      <c r="B7628" s="3">
        <v>26.87005615234375</v>
      </c>
      <c r="C7628" s="3">
        <v>11.60000038146973</v>
      </c>
      <c r="D7628" s="4">
        <v>7.783548323706091E-3</v>
      </c>
      <c r="E7628" s="4">
        <v>-2.6845611810072278E-2</v>
      </c>
      <c r="F7628" s="2">
        <v>1</v>
      </c>
      <c r="G7628" s="4">
        <v>6.2579324908867973E-2</v>
      </c>
      <c r="H7628" s="4">
        <v>-3.0686208469597801E-2</v>
      </c>
    </row>
    <row r="7629" spans="1:8" x14ac:dyDescent="0.25">
      <c r="A7629" t="s">
        <v>7844</v>
      </c>
      <c r="B7629" s="3">
        <v>26.662527084350589</v>
      </c>
      <c r="C7629" s="3">
        <v>11.920000076293951</v>
      </c>
      <c r="D7629" s="4">
        <v>1.355810450435424E-3</v>
      </c>
      <c r="E7629" s="4">
        <v>-6.0677661903129732E-2</v>
      </c>
      <c r="F7629" s="2">
        <v>1</v>
      </c>
      <c r="G7629" s="4">
        <v>5.2177495206852109E-2</v>
      </c>
      <c r="H7629" s="4">
        <v>-3.8172638219082233E-2</v>
      </c>
    </row>
    <row r="7630" spans="1:8" x14ac:dyDescent="0.25">
      <c r="A7630" t="s">
        <v>7845</v>
      </c>
      <c r="B7630" s="3">
        <v>26.62642669677734</v>
      </c>
      <c r="C7630" s="3">
        <v>12.689999580383301</v>
      </c>
      <c r="D7630" s="4">
        <v>1.697226867776624E-3</v>
      </c>
      <c r="E7630" s="4">
        <v>-3.9364152631494953E-2</v>
      </c>
      <c r="F7630" s="2">
        <v>1</v>
      </c>
      <c r="G7630" s="4">
        <v>4.9296486068325603E-2</v>
      </c>
      <c r="H7630" s="4">
        <v>-3.9474928149402462E-2</v>
      </c>
    </row>
    <row r="7631" spans="1:8" x14ac:dyDescent="0.25">
      <c r="A7631" t="s">
        <v>7846</v>
      </c>
      <c r="B7631" s="3">
        <v>26.58131217956543</v>
      </c>
      <c r="C7631" s="3">
        <v>13.210000038146971</v>
      </c>
      <c r="D7631" s="4">
        <v>5.4608132001470189E-3</v>
      </c>
      <c r="E7631" s="4">
        <v>-8.2582326724819355E-3</v>
      </c>
      <c r="F7631" s="2">
        <v>1</v>
      </c>
      <c r="G7631" s="4">
        <v>5.1893066097958629E-2</v>
      </c>
      <c r="H7631" s="4">
        <v>-4.1102394928176911E-2</v>
      </c>
    </row>
    <row r="7632" spans="1:8" x14ac:dyDescent="0.25">
      <c r="A7632" t="s">
        <v>7847</v>
      </c>
      <c r="B7632" s="3">
        <v>26.436944961547852</v>
      </c>
      <c r="C7632" s="3">
        <v>13.319999694824221</v>
      </c>
      <c r="D7632" s="4">
        <v>-8.1244559132767069E-3</v>
      </c>
      <c r="E7632" s="4">
        <v>2.0689616869205011E-2</v>
      </c>
      <c r="F7632" s="2">
        <v>2</v>
      </c>
      <c r="G7632" s="4">
        <v>4.6907682647814752E-2</v>
      </c>
      <c r="H7632" s="4">
        <v>-4.6310316142629149E-2</v>
      </c>
    </row>
    <row r="7633" spans="1:8" x14ac:dyDescent="0.25">
      <c r="A7633" t="s">
        <v>7848</v>
      </c>
      <c r="B7633" s="3">
        <v>26.65349006652832</v>
      </c>
      <c r="C7633" s="3">
        <v>13.05000019073486</v>
      </c>
      <c r="D7633" s="4">
        <v>-1.352102208064365E-3</v>
      </c>
      <c r="E7633" s="4">
        <v>1.534954579704539E-3</v>
      </c>
      <c r="F7633" s="2">
        <v>1</v>
      </c>
      <c r="G7633" s="4">
        <v>5.9171496722232098E-2</v>
      </c>
      <c r="H7633" s="4">
        <v>-3.849864073875553E-2</v>
      </c>
    </row>
    <row r="7634" spans="1:8" x14ac:dyDescent="0.25">
      <c r="A7634" t="s">
        <v>7849</v>
      </c>
      <c r="B7634" s="3">
        <v>26.689577102661129</v>
      </c>
      <c r="C7634" s="3">
        <v>13.02999973297119</v>
      </c>
      <c r="D7634" s="4">
        <v>-3.3841124031108732E-4</v>
      </c>
      <c r="E7634" s="4">
        <v>6.8908956645056474E-2</v>
      </c>
      <c r="F7634" s="2">
        <v>1</v>
      </c>
      <c r="G7634" s="4">
        <v>5.1056955197171787E-2</v>
      </c>
      <c r="H7634" s="4">
        <v>-3.7196832449979837E-2</v>
      </c>
    </row>
    <row r="7635" spans="1:8" x14ac:dyDescent="0.25">
      <c r="A7635" t="s">
        <v>7850</v>
      </c>
      <c r="B7635" s="3">
        <v>26.698612213134769</v>
      </c>
      <c r="C7635" s="3">
        <v>12.189999580383301</v>
      </c>
      <c r="D7635" s="4">
        <v>5.7784744945172939E-3</v>
      </c>
      <c r="E7635" s="4">
        <v>-4.241948006843077E-2</v>
      </c>
      <c r="F7635" s="2">
        <v>1</v>
      </c>
      <c r="G7635" s="4">
        <v>4.778475239919322E-2</v>
      </c>
      <c r="H7635" s="4">
        <v>-3.6870898736241393E-2</v>
      </c>
    </row>
    <row r="7636" spans="1:8" x14ac:dyDescent="0.25">
      <c r="A7636" t="s">
        <v>7851</v>
      </c>
      <c r="B7636" s="3">
        <v>26.545221328735352</v>
      </c>
      <c r="C7636" s="3">
        <v>12.72999954223633</v>
      </c>
      <c r="D7636" s="4">
        <v>-1.0189113389937889E-3</v>
      </c>
      <c r="E7636" s="4">
        <v>7.8610652496902134E-4</v>
      </c>
      <c r="F7636" s="2">
        <v>1</v>
      </c>
      <c r="G7636" s="4">
        <v>3.8182037630547283E-2</v>
      </c>
      <c r="H7636" s="4">
        <v>-4.2404340828822502E-2</v>
      </c>
    </row>
    <row r="7637" spans="1:8" x14ac:dyDescent="0.25">
      <c r="A7637" t="s">
        <v>7852</v>
      </c>
      <c r="B7637" s="3">
        <v>26.572296142578121</v>
      </c>
      <c r="C7637" s="3">
        <v>12.72000026702881</v>
      </c>
      <c r="D7637" s="4">
        <v>4.4343084428355439E-3</v>
      </c>
      <c r="E7637" s="4">
        <v>-2.3791210460116789E-2</v>
      </c>
      <c r="F7637" s="2">
        <v>1</v>
      </c>
      <c r="G7637" s="4">
        <v>3.5679884563789337E-2</v>
      </c>
      <c r="H7637" s="4">
        <v>-4.1427640582566087E-2</v>
      </c>
    </row>
    <row r="7638" spans="1:8" x14ac:dyDescent="0.25">
      <c r="A7638" t="s">
        <v>7853</v>
      </c>
      <c r="B7638" s="3">
        <v>26.454986572265621</v>
      </c>
      <c r="C7638" s="3">
        <v>13.02999973297119</v>
      </c>
      <c r="D7638" s="4">
        <v>-1.3620900068039841E-3</v>
      </c>
      <c r="E7638" s="4">
        <v>4.3234585408217667E-2</v>
      </c>
      <c r="F7638" s="2">
        <v>1</v>
      </c>
      <c r="G7638" s="4">
        <v>2.9695931567174979E-2</v>
      </c>
      <c r="H7638" s="4">
        <v>-4.5659480804176263E-2</v>
      </c>
    </row>
    <row r="7639" spans="1:8" x14ac:dyDescent="0.25">
      <c r="A7639" t="s">
        <v>7854</v>
      </c>
      <c r="B7639" s="3">
        <v>26.491069793701168</v>
      </c>
      <c r="C7639" s="3">
        <v>12.489999771118161</v>
      </c>
      <c r="D7639" s="4">
        <v>1.022143217097371E-3</v>
      </c>
      <c r="E7639" s="4">
        <v>-8.0001831054687944E-4</v>
      </c>
      <c r="F7639" s="2">
        <v>1</v>
      </c>
      <c r="G7639" s="4">
        <v>4.107606681260334E-2</v>
      </c>
      <c r="H7639" s="4">
        <v>-4.4357810127270358E-2</v>
      </c>
    </row>
    <row r="7640" spans="1:8" x14ac:dyDescent="0.25">
      <c r="A7640" t="s">
        <v>7855</v>
      </c>
      <c r="B7640" s="3">
        <v>26.464019775390621</v>
      </c>
      <c r="C7640" s="3">
        <v>12.5</v>
      </c>
      <c r="D7640" s="4">
        <v>6.8242273196128522E-4</v>
      </c>
      <c r="E7640" s="4">
        <v>5.6315119151744142E-3</v>
      </c>
      <c r="F7640" s="2">
        <v>1</v>
      </c>
      <c r="G7640" s="4">
        <v>3.5006249677371093E-2</v>
      </c>
      <c r="H7640" s="4">
        <v>-4.5333615896372748E-2</v>
      </c>
    </row>
    <row r="7641" spans="1:8" x14ac:dyDescent="0.25">
      <c r="A7641" t="s">
        <v>7856</v>
      </c>
      <c r="B7641" s="3">
        <v>26.44597244262695</v>
      </c>
      <c r="C7641" s="3">
        <v>12.430000305175779</v>
      </c>
      <c r="D7641" s="4">
        <v>2.7366549110774412E-3</v>
      </c>
      <c r="E7641" s="4">
        <v>-2.3566319548181561E-2</v>
      </c>
      <c r="F7641" s="2">
        <v>1</v>
      </c>
      <c r="G7641" s="4">
        <v>3.0756301209114101E-2</v>
      </c>
      <c r="H7641" s="4">
        <v>-4.598465765263049E-2</v>
      </c>
    </row>
    <row r="7642" spans="1:8" x14ac:dyDescent="0.25">
      <c r="A7642" t="s">
        <v>7857</v>
      </c>
      <c r="B7642" s="3">
        <v>26.373796463012699</v>
      </c>
      <c r="C7642" s="3">
        <v>12.72999954223633</v>
      </c>
      <c r="D7642" s="4">
        <v>4.1224495842475672E-3</v>
      </c>
      <c r="E7642" s="4">
        <v>-5.633804609166726E-2</v>
      </c>
      <c r="F7642" s="2">
        <v>1</v>
      </c>
      <c r="G7642" s="4">
        <v>4.0783381626105619E-2</v>
      </c>
      <c r="H7642" s="4">
        <v>-4.8588343036116921E-2</v>
      </c>
    </row>
    <row r="7643" spans="1:8" x14ac:dyDescent="0.25">
      <c r="A7643" t="s">
        <v>7858</v>
      </c>
      <c r="B7643" s="3">
        <v>26.265518188476559</v>
      </c>
      <c r="C7643" s="3">
        <v>13.489999771118161</v>
      </c>
      <c r="D7643" s="4">
        <v>-1.7144705519203109E-3</v>
      </c>
      <c r="E7643" s="4">
        <v>5.4730243264498053E-2</v>
      </c>
      <c r="F7643" s="2">
        <v>2</v>
      </c>
      <c r="G7643" s="4">
        <v>3.8672804658751447E-2</v>
      </c>
      <c r="H7643" s="4">
        <v>-5.2494387155858517E-2</v>
      </c>
    </row>
    <row r="7644" spans="1:8" x14ac:dyDescent="0.25">
      <c r="A7644" t="s">
        <v>7859</v>
      </c>
      <c r="B7644" s="3">
        <v>26.310626983642582</v>
      </c>
      <c r="C7644" s="3">
        <v>12.789999961853029</v>
      </c>
      <c r="D7644" s="4">
        <v>-3.758453378487792E-3</v>
      </c>
      <c r="E7644" s="4">
        <v>3.7307383697753549E-2</v>
      </c>
      <c r="F7644" s="2">
        <v>1</v>
      </c>
      <c r="G7644" s="4">
        <v>4.4816219891562703E-2</v>
      </c>
      <c r="H7644" s="4">
        <v>-5.0867126794888813E-2</v>
      </c>
    </row>
    <row r="7645" spans="1:8" x14ac:dyDescent="0.25">
      <c r="A7645" t="s">
        <v>7860</v>
      </c>
      <c r="B7645" s="3">
        <v>26.40988731384277</v>
      </c>
      <c r="C7645" s="3">
        <v>12.329999923706049</v>
      </c>
      <c r="D7645" s="4">
        <v>4.805675752480143E-3</v>
      </c>
      <c r="E7645" s="4">
        <v>-1.752990148886413E-2</v>
      </c>
      <c r="F7645" s="2">
        <v>1</v>
      </c>
      <c r="G7645" s="4">
        <v>3.9322851222907802E-2</v>
      </c>
      <c r="H7645" s="4">
        <v>-4.7286397135471343E-2</v>
      </c>
    </row>
    <row r="7646" spans="1:8" x14ac:dyDescent="0.25">
      <c r="A7646" t="s">
        <v>7861</v>
      </c>
      <c r="B7646" s="3">
        <v>26.283576965332031</v>
      </c>
      <c r="C7646" s="3">
        <v>12.55000019073486</v>
      </c>
      <c r="D7646" s="4">
        <v>7.2619211647844129E-3</v>
      </c>
      <c r="E7646" s="4">
        <v>-0.1086647543509698</v>
      </c>
      <c r="F7646" s="2">
        <v>1</v>
      </c>
      <c r="G7646" s="4">
        <v>3.7223069252557917E-2</v>
      </c>
      <c r="H7646" s="4">
        <v>-5.1842932563991202E-2</v>
      </c>
    </row>
    <row r="7647" spans="1:8" x14ac:dyDescent="0.25">
      <c r="A7647" t="s">
        <v>7862</v>
      </c>
      <c r="B7647" s="3">
        <v>26.094083786010739</v>
      </c>
      <c r="C7647" s="3">
        <v>14.079999923706049</v>
      </c>
      <c r="D7647" s="4">
        <v>1.4736764185367729E-2</v>
      </c>
      <c r="E7647" s="4">
        <v>-4.0218142434866433E-2</v>
      </c>
      <c r="F7647" s="2">
        <v>2</v>
      </c>
      <c r="G7647" s="4">
        <v>5.0893878715788883E-2</v>
      </c>
      <c r="H7647" s="4">
        <v>-5.8678733392827587E-2</v>
      </c>
    </row>
    <row r="7648" spans="1:8" x14ac:dyDescent="0.25">
      <c r="A7648" t="s">
        <v>7863</v>
      </c>
      <c r="B7648" s="3">
        <v>25.71512603759766</v>
      </c>
      <c r="C7648" s="3">
        <v>14.670000076293951</v>
      </c>
      <c r="D7648" s="4">
        <v>3.5058672636356652E-4</v>
      </c>
      <c r="E7648" s="4">
        <v>8.9408607140291085E-3</v>
      </c>
      <c r="F7648" s="2">
        <v>2</v>
      </c>
      <c r="G7648" s="4">
        <v>3.4899458682722928E-2</v>
      </c>
      <c r="H7648" s="4">
        <v>-7.2349302961476236E-2</v>
      </c>
    </row>
    <row r="7649" spans="1:8" x14ac:dyDescent="0.25">
      <c r="A7649" t="s">
        <v>7864</v>
      </c>
      <c r="B7649" s="3">
        <v>25.706113815307621</v>
      </c>
      <c r="C7649" s="3">
        <v>14.539999961853029</v>
      </c>
      <c r="D7649" s="4">
        <v>0</v>
      </c>
      <c r="E7649" s="4">
        <v>-5.9508413584985709E-2</v>
      </c>
      <c r="F7649" s="2">
        <v>2</v>
      </c>
      <c r="G7649" s="4">
        <v>3.8210812442253772E-2</v>
      </c>
      <c r="H7649" s="4">
        <v>-7.267441100399552E-2</v>
      </c>
    </row>
    <row r="7650" spans="1:8" x14ac:dyDescent="0.25">
      <c r="A7650" t="s">
        <v>7865</v>
      </c>
      <c r="B7650" s="3">
        <v>25.706113815307621</v>
      </c>
      <c r="C7650" s="3">
        <v>15.460000038146971</v>
      </c>
      <c r="D7650" s="4">
        <v>4.9388677543520387E-3</v>
      </c>
      <c r="E7650" s="4">
        <v>-5.7877910922159437E-3</v>
      </c>
      <c r="F7650" s="2">
        <v>2</v>
      </c>
      <c r="G7650" s="4">
        <v>3.7473948466421707E-2</v>
      </c>
      <c r="H7650" s="4">
        <v>-7.267441100399552E-2</v>
      </c>
    </row>
    <row r="7651" spans="1:8" x14ac:dyDescent="0.25">
      <c r="A7651" t="s">
        <v>7866</v>
      </c>
      <c r="B7651" s="3">
        <v>25.579778671264648</v>
      </c>
      <c r="C7651" s="3">
        <v>15.55000019073486</v>
      </c>
      <c r="D7651" s="4">
        <v>-9.0879609970881958E-3</v>
      </c>
      <c r="E7651" s="4">
        <v>2.3699843337485978E-2</v>
      </c>
      <c r="F7651" s="2">
        <v>2</v>
      </c>
      <c r="G7651" s="4">
        <v>2.006810660933489E-2</v>
      </c>
      <c r="H7651" s="4">
        <v>-7.7231840909669502E-2</v>
      </c>
    </row>
    <row r="7652" spans="1:8" x14ac:dyDescent="0.25">
      <c r="A7652" t="s">
        <v>7867</v>
      </c>
      <c r="B7652" s="3">
        <v>25.81437873840332</v>
      </c>
      <c r="C7652" s="3">
        <v>15.189999580383301</v>
      </c>
      <c r="D7652" s="4">
        <v>7.7492372355343342E-3</v>
      </c>
      <c r="E7652" s="4">
        <v>-6.0024769566080487E-2</v>
      </c>
      <c r="F7652" s="2">
        <v>2</v>
      </c>
      <c r="G7652" s="4">
        <v>2.7981029908071609E-2</v>
      </c>
      <c r="H7652" s="4">
        <v>-6.8768848525798454E-2</v>
      </c>
    </row>
    <row r="7653" spans="1:8" x14ac:dyDescent="0.25">
      <c r="A7653" t="s">
        <v>7868</v>
      </c>
      <c r="B7653" s="3">
        <v>25.615875244140621</v>
      </c>
      <c r="C7653" s="3">
        <v>16.159999847412109</v>
      </c>
      <c r="D7653" s="4">
        <v>-8.7291733126114712E-3</v>
      </c>
      <c r="E7653" s="4">
        <v>7.1618032438333978E-2</v>
      </c>
      <c r="F7653" s="2">
        <v>3</v>
      </c>
      <c r="G7653" s="4">
        <v>2.4380383965228351E-2</v>
      </c>
      <c r="H7653" s="4">
        <v>-7.5929688591219069E-2</v>
      </c>
    </row>
    <row r="7654" spans="1:8" x14ac:dyDescent="0.25">
      <c r="A7654" t="s">
        <v>7869</v>
      </c>
      <c r="B7654" s="3">
        <v>25.841449737548832</v>
      </c>
      <c r="C7654" s="3">
        <v>15.079999923706049</v>
      </c>
      <c r="D7654" s="4">
        <v>-9.6816600472998671E-3</v>
      </c>
      <c r="E7654" s="4">
        <v>3.5714250625210157E-2</v>
      </c>
      <c r="F7654" s="2">
        <v>2</v>
      </c>
      <c r="G7654" s="4">
        <v>3.5586440570178013E-2</v>
      </c>
      <c r="H7654" s="4">
        <v>-6.7792285891411841E-2</v>
      </c>
    </row>
    <row r="7655" spans="1:8" x14ac:dyDescent="0.25">
      <c r="A7655" t="s">
        <v>7870</v>
      </c>
      <c r="B7655" s="3">
        <v>26.094083786010739</v>
      </c>
      <c r="C7655" s="3">
        <v>14.560000419616699</v>
      </c>
      <c r="D7655" s="4">
        <v>-1.38163175761763E-3</v>
      </c>
      <c r="E7655" s="4">
        <v>1.889436378477494E-2</v>
      </c>
      <c r="F7655" s="2">
        <v>2</v>
      </c>
      <c r="G7655" s="4">
        <v>4.3503972172444387E-2</v>
      </c>
      <c r="H7655" s="4">
        <v>-5.8678733392827587E-2</v>
      </c>
    </row>
    <row r="7656" spans="1:8" x14ac:dyDescent="0.25">
      <c r="A7656" t="s">
        <v>7871</v>
      </c>
      <c r="B7656" s="3">
        <v>26.130186080932621</v>
      </c>
      <c r="C7656" s="3">
        <v>14.289999961853029</v>
      </c>
      <c r="D7656" s="4">
        <v>-1.723334746735028E-3</v>
      </c>
      <c r="E7656" s="4">
        <v>3.4757387954492902E-2</v>
      </c>
      <c r="F7656" s="2">
        <v>2</v>
      </c>
      <c r="G7656" s="4">
        <v>4.1286887519904607E-2</v>
      </c>
      <c r="H7656" s="4">
        <v>-5.7376374656572422E-2</v>
      </c>
    </row>
    <row r="7657" spans="1:8" x14ac:dyDescent="0.25">
      <c r="A7657" t="s">
        <v>7872</v>
      </c>
      <c r="B7657" s="3">
        <v>26.175294876098629</v>
      </c>
      <c r="C7657" s="3">
        <v>13.810000419616699</v>
      </c>
      <c r="D7657" s="4">
        <v>-1.033078230271212E-3</v>
      </c>
      <c r="E7657" s="4">
        <v>-2.1261463101353021E-2</v>
      </c>
      <c r="F7657" s="2">
        <v>2</v>
      </c>
      <c r="G7657" s="4">
        <v>4.6016311076022109E-2</v>
      </c>
      <c r="H7657" s="4">
        <v>-5.5749114295602697E-2</v>
      </c>
    </row>
    <row r="7658" spans="1:8" x14ac:dyDescent="0.25">
      <c r="A7658" t="s">
        <v>7873</v>
      </c>
      <c r="B7658" s="3">
        <v>26.202363967895511</v>
      </c>
      <c r="C7658" s="3">
        <v>14.10999965667725</v>
      </c>
      <c r="D7658" s="4">
        <v>6.2372037450910689E-3</v>
      </c>
      <c r="E7658" s="4">
        <v>2.469129902765399E-2</v>
      </c>
      <c r="F7658" s="2">
        <v>2</v>
      </c>
      <c r="G7658" s="4">
        <v>5.078999796383199E-2</v>
      </c>
      <c r="H7658" s="4">
        <v>-5.4772620467151027E-2</v>
      </c>
    </row>
    <row r="7659" spans="1:8" x14ac:dyDescent="0.25">
      <c r="A7659" t="s">
        <v>7874</v>
      </c>
      <c r="B7659" s="3">
        <v>26.039947509765621</v>
      </c>
      <c r="C7659" s="3">
        <v>13.77000045776367</v>
      </c>
      <c r="D7659" s="4">
        <v>3.1284685346366641E-3</v>
      </c>
      <c r="E7659" s="4">
        <v>-5.0999294241581783E-2</v>
      </c>
      <c r="F7659" s="2">
        <v>2</v>
      </c>
      <c r="G7659" s="4">
        <v>5.0947154241860249E-2</v>
      </c>
      <c r="H7659" s="4">
        <v>-6.0631652243795957E-2</v>
      </c>
    </row>
    <row r="7660" spans="1:8" x14ac:dyDescent="0.25">
      <c r="A7660" t="s">
        <v>7875</v>
      </c>
      <c r="B7660" s="3">
        <v>25.958736419677731</v>
      </c>
      <c r="C7660" s="3">
        <v>14.510000228881839</v>
      </c>
      <c r="D7660" s="4">
        <v>-7.2465940570269893E-3</v>
      </c>
      <c r="E7660" s="4">
        <v>5.1449277415492878E-2</v>
      </c>
      <c r="F7660" s="2">
        <v>2</v>
      </c>
      <c r="G7660" s="4">
        <v>4.9158093632312827E-2</v>
      </c>
      <c r="H7660" s="4">
        <v>-6.3561271341020742E-2</v>
      </c>
    </row>
    <row r="7661" spans="1:8" x14ac:dyDescent="0.25">
      <c r="A7661" t="s">
        <v>7876</v>
      </c>
      <c r="B7661" s="3">
        <v>26.148221969604489</v>
      </c>
      <c r="C7661" s="3">
        <v>13.80000019073486</v>
      </c>
      <c r="D7661" s="4">
        <v>-1.0342923211482671E-3</v>
      </c>
      <c r="E7661" s="4">
        <v>-3.2258066673470309E-2</v>
      </c>
      <c r="F7661" s="2">
        <v>2</v>
      </c>
      <c r="G7661" s="4">
        <v>6.1343592400428859E-2</v>
      </c>
      <c r="H7661" s="4">
        <v>-5.6725745735924149E-2</v>
      </c>
    </row>
    <row r="7662" spans="1:8" x14ac:dyDescent="0.25">
      <c r="A7662" t="s">
        <v>7877</v>
      </c>
      <c r="B7662" s="3">
        <v>26.175294876098629</v>
      </c>
      <c r="C7662" s="3">
        <v>14.260000228881839</v>
      </c>
      <c r="D7662" s="4">
        <v>1.044997569113848E-2</v>
      </c>
      <c r="E7662" s="4">
        <v>-4.5515352784502472E-2</v>
      </c>
      <c r="F7662" s="2">
        <v>2</v>
      </c>
      <c r="G7662" s="4">
        <v>6.0171077958312447E-2</v>
      </c>
      <c r="H7662" s="4">
        <v>-5.5749114295602697E-2</v>
      </c>
    </row>
    <row r="7663" spans="1:8" x14ac:dyDescent="0.25">
      <c r="A7663" t="s">
        <v>7878</v>
      </c>
      <c r="B7663" s="3">
        <v>25.904592514038089</v>
      </c>
      <c r="C7663" s="3">
        <v>14.939999580383301</v>
      </c>
      <c r="D7663" s="4">
        <v>-1.0443769360030111E-3</v>
      </c>
      <c r="E7663" s="4">
        <v>6.6974380463036276E-4</v>
      </c>
      <c r="F7663" s="2">
        <v>2</v>
      </c>
      <c r="G7663" s="4">
        <v>6.0537831381298091E-2</v>
      </c>
      <c r="H7663" s="4">
        <v>-6.5514465415728917E-2</v>
      </c>
    </row>
    <row r="7664" spans="1:8" x14ac:dyDescent="0.25">
      <c r="A7664" t="s">
        <v>7879</v>
      </c>
      <c r="B7664" s="3">
        <v>25.931674957275391</v>
      </c>
      <c r="C7664" s="3">
        <v>14.930000305175779</v>
      </c>
      <c r="D7664" s="4">
        <v>1.3399171610053219E-2</v>
      </c>
      <c r="E7664" s="4">
        <v>-0.12228100503928011</v>
      </c>
      <c r="F7664" s="2">
        <v>2</v>
      </c>
      <c r="G7664" s="4">
        <v>5.3305493445382927E-2</v>
      </c>
      <c r="H7664" s="4">
        <v>-6.4537489945732718E-2</v>
      </c>
    </row>
    <row r="7665" spans="1:8" x14ac:dyDescent="0.25">
      <c r="A7665" t="s">
        <v>7880</v>
      </c>
      <c r="B7665" s="3">
        <v>25.58880615234375</v>
      </c>
      <c r="C7665" s="3">
        <v>17.010000228881839</v>
      </c>
      <c r="D7665" s="4">
        <v>-1.056731091125473E-3</v>
      </c>
      <c r="E7665" s="4">
        <v>4.7253350421734286E-3</v>
      </c>
      <c r="F7665" s="2">
        <v>3</v>
      </c>
      <c r="G7665" s="4">
        <v>3.4942919203288847E-2</v>
      </c>
      <c r="H7665" s="4">
        <v>-7.6906182419670843E-2</v>
      </c>
    </row>
    <row r="7666" spans="1:8" x14ac:dyDescent="0.25">
      <c r="A7666" t="s">
        <v>7881</v>
      </c>
      <c r="B7666" s="3">
        <v>25.615875244140621</v>
      </c>
      <c r="C7666" s="3">
        <v>16.930000305175781</v>
      </c>
      <c r="D7666" s="4">
        <v>1.411137028973775E-3</v>
      </c>
      <c r="E7666" s="4">
        <v>-1.6840825769012139E-2</v>
      </c>
      <c r="F7666" s="2">
        <v>3</v>
      </c>
      <c r="G7666" s="4">
        <v>2.2941761439804201E-2</v>
      </c>
      <c r="H7666" s="4">
        <v>-7.5929688591219069E-2</v>
      </c>
    </row>
    <row r="7667" spans="1:8" x14ac:dyDescent="0.25">
      <c r="A7667" t="s">
        <v>7882</v>
      </c>
      <c r="B7667" s="3">
        <v>25.579778671264648</v>
      </c>
      <c r="C7667" s="3">
        <v>17.219999313354489</v>
      </c>
      <c r="D7667" s="4">
        <v>-6.6574066482073544E-3</v>
      </c>
      <c r="E7667" s="4">
        <v>7.7596984145134273E-2</v>
      </c>
      <c r="F7667" s="2">
        <v>3</v>
      </c>
      <c r="G7667" s="4">
        <v>2.0783343610047082E-2</v>
      </c>
      <c r="H7667" s="4">
        <v>-7.7231840909669502E-2</v>
      </c>
    </row>
    <row r="7668" spans="1:8" x14ac:dyDescent="0.25">
      <c r="A7668" t="s">
        <v>7883</v>
      </c>
      <c r="B7668" s="3">
        <v>25.751214981079102</v>
      </c>
      <c r="C7668" s="3">
        <v>15.97999954223633</v>
      </c>
      <c r="D7668" s="4">
        <v>0</v>
      </c>
      <c r="E7668" s="4">
        <v>-1.7824272118502679E-2</v>
      </c>
      <c r="F7668" s="2">
        <v>2</v>
      </c>
      <c r="G7668" s="4">
        <v>2.2601518043381171E-2</v>
      </c>
      <c r="H7668" s="4">
        <v>-7.1047425866765601E-2</v>
      </c>
    </row>
    <row r="7669" spans="1:8" x14ac:dyDescent="0.25">
      <c r="A7669" t="s">
        <v>7884</v>
      </c>
      <c r="B7669" s="3">
        <v>25.751214981079102</v>
      </c>
      <c r="C7669" s="3">
        <v>16.270000457763668</v>
      </c>
      <c r="D7669" s="4">
        <v>3.505399471055437E-4</v>
      </c>
      <c r="E7669" s="4">
        <v>-4.4065803750192423E-2</v>
      </c>
      <c r="F7669" s="2">
        <v>3</v>
      </c>
      <c r="G7669" s="4">
        <v>1.8334627774547529E-2</v>
      </c>
      <c r="H7669" s="4">
        <v>-7.1047425866765601E-2</v>
      </c>
    </row>
    <row r="7670" spans="1:8" x14ac:dyDescent="0.25">
      <c r="A7670" t="s">
        <v>7885</v>
      </c>
      <c r="B7670" s="3">
        <v>25.742191314697269</v>
      </c>
      <c r="C7670" s="3">
        <v>17.020000457763668</v>
      </c>
      <c r="D7670" s="4">
        <v>-5.2300829643082691E-3</v>
      </c>
      <c r="E7670" s="4">
        <v>3.654082695991967E-2</v>
      </c>
      <c r="F7670" s="2">
        <v>3</v>
      </c>
      <c r="G7670" s="4">
        <v>1.7977785895324949E-2</v>
      </c>
      <c r="H7670" s="4">
        <v>-7.1372946744894472E-2</v>
      </c>
    </row>
    <row r="7671" spans="1:8" x14ac:dyDescent="0.25">
      <c r="A7671" t="s">
        <v>7886</v>
      </c>
      <c r="B7671" s="3">
        <v>25.877532958984379</v>
      </c>
      <c r="C7671" s="3">
        <v>16.420000076293949</v>
      </c>
      <c r="D7671" s="4">
        <v>-1.393030548778706E-3</v>
      </c>
      <c r="E7671" s="4">
        <v>-1.143892396603563E-2</v>
      </c>
      <c r="F7671" s="2">
        <v>3</v>
      </c>
      <c r="G7671" s="4">
        <v>2.33298860994815E-2</v>
      </c>
      <c r="H7671" s="4">
        <v>-6.6490615214505944E-2</v>
      </c>
    </row>
    <row r="7672" spans="1:8" x14ac:dyDescent="0.25">
      <c r="A7672" t="s">
        <v>7887</v>
      </c>
      <c r="B7672" s="3">
        <v>25.913631439208981</v>
      </c>
      <c r="C7672" s="3">
        <v>16.610000610351559</v>
      </c>
      <c r="D7672" s="4">
        <v>4.1956648467589286E-3</v>
      </c>
      <c r="E7672" s="4">
        <v>-1.8321481356061708E-2</v>
      </c>
      <c r="F7672" s="2">
        <v>3</v>
      </c>
      <c r="G7672" s="4">
        <v>2.3334474204167229E-2</v>
      </c>
      <c r="H7672" s="4">
        <v>-6.5188394090120672E-2</v>
      </c>
    </row>
    <row r="7673" spans="1:8" x14ac:dyDescent="0.25">
      <c r="A7673" t="s">
        <v>7888</v>
      </c>
      <c r="B7673" s="3">
        <v>25.805360794067379</v>
      </c>
      <c r="C7673" s="3">
        <v>16.920000076293949</v>
      </c>
      <c r="D7673" s="4">
        <v>-7.6334696445053973E-3</v>
      </c>
      <c r="E7673" s="4">
        <v>-3.533537547697807E-3</v>
      </c>
      <c r="F7673" s="2">
        <v>3</v>
      </c>
      <c r="G7673" s="4">
        <v>2.1186610505372409E-2</v>
      </c>
      <c r="H7673" s="4">
        <v>-6.9094162986122476E-2</v>
      </c>
    </row>
    <row r="7674" spans="1:8" x14ac:dyDescent="0.25">
      <c r="A7674" t="s">
        <v>7889</v>
      </c>
      <c r="B7674" s="3">
        <v>26.003860473632809</v>
      </c>
      <c r="C7674" s="3">
        <v>16.979999542236332</v>
      </c>
      <c r="D7674" s="4">
        <v>4.8817449039157967E-3</v>
      </c>
      <c r="E7674" s="4">
        <v>-2.3014938886373959E-2</v>
      </c>
      <c r="F7674" s="2">
        <v>3</v>
      </c>
      <c r="G7674" s="4">
        <v>4.3565960528770153E-2</v>
      </c>
      <c r="H7674" s="4">
        <v>-6.1933460532571649E-2</v>
      </c>
    </row>
    <row r="7675" spans="1:8" x14ac:dyDescent="0.25">
      <c r="A7675" t="s">
        <v>7890</v>
      </c>
      <c r="B7675" s="3">
        <v>25.877532958984379</v>
      </c>
      <c r="C7675" s="3">
        <v>17.379999160766602</v>
      </c>
      <c r="D7675" s="4">
        <v>0</v>
      </c>
      <c r="E7675" s="4">
        <v>-4.136790042566596E-2</v>
      </c>
      <c r="F7675" s="2">
        <v>3</v>
      </c>
      <c r="G7675" s="4">
        <v>3.7032462183913102E-2</v>
      </c>
      <c r="H7675" s="4">
        <v>-6.6490615214505944E-2</v>
      </c>
    </row>
    <row r="7676" spans="1:8" x14ac:dyDescent="0.25">
      <c r="A7676" t="s">
        <v>7891</v>
      </c>
      <c r="B7676" s="3">
        <v>25.877532958984379</v>
      </c>
      <c r="C7676" s="3">
        <v>18.129999160766602</v>
      </c>
      <c r="D7676" s="4">
        <v>2.0640095966926179E-2</v>
      </c>
      <c r="E7676" s="4">
        <v>-0.24046927007360511</v>
      </c>
      <c r="F7676" s="2">
        <v>3</v>
      </c>
      <c r="G7676" s="4">
        <v>4.0699109544456658E-2</v>
      </c>
      <c r="H7676" s="4">
        <v>-6.6490615214505944E-2</v>
      </c>
    </row>
    <row r="7677" spans="1:8" x14ac:dyDescent="0.25">
      <c r="A7677" t="s">
        <v>7892</v>
      </c>
      <c r="B7677" s="3">
        <v>25.354219436645511</v>
      </c>
      <c r="C7677" s="3">
        <v>23.870000839233398</v>
      </c>
      <c r="D7677" s="4">
        <v>-1.5416575284905591E-2</v>
      </c>
      <c r="E7677" s="4">
        <v>0.16723716130572711</v>
      </c>
      <c r="F7677" s="2">
        <v>4</v>
      </c>
      <c r="G7677" s="4">
        <v>1.6776968019007521E-2</v>
      </c>
      <c r="H7677" s="4">
        <v>-8.5368693161997355E-2</v>
      </c>
    </row>
    <row r="7678" spans="1:8" x14ac:dyDescent="0.25">
      <c r="A7678" t="s">
        <v>7893</v>
      </c>
      <c r="B7678" s="3">
        <v>25.751214981079102</v>
      </c>
      <c r="C7678" s="3">
        <v>20.45000076293945</v>
      </c>
      <c r="D7678" s="4">
        <v>2.8106218032797341E-3</v>
      </c>
      <c r="E7678" s="4">
        <v>0.1000538243724884</v>
      </c>
      <c r="F7678" s="2">
        <v>4</v>
      </c>
      <c r="G7678" s="4">
        <v>3.7821731352893462E-2</v>
      </c>
      <c r="H7678" s="4">
        <v>-7.1047425866765601E-2</v>
      </c>
    </row>
    <row r="7679" spans="1:8" x14ac:dyDescent="0.25">
      <c r="A7679" t="s">
        <v>7894</v>
      </c>
      <c r="B7679" s="3">
        <v>25.67904090881348</v>
      </c>
      <c r="C7679" s="3">
        <v>18.590000152587891</v>
      </c>
      <c r="D7679" s="4">
        <v>-1.3859728435197449E-2</v>
      </c>
      <c r="E7679" s="4">
        <v>0.12734993393679889</v>
      </c>
      <c r="F7679" s="2">
        <v>3</v>
      </c>
      <c r="G7679" s="4">
        <v>1.3366394613368859E-2</v>
      </c>
      <c r="H7679" s="4">
        <v>-7.3651042444317083E-2</v>
      </c>
    </row>
    <row r="7680" spans="1:8" x14ac:dyDescent="0.25">
      <c r="A7680" t="s">
        <v>7895</v>
      </c>
      <c r="B7680" s="3">
        <v>26.039947509765621</v>
      </c>
      <c r="C7680" s="3">
        <v>16.489999771118161</v>
      </c>
      <c r="D7680" s="4">
        <v>-1.9700932080392031E-2</v>
      </c>
      <c r="E7680" s="4">
        <v>0.1067114223687964</v>
      </c>
      <c r="F7680" s="2">
        <v>3</v>
      </c>
      <c r="G7680" s="4">
        <v>2.4055158612138691E-2</v>
      </c>
      <c r="H7680" s="4">
        <v>-6.0631652243795957E-2</v>
      </c>
    </row>
    <row r="7681" spans="1:8" x14ac:dyDescent="0.25">
      <c r="A7681" t="s">
        <v>7896</v>
      </c>
      <c r="B7681" s="3">
        <v>26.56326866149902</v>
      </c>
      <c r="C7681" s="3">
        <v>14.89999961853027</v>
      </c>
      <c r="D7681" s="4">
        <v>1.360451577026689E-3</v>
      </c>
      <c r="E7681" s="4">
        <v>8.9978020144224624E-2</v>
      </c>
      <c r="F7681" s="2">
        <v>2</v>
      </c>
      <c r="G7681" s="4">
        <v>4.39134196979587E-2</v>
      </c>
      <c r="H7681" s="4">
        <v>-4.1753299072564747E-2</v>
      </c>
    </row>
    <row r="7682" spans="1:8" x14ac:dyDescent="0.25">
      <c r="A7682" t="s">
        <v>7897</v>
      </c>
      <c r="B7682" s="3">
        <v>26.527179718017582</v>
      </c>
      <c r="C7682" s="3">
        <v>13.670000076293951</v>
      </c>
      <c r="D7682" s="4">
        <v>-9.4339609203140107E-3</v>
      </c>
      <c r="E7682" s="4">
        <v>1.787042186631016E-2</v>
      </c>
      <c r="F7682" s="2">
        <v>2</v>
      </c>
      <c r="G7682" s="4">
        <v>4.5385352695024528E-2</v>
      </c>
      <c r="H7682" s="4">
        <v>-4.30551761672755E-2</v>
      </c>
    </row>
    <row r="7683" spans="1:8" x14ac:dyDescent="0.25">
      <c r="A7683" t="s">
        <v>7898</v>
      </c>
      <c r="B7683" s="3">
        <v>26.779819488525391</v>
      </c>
      <c r="C7683" s="3">
        <v>13.430000305175779</v>
      </c>
      <c r="D7683" s="4">
        <v>-1.1983979888869119E-2</v>
      </c>
      <c r="E7683" s="4">
        <v>9.0982928300660015E-2</v>
      </c>
      <c r="F7683" s="2">
        <v>2</v>
      </c>
      <c r="G7683" s="4">
        <v>5.9748527124644728E-2</v>
      </c>
      <c r="H7683" s="4">
        <v>-3.3941417250886403E-2</v>
      </c>
    </row>
    <row r="7684" spans="1:8" x14ac:dyDescent="0.25">
      <c r="A7684" t="s">
        <v>7899</v>
      </c>
      <c r="B7684" s="3">
        <v>27.104640960693359</v>
      </c>
      <c r="C7684" s="3">
        <v>12.310000419616699</v>
      </c>
      <c r="D7684" s="4">
        <v>-6.6553671696589767E-4</v>
      </c>
      <c r="E7684" s="4">
        <v>-8.0657199104899435E-2</v>
      </c>
      <c r="F7684" s="2">
        <v>1</v>
      </c>
      <c r="G7684" s="4">
        <v>6.6663874399625067E-2</v>
      </c>
      <c r="H7684" s="4">
        <v>-2.2223766533206121E-2</v>
      </c>
    </row>
    <row r="7685" spans="1:8" x14ac:dyDescent="0.25">
      <c r="A7685" t="s">
        <v>7900</v>
      </c>
      <c r="B7685" s="3">
        <v>27.1226921081543</v>
      </c>
      <c r="C7685" s="3">
        <v>13.39000034332275</v>
      </c>
      <c r="D7685" s="4">
        <v>2.6681216296808859E-3</v>
      </c>
      <c r="E7685" s="4">
        <v>-6.6248242618999753E-2</v>
      </c>
      <c r="F7685" s="2">
        <v>2</v>
      </c>
      <c r="G7685" s="4">
        <v>7.4063390585335398E-2</v>
      </c>
      <c r="H7685" s="4">
        <v>-2.1572587165078479E-2</v>
      </c>
    </row>
    <row r="7686" spans="1:8" x14ac:dyDescent="0.25">
      <c r="A7686" t="s">
        <v>7901</v>
      </c>
      <c r="B7686" s="3">
        <v>27.050518035888668</v>
      </c>
      <c r="C7686" s="3">
        <v>14.340000152587891</v>
      </c>
      <c r="D7686" s="4">
        <v>-2.6610217001256098E-3</v>
      </c>
      <c r="E7686" s="4">
        <v>7.6576612697672575E-2</v>
      </c>
      <c r="F7686" s="2">
        <v>2</v>
      </c>
      <c r="G7686" s="4">
        <v>7.1205284595677432E-2</v>
      </c>
      <c r="H7686" s="4">
        <v>-2.4176203742630079E-2</v>
      </c>
    </row>
    <row r="7687" spans="1:8" x14ac:dyDescent="0.25">
      <c r="A7687" t="s">
        <v>7902</v>
      </c>
      <c r="B7687" s="3">
        <v>27.1226921081543</v>
      </c>
      <c r="C7687" s="3">
        <v>13.319999694824221</v>
      </c>
      <c r="D7687" s="4">
        <v>-2.1746168846026309E-4</v>
      </c>
      <c r="E7687" s="4">
        <v>4.3887104694155347E-2</v>
      </c>
      <c r="F7687" s="2">
        <v>2</v>
      </c>
      <c r="G7687" s="4">
        <v>7.6312751535210666E-2</v>
      </c>
      <c r="H7687" s="4">
        <v>-2.1572587165078479E-2</v>
      </c>
    </row>
    <row r="7688" spans="1:8" x14ac:dyDescent="0.25">
      <c r="A7688" t="s">
        <v>7903</v>
      </c>
      <c r="B7688" s="3">
        <v>27.128591537475589</v>
      </c>
      <c r="C7688" s="3">
        <v>12.760000228881839</v>
      </c>
      <c r="D7688" s="4">
        <v>0</v>
      </c>
      <c r="E7688" s="4">
        <v>-0.12060647638837831</v>
      </c>
      <c r="F7688" s="2">
        <v>1</v>
      </c>
      <c r="G7688" s="4">
        <v>7.0569695141337707E-2</v>
      </c>
      <c r="H7688" s="4">
        <v>-2.1359770408356349E-2</v>
      </c>
    </row>
    <row r="7689" spans="1:8" x14ac:dyDescent="0.25">
      <c r="A7689" t="s">
        <v>7904</v>
      </c>
      <c r="B7689" s="3">
        <v>27.128591537475589</v>
      </c>
      <c r="C7689" s="3">
        <v>14.510000228881839</v>
      </c>
      <c r="D7689" s="4">
        <v>7.9997499701636166E-3</v>
      </c>
      <c r="E7689" s="4">
        <v>-1.8267896411868101E-2</v>
      </c>
      <c r="F7689" s="2">
        <v>2</v>
      </c>
      <c r="G7689" s="4">
        <v>6.8949732018434684E-2</v>
      </c>
      <c r="H7689" s="4">
        <v>-2.1359770408356349E-2</v>
      </c>
    </row>
    <row r="7690" spans="1:8" x14ac:dyDescent="0.25">
      <c r="A7690" t="s">
        <v>7905</v>
      </c>
      <c r="B7690" s="3">
        <v>26.91329193115234</v>
      </c>
      <c r="C7690" s="3">
        <v>14.77999973297119</v>
      </c>
      <c r="D7690" s="4">
        <v>-6.6644352730360623E-4</v>
      </c>
      <c r="E7690" s="4">
        <v>-0.11017464239223999</v>
      </c>
      <c r="F7690" s="2">
        <v>2</v>
      </c>
      <c r="G7690" s="4">
        <v>6.7089056078395659E-2</v>
      </c>
      <c r="H7690" s="4">
        <v>-2.9126515536724181E-2</v>
      </c>
    </row>
    <row r="7691" spans="1:8" x14ac:dyDescent="0.25">
      <c r="A7691" t="s">
        <v>7906</v>
      </c>
      <c r="B7691" s="3">
        <v>26.931240081787109</v>
      </c>
      <c r="C7691" s="3">
        <v>16.610000610351559</v>
      </c>
      <c r="D7691" s="4">
        <v>1.3341689293451251E-3</v>
      </c>
      <c r="E7691" s="4">
        <v>0.11701417203656291</v>
      </c>
      <c r="F7691" s="2">
        <v>3</v>
      </c>
      <c r="G7691" s="4">
        <v>6.1173479226975802E-2</v>
      </c>
      <c r="H7691" s="4">
        <v>-2.8479051689082491E-2</v>
      </c>
    </row>
    <row r="7692" spans="1:8" x14ac:dyDescent="0.25">
      <c r="A7692" t="s">
        <v>7907</v>
      </c>
      <c r="B7692" s="3">
        <v>26.895357131958011</v>
      </c>
      <c r="C7692" s="3">
        <v>14.86999988555908</v>
      </c>
      <c r="D7692" s="4">
        <v>5.3656670319019986E-3</v>
      </c>
      <c r="E7692" s="4">
        <v>-0.10151053951346591</v>
      </c>
      <c r="F7692" s="2">
        <v>2</v>
      </c>
      <c r="G7692" s="4">
        <v>5.9759580921534328E-2</v>
      </c>
      <c r="H7692" s="4">
        <v>-2.9773497742821339E-2</v>
      </c>
    </row>
    <row r="7693" spans="1:8" x14ac:dyDescent="0.25">
      <c r="A7693" t="s">
        <v>7908</v>
      </c>
      <c r="B7693" s="3">
        <v>26.751815795898441</v>
      </c>
      <c r="C7693" s="3">
        <v>16.54999923706055</v>
      </c>
      <c r="D7693" s="4">
        <v>-7.9843446386236305E-3</v>
      </c>
      <c r="E7693" s="4">
        <v>0.1485079397854927</v>
      </c>
      <c r="F7693" s="2">
        <v>3</v>
      </c>
      <c r="G7693" s="4">
        <v>5.9216775094428353E-2</v>
      </c>
      <c r="H7693" s="4">
        <v>-3.4951625987451163E-2</v>
      </c>
    </row>
    <row r="7694" spans="1:8" x14ac:dyDescent="0.25">
      <c r="A7694" t="s">
        <v>7909</v>
      </c>
      <c r="B7694" s="3">
        <v>26.967130661010739</v>
      </c>
      <c r="C7694" s="3">
        <v>14.409999847412109</v>
      </c>
      <c r="D7694" s="4">
        <v>4.6790607855098374E-3</v>
      </c>
      <c r="E7694" s="4">
        <v>-0.1121380003793544</v>
      </c>
      <c r="F7694" s="2">
        <v>2</v>
      </c>
      <c r="G7694" s="4">
        <v>5.6757144814341798E-2</v>
      </c>
      <c r="H7694" s="4">
        <v>-2.7184330411603948E-2</v>
      </c>
    </row>
    <row r="7695" spans="1:8" x14ac:dyDescent="0.25">
      <c r="A7695" t="s">
        <v>7910</v>
      </c>
      <c r="B7695" s="3">
        <v>26.841537475585941</v>
      </c>
      <c r="C7695" s="3">
        <v>16.229999542236332</v>
      </c>
      <c r="D7695" s="4">
        <v>-3.9945120490391117E-3</v>
      </c>
      <c r="E7695" s="4">
        <v>0.13814861723245331</v>
      </c>
      <c r="F7695" s="2">
        <v>3</v>
      </c>
      <c r="G7695" s="4">
        <v>4.8957865837082837E-2</v>
      </c>
      <c r="H7695" s="4">
        <v>-3.171499480859219E-2</v>
      </c>
    </row>
    <row r="7696" spans="1:8" x14ac:dyDescent="0.25">
      <c r="A7696" t="s">
        <v>7911</v>
      </c>
      <c r="B7696" s="3">
        <v>26.949186325073239</v>
      </c>
      <c r="C7696" s="3">
        <v>14.260000228881839</v>
      </c>
      <c r="D7696" s="4">
        <v>5.3546774730766078E-3</v>
      </c>
      <c r="E7696" s="4">
        <v>-0.1087499856948853</v>
      </c>
      <c r="F7696" s="2">
        <v>2</v>
      </c>
      <c r="G7696" s="4">
        <v>5.5330646071446221E-2</v>
      </c>
      <c r="H7696" s="4">
        <v>-2.783165664737575E-2</v>
      </c>
    </row>
    <row r="7697" spans="1:8" x14ac:dyDescent="0.25">
      <c r="A7697" t="s">
        <v>7912</v>
      </c>
      <c r="B7697" s="3">
        <v>26.80565071105957</v>
      </c>
      <c r="C7697" s="3">
        <v>16</v>
      </c>
      <c r="D7697" s="4">
        <v>2.6846691968722691E-3</v>
      </c>
      <c r="E7697" s="4">
        <v>-2.2004926462152911E-2</v>
      </c>
      <c r="F7697" s="2">
        <v>2</v>
      </c>
      <c r="G7697" s="4">
        <v>4.6124865074132597E-2</v>
      </c>
      <c r="H7697" s="4">
        <v>-3.3009578474200829E-2</v>
      </c>
    </row>
    <row r="7698" spans="1:8" x14ac:dyDescent="0.25">
      <c r="A7698" t="s">
        <v>7913</v>
      </c>
      <c r="B7698" s="3">
        <v>26.733879089355469</v>
      </c>
      <c r="C7698" s="3">
        <v>16.360000610351559</v>
      </c>
      <c r="D7698" s="4">
        <v>-2.6774810459829772E-3</v>
      </c>
      <c r="E7698" s="4">
        <v>1.7412978107836711E-2</v>
      </c>
      <c r="F7698" s="2">
        <v>3</v>
      </c>
      <c r="G7698" s="4">
        <v>6.6637708054727796E-2</v>
      </c>
      <c r="H7698" s="4">
        <v>-3.559867699948327E-2</v>
      </c>
    </row>
    <row r="7699" spans="1:8" x14ac:dyDescent="0.25">
      <c r="A7699" t="s">
        <v>7914</v>
      </c>
      <c r="B7699" s="3">
        <v>26.80565071105957</v>
      </c>
      <c r="C7699" s="3">
        <v>16.079999923706051</v>
      </c>
      <c r="D7699" s="4">
        <v>1.340642170164497E-3</v>
      </c>
      <c r="E7699" s="4">
        <v>1.5792798560005931E-2</v>
      </c>
      <c r="F7699" s="2">
        <v>3</v>
      </c>
      <c r="G7699" s="4">
        <v>6.6522049281719342E-2</v>
      </c>
      <c r="H7699" s="4">
        <v>-3.3009578474200829E-2</v>
      </c>
    </row>
    <row r="7700" spans="1:8" x14ac:dyDescent="0.25">
      <c r="A7700" t="s">
        <v>7915</v>
      </c>
      <c r="B7700" s="3">
        <v>26.76976203918457</v>
      </c>
      <c r="C7700" s="3">
        <v>15.829999923706049</v>
      </c>
      <c r="D7700" s="4">
        <v>-4.0058860957027376E-3</v>
      </c>
      <c r="E7700" s="4">
        <v>6.4559518865852317E-2</v>
      </c>
      <c r="F7700" s="2">
        <v>2</v>
      </c>
      <c r="G7700" s="4">
        <v>5.9193431899120963E-2</v>
      </c>
      <c r="H7700" s="4">
        <v>-3.4304230945744418E-2</v>
      </c>
    </row>
    <row r="7701" spans="1:8" x14ac:dyDescent="0.25">
      <c r="A7701" t="s">
        <v>7916</v>
      </c>
      <c r="B7701" s="3">
        <v>26.8774299621582</v>
      </c>
      <c r="C7701" s="3">
        <v>14.86999988555908</v>
      </c>
      <c r="D7701" s="4">
        <v>0</v>
      </c>
      <c r="E7701" s="4">
        <v>4.7297090487903306E-3</v>
      </c>
      <c r="F7701" s="2">
        <v>2</v>
      </c>
      <c r="G7701" s="4">
        <v>6.7891019827142962E-2</v>
      </c>
      <c r="H7701" s="4">
        <v>-3.0420204725178809E-2</v>
      </c>
    </row>
    <row r="7702" spans="1:8" x14ac:dyDescent="0.25">
      <c r="A7702" t="s">
        <v>7917</v>
      </c>
      <c r="B7702" s="3">
        <v>26.8774299621582</v>
      </c>
      <c r="C7702" s="3">
        <v>14.80000019073486</v>
      </c>
      <c r="D7702" s="4">
        <v>4.695537948456785E-3</v>
      </c>
      <c r="E7702" s="4">
        <v>-7.2681694526285923E-2</v>
      </c>
      <c r="F7702" s="2">
        <v>2</v>
      </c>
      <c r="G7702" s="4">
        <v>8.3717361809350521E-2</v>
      </c>
      <c r="H7702" s="4">
        <v>-3.0420204725178809E-2</v>
      </c>
    </row>
    <row r="7703" spans="1:8" x14ac:dyDescent="0.25">
      <c r="A7703" t="s">
        <v>7918</v>
      </c>
      <c r="B7703" s="3">
        <v>26.751815795898441</v>
      </c>
      <c r="C7703" s="3">
        <v>15.960000038146971</v>
      </c>
      <c r="D7703" s="4">
        <v>-1.3236505347585911E-2</v>
      </c>
      <c r="E7703" s="4">
        <v>0.14737600382621549</v>
      </c>
      <c r="F7703" s="2">
        <v>2</v>
      </c>
      <c r="G7703" s="4">
        <v>7.5615326720992249E-2</v>
      </c>
      <c r="H7703" s="4">
        <v>-3.4951625987451163E-2</v>
      </c>
    </row>
    <row r="7704" spans="1:8" x14ac:dyDescent="0.25">
      <c r="A7704" t="s">
        <v>7919</v>
      </c>
      <c r="B7704" s="3">
        <v>27.110666275024411</v>
      </c>
      <c r="C7704" s="3">
        <v>13.909999847412109</v>
      </c>
      <c r="D7704" s="4">
        <v>-2.6408572387071061E-3</v>
      </c>
      <c r="E7704" s="4">
        <v>2.8846107725128519E-2</v>
      </c>
      <c r="F7704" s="2">
        <v>2</v>
      </c>
      <c r="G7704" s="4">
        <v>9.1580990337826629E-2</v>
      </c>
      <c r="H7704" s="4">
        <v>-2.2006408584778869E-2</v>
      </c>
    </row>
    <row r="7705" spans="1:8" x14ac:dyDescent="0.25">
      <c r="A7705" t="s">
        <v>7920</v>
      </c>
      <c r="B7705" s="3">
        <v>27.182451248168949</v>
      </c>
      <c r="C7705" s="3">
        <v>13.52000045776367</v>
      </c>
      <c r="D7705" s="4">
        <v>1.000098084266865E-2</v>
      </c>
      <c r="E7705" s="4">
        <v>-8.0272065769533718E-2</v>
      </c>
      <c r="F7705" s="2">
        <v>2</v>
      </c>
      <c r="G7705" s="4">
        <v>9.6790198744566958E-2</v>
      </c>
      <c r="H7705" s="4">
        <v>-1.9416828417952E-2</v>
      </c>
    </row>
    <row r="7706" spans="1:8" x14ac:dyDescent="0.25">
      <c r="A7706" t="s">
        <v>7921</v>
      </c>
      <c r="B7706" s="3">
        <v>26.91329193115234</v>
      </c>
      <c r="C7706" s="3">
        <v>14.69999980926514</v>
      </c>
      <c r="D7706" s="4">
        <v>-5.9647121853245721E-3</v>
      </c>
      <c r="E7706" s="4">
        <v>6.5989836833170612E-2</v>
      </c>
      <c r="F7706" s="2">
        <v>2</v>
      </c>
      <c r="G7706" s="4">
        <v>9.9911252947029627E-2</v>
      </c>
      <c r="H7706" s="4">
        <v>-2.9126515536724181E-2</v>
      </c>
    </row>
    <row r="7707" spans="1:8" x14ac:dyDescent="0.25">
      <c r="A7707" t="s">
        <v>7922</v>
      </c>
      <c r="B7707" s="3">
        <v>27.074785232543949</v>
      </c>
      <c r="C7707" s="3">
        <v>13.789999961853029</v>
      </c>
      <c r="D7707" s="4">
        <v>-5.9287188161890603E-3</v>
      </c>
      <c r="E7707" s="4">
        <v>5.026655305861083E-2</v>
      </c>
      <c r="F7707" s="2">
        <v>2</v>
      </c>
      <c r="G7707" s="4">
        <v>0.1057202055216275</v>
      </c>
      <c r="H7707" s="4">
        <v>-2.3300785832582771E-2</v>
      </c>
    </row>
    <row r="7708" spans="1:8" x14ac:dyDescent="0.25">
      <c r="A7708" t="s">
        <v>7923</v>
      </c>
      <c r="B7708" s="3">
        <v>27.236261367797852</v>
      </c>
      <c r="C7708" s="3">
        <v>13.13000011444092</v>
      </c>
      <c r="D7708" s="4">
        <v>-6.581263735606635E-4</v>
      </c>
      <c r="E7708" s="4">
        <v>-2.0149217296691949E-2</v>
      </c>
      <c r="F7708" s="2">
        <v>1</v>
      </c>
      <c r="G7708" s="4">
        <v>0.1163048110102911</v>
      </c>
      <c r="H7708" s="4">
        <v>-1.7475675381855679E-2</v>
      </c>
    </row>
    <row r="7709" spans="1:8" x14ac:dyDescent="0.25">
      <c r="A7709" t="s">
        <v>7924</v>
      </c>
      <c r="B7709" s="3">
        <v>27.25419807434082</v>
      </c>
      <c r="C7709" s="3">
        <v>13.39999961853027</v>
      </c>
      <c r="D7709" s="4">
        <v>5.2942925806525043E-3</v>
      </c>
      <c r="E7709" s="4">
        <v>-6.1624659026363937E-2</v>
      </c>
      <c r="F7709" s="2">
        <v>2</v>
      </c>
      <c r="G7709" s="4">
        <v>0.121061079221378</v>
      </c>
      <c r="H7709" s="4">
        <v>-1.6828624369823689E-2</v>
      </c>
    </row>
    <row r="7710" spans="1:8" x14ac:dyDescent="0.25">
      <c r="A7710" t="s">
        <v>7925</v>
      </c>
      <c r="B7710" s="3">
        <v>27.110666275024411</v>
      </c>
      <c r="C7710" s="3">
        <v>14.27999973297119</v>
      </c>
      <c r="D7710" s="4">
        <v>1.325256772021888E-3</v>
      </c>
      <c r="E7710" s="4">
        <v>-1.244815385206932E-2</v>
      </c>
      <c r="F7710" s="2">
        <v>2</v>
      </c>
      <c r="G7710" s="4">
        <v>0.1143541749443442</v>
      </c>
      <c r="H7710" s="4">
        <v>-2.2006408584778869E-2</v>
      </c>
    </row>
    <row r="7711" spans="1:8" x14ac:dyDescent="0.25">
      <c r="A7711" t="s">
        <v>7926</v>
      </c>
      <c r="B7711" s="3">
        <v>27.074785232543949</v>
      </c>
      <c r="C7711" s="3">
        <v>14.460000038146971</v>
      </c>
      <c r="D7711" s="4">
        <v>3.324368078150064E-3</v>
      </c>
      <c r="E7711" s="4">
        <v>1.544945720259183E-2</v>
      </c>
      <c r="F7711" s="2">
        <v>2</v>
      </c>
      <c r="G7711" s="4">
        <v>0.11207999839553209</v>
      </c>
      <c r="H7711" s="4">
        <v>-2.3300785832582771E-2</v>
      </c>
    </row>
    <row r="7712" spans="1:8" x14ac:dyDescent="0.25">
      <c r="A7712" t="s">
        <v>7927</v>
      </c>
      <c r="B7712" s="3">
        <v>26.985076904296879</v>
      </c>
      <c r="C7712" s="3">
        <v>14.239999771118161</v>
      </c>
      <c r="D7712" s="4">
        <v>-8.5691645183724185E-3</v>
      </c>
      <c r="E7712" s="4">
        <v>7.0676659165623823E-2</v>
      </c>
      <c r="F7712" s="2">
        <v>2</v>
      </c>
      <c r="G7712" s="4">
        <v>8.0432550210539189E-2</v>
      </c>
      <c r="H7712" s="4">
        <v>-2.6536935369897319E-2</v>
      </c>
    </row>
    <row r="7713" spans="1:8" x14ac:dyDescent="0.25">
      <c r="A7713" t="s">
        <v>7928</v>
      </c>
      <c r="B7713" s="3">
        <v>27.218315124511719</v>
      </c>
      <c r="C7713" s="3">
        <v>13.30000019073486</v>
      </c>
      <c r="D7713" s="4">
        <v>3.9707194354894337E-3</v>
      </c>
      <c r="E7713" s="4">
        <v>-2.6354294341038979E-2</v>
      </c>
      <c r="F7713" s="2">
        <v>2</v>
      </c>
      <c r="G7713" s="4">
        <v>8.1435030701031197E-2</v>
      </c>
      <c r="H7713" s="4">
        <v>-1.812307042356243E-2</v>
      </c>
    </row>
    <row r="7714" spans="1:8" x14ac:dyDescent="0.25">
      <c r="A7714" t="s">
        <v>7929</v>
      </c>
      <c r="B7714" s="3">
        <v>27.110666275024411</v>
      </c>
      <c r="C7714" s="3">
        <v>13.659999847412109</v>
      </c>
      <c r="D7714" s="4">
        <v>6.6233049517294695E-4</v>
      </c>
      <c r="E7714" s="4">
        <v>-2.148998495093735E-2</v>
      </c>
      <c r="F7714" s="2">
        <v>2</v>
      </c>
      <c r="G7714" s="4">
        <v>8.2426748004423178E-2</v>
      </c>
      <c r="H7714" s="4">
        <v>-2.2006408584778869E-2</v>
      </c>
    </row>
    <row r="7715" spans="1:8" x14ac:dyDescent="0.25">
      <c r="A7715" t="s">
        <v>7930</v>
      </c>
      <c r="B7715" s="3">
        <v>27.092721939086911</v>
      </c>
      <c r="C7715" s="3">
        <v>13.960000038146971</v>
      </c>
      <c r="D7715" s="4">
        <v>4.6571984114629483E-3</v>
      </c>
      <c r="E7715" s="4">
        <v>-8.4590161432985367E-2</v>
      </c>
      <c r="F7715" s="2">
        <v>2</v>
      </c>
      <c r="G7715" s="4">
        <v>8.3224173753428277E-2</v>
      </c>
      <c r="H7715" s="4">
        <v>-2.265373482055066E-2</v>
      </c>
    </row>
    <row r="7716" spans="1:8" x14ac:dyDescent="0.25">
      <c r="A7716" t="s">
        <v>7931</v>
      </c>
      <c r="B7716" s="3">
        <v>26.967130661010739</v>
      </c>
      <c r="C7716" s="3">
        <v>15.25</v>
      </c>
      <c r="D7716" s="4">
        <v>-2.2756701752901679E-2</v>
      </c>
      <c r="E7716" s="4">
        <v>0.41860465116279078</v>
      </c>
      <c r="F7716" s="2">
        <v>2</v>
      </c>
      <c r="G7716" s="4">
        <v>7.0709878831467066E-2</v>
      </c>
      <c r="H7716" s="4">
        <v>-2.7184330411603948E-2</v>
      </c>
    </row>
    <row r="7717" spans="1:8" x14ac:dyDescent="0.25">
      <c r="A7717" t="s">
        <v>7932</v>
      </c>
      <c r="B7717" s="3">
        <v>27.5951042175293</v>
      </c>
      <c r="C7717" s="3">
        <v>10.75</v>
      </c>
      <c r="D7717" s="4">
        <v>-4.5307332029231873E-3</v>
      </c>
      <c r="E7717" s="4">
        <v>1.319513174862808E-2</v>
      </c>
      <c r="F7717" s="2">
        <v>1</v>
      </c>
      <c r="G7717" s="4">
        <v>9.564310213436289E-2</v>
      </c>
      <c r="H7717" s="4">
        <v>-4.5307332029231873E-3</v>
      </c>
    </row>
    <row r="7718" spans="1:8" x14ac:dyDescent="0.25">
      <c r="A7718" t="s">
        <v>7933</v>
      </c>
      <c r="B7718" s="3">
        <v>27.720699310302731</v>
      </c>
      <c r="C7718" s="3">
        <v>10.60999965667725</v>
      </c>
      <c r="D7718" s="4">
        <v>6.5147414464152842E-3</v>
      </c>
      <c r="E7718" s="4">
        <v>-3.7558650972560059E-3</v>
      </c>
      <c r="F7718" s="2">
        <v>1</v>
      </c>
      <c r="G7718" s="4">
        <v>9.9865718218338673E-2</v>
      </c>
      <c r="H7718" s="4">
        <v>0</v>
      </c>
    </row>
    <row r="7719" spans="1:8" x14ac:dyDescent="0.25">
      <c r="A7719" t="s">
        <v>7934</v>
      </c>
      <c r="B7719" s="3">
        <v>27.541275024414059</v>
      </c>
      <c r="C7719" s="3">
        <v>10.64999961853027</v>
      </c>
      <c r="D7719" s="4">
        <v>-5.1854565807403219E-3</v>
      </c>
      <c r="E7719" s="4">
        <v>1.881420872440698E-3</v>
      </c>
      <c r="F7719" s="2">
        <v>1</v>
      </c>
      <c r="G7719" s="4">
        <v>9.7318971999655002E-2</v>
      </c>
      <c r="H7719" s="4">
        <v>-5.1854565807403219E-3</v>
      </c>
    </row>
    <row r="7720" spans="1:8" x14ac:dyDescent="0.25">
      <c r="A7720" t="s">
        <v>7935</v>
      </c>
      <c r="B7720" s="3">
        <v>27.684833526611332</v>
      </c>
      <c r="C7720" s="3">
        <v>10.63000011444092</v>
      </c>
      <c r="D7720" s="4">
        <v>7.1806631762216799E-3</v>
      </c>
      <c r="E7720" s="4">
        <v>6.941655565251148E-2</v>
      </c>
      <c r="F7720" s="2">
        <v>1</v>
      </c>
      <c r="G7720" s="4">
        <v>0.11469919963407629</v>
      </c>
      <c r="H7720" s="4">
        <v>0</v>
      </c>
    </row>
    <row r="7721" spans="1:8" x14ac:dyDescent="0.25">
      <c r="A7721" t="s">
        <v>7936</v>
      </c>
      <c r="B7721" s="3">
        <v>27.487455368041989</v>
      </c>
      <c r="C7721" s="3">
        <v>9.9399995803833008</v>
      </c>
      <c r="D7721" s="4">
        <v>2.617973518742156E-3</v>
      </c>
      <c r="E7721" s="4">
        <v>-3.4951514920882547E-2</v>
      </c>
      <c r="F7721" s="2">
        <v>1</v>
      </c>
      <c r="G7721" s="4">
        <v>0.1090968713915383</v>
      </c>
      <c r="H7721" s="4">
        <v>0</v>
      </c>
    </row>
    <row r="7722" spans="1:8" x14ac:dyDescent="0.25">
      <c r="A7722" t="s">
        <v>7937</v>
      </c>
      <c r="B7722" s="3">
        <v>27.415681838989261</v>
      </c>
      <c r="C7722" s="3">
        <v>10.30000019073486</v>
      </c>
      <c r="D7722" s="4">
        <v>9.2465796467258166E-3</v>
      </c>
      <c r="E7722" s="4">
        <v>-7.7887187074016206E-2</v>
      </c>
      <c r="F7722" s="2">
        <v>1</v>
      </c>
      <c r="G7722" s="4">
        <v>0.1140674714868137</v>
      </c>
      <c r="H7722" s="4">
        <v>0</v>
      </c>
    </row>
    <row r="7723" spans="1:8" x14ac:dyDescent="0.25">
      <c r="A7723" t="s">
        <v>7938</v>
      </c>
      <c r="B7723" s="3">
        <v>27.16450309753418</v>
      </c>
      <c r="C7723" s="3">
        <v>11.170000076293951</v>
      </c>
      <c r="D7723" s="4">
        <v>2.6494627822428729E-3</v>
      </c>
      <c r="E7723" s="4">
        <v>-1.845343023155932E-2</v>
      </c>
      <c r="F7723" s="2">
        <v>1</v>
      </c>
      <c r="H7723" s="4">
        <v>-5.9090452219215939E-3</v>
      </c>
    </row>
    <row r="7724" spans="1:8" x14ac:dyDescent="0.25">
      <c r="A7724" t="s">
        <v>7939</v>
      </c>
      <c r="B7724" s="3">
        <v>27.092721939086911</v>
      </c>
      <c r="C7724" s="3">
        <v>11.38000011444092</v>
      </c>
      <c r="D7724" s="4">
        <v>0</v>
      </c>
      <c r="E7724" s="4">
        <v>-1.8965539637416321E-2</v>
      </c>
      <c r="F7724" s="2">
        <v>1</v>
      </c>
      <c r="H7724" s="4">
        <v>-8.5358924747394038E-3</v>
      </c>
    </row>
    <row r="7725" spans="1:8" x14ac:dyDescent="0.25">
      <c r="A7725" t="s">
        <v>7940</v>
      </c>
      <c r="B7725" s="3">
        <v>27.092721939086911</v>
      </c>
      <c r="C7725" s="3">
        <v>11.60000038146973</v>
      </c>
      <c r="D7725" s="4">
        <v>-3.9575544952616948E-3</v>
      </c>
      <c r="E7725" s="4">
        <v>4.5987396020263027E-2</v>
      </c>
      <c r="F7725" s="2">
        <v>1</v>
      </c>
      <c r="H7725" s="4">
        <v>-8.5358924747394038E-3</v>
      </c>
    </row>
    <row r="7726" spans="1:8" x14ac:dyDescent="0.25">
      <c r="A7726" t="s">
        <v>7941</v>
      </c>
      <c r="B7726" s="3">
        <v>27.200368881225589</v>
      </c>
      <c r="C7726" s="3">
        <v>11.090000152587891</v>
      </c>
      <c r="D7726" s="4">
        <v>-1.9750789573189649E-3</v>
      </c>
      <c r="E7726" s="4">
        <v>-6.272374173952211E-3</v>
      </c>
      <c r="F7726" s="2">
        <v>1</v>
      </c>
      <c r="H7726" s="4">
        <v>-4.5965289934583042E-3</v>
      </c>
    </row>
    <row r="7727" spans="1:8" x14ac:dyDescent="0.25">
      <c r="A7727" t="s">
        <v>7942</v>
      </c>
      <c r="B7727" s="3">
        <v>27.25419807434082</v>
      </c>
      <c r="C7727" s="3">
        <v>11.159999847412109</v>
      </c>
      <c r="D7727" s="4">
        <v>2.6394538710599051E-3</v>
      </c>
      <c r="E7727" s="4">
        <v>-5.1020439608169599E-2</v>
      </c>
      <c r="F7727" s="2">
        <v>1</v>
      </c>
      <c r="H7727" s="4">
        <v>-2.6266378532918688E-3</v>
      </c>
    </row>
    <row r="7728" spans="1:8" x14ac:dyDescent="0.25">
      <c r="A7728" t="s">
        <v>7943</v>
      </c>
      <c r="B7728" s="3">
        <v>27.182451248168949</v>
      </c>
      <c r="C7728" s="3">
        <v>11.760000228881839</v>
      </c>
      <c r="D7728" s="4">
        <v>-2.632505494242432E-3</v>
      </c>
      <c r="E7728" s="4">
        <v>1.1177997692321419E-2</v>
      </c>
      <c r="F7728" s="2">
        <v>1</v>
      </c>
      <c r="H7728" s="4">
        <v>-5.2522287089542541E-3</v>
      </c>
    </row>
    <row r="7729" spans="1:8" x14ac:dyDescent="0.25">
      <c r="A7729" t="s">
        <v>7944</v>
      </c>
      <c r="B7729" s="3">
        <v>27.25419807434082</v>
      </c>
      <c r="C7729" s="3">
        <v>11.63000011444092</v>
      </c>
      <c r="D7729" s="4">
        <v>1.3183383932824371E-3</v>
      </c>
      <c r="E7729" s="4">
        <v>-2.1043770841054799E-2</v>
      </c>
      <c r="F7729" s="2">
        <v>1</v>
      </c>
      <c r="H7729" s="4">
        <v>-2.6266378532918688E-3</v>
      </c>
    </row>
    <row r="7730" spans="1:8" x14ac:dyDescent="0.25">
      <c r="A7730" t="s">
        <v>7945</v>
      </c>
      <c r="B7730" s="3">
        <v>27.218315124511719</v>
      </c>
      <c r="C7730" s="3">
        <v>11.88000011444092</v>
      </c>
      <c r="D7730" s="4">
        <v>0</v>
      </c>
      <c r="E7730" s="4">
        <v>6.547089873415346E-2</v>
      </c>
      <c r="F7730" s="2">
        <v>1</v>
      </c>
      <c r="H7730" s="4">
        <v>-3.9397822803328708E-3</v>
      </c>
    </row>
    <row r="7731" spans="1:8" x14ac:dyDescent="0.25">
      <c r="A7731" t="s">
        <v>7946</v>
      </c>
      <c r="B7731" s="3">
        <v>27.218315124511719</v>
      </c>
      <c r="C7731" s="3">
        <v>11.14999961853027</v>
      </c>
      <c r="D7731" s="4">
        <v>3.9707194354894337E-3</v>
      </c>
      <c r="E7731" s="4">
        <v>-7.6986780716010506E-2</v>
      </c>
      <c r="F7731" s="2">
        <v>1</v>
      </c>
      <c r="H7731" s="4">
        <v>-3.9397822803328708E-3</v>
      </c>
    </row>
    <row r="7732" spans="1:8" x14ac:dyDescent="0.25">
      <c r="A7732" t="s">
        <v>7947</v>
      </c>
      <c r="B7732" s="3">
        <v>27.110666275024411</v>
      </c>
      <c r="C7732" s="3">
        <v>12.079999923706049</v>
      </c>
      <c r="D7732" s="4">
        <v>-2.6408572387071061E-3</v>
      </c>
      <c r="E7732" s="4">
        <v>3.6909898648565642E-2</v>
      </c>
      <c r="F7732" s="2">
        <v>1</v>
      </c>
      <c r="H7732" s="4">
        <v>-7.8792155614559878E-3</v>
      </c>
    </row>
    <row r="7733" spans="1:8" x14ac:dyDescent="0.25">
      <c r="A7733" t="s">
        <v>7948</v>
      </c>
      <c r="B7733" s="3">
        <v>27.182451248168949</v>
      </c>
      <c r="C7733" s="3">
        <v>11.64999961853027</v>
      </c>
      <c r="D7733" s="4">
        <v>-3.2888858862343269E-3</v>
      </c>
      <c r="E7733" s="4">
        <v>3.1886595030436123E-2</v>
      </c>
      <c r="F7733" s="2">
        <v>1</v>
      </c>
      <c r="H7733" s="4">
        <v>-5.2522287089542541E-3</v>
      </c>
    </row>
    <row r="7734" spans="1:8" x14ac:dyDescent="0.25">
      <c r="A7734" t="s">
        <v>7949</v>
      </c>
      <c r="B7734" s="3">
        <v>27.272146224975589</v>
      </c>
      <c r="C7734" s="3">
        <v>11.289999961853029</v>
      </c>
      <c r="D7734" s="4">
        <v>-1.969821340324529E-3</v>
      </c>
      <c r="E7734" s="4">
        <v>5.1210447156052608E-2</v>
      </c>
      <c r="F7734" s="2">
        <v>1</v>
      </c>
      <c r="H7734" s="4">
        <v>-1.969821340324529E-3</v>
      </c>
    </row>
    <row r="7735" spans="1:8" x14ac:dyDescent="0.25">
      <c r="A7735" t="s">
        <v>7950</v>
      </c>
      <c r="B7735" s="3">
        <v>27.325973510742191</v>
      </c>
      <c r="C7735" s="3">
        <v>10.739999771118161</v>
      </c>
      <c r="D7735" s="4">
        <v>1.1959999881333779E-2</v>
      </c>
      <c r="E7735" s="4">
        <v>-2.0073016994806899E-2</v>
      </c>
      <c r="F7735" s="2">
        <v>1</v>
      </c>
      <c r="H7735" s="4">
        <v>0</v>
      </c>
    </row>
    <row r="7736" spans="1:8" x14ac:dyDescent="0.25">
      <c r="A7736" t="s">
        <v>7951</v>
      </c>
      <c r="B7736" s="3">
        <v>27.003017425537109</v>
      </c>
      <c r="C7736" s="3">
        <v>10.960000038146971</v>
      </c>
      <c r="D7736" s="4">
        <v>6.0160469607244424E-3</v>
      </c>
      <c r="E7736" s="4">
        <v>-2.750669095165359E-2</v>
      </c>
      <c r="F7736" s="2">
        <v>1</v>
      </c>
      <c r="H7736" s="4">
        <v>-1.3265930049906061E-3</v>
      </c>
    </row>
    <row r="7737" spans="1:8" x14ac:dyDescent="0.25">
      <c r="A7737" t="s">
        <v>7952</v>
      </c>
      <c r="B7737" s="3">
        <v>26.841537475585941</v>
      </c>
      <c r="C7737" s="3">
        <v>11.27000045776367</v>
      </c>
      <c r="D7737" s="4">
        <v>0</v>
      </c>
      <c r="E7737" s="4">
        <v>3.0164615177143309E-2</v>
      </c>
      <c r="F7737" s="2">
        <v>1</v>
      </c>
      <c r="H7737" s="4">
        <v>-7.2987304605109937E-3</v>
      </c>
    </row>
    <row r="7738" spans="1:8" x14ac:dyDescent="0.25">
      <c r="A7738" t="s">
        <v>7953</v>
      </c>
      <c r="B7738" s="3">
        <v>26.841537475585941</v>
      </c>
      <c r="C7738" s="3">
        <v>10.939999580383301</v>
      </c>
      <c r="D7738" s="4">
        <v>2.009616310246543E-3</v>
      </c>
      <c r="E7738" s="4">
        <v>-8.1444188031587372E-2</v>
      </c>
      <c r="F7738" s="2">
        <v>1</v>
      </c>
      <c r="H7738" s="4">
        <v>-7.2987304605109937E-3</v>
      </c>
    </row>
    <row r="7739" spans="1:8" x14ac:dyDescent="0.25">
      <c r="A7739" t="s">
        <v>7954</v>
      </c>
      <c r="B7739" s="3">
        <v>26.787704467773441</v>
      </c>
      <c r="C7739" s="3">
        <v>11.909999847412109</v>
      </c>
      <c r="D7739" s="4">
        <v>4.0348778155496756E-3</v>
      </c>
      <c r="E7739" s="4">
        <v>-5.2505955722804698E-2</v>
      </c>
      <c r="F7739" s="2">
        <v>1</v>
      </c>
      <c r="H7739" s="4">
        <v>-9.2896780821666303E-3</v>
      </c>
    </row>
    <row r="7740" spans="1:8" x14ac:dyDescent="0.25">
      <c r="A7740" t="s">
        <v>7955</v>
      </c>
      <c r="B7740" s="3">
        <v>26.6800537109375</v>
      </c>
      <c r="C7740" s="3">
        <v>12.569999694824221</v>
      </c>
      <c r="D7740" s="4">
        <v>-2.6825126753429181E-3</v>
      </c>
      <c r="E7740" s="4">
        <v>7.8044584847407172E-2</v>
      </c>
      <c r="F7740" s="2">
        <v>1</v>
      </c>
      <c r="H7740" s="4">
        <v>-1.3271008997920769E-2</v>
      </c>
    </row>
    <row r="7741" spans="1:8" x14ac:dyDescent="0.25">
      <c r="A7741" t="s">
        <v>7956</v>
      </c>
      <c r="B7741" s="3">
        <v>26.751815795898441</v>
      </c>
      <c r="C7741" s="3">
        <v>11.659999847412109</v>
      </c>
      <c r="D7741" s="4">
        <v>-5.3370303043498426E-3</v>
      </c>
      <c r="E7741" s="4">
        <v>9.0739036960189257E-2</v>
      </c>
      <c r="F7741" s="2">
        <v>1</v>
      </c>
      <c r="H7741" s="4">
        <v>-1.061697649660376E-2</v>
      </c>
    </row>
    <row r="7742" spans="1:8" x14ac:dyDescent="0.25">
      <c r="A7742" t="s">
        <v>7957</v>
      </c>
      <c r="B7742" s="3">
        <v>26.895357131958011</v>
      </c>
      <c r="C7742" s="3">
        <v>10.689999580383301</v>
      </c>
      <c r="D7742" s="4">
        <v>-3.986972710586234E-3</v>
      </c>
      <c r="E7742" s="4">
        <v>2.1988483881217439E-2</v>
      </c>
      <c r="F7742" s="2">
        <v>1</v>
      </c>
      <c r="H7742" s="4">
        <v>-5.3082766254679559E-3</v>
      </c>
    </row>
    <row r="7743" spans="1:8" x14ac:dyDescent="0.25">
      <c r="A7743" t="s">
        <v>7958</v>
      </c>
      <c r="B7743" s="3">
        <v>27.003017425537109</v>
      </c>
      <c r="C7743" s="3">
        <v>10.460000038146971</v>
      </c>
      <c r="D7743" s="4">
        <v>-1.3265930049906061E-3</v>
      </c>
      <c r="E7743" s="4">
        <v>6.517315307658067E-2</v>
      </c>
      <c r="F7743" s="2">
        <v>1</v>
      </c>
      <c r="H7743" s="4">
        <v>-1.3265930049906061E-3</v>
      </c>
    </row>
    <row r="7744" spans="1:8" x14ac:dyDescent="0.25">
      <c r="A7744" t="s">
        <v>7959</v>
      </c>
      <c r="B7744" s="3">
        <v>27.038887023925781</v>
      </c>
      <c r="C7744" s="3">
        <v>9.8199996948242188</v>
      </c>
      <c r="D7744" s="4">
        <v>1.994069530346199E-3</v>
      </c>
      <c r="E7744" s="4">
        <v>1.237112246584404E-2</v>
      </c>
      <c r="F7744" s="2">
        <v>1</v>
      </c>
      <c r="H7744" s="4">
        <v>0</v>
      </c>
    </row>
    <row r="7745" spans="1:8" x14ac:dyDescent="0.25">
      <c r="A7745" t="s">
        <v>7960</v>
      </c>
      <c r="B7745" s="3">
        <v>26.985076904296879</v>
      </c>
      <c r="C7745" s="3">
        <v>9.6999998092651367</v>
      </c>
      <c r="D7745" s="4">
        <v>5.3476604625013469E-3</v>
      </c>
      <c r="E7745" s="4">
        <v>2.320678034304113E-2</v>
      </c>
      <c r="F7745" s="2">
        <v>1</v>
      </c>
      <c r="H7745" s="4">
        <v>0</v>
      </c>
    </row>
    <row r="7746" spans="1:8" x14ac:dyDescent="0.25">
      <c r="A7746" t="s">
        <v>7961</v>
      </c>
      <c r="B7746" s="3">
        <v>26.841537475585941</v>
      </c>
      <c r="C7746" s="3">
        <v>9.4799995422363281</v>
      </c>
      <c r="D7746" s="4">
        <v>-6.6829487945230248E-4</v>
      </c>
      <c r="E7746" s="4">
        <v>1.8259840489526891E-2</v>
      </c>
      <c r="F7746" s="2">
        <v>1</v>
      </c>
      <c r="H7746" s="4">
        <v>-6.6829487945230248E-4</v>
      </c>
    </row>
    <row r="7747" spans="1:8" x14ac:dyDescent="0.25">
      <c r="A7747" t="s">
        <v>7962</v>
      </c>
      <c r="B7747" s="3">
        <v>26.859487533569339</v>
      </c>
      <c r="C7747" s="3">
        <v>9.3100004196166992</v>
      </c>
      <c r="D7747" s="4">
        <v>6.7253921066237066E-3</v>
      </c>
      <c r="E7747" s="4">
        <v>-7.6388840269579483E-2</v>
      </c>
      <c r="F7747" s="2">
        <v>1</v>
      </c>
      <c r="H7747" s="4">
        <v>0</v>
      </c>
    </row>
    <row r="7748" spans="1:8" x14ac:dyDescent="0.25">
      <c r="A7748" t="s">
        <v>7963</v>
      </c>
      <c r="B7748" s="3">
        <v>26.6800537109375</v>
      </c>
      <c r="C7748" s="3">
        <v>10.079999923706049</v>
      </c>
      <c r="D7748" s="4">
        <v>-3.3511066746039209E-3</v>
      </c>
      <c r="E7748" s="4">
        <v>-6.232558849246006E-2</v>
      </c>
      <c r="F7748" s="2">
        <v>1</v>
      </c>
      <c r="H7748" s="4">
        <v>-5.8571708286411228E-3</v>
      </c>
    </row>
    <row r="7749" spans="1:8" x14ac:dyDescent="0.25">
      <c r="A7749" t="s">
        <v>7964</v>
      </c>
      <c r="B7749" s="3">
        <v>26.76976203918457</v>
      </c>
      <c r="C7749" s="3">
        <v>10.75</v>
      </c>
      <c r="D7749" s="4">
        <v>1.3422275798122829E-3</v>
      </c>
      <c r="E7749" s="4">
        <v>-2.9783386821150452E-2</v>
      </c>
      <c r="F7749" s="2">
        <v>1</v>
      </c>
      <c r="H7749" s="4">
        <v>-2.5144904798675149E-3</v>
      </c>
    </row>
    <row r="7750" spans="1:8" x14ac:dyDescent="0.25">
      <c r="A7750" t="s">
        <v>7965</v>
      </c>
      <c r="B7750" s="3">
        <v>26.733879089355469</v>
      </c>
      <c r="C7750" s="3">
        <v>11.079999923706049</v>
      </c>
      <c r="D7750" s="4">
        <v>5.4956927163993807E-3</v>
      </c>
      <c r="E7750" s="4">
        <v>1.6513790043604759E-2</v>
      </c>
      <c r="F7750" s="2">
        <v>1</v>
      </c>
      <c r="H7750" s="4">
        <v>-3.8515484051855342E-3</v>
      </c>
    </row>
    <row r="7751" spans="1:8" x14ac:dyDescent="0.25">
      <c r="A7751" t="s">
        <v>7966</v>
      </c>
      <c r="B7751" s="3">
        <v>26.587760925292969</v>
      </c>
      <c r="C7751" s="3">
        <v>10.89999961853027</v>
      </c>
      <c r="D7751" s="4">
        <v>3.3623574463876871E-3</v>
      </c>
      <c r="E7751" s="4">
        <v>-1.178604873872457E-2</v>
      </c>
      <c r="F7751" s="2">
        <v>1</v>
      </c>
      <c r="H7751" s="4">
        <v>-9.2961523249619482E-3</v>
      </c>
    </row>
    <row r="7752" spans="1:8" x14ac:dyDescent="0.25">
      <c r="A7752" t="s">
        <v>7967</v>
      </c>
      <c r="B7752" s="3">
        <v>26.498662948608398</v>
      </c>
      <c r="C7752" s="3">
        <v>11.02999973297119</v>
      </c>
      <c r="D7752" s="4">
        <v>-1.3431939651588069E-3</v>
      </c>
      <c r="E7752" s="4">
        <v>-8.9847601474845051E-3</v>
      </c>
      <c r="F7752" s="2">
        <v>1</v>
      </c>
      <c r="H7752" s="4">
        <v>-1.261608996730379E-2</v>
      </c>
    </row>
    <row r="7753" spans="1:8" x14ac:dyDescent="0.25">
      <c r="A7753" t="s">
        <v>7968</v>
      </c>
      <c r="B7753" s="3">
        <v>26.534303665161129</v>
      </c>
      <c r="C7753" s="3">
        <v>11.13000011444092</v>
      </c>
      <c r="D7753" s="4">
        <v>-7.3329659013197102E-3</v>
      </c>
      <c r="E7753" s="4">
        <v>1.3661254868690079E-2</v>
      </c>
      <c r="F7753" s="2">
        <v>1</v>
      </c>
      <c r="H7753" s="4">
        <v>-1.1288058053601E-2</v>
      </c>
    </row>
    <row r="7754" spans="1:8" x14ac:dyDescent="0.25">
      <c r="A7754" t="s">
        <v>7969</v>
      </c>
      <c r="B7754" s="3">
        <v>26.730316162109379</v>
      </c>
      <c r="C7754" s="3">
        <v>10.97999954223633</v>
      </c>
      <c r="D7754" s="4">
        <v>6.0361953491590006E-3</v>
      </c>
      <c r="E7754" s="4">
        <v>-0.12857149128470369</v>
      </c>
      <c r="F7754" s="2">
        <v>1</v>
      </c>
      <c r="H7754" s="4">
        <v>-3.9843089539811638E-3</v>
      </c>
    </row>
    <row r="7755" spans="1:8" x14ac:dyDescent="0.25">
      <c r="A7755" t="s">
        <v>7970</v>
      </c>
      <c r="B7755" s="3">
        <v>26.5699348449707</v>
      </c>
      <c r="C7755" s="3">
        <v>12.60000038146973</v>
      </c>
      <c r="D7755" s="4">
        <v>-2.0083346640797921E-3</v>
      </c>
      <c r="E7755" s="4">
        <v>1.3676594699933989E-2</v>
      </c>
      <c r="F7755" s="2">
        <v>1</v>
      </c>
      <c r="H7755" s="4">
        <v>-9.9603814946862546E-3</v>
      </c>
    </row>
    <row r="7756" spans="1:8" x14ac:dyDescent="0.25">
      <c r="A7756" t="s">
        <v>7971</v>
      </c>
      <c r="B7756" s="3">
        <v>26.623403549194339</v>
      </c>
      <c r="C7756" s="3">
        <v>12.430000305175779</v>
      </c>
      <c r="D7756" s="4">
        <v>-3.3352276512436112E-3</v>
      </c>
      <c r="E7756" s="4">
        <v>-2.4076832166408661E-3</v>
      </c>
      <c r="F7756" s="2">
        <v>1</v>
      </c>
      <c r="H7756" s="4">
        <v>-7.9680493403015973E-3</v>
      </c>
    </row>
    <row r="7757" spans="1:8" x14ac:dyDescent="0.25">
      <c r="A7757" t="s">
        <v>7972</v>
      </c>
      <c r="B7757" s="3">
        <v>26.712495803833011</v>
      </c>
      <c r="C7757" s="3">
        <v>12.460000038146971</v>
      </c>
      <c r="D7757" s="4">
        <v>0</v>
      </c>
      <c r="E7757" s="4">
        <v>4.0290242828076028E-3</v>
      </c>
      <c r="F7757" s="2">
        <v>1</v>
      </c>
      <c r="H7757" s="4">
        <v>-4.6483249108325566E-3</v>
      </c>
    </row>
    <row r="7758" spans="1:8" x14ac:dyDescent="0.25">
      <c r="A7758" t="s">
        <v>7973</v>
      </c>
      <c r="B7758" s="3">
        <v>26.712495803833011</v>
      </c>
      <c r="C7758" s="3">
        <v>12.409999847412109</v>
      </c>
      <c r="D7758" s="4">
        <v>-6.6667218480664925E-4</v>
      </c>
      <c r="E7758" s="4">
        <v>-3.3489119942815233E-2</v>
      </c>
      <c r="F7758" s="2">
        <v>1</v>
      </c>
      <c r="H7758" s="4">
        <v>-4.6483249108325566E-3</v>
      </c>
    </row>
    <row r="7759" spans="1:8" x14ac:dyDescent="0.25">
      <c r="A7759" t="s">
        <v>7974</v>
      </c>
      <c r="B7759" s="3">
        <v>26.730316162109379</v>
      </c>
      <c r="C7759" s="3">
        <v>12.840000152587891</v>
      </c>
      <c r="D7759" s="4">
        <v>3.3437910478899551E-3</v>
      </c>
      <c r="E7759" s="4">
        <v>1.182037645111245E-2</v>
      </c>
      <c r="F7759" s="2">
        <v>1</v>
      </c>
      <c r="H7759" s="4">
        <v>-3.9843089539811638E-3</v>
      </c>
    </row>
    <row r="7760" spans="1:8" x14ac:dyDescent="0.25">
      <c r="A7760" t="s">
        <v>7975</v>
      </c>
      <c r="B7760" s="3">
        <v>26.641233444213871</v>
      </c>
      <c r="C7760" s="3">
        <v>12.689999580383301</v>
      </c>
      <c r="D7760" s="4">
        <v>4.0298694249560896E-3</v>
      </c>
      <c r="E7760" s="4">
        <v>-6.0695827876118602E-2</v>
      </c>
      <c r="F7760" s="2">
        <v>1</v>
      </c>
      <c r="H7760" s="4">
        <v>-7.3036780286621639E-3</v>
      </c>
    </row>
    <row r="7761" spans="1:8" x14ac:dyDescent="0.25">
      <c r="A7761" t="s">
        <v>7976</v>
      </c>
      <c r="B7761" s="3">
        <v>26.534303665161129</v>
      </c>
      <c r="C7761" s="3">
        <v>13.510000228881839</v>
      </c>
      <c r="D7761" s="4">
        <v>2.6938408599186392E-3</v>
      </c>
      <c r="E7761" s="4">
        <v>-2.3138083629032139E-2</v>
      </c>
      <c r="F7761" s="2">
        <v>2</v>
      </c>
      <c r="H7761" s="4">
        <v>-1.1288058053601E-2</v>
      </c>
    </row>
    <row r="7762" spans="1:8" x14ac:dyDescent="0.25">
      <c r="A7762" t="s">
        <v>7977</v>
      </c>
      <c r="B7762" s="3">
        <v>26.463016510009769</v>
      </c>
      <c r="C7762" s="3">
        <v>13.829999923706049</v>
      </c>
      <c r="D7762" s="4">
        <v>1.348484124565674E-3</v>
      </c>
      <c r="E7762" s="4">
        <v>5.0871870392334984E-3</v>
      </c>
      <c r="F7762" s="2">
        <v>2</v>
      </c>
      <c r="H7762" s="4">
        <v>-1.394433509387938E-2</v>
      </c>
    </row>
    <row r="7763" spans="1:8" x14ac:dyDescent="0.25">
      <c r="A7763" t="s">
        <v>7978</v>
      </c>
      <c r="B7763" s="3">
        <v>26.4273796081543</v>
      </c>
      <c r="C7763" s="3">
        <v>13.760000228881839</v>
      </c>
      <c r="D7763" s="4">
        <v>6.747692419915019E-4</v>
      </c>
      <c r="E7763" s="4">
        <v>-2.5495726600212491E-2</v>
      </c>
      <c r="F7763" s="2">
        <v>2</v>
      </c>
      <c r="H7763" s="4">
        <v>-1.5272224865667041E-2</v>
      </c>
    </row>
    <row r="7764" spans="1:8" x14ac:dyDescent="0.25">
      <c r="A7764" t="s">
        <v>7979</v>
      </c>
      <c r="B7764" s="3">
        <v>26.40955924987793</v>
      </c>
      <c r="C7764" s="3">
        <v>14.11999988555908</v>
      </c>
      <c r="D7764" s="4">
        <v>-4.0320036966627892E-3</v>
      </c>
      <c r="E7764" s="4">
        <v>2.5417532037776969E-2</v>
      </c>
      <c r="F7764" s="2">
        <v>2</v>
      </c>
      <c r="H7764" s="4">
        <v>-1.5936240822518429E-2</v>
      </c>
    </row>
    <row r="7765" spans="1:8" x14ac:dyDescent="0.25">
      <c r="A7765" t="s">
        <v>7980</v>
      </c>
      <c r="B7765" s="3">
        <v>26.516473770141602</v>
      </c>
      <c r="C7765" s="3">
        <v>13.77000045776367</v>
      </c>
      <c r="D7765" s="4">
        <v>6.7214038563934153E-4</v>
      </c>
      <c r="E7765" s="4">
        <v>1.9245020316580371E-2</v>
      </c>
      <c r="F7765" s="2">
        <v>2</v>
      </c>
      <c r="H7765" s="4">
        <v>-1.1952429365240441E-2</v>
      </c>
    </row>
    <row r="7766" spans="1:8" x14ac:dyDescent="0.25">
      <c r="A7766" t="s">
        <v>7981</v>
      </c>
      <c r="B7766" s="3">
        <v>26.498662948608398</v>
      </c>
      <c r="C7766" s="3">
        <v>13.510000228881839</v>
      </c>
      <c r="D7766" s="4">
        <v>4.0520745200700592E-3</v>
      </c>
      <c r="E7766" s="4">
        <v>-5.3258598773790022E-2</v>
      </c>
      <c r="F7766" s="2">
        <v>2</v>
      </c>
      <c r="H7766" s="4">
        <v>-1.261608996730379E-2</v>
      </c>
    </row>
    <row r="7767" spans="1:8" x14ac:dyDescent="0.25">
      <c r="A7767" t="s">
        <v>7982</v>
      </c>
      <c r="B7767" s="3">
        <v>26.391721725463871</v>
      </c>
      <c r="C7767" s="3">
        <v>14.27000045776367</v>
      </c>
      <c r="D7767" s="4">
        <v>5.4304828439322161E-3</v>
      </c>
      <c r="E7767" s="4">
        <v>-0.10251567294800169</v>
      </c>
      <c r="F7767" s="2">
        <v>2</v>
      </c>
      <c r="H7767" s="4">
        <v>-1.6600896417988231E-2</v>
      </c>
    </row>
    <row r="7768" spans="1:8" x14ac:dyDescent="0.25">
      <c r="A7768" t="s">
        <v>7983</v>
      </c>
      <c r="B7768" s="3">
        <v>26.249176025390621</v>
      </c>
      <c r="C7768" s="3">
        <v>15.89999961853027</v>
      </c>
      <c r="D7768" s="4">
        <v>-6.0729231779226289E-3</v>
      </c>
      <c r="E7768" s="4">
        <v>5.7884224951153529E-2</v>
      </c>
      <c r="F7768" s="2">
        <v>2</v>
      </c>
      <c r="H7768" s="4">
        <v>-2.1912384434180979E-2</v>
      </c>
    </row>
    <row r="7769" spans="1:8" x14ac:dyDescent="0.25">
      <c r="A7769" t="s">
        <v>7984</v>
      </c>
      <c r="B7769" s="3">
        <v>26.40955924987793</v>
      </c>
      <c r="C7769" s="3">
        <v>15.02999973297119</v>
      </c>
      <c r="D7769" s="4">
        <v>-2.0200743218981021E-3</v>
      </c>
      <c r="E7769" s="4">
        <v>2.5938575039979431E-2</v>
      </c>
      <c r="F7769" s="2">
        <v>2</v>
      </c>
      <c r="H7769" s="4">
        <v>-1.5936240822518429E-2</v>
      </c>
    </row>
    <row r="7770" spans="1:8" x14ac:dyDescent="0.25">
      <c r="A7770" t="s">
        <v>7985</v>
      </c>
      <c r="B7770" s="3">
        <v>26.463016510009769</v>
      </c>
      <c r="C7770" s="3">
        <v>14.64999961853027</v>
      </c>
      <c r="D7770" s="4">
        <v>-2.6866035774274488E-3</v>
      </c>
      <c r="E7770" s="4">
        <v>-5.9087995782027607E-2</v>
      </c>
      <c r="F7770" s="2">
        <v>2</v>
      </c>
      <c r="H7770" s="4">
        <v>-1.394433509387938E-2</v>
      </c>
    </row>
    <row r="7771" spans="1:8" x14ac:dyDescent="0.25">
      <c r="A7771" t="s">
        <v>7986</v>
      </c>
      <c r="B7771" s="3">
        <v>26.534303665161129</v>
      </c>
      <c r="C7771" s="3">
        <v>15.569999694824221</v>
      </c>
      <c r="D7771" s="4">
        <v>-5.3439922896307834E-3</v>
      </c>
      <c r="E7771" s="4">
        <v>3.0443418173321749E-2</v>
      </c>
      <c r="F7771" s="2">
        <v>2</v>
      </c>
      <c r="H7771" s="4">
        <v>-1.1288058053601E-2</v>
      </c>
    </row>
    <row r="7772" spans="1:8" x14ac:dyDescent="0.25">
      <c r="A7772" t="s">
        <v>7987</v>
      </c>
      <c r="B7772" s="3">
        <v>26.676864624023441</v>
      </c>
      <c r="C7772" s="3">
        <v>15.10999965667725</v>
      </c>
      <c r="D7772" s="4">
        <v>4.6983127235165068E-3</v>
      </c>
      <c r="E7772" s="4">
        <v>4.4951564095125018E-2</v>
      </c>
      <c r="F7772" s="2">
        <v>2</v>
      </c>
      <c r="H7772" s="4">
        <v>-5.9760014697474162E-3</v>
      </c>
    </row>
    <row r="7773" spans="1:8" x14ac:dyDescent="0.25">
      <c r="A7773" t="s">
        <v>7988</v>
      </c>
      <c r="B7773" s="3">
        <v>26.552114486694339</v>
      </c>
      <c r="C7773" s="3">
        <v>14.460000038146971</v>
      </c>
      <c r="D7773" s="4">
        <v>-6.7069634834804326E-4</v>
      </c>
      <c r="E7773" s="4">
        <v>8.4771201868600654E-2</v>
      </c>
      <c r="F7773" s="2">
        <v>2</v>
      </c>
      <c r="H7773" s="4">
        <v>-1.062439745153765E-2</v>
      </c>
    </row>
    <row r="7774" spans="1:8" x14ac:dyDescent="0.25">
      <c r="A7774" t="s">
        <v>7989</v>
      </c>
      <c r="B7774" s="3">
        <v>26.5699348449707</v>
      </c>
      <c r="C7774" s="3">
        <v>13.329999923706049</v>
      </c>
      <c r="D7774" s="4">
        <v>4.7165854676372021E-3</v>
      </c>
      <c r="E7774" s="4">
        <v>-3.9625373645540307E-2</v>
      </c>
      <c r="F7774" s="2">
        <v>2</v>
      </c>
      <c r="H7774" s="4">
        <v>-9.9603814946862546E-3</v>
      </c>
    </row>
    <row r="7775" spans="1:8" x14ac:dyDescent="0.25">
      <c r="A7775" t="s">
        <v>7990</v>
      </c>
      <c r="B7775" s="3">
        <v>26.44520378112793</v>
      </c>
      <c r="C7775" s="3">
        <v>13.88000011444092</v>
      </c>
      <c r="D7775" s="4">
        <v>-2.6877626954275868E-3</v>
      </c>
      <c r="E7775" s="4">
        <v>1.16617962316381E-2</v>
      </c>
      <c r="F7775" s="2">
        <v>2</v>
      </c>
      <c r="H7775" s="4">
        <v>-1.4608066766900411E-2</v>
      </c>
    </row>
    <row r="7776" spans="1:8" x14ac:dyDescent="0.25">
      <c r="A7776" t="s">
        <v>7991</v>
      </c>
      <c r="B7776" s="3">
        <v>26.516473770141602</v>
      </c>
      <c r="C7776" s="3">
        <v>13.72000026702881</v>
      </c>
      <c r="D7776" s="4">
        <v>7.4475178334398873E-3</v>
      </c>
      <c r="E7776" s="4">
        <v>-1.5781873742957701E-2</v>
      </c>
      <c r="F7776" s="2">
        <v>2</v>
      </c>
      <c r="H7776" s="4">
        <v>-1.1952429365240441E-2</v>
      </c>
    </row>
    <row r="7777" spans="1:8" x14ac:dyDescent="0.25">
      <c r="A7777" t="s">
        <v>7992</v>
      </c>
      <c r="B7777" s="3">
        <v>26.320451736450199</v>
      </c>
      <c r="C7777" s="3">
        <v>13.939999580383301</v>
      </c>
      <c r="D7777" s="4">
        <v>6.7722211739695837E-4</v>
      </c>
      <c r="E7777" s="4">
        <v>-2.5856102612421109E-2</v>
      </c>
      <c r="F7777" s="2">
        <v>2</v>
      </c>
      <c r="H7777" s="4">
        <v>-1.9256533819648199E-2</v>
      </c>
    </row>
    <row r="7778" spans="1:8" x14ac:dyDescent="0.25">
      <c r="A7778" t="s">
        <v>7993</v>
      </c>
      <c r="B7778" s="3">
        <v>26.302639007568359</v>
      </c>
      <c r="C7778" s="3">
        <v>14.310000419616699</v>
      </c>
      <c r="D7778" s="4">
        <v>1.357081078278588E-3</v>
      </c>
      <c r="E7778" s="4">
        <v>-4.4088165373366683E-2</v>
      </c>
      <c r="F7778" s="2">
        <v>2</v>
      </c>
      <c r="H7778" s="4">
        <v>-1.9920265492669231E-2</v>
      </c>
    </row>
    <row r="7779" spans="1:8" x14ac:dyDescent="0.25">
      <c r="A7779" t="s">
        <v>7994</v>
      </c>
      <c r="B7779" s="3">
        <v>26.26699256896973</v>
      </c>
      <c r="C7779" s="3">
        <v>14.97000026702881</v>
      </c>
      <c r="D7779" s="4">
        <v>4.7714622228354209E-3</v>
      </c>
      <c r="E7779" s="4">
        <v>1.9754765383130261E-2</v>
      </c>
      <c r="F7779" s="2">
        <v>2</v>
      </c>
      <c r="H7779" s="4">
        <v>-2.124851061924482E-2</v>
      </c>
    </row>
    <row r="7780" spans="1:8" x14ac:dyDescent="0.25">
      <c r="A7780" t="s">
        <v>7995</v>
      </c>
      <c r="B7780" s="3">
        <v>26.142255783081051</v>
      </c>
      <c r="C7780" s="3">
        <v>14.680000305175779</v>
      </c>
      <c r="D7780" s="4">
        <v>-1.0788955594570829E-2</v>
      </c>
      <c r="E7780" s="4">
        <v>0.1070889933471508</v>
      </c>
      <c r="F7780" s="2">
        <v>2</v>
      </c>
      <c r="H7780" s="4">
        <v>-2.5896409104331771E-2</v>
      </c>
    </row>
    <row r="7781" spans="1:8" x14ac:dyDescent="0.25">
      <c r="A7781" t="s">
        <v>7996</v>
      </c>
      <c r="B7781" s="3">
        <v>26.4273796081543</v>
      </c>
      <c r="C7781" s="3">
        <v>13.260000228881839</v>
      </c>
      <c r="D7781" s="4">
        <v>-1.2649548530720639E-2</v>
      </c>
      <c r="E7781" s="4">
        <v>0.1294719324870055</v>
      </c>
      <c r="F7781" s="2">
        <v>2</v>
      </c>
      <c r="H7781" s="4">
        <v>-1.5272224865667041E-2</v>
      </c>
    </row>
    <row r="7782" spans="1:8" x14ac:dyDescent="0.25">
      <c r="A7782" t="s">
        <v>7997</v>
      </c>
      <c r="B7782" s="3">
        <v>26.765956878662109</v>
      </c>
      <c r="C7782" s="3">
        <v>11.739999771118161</v>
      </c>
      <c r="D7782" s="4">
        <v>-6.655549871190658E-4</v>
      </c>
      <c r="E7782" s="4">
        <v>-3.3955825772279402E-3</v>
      </c>
      <c r="F7782" s="2">
        <v>1</v>
      </c>
      <c r="H7782" s="4">
        <v>-2.656277040278376E-3</v>
      </c>
    </row>
    <row r="7783" spans="1:8" x14ac:dyDescent="0.25">
      <c r="A7783" t="s">
        <v>7998</v>
      </c>
      <c r="B7783" s="3">
        <v>26.783782958984379</v>
      </c>
      <c r="C7783" s="3">
        <v>11.77999973297119</v>
      </c>
      <c r="D7783" s="4">
        <v>2.668681941023987E-3</v>
      </c>
      <c r="E7783" s="4">
        <v>2.792318444668718E-2</v>
      </c>
      <c r="F7783" s="2">
        <v>1</v>
      </c>
      <c r="H7783" s="4">
        <v>-1.9920478705541811E-3</v>
      </c>
    </row>
    <row r="7784" spans="1:8" x14ac:dyDescent="0.25">
      <c r="A7784" t="s">
        <v>7999</v>
      </c>
      <c r="B7784" s="3">
        <v>26.712495803833011</v>
      </c>
      <c r="C7784" s="3">
        <v>11.460000038146971</v>
      </c>
      <c r="D7784" s="4">
        <v>0</v>
      </c>
      <c r="E7784" s="4">
        <v>-3.5353541435021341E-2</v>
      </c>
      <c r="F7784" s="2">
        <v>1</v>
      </c>
      <c r="H7784" s="4">
        <v>-4.6483249108325566E-3</v>
      </c>
    </row>
    <row r="7785" spans="1:8" x14ac:dyDescent="0.25">
      <c r="A7785" t="s">
        <v>8000</v>
      </c>
      <c r="B7785" s="3">
        <v>26.712495803833011</v>
      </c>
      <c r="C7785" s="3">
        <v>11.88000011444092</v>
      </c>
      <c r="D7785" s="4">
        <v>7.3924623383421206E-3</v>
      </c>
      <c r="E7785" s="4">
        <v>-1.082432239495645E-2</v>
      </c>
      <c r="F7785" s="2">
        <v>1</v>
      </c>
      <c r="H7785" s="4">
        <v>-4.6483249108325566E-3</v>
      </c>
    </row>
    <row r="7786" spans="1:8" x14ac:dyDescent="0.25">
      <c r="A7786" t="s">
        <v>8001</v>
      </c>
      <c r="B7786" s="3">
        <v>26.516473770141602</v>
      </c>
      <c r="C7786" s="3">
        <v>12.010000228881839</v>
      </c>
      <c r="D7786" s="4">
        <v>6.7214038563934153E-4</v>
      </c>
      <c r="E7786" s="4">
        <v>1.5215579571989711E-2</v>
      </c>
      <c r="F7786" s="2">
        <v>1</v>
      </c>
      <c r="H7786" s="4">
        <v>-1.1952429365240441E-2</v>
      </c>
    </row>
    <row r="7787" spans="1:8" x14ac:dyDescent="0.25">
      <c r="A7787" t="s">
        <v>8002</v>
      </c>
      <c r="B7787" s="3">
        <v>26.498662948608398</v>
      </c>
      <c r="C7787" s="3">
        <v>11.829999923706049</v>
      </c>
      <c r="D7787" s="4">
        <v>-6.7168891639202144E-4</v>
      </c>
      <c r="E7787" s="4">
        <v>0</v>
      </c>
      <c r="F7787" s="2">
        <v>1</v>
      </c>
      <c r="H7787" s="4">
        <v>-1.261608996730379E-2</v>
      </c>
    </row>
    <row r="7788" spans="1:8" x14ac:dyDescent="0.25">
      <c r="A7788" t="s">
        <v>8003</v>
      </c>
      <c r="B7788" s="3">
        <v>26.516473770141602</v>
      </c>
      <c r="C7788" s="3">
        <v>11.829999923706049</v>
      </c>
      <c r="D7788" s="4">
        <v>2.6950062326436259E-3</v>
      </c>
      <c r="E7788" s="4">
        <v>3.048783932281807E-2</v>
      </c>
      <c r="F7788" s="2">
        <v>1</v>
      </c>
      <c r="H7788" s="4">
        <v>-1.1952429365240441E-2</v>
      </c>
    </row>
    <row r="7789" spans="1:8" x14ac:dyDescent="0.25">
      <c r="A7789" t="s">
        <v>8004</v>
      </c>
      <c r="B7789" s="3">
        <v>26.44520378112793</v>
      </c>
      <c r="C7789" s="3">
        <v>11.47999954223633</v>
      </c>
      <c r="D7789" s="4">
        <v>-4.6944437225966418E-3</v>
      </c>
      <c r="E7789" s="4">
        <v>2.499997658388908E-2</v>
      </c>
      <c r="F7789" s="2">
        <v>1</v>
      </c>
      <c r="H7789" s="4">
        <v>-1.4608066766900411E-2</v>
      </c>
    </row>
    <row r="7790" spans="1:8" x14ac:dyDescent="0.25">
      <c r="A7790" t="s">
        <v>8005</v>
      </c>
      <c r="B7790" s="3">
        <v>26.5699348449707</v>
      </c>
      <c r="C7790" s="3">
        <v>11.19999980926514</v>
      </c>
      <c r="D7790" s="4">
        <v>-1.3396673664786141E-3</v>
      </c>
      <c r="E7790" s="4">
        <v>-1.0600696889943251E-2</v>
      </c>
      <c r="F7790" s="2">
        <v>1</v>
      </c>
      <c r="H7790" s="4">
        <v>-9.9603814946862546E-3</v>
      </c>
    </row>
    <row r="7791" spans="1:8" x14ac:dyDescent="0.25">
      <c r="A7791" t="s">
        <v>8006</v>
      </c>
      <c r="B7791" s="3">
        <v>26.60557746887207</v>
      </c>
      <c r="C7791" s="3">
        <v>11.319999694824221</v>
      </c>
      <c r="D7791" s="4">
        <v>1.3414644826692519E-3</v>
      </c>
      <c r="E7791" s="4">
        <v>-2.4978464291877889E-2</v>
      </c>
      <c r="F7791" s="2">
        <v>1</v>
      </c>
      <c r="H7791" s="4">
        <v>-8.6322785100257926E-3</v>
      </c>
    </row>
    <row r="7792" spans="1:8" x14ac:dyDescent="0.25">
      <c r="A7792" t="s">
        <v>8007</v>
      </c>
      <c r="B7792" s="3">
        <v>26.5699348449707</v>
      </c>
      <c r="C7792" s="3">
        <v>11.60999965667725</v>
      </c>
      <c r="D7792" s="4">
        <v>-7.3235578529858847E-3</v>
      </c>
      <c r="E7792" s="4">
        <v>2.4713127524859099E-2</v>
      </c>
      <c r="F7792" s="2">
        <v>1</v>
      </c>
      <c r="H7792" s="4">
        <v>-9.9603814946862546E-3</v>
      </c>
    </row>
    <row r="7793" spans="1:8" x14ac:dyDescent="0.25">
      <c r="A7793" t="s">
        <v>8008</v>
      </c>
      <c r="B7793" s="3">
        <v>26.765956878662109</v>
      </c>
      <c r="C7793" s="3">
        <v>11.329999923706049</v>
      </c>
      <c r="D7793" s="4">
        <v>-2.656277040278376E-3</v>
      </c>
      <c r="E7793" s="4">
        <v>4.231831122262375E-2</v>
      </c>
      <c r="F7793" s="2">
        <v>1</v>
      </c>
      <c r="H7793" s="4">
        <v>-2.656277040278376E-3</v>
      </c>
    </row>
    <row r="7794" spans="1:8" x14ac:dyDescent="0.25">
      <c r="A7794" t="s">
        <v>8009</v>
      </c>
      <c r="B7794" s="3">
        <v>26.83724403381348</v>
      </c>
      <c r="C7794" s="3">
        <v>10.86999988555908</v>
      </c>
      <c r="D7794" s="4">
        <v>5.3402097286274763E-3</v>
      </c>
      <c r="E7794" s="4">
        <v>-1.181819222190161E-2</v>
      </c>
      <c r="F7794" s="2">
        <v>1</v>
      </c>
      <c r="H7794" s="4">
        <v>0</v>
      </c>
    </row>
    <row r="7795" spans="1:8" x14ac:dyDescent="0.25">
      <c r="A7795" t="s">
        <v>8010</v>
      </c>
      <c r="B7795" s="3">
        <v>26.69468879699707</v>
      </c>
      <c r="C7795" s="3">
        <v>11</v>
      </c>
      <c r="D7795" s="4">
        <v>1.284683914710949E-2</v>
      </c>
      <c r="E7795" s="4">
        <v>-3.3391925361996089E-2</v>
      </c>
      <c r="F7795" s="2">
        <v>1</v>
      </c>
      <c r="H7795" s="4">
        <v>0</v>
      </c>
    </row>
    <row r="7796" spans="1:8" x14ac:dyDescent="0.25">
      <c r="A7796" t="s">
        <v>8011</v>
      </c>
      <c r="B7796" s="3">
        <v>26.356096267700199</v>
      </c>
      <c r="C7796" s="3">
        <v>11.38000011444092</v>
      </c>
      <c r="D7796" s="4">
        <v>0</v>
      </c>
      <c r="E7796" s="4">
        <v>-8.2997562097954392E-2</v>
      </c>
      <c r="F7796" s="2">
        <v>1</v>
      </c>
      <c r="H7796" s="4">
        <v>-1.3498724385722081E-3</v>
      </c>
    </row>
    <row r="7797" spans="1:8" x14ac:dyDescent="0.25">
      <c r="A7797" t="s">
        <v>8012</v>
      </c>
      <c r="B7797" s="3">
        <v>26.356096267700199</v>
      </c>
      <c r="C7797" s="3">
        <v>12.409999847412109</v>
      </c>
      <c r="D7797" s="4">
        <v>1.3542522600642479E-3</v>
      </c>
      <c r="E7797" s="4">
        <v>1.2234878933925939E-2</v>
      </c>
      <c r="F7797" s="2">
        <v>1</v>
      </c>
      <c r="H7797" s="4">
        <v>-1.3498724385722081E-3</v>
      </c>
    </row>
    <row r="7798" spans="1:8" x14ac:dyDescent="0.25">
      <c r="A7798" t="s">
        <v>8013</v>
      </c>
      <c r="B7798" s="3">
        <v>26.320451736450199</v>
      </c>
      <c r="C7798" s="3">
        <v>12.260000228881839</v>
      </c>
      <c r="D7798" s="4">
        <v>2.0352222409969478E-3</v>
      </c>
      <c r="E7798" s="4">
        <v>1.8272447485535581E-2</v>
      </c>
      <c r="F7798" s="2">
        <v>1</v>
      </c>
      <c r="H7798" s="4">
        <v>-2.7004675843071979E-3</v>
      </c>
    </row>
    <row r="7799" spans="1:8" x14ac:dyDescent="0.25">
      <c r="A7799" t="s">
        <v>8014</v>
      </c>
      <c r="B7799" s="3">
        <v>26.26699256896973</v>
      </c>
      <c r="C7799" s="3">
        <v>12.039999961853029</v>
      </c>
      <c r="D7799" s="4">
        <v>1.358706815922206E-3</v>
      </c>
      <c r="E7799" s="4">
        <v>-8.3713877681038662E-2</v>
      </c>
      <c r="F7799" s="2">
        <v>1</v>
      </c>
      <c r="H7799" s="4">
        <v>-4.7260712200446484E-3</v>
      </c>
    </row>
    <row r="7800" spans="1:8" x14ac:dyDescent="0.25">
      <c r="A7800" t="s">
        <v>8015</v>
      </c>
      <c r="B7800" s="3">
        <v>26.231351852416989</v>
      </c>
      <c r="C7800" s="3">
        <v>13.14000034332275</v>
      </c>
      <c r="D7800" s="4">
        <v>-2.710266263809324E-3</v>
      </c>
      <c r="E7800" s="4">
        <v>3.6277604658984768E-2</v>
      </c>
      <c r="F7800" s="2">
        <v>1</v>
      </c>
      <c r="H7800" s="4">
        <v>-6.0765218243470356E-3</v>
      </c>
    </row>
    <row r="7801" spans="1:8" x14ac:dyDescent="0.25">
      <c r="A7801" t="s">
        <v>8016</v>
      </c>
      <c r="B7801" s="3">
        <v>26.302639007568359</v>
      </c>
      <c r="C7801" s="3">
        <v>12.680000305175779</v>
      </c>
      <c r="D7801" s="4">
        <v>-6.767637979847585E-4</v>
      </c>
      <c r="E7801" s="4">
        <v>-2.235928726927161E-2</v>
      </c>
      <c r="F7801" s="2">
        <v>1</v>
      </c>
      <c r="H7801" s="4">
        <v>-3.375403803593358E-3</v>
      </c>
    </row>
    <row r="7802" spans="1:8" x14ac:dyDescent="0.25">
      <c r="A7802" t="s">
        <v>8017</v>
      </c>
      <c r="B7802" s="3">
        <v>26.320451736450199</v>
      </c>
      <c r="C7802" s="3">
        <v>12.97000026702881</v>
      </c>
      <c r="D7802" s="4">
        <v>-1.3524207412188849E-3</v>
      </c>
      <c r="E7802" s="4">
        <v>9.3385122176437019E-3</v>
      </c>
      <c r="F7802" s="2">
        <v>1</v>
      </c>
      <c r="H7802" s="4">
        <v>-2.7004675843071979E-3</v>
      </c>
    </row>
    <row r="7803" spans="1:8" x14ac:dyDescent="0.25">
      <c r="A7803" t="s">
        <v>8018</v>
      </c>
      <c r="B7803" s="3">
        <v>26.356096267700199</v>
      </c>
      <c r="C7803" s="3">
        <v>12.85000038146973</v>
      </c>
      <c r="D7803" s="4">
        <v>1.3542522600642479E-3</v>
      </c>
      <c r="E7803" s="4">
        <v>8.6221510088068554E-2</v>
      </c>
      <c r="F7803" s="2">
        <v>1</v>
      </c>
      <c r="H7803" s="4">
        <v>-1.3498724385722081E-3</v>
      </c>
    </row>
    <row r="7804" spans="1:8" x14ac:dyDescent="0.25">
      <c r="A7804" t="s">
        <v>8019</v>
      </c>
      <c r="B7804" s="3">
        <v>26.320451736450199</v>
      </c>
      <c r="C7804" s="3">
        <v>11.829999923706049</v>
      </c>
      <c r="D7804" s="4">
        <v>4.7615053390457351E-3</v>
      </c>
      <c r="E7804" s="4">
        <v>-8.9299450950818482E-2</v>
      </c>
      <c r="F7804" s="2">
        <v>1</v>
      </c>
      <c r="H7804" s="4">
        <v>-2.7004675843071979E-3</v>
      </c>
    </row>
    <row r="7805" spans="1:8" x14ac:dyDescent="0.25">
      <c r="A7805" t="s">
        <v>8020</v>
      </c>
      <c r="B7805" s="3">
        <v>26.195720672607418</v>
      </c>
      <c r="C7805" s="3">
        <v>12.989999771118161</v>
      </c>
      <c r="D7805" s="4">
        <v>-2.036458315167522E-3</v>
      </c>
      <c r="E7805" s="4">
        <v>2.8503535503980659E-2</v>
      </c>
      <c r="F7805" s="2">
        <v>1</v>
      </c>
      <c r="H7805" s="4">
        <v>-7.4266110750681458E-3</v>
      </c>
    </row>
    <row r="7806" spans="1:8" x14ac:dyDescent="0.25">
      <c r="A7806" t="s">
        <v>8021</v>
      </c>
      <c r="B7806" s="3">
        <v>26.249176025390621</v>
      </c>
      <c r="C7806" s="3">
        <v>12.63000011444092</v>
      </c>
      <c r="D7806" s="4">
        <v>-3.3822554013072099E-3</v>
      </c>
      <c r="E7806" s="4">
        <v>3.6095205020817638E-2</v>
      </c>
      <c r="F7806" s="2">
        <v>1</v>
      </c>
      <c r="H7806" s="4">
        <v>-5.4011519807632968E-3</v>
      </c>
    </row>
    <row r="7807" spans="1:8" x14ac:dyDescent="0.25">
      <c r="A7807" t="s">
        <v>8022</v>
      </c>
      <c r="B7807" s="3">
        <v>26.338258743286129</v>
      </c>
      <c r="C7807" s="3">
        <v>12.189999580383301</v>
      </c>
      <c r="D7807" s="4">
        <v>-2.0257481771699388E-3</v>
      </c>
      <c r="E7807" s="4">
        <v>-2.4019231083461049E-2</v>
      </c>
      <c r="F7807" s="2">
        <v>1</v>
      </c>
      <c r="H7807" s="4">
        <v>-2.0257481771699388E-3</v>
      </c>
    </row>
    <row r="7808" spans="1:8" x14ac:dyDescent="0.25">
      <c r="A7808" t="s">
        <v>8023</v>
      </c>
      <c r="B7808" s="3">
        <v>26.391721725463871</v>
      </c>
      <c r="C7808" s="3">
        <v>12.489999771118161</v>
      </c>
      <c r="D7808" s="4">
        <v>1.0920415731529911E-2</v>
      </c>
      <c r="E7808" s="4">
        <v>1.603809435532622E-3</v>
      </c>
      <c r="F7808" s="2">
        <v>1</v>
      </c>
      <c r="H7808" s="4">
        <v>0</v>
      </c>
    </row>
    <row r="7809" spans="1:8" x14ac:dyDescent="0.25">
      <c r="A7809" t="s">
        <v>8024</v>
      </c>
      <c r="B7809" s="3">
        <v>26.106626510620121</v>
      </c>
      <c r="C7809" s="3">
        <v>12.47000026702881</v>
      </c>
      <c r="D7809" s="4">
        <v>-2.7219441317287711E-3</v>
      </c>
      <c r="E7809" s="4">
        <v>-6.6616722493972658E-2</v>
      </c>
      <c r="F7809" s="2">
        <v>1</v>
      </c>
      <c r="H7809" s="4">
        <v>-1.065172458782249E-2</v>
      </c>
    </row>
    <row r="7810" spans="1:8" x14ac:dyDescent="0.25">
      <c r="A7810" t="s">
        <v>8025</v>
      </c>
      <c r="B7810" s="3">
        <v>26.17788124084473</v>
      </c>
      <c r="C7810" s="3">
        <v>13.35999965667725</v>
      </c>
      <c r="D7810" s="4">
        <v>5.4750122985212091E-3</v>
      </c>
      <c r="E7810" s="4">
        <v>-2.8363661332563961E-2</v>
      </c>
      <c r="F7810" s="2">
        <v>2</v>
      </c>
      <c r="H7810" s="4">
        <v>-7.9514237874107607E-3</v>
      </c>
    </row>
    <row r="7811" spans="1:8" x14ac:dyDescent="0.25">
      <c r="A7811" t="s">
        <v>8026</v>
      </c>
      <c r="B7811" s="3">
        <v>26.035337448120121</v>
      </c>
      <c r="C7811" s="3">
        <v>13.75</v>
      </c>
      <c r="D7811" s="4">
        <v>8.2820864369366198E-3</v>
      </c>
      <c r="E7811" s="4">
        <v>-0.20520227708771441</v>
      </c>
      <c r="F7811" s="2">
        <v>2</v>
      </c>
      <c r="H7811" s="4">
        <v>-1.3353326459340949E-2</v>
      </c>
    </row>
    <row r="7812" spans="1:8" x14ac:dyDescent="0.25">
      <c r="A7812" t="s">
        <v>8027</v>
      </c>
      <c r="B7812" s="3">
        <v>25.821481704711911</v>
      </c>
      <c r="C7812" s="3">
        <v>17.29999923706055</v>
      </c>
      <c r="D7812" s="4">
        <v>-3.439111842134301E-3</v>
      </c>
      <c r="E7812" s="4">
        <v>0.18493142363322471</v>
      </c>
      <c r="F7812" s="2">
        <v>3</v>
      </c>
      <c r="H7812" s="4">
        <v>-2.145769838352762E-2</v>
      </c>
    </row>
    <row r="7813" spans="1:8" x14ac:dyDescent="0.25">
      <c r="A7813" t="s">
        <v>8028</v>
      </c>
      <c r="B7813" s="3">
        <v>25.910591125488281</v>
      </c>
      <c r="C7813" s="3">
        <v>14.60000038146973</v>
      </c>
      <c r="D7813" s="4">
        <v>-8.185242557654071E-3</v>
      </c>
      <c r="E7813" s="4">
        <v>9.0365945266787762E-2</v>
      </c>
      <c r="F7813" s="2">
        <v>2</v>
      </c>
      <c r="H7813" s="4">
        <v>-1.8080768325857591E-2</v>
      </c>
    </row>
    <row r="7814" spans="1:8" x14ac:dyDescent="0.25">
      <c r="A7814" t="s">
        <v>8029</v>
      </c>
      <c r="B7814" s="3">
        <v>26.12442588806152</v>
      </c>
      <c r="C7814" s="3">
        <v>13.39000034332275</v>
      </c>
      <c r="D7814" s="4">
        <v>-1.9385969597605079E-3</v>
      </c>
      <c r="E7814" s="4">
        <v>2.2455604353637248E-3</v>
      </c>
      <c r="F7814" s="2">
        <v>2</v>
      </c>
      <c r="H7814" s="4">
        <v>-9.97719150068066E-3</v>
      </c>
    </row>
    <row r="7815" spans="1:8" x14ac:dyDescent="0.25">
      <c r="A7815" t="s">
        <v>8030</v>
      </c>
      <c r="B7815" s="3">
        <v>26.175168991088871</v>
      </c>
      <c r="C7815" s="3">
        <v>13.35999965667725</v>
      </c>
      <c r="D7815" s="4">
        <v>-4.0438933081589079E-3</v>
      </c>
      <c r="E7815" s="4">
        <v>5.1968492702701763E-2</v>
      </c>
      <c r="F7815" s="2">
        <v>2</v>
      </c>
      <c r="H7815" s="4">
        <v>-8.0542084048470519E-3</v>
      </c>
    </row>
    <row r="7816" spans="1:8" x14ac:dyDescent="0.25">
      <c r="A7816" t="s">
        <v>8031</v>
      </c>
      <c r="B7816" s="3">
        <v>26.281448364257809</v>
      </c>
      <c r="C7816" s="3">
        <v>12.69999980926514</v>
      </c>
      <c r="D7816" s="4">
        <v>2.7025355281762309E-3</v>
      </c>
      <c r="E7816" s="4">
        <v>-3.4220518807545952E-2</v>
      </c>
      <c r="F7816" s="2">
        <v>1</v>
      </c>
      <c r="H7816" s="4">
        <v>-4.0265982303264716E-3</v>
      </c>
    </row>
    <row r="7817" spans="1:8" x14ac:dyDescent="0.25">
      <c r="A7817" t="s">
        <v>8032</v>
      </c>
      <c r="B7817" s="3">
        <v>26.210613250732418</v>
      </c>
      <c r="C7817" s="3">
        <v>13.14999961853027</v>
      </c>
      <c r="D7817" s="4">
        <v>-4.0375085032793301E-3</v>
      </c>
      <c r="E7817" s="4">
        <v>8.1414455883307868E-2</v>
      </c>
      <c r="F7817" s="2">
        <v>1</v>
      </c>
      <c r="H7817" s="4">
        <v>-6.7109970505441208E-3</v>
      </c>
    </row>
    <row r="7818" spans="1:8" x14ac:dyDescent="0.25">
      <c r="A7818" t="s">
        <v>8033</v>
      </c>
      <c r="B7818" s="3">
        <v>26.316867828369141</v>
      </c>
      <c r="C7818" s="3">
        <v>12.159999847412109</v>
      </c>
      <c r="D7818" s="4">
        <v>6.7346797277578752E-4</v>
      </c>
      <c r="E7818" s="4">
        <v>3.9316243217602631E-2</v>
      </c>
      <c r="F7818" s="2">
        <v>1</v>
      </c>
      <c r="H7818" s="4">
        <v>-2.6843265384894899E-3</v>
      </c>
    </row>
    <row r="7819" spans="1:8" x14ac:dyDescent="0.25">
      <c r="A7819" t="s">
        <v>8034</v>
      </c>
      <c r="B7819" s="3">
        <v>26.29915618896484</v>
      </c>
      <c r="C7819" s="3">
        <v>11.69999980926514</v>
      </c>
      <c r="D7819" s="4">
        <v>8.8315264113898451E-3</v>
      </c>
      <c r="E7819" s="4">
        <v>-7.6558820930373694E-2</v>
      </c>
      <c r="F7819" s="2">
        <v>1</v>
      </c>
      <c r="H7819" s="4">
        <v>-3.35553466613614E-3</v>
      </c>
    </row>
    <row r="7820" spans="1:8" x14ac:dyDescent="0.25">
      <c r="A7820" t="s">
        <v>8035</v>
      </c>
      <c r="B7820" s="3">
        <v>26.068927764892582</v>
      </c>
      <c r="C7820" s="3">
        <v>12.670000076293951</v>
      </c>
      <c r="D7820" s="4">
        <v>2.0426304998657501E-3</v>
      </c>
      <c r="E7820" s="4">
        <v>-4.3051337211320817E-2</v>
      </c>
      <c r="F7820" s="2">
        <v>1</v>
      </c>
      <c r="H7820" s="4">
        <v>-1.208037294480457E-2</v>
      </c>
    </row>
    <row r="7821" spans="1:8" x14ac:dyDescent="0.25">
      <c r="A7821" t="s">
        <v>8036</v>
      </c>
      <c r="B7821" s="3">
        <v>26.015787124633789</v>
      </c>
      <c r="C7821" s="3">
        <v>13.239999771118161</v>
      </c>
      <c r="D7821" s="4">
        <v>-3.3923967466776839E-3</v>
      </c>
      <c r="E7821" s="4">
        <v>2.6356601755204379E-2</v>
      </c>
      <c r="F7821" s="2">
        <v>2</v>
      </c>
      <c r="H7821" s="4">
        <v>-1.4094214172929E-2</v>
      </c>
    </row>
    <row r="7822" spans="1:8" x14ac:dyDescent="0.25">
      <c r="A7822" t="s">
        <v>8037</v>
      </c>
      <c r="B7822" s="3">
        <v>26.104343414306641</v>
      </c>
      <c r="C7822" s="3">
        <v>12.89999961853027</v>
      </c>
      <c r="D7822" s="4">
        <v>-6.738781953586348E-3</v>
      </c>
      <c r="E7822" s="4">
        <v>0.15591396011727121</v>
      </c>
      <c r="F7822" s="2">
        <v>1</v>
      </c>
      <c r="H7822" s="4">
        <v>-1.073824581642391E-2</v>
      </c>
    </row>
    <row r="7823" spans="1:8" x14ac:dyDescent="0.25">
      <c r="A7823" t="s">
        <v>8038</v>
      </c>
      <c r="B7823" s="3">
        <v>26.281448364257809</v>
      </c>
      <c r="C7823" s="3">
        <v>11.159999847412109</v>
      </c>
      <c r="D7823" s="4">
        <v>6.7430354465791709E-4</v>
      </c>
      <c r="E7823" s="4">
        <v>-5.981466259412116E-2</v>
      </c>
      <c r="F7823" s="2">
        <v>1</v>
      </c>
      <c r="H7823" s="4">
        <v>-4.0265982303264716E-3</v>
      </c>
    </row>
    <row r="7824" spans="1:8" x14ac:dyDescent="0.25">
      <c r="A7824" t="s">
        <v>8039</v>
      </c>
      <c r="B7824" s="3">
        <v>26.263738632202148</v>
      </c>
      <c r="C7824" s="3">
        <v>11.86999988555908</v>
      </c>
      <c r="D7824" s="4">
        <v>-3.3599002445248161E-3</v>
      </c>
      <c r="E7824" s="4">
        <v>3.3972156696339129E-2</v>
      </c>
      <c r="F7824" s="2">
        <v>1</v>
      </c>
      <c r="H7824" s="4">
        <v>-4.6977340762449638E-3</v>
      </c>
    </row>
    <row r="7825" spans="1:8" x14ac:dyDescent="0.25">
      <c r="A7825" t="s">
        <v>8040</v>
      </c>
      <c r="B7825" s="3">
        <v>26.352279663085941</v>
      </c>
      <c r="C7825" s="3">
        <v>11.47999954223633</v>
      </c>
      <c r="D7825" s="4">
        <v>-1.342343973565141E-3</v>
      </c>
      <c r="E7825" s="4">
        <v>-3.1223698508228041E-2</v>
      </c>
      <c r="F7825" s="2">
        <v>1</v>
      </c>
      <c r="H7825" s="4">
        <v>-1.342343973565141E-3</v>
      </c>
    </row>
    <row r="7826" spans="1:8" x14ac:dyDescent="0.25">
      <c r="A7826" t="s">
        <v>8041</v>
      </c>
      <c r="B7826" s="3">
        <v>26.387701034545898</v>
      </c>
      <c r="C7826" s="3">
        <v>11.85000038146973</v>
      </c>
      <c r="D7826" s="4">
        <v>2.691551541722736E-3</v>
      </c>
      <c r="E7826" s="4">
        <v>9.3697284920035706E-3</v>
      </c>
      <c r="F7826" s="2">
        <v>1</v>
      </c>
      <c r="H7826" s="4">
        <v>0</v>
      </c>
    </row>
    <row r="7827" spans="1:8" x14ac:dyDescent="0.25">
      <c r="A7827" t="s">
        <v>8042</v>
      </c>
      <c r="B7827" s="3">
        <v>26.316867828369141</v>
      </c>
      <c r="C7827" s="3">
        <v>11.739999771118161</v>
      </c>
      <c r="D7827" s="4">
        <v>4.0538760623523018E-3</v>
      </c>
      <c r="E7827" s="4">
        <v>-1.427372615213629E-2</v>
      </c>
      <c r="F7827" s="2">
        <v>1</v>
      </c>
      <c r="H7827" s="4">
        <v>0</v>
      </c>
    </row>
    <row r="7828" spans="1:8" x14ac:dyDescent="0.25">
      <c r="A7828" t="s">
        <v>8043</v>
      </c>
      <c r="B7828" s="3">
        <v>26.210613250732418</v>
      </c>
      <c r="C7828" s="3">
        <v>11.909999847412109</v>
      </c>
      <c r="D7828" s="4">
        <v>-6.7426931008551794E-4</v>
      </c>
      <c r="E7828" s="4">
        <v>-1.8945674580408859E-2</v>
      </c>
      <c r="F7828" s="2">
        <v>1</v>
      </c>
      <c r="H7828" s="4">
        <v>-6.7426931008551794E-4</v>
      </c>
    </row>
    <row r="7829" spans="1:8" x14ac:dyDescent="0.25">
      <c r="A7829" t="s">
        <v>8044</v>
      </c>
      <c r="B7829" s="3">
        <v>26.228298187255859</v>
      </c>
      <c r="C7829" s="3">
        <v>12.14000034332275</v>
      </c>
      <c r="D7829" s="4">
        <v>6.7472425594394814E-4</v>
      </c>
      <c r="E7829" s="4">
        <v>3.3057818671051731E-3</v>
      </c>
      <c r="F7829" s="2">
        <v>1</v>
      </c>
      <c r="H7829" s="4">
        <v>0</v>
      </c>
    </row>
    <row r="7830" spans="1:8" x14ac:dyDescent="0.25">
      <c r="A7830" t="s">
        <v>8045</v>
      </c>
      <c r="B7830" s="3">
        <v>26.210613250732418</v>
      </c>
      <c r="C7830" s="3">
        <v>12.10000038146973</v>
      </c>
      <c r="D7830" s="4">
        <v>6.7656431741092149E-4</v>
      </c>
      <c r="E7830" s="4">
        <v>2.542374456658214E-2</v>
      </c>
      <c r="F7830" s="2">
        <v>1</v>
      </c>
      <c r="H7830" s="4">
        <v>0</v>
      </c>
    </row>
    <row r="7831" spans="1:8" x14ac:dyDescent="0.25">
      <c r="A7831" t="s">
        <v>8046</v>
      </c>
      <c r="B7831" s="3">
        <v>26.192892074584961</v>
      </c>
      <c r="C7831" s="3">
        <v>11.80000019073486</v>
      </c>
      <c r="D7831" s="4">
        <v>1.093597615558939E-2</v>
      </c>
      <c r="E7831" s="4">
        <v>-2.880653817154177E-2</v>
      </c>
      <c r="F7831" s="2">
        <v>1</v>
      </c>
      <c r="H7831" s="4">
        <v>0</v>
      </c>
    </row>
    <row r="7832" spans="1:8" x14ac:dyDescent="0.25">
      <c r="A7832" t="s">
        <v>8047</v>
      </c>
      <c r="B7832" s="3">
        <v>25.9095458984375</v>
      </c>
      <c r="C7832" s="3">
        <v>12.14999961853027</v>
      </c>
      <c r="D7832" s="4">
        <v>-2.0457085008642739E-3</v>
      </c>
      <c r="E7832" s="4">
        <v>4.5610992959634673E-2</v>
      </c>
      <c r="F7832" s="2">
        <v>1</v>
      </c>
      <c r="H7832" s="4">
        <v>-2.0457085008642739E-3</v>
      </c>
    </row>
    <row r="7833" spans="1:8" x14ac:dyDescent="0.25">
      <c r="A7833" t="s">
        <v>8048</v>
      </c>
      <c r="B7833" s="3">
        <v>25.9626579284668</v>
      </c>
      <c r="C7833" s="3">
        <v>11.61999988555908</v>
      </c>
      <c r="D7833" s="4">
        <v>6.8155892397059326E-4</v>
      </c>
      <c r="E7833" s="4">
        <v>-8.598648996932523E-4</v>
      </c>
      <c r="F7833" s="2">
        <v>1</v>
      </c>
      <c r="H7833" s="4">
        <v>0</v>
      </c>
    </row>
    <row r="7834" spans="1:8" x14ac:dyDescent="0.25">
      <c r="A7834" t="s">
        <v>8049</v>
      </c>
      <c r="B7834" s="3">
        <v>25.944974899291989</v>
      </c>
      <c r="C7834" s="3">
        <v>11.63000011444092</v>
      </c>
      <c r="D7834" s="4">
        <v>0</v>
      </c>
      <c r="E7834" s="4">
        <v>9.5485809293622825E-3</v>
      </c>
      <c r="F7834" s="2">
        <v>1</v>
      </c>
      <c r="H7834" s="4">
        <v>0</v>
      </c>
    </row>
    <row r="7835" spans="1:8" x14ac:dyDescent="0.25">
      <c r="A7835" t="s">
        <v>8050</v>
      </c>
      <c r="B7835" s="3">
        <v>25.944974899291989</v>
      </c>
      <c r="C7835" s="3">
        <v>11.52000045776367</v>
      </c>
      <c r="D7835" s="4">
        <v>5.4918029878601171E-3</v>
      </c>
      <c r="E7835" s="4">
        <v>-6.0396629769318144E-3</v>
      </c>
      <c r="F7835" s="2">
        <v>1</v>
      </c>
      <c r="H7835" s="4">
        <v>0</v>
      </c>
    </row>
    <row r="7836" spans="1:8" x14ac:dyDescent="0.25">
      <c r="A7836" t="s">
        <v>8051</v>
      </c>
      <c r="B7836" s="3">
        <v>25.803268432617191</v>
      </c>
      <c r="C7836" s="3">
        <v>11.590000152587891</v>
      </c>
      <c r="D7836" s="4">
        <v>3.4426821679092172E-3</v>
      </c>
      <c r="E7836" s="4">
        <v>-3.4970863304725208E-2</v>
      </c>
      <c r="F7836" s="2">
        <v>1</v>
      </c>
      <c r="H7836" s="4">
        <v>0</v>
      </c>
    </row>
    <row r="7837" spans="1:8" x14ac:dyDescent="0.25">
      <c r="A7837" t="s">
        <v>8052</v>
      </c>
      <c r="B7837" s="3">
        <v>25.714740753173832</v>
      </c>
      <c r="C7837" s="3">
        <v>12.010000228881839</v>
      </c>
      <c r="D7837" s="4">
        <v>5.5402707469647261E-3</v>
      </c>
      <c r="E7837" s="4">
        <v>-1.4766149113830011E-2</v>
      </c>
      <c r="F7837" s="2">
        <v>1</v>
      </c>
      <c r="H7837" s="4">
        <v>0</v>
      </c>
    </row>
    <row r="7838" spans="1:8" x14ac:dyDescent="0.25">
      <c r="A7838" t="s">
        <v>8053</v>
      </c>
      <c r="B7838" s="3">
        <v>25.57305908203125</v>
      </c>
      <c r="C7838" s="3">
        <v>12.189999580383301</v>
      </c>
      <c r="D7838" s="4">
        <v>1.3870261557238359E-3</v>
      </c>
      <c r="E7838" s="4">
        <v>-1.5347377407209151E-2</v>
      </c>
      <c r="F7838" s="2">
        <v>1</v>
      </c>
      <c r="H7838" s="4">
        <v>-4.6309484012170277E-3</v>
      </c>
    </row>
    <row r="7839" spans="1:8" x14ac:dyDescent="0.25">
      <c r="A7839" t="s">
        <v>8054</v>
      </c>
      <c r="B7839" s="3">
        <v>25.537637710571289</v>
      </c>
      <c r="C7839" s="3">
        <v>12.38000011444092</v>
      </c>
      <c r="D7839" s="4">
        <v>-2.7666010587341638E-3</v>
      </c>
      <c r="E7839" s="4">
        <v>2.5683548256395738E-2</v>
      </c>
      <c r="F7839" s="2">
        <v>1</v>
      </c>
      <c r="H7839" s="4">
        <v>-6.0096390304191782E-3</v>
      </c>
    </row>
    <row r="7840" spans="1:8" x14ac:dyDescent="0.25">
      <c r="A7840" t="s">
        <v>8055</v>
      </c>
      <c r="B7840" s="3">
        <v>25.608486175537109</v>
      </c>
      <c r="C7840" s="3">
        <v>12.069999694824221</v>
      </c>
      <c r="D7840" s="4">
        <v>0</v>
      </c>
      <c r="E7840" s="4">
        <v>-1.949640264918473E-2</v>
      </c>
      <c r="F7840" s="2">
        <v>1</v>
      </c>
      <c r="H7840" s="4">
        <v>-3.2520350553120192E-3</v>
      </c>
    </row>
    <row r="7841" spans="1:8" x14ac:dyDescent="0.25">
      <c r="A7841" t="s">
        <v>8056</v>
      </c>
      <c r="B7841" s="3">
        <v>25.608486175537109</v>
      </c>
      <c r="C7841" s="3">
        <v>12.310000419616699</v>
      </c>
      <c r="D7841" s="4">
        <v>-6.9122799887966213E-4</v>
      </c>
      <c r="E7841" s="4">
        <v>-6.456813679522444E-3</v>
      </c>
      <c r="F7841" s="2">
        <v>1</v>
      </c>
      <c r="H7841" s="4">
        <v>-3.2520350553120192E-3</v>
      </c>
    </row>
    <row r="7842" spans="1:8" x14ac:dyDescent="0.25">
      <c r="A7842" t="s">
        <v>8057</v>
      </c>
      <c r="B7842" s="3">
        <v>25.626199722290039</v>
      </c>
      <c r="C7842" s="3">
        <v>12.39000034332275</v>
      </c>
      <c r="D7842" s="4">
        <v>5.5604224615799502E-3</v>
      </c>
      <c r="E7842" s="4">
        <v>4.866214110945899E-3</v>
      </c>
      <c r="F7842" s="2">
        <v>1</v>
      </c>
      <c r="H7842" s="4">
        <v>-2.562578382359626E-3</v>
      </c>
    </row>
    <row r="7843" spans="1:8" x14ac:dyDescent="0.25">
      <c r="A7843" t="s">
        <v>8058</v>
      </c>
      <c r="B7843" s="3">
        <v>25.484495162963871</v>
      </c>
      <c r="C7843" s="3">
        <v>12.329999923706049</v>
      </c>
      <c r="D7843" s="4">
        <v>1.391552861171208E-3</v>
      </c>
      <c r="E7843" s="4">
        <v>2.4937672268823041E-2</v>
      </c>
      <c r="F7843" s="2">
        <v>1</v>
      </c>
      <c r="H7843" s="4">
        <v>-8.0780832881774955E-3</v>
      </c>
    </row>
    <row r="7844" spans="1:8" x14ac:dyDescent="0.25">
      <c r="A7844" t="s">
        <v>8059</v>
      </c>
      <c r="B7844" s="3">
        <v>25.449081420898441</v>
      </c>
      <c r="C7844" s="3">
        <v>12.02999973297119</v>
      </c>
      <c r="D7844" s="4">
        <v>-2.0833172843235381E-3</v>
      </c>
      <c r="E7844" s="4">
        <v>2.7327044729442699E-2</v>
      </c>
      <c r="F7844" s="2">
        <v>1</v>
      </c>
      <c r="H7844" s="4">
        <v>-9.4564769617759836E-3</v>
      </c>
    </row>
    <row r="7845" spans="1:8" x14ac:dyDescent="0.25">
      <c r="A7845" t="s">
        <v>8060</v>
      </c>
      <c r="B7845" s="3">
        <v>25.50221061706543</v>
      </c>
      <c r="C7845" s="3">
        <v>11.710000038146971</v>
      </c>
      <c r="D7845" s="4">
        <v>0</v>
      </c>
      <c r="E7845" s="4">
        <v>1.914710804275321E-2</v>
      </c>
      <c r="F7845" s="2">
        <v>1</v>
      </c>
      <c r="H7845" s="4">
        <v>-7.3885523763240757E-3</v>
      </c>
    </row>
    <row r="7846" spans="1:8" x14ac:dyDescent="0.25">
      <c r="A7846" t="s">
        <v>8061</v>
      </c>
      <c r="B7846" s="3">
        <v>25.50221061706543</v>
      </c>
      <c r="C7846" s="3">
        <v>11.489999771118161</v>
      </c>
      <c r="D7846" s="4">
        <v>6.9514636206369218E-4</v>
      </c>
      <c r="E7846" s="4">
        <v>1.743635886988226E-3</v>
      </c>
      <c r="F7846" s="2">
        <v>1</v>
      </c>
      <c r="H7846" s="4">
        <v>-7.3885523763240757E-3</v>
      </c>
    </row>
    <row r="7847" spans="1:8" x14ac:dyDescent="0.25">
      <c r="A7847" t="s">
        <v>8062</v>
      </c>
      <c r="B7847" s="3">
        <v>25.484495162963871</v>
      </c>
      <c r="C7847" s="3">
        <v>11.47000026702881</v>
      </c>
      <c r="D7847" s="4">
        <v>2.7874355255430579E-3</v>
      </c>
      <c r="E7847" s="4">
        <v>-2.2165326969650571E-2</v>
      </c>
      <c r="F7847" s="2">
        <v>1</v>
      </c>
      <c r="H7847" s="4">
        <v>-8.0780832881774955E-3</v>
      </c>
    </row>
    <row r="7848" spans="1:8" x14ac:dyDescent="0.25">
      <c r="A7848" t="s">
        <v>8063</v>
      </c>
      <c r="B7848" s="3">
        <v>25.413656234741211</v>
      </c>
      <c r="C7848" s="3">
        <v>11.72999954223633</v>
      </c>
      <c r="D7848" s="4">
        <v>-5.5444094990424464E-3</v>
      </c>
      <c r="E7848" s="4">
        <v>4.2666625976562463E-2</v>
      </c>
      <c r="F7848" s="2">
        <v>1</v>
      </c>
      <c r="H7848" s="4">
        <v>-1.0835316068779971E-2</v>
      </c>
    </row>
    <row r="7849" spans="1:8" x14ac:dyDescent="0.25">
      <c r="A7849" t="s">
        <v>8064</v>
      </c>
      <c r="B7849" s="3">
        <v>25.55534553527832</v>
      </c>
      <c r="C7849" s="3">
        <v>11.25</v>
      </c>
      <c r="D7849" s="4">
        <v>5.5753213637719226E-3</v>
      </c>
      <c r="E7849" s="4">
        <v>-1.055407975082678E-2</v>
      </c>
      <c r="F7849" s="2">
        <v>1</v>
      </c>
      <c r="H7849" s="4">
        <v>-5.3204050741695319E-3</v>
      </c>
    </row>
    <row r="7850" spans="1:8" x14ac:dyDescent="0.25">
      <c r="A7850" t="s">
        <v>8065</v>
      </c>
      <c r="B7850" s="3">
        <v>25.413656234741211</v>
      </c>
      <c r="C7850" s="3">
        <v>11.36999988555908</v>
      </c>
      <c r="D7850" s="4">
        <v>-2.086289990563928E-3</v>
      </c>
      <c r="E7850" s="4">
        <v>2.645479062391765E-3</v>
      </c>
      <c r="F7850" s="2">
        <v>1</v>
      </c>
      <c r="H7850" s="4">
        <v>-1.0835316068779971E-2</v>
      </c>
    </row>
    <row r="7851" spans="1:8" x14ac:dyDescent="0.25">
      <c r="A7851" t="s">
        <v>8066</v>
      </c>
      <c r="B7851" s="3">
        <v>25.466787338256839</v>
      </c>
      <c r="C7851" s="3">
        <v>11.340000152587891</v>
      </c>
      <c r="D7851" s="4">
        <v>-6.9484698809207934E-4</v>
      </c>
      <c r="E7851" s="4">
        <v>1.7668249384155119E-3</v>
      </c>
      <c r="F7851" s="2">
        <v>1</v>
      </c>
      <c r="H7851" s="4">
        <v>-8.7673172444272529E-3</v>
      </c>
    </row>
    <row r="7852" spans="1:8" x14ac:dyDescent="0.25">
      <c r="A7852" t="s">
        <v>8067</v>
      </c>
      <c r="B7852" s="3">
        <v>25.484495162963871</v>
      </c>
      <c r="C7852" s="3">
        <v>11.319999694824221</v>
      </c>
      <c r="D7852" s="4">
        <v>5.5905297640523877E-3</v>
      </c>
      <c r="E7852" s="4">
        <v>0</v>
      </c>
      <c r="F7852" s="2">
        <v>1</v>
      </c>
      <c r="H7852" s="4">
        <v>-8.0780832881774955E-3</v>
      </c>
    </row>
    <row r="7853" spans="1:8" x14ac:dyDescent="0.25">
      <c r="A7853" t="s">
        <v>8068</v>
      </c>
      <c r="B7853" s="3">
        <v>25.342815399169918</v>
      </c>
      <c r="C7853" s="3">
        <v>11.319999694824221</v>
      </c>
      <c r="D7853" s="4">
        <v>4.9158455376092647E-3</v>
      </c>
      <c r="E7853" s="4">
        <v>-3.165097509327286E-2</v>
      </c>
      <c r="F7853" s="2">
        <v>1</v>
      </c>
      <c r="H7853" s="4">
        <v>-1.3592623088283349E-2</v>
      </c>
    </row>
    <row r="7854" spans="1:8" x14ac:dyDescent="0.25">
      <c r="A7854" t="s">
        <v>8069</v>
      </c>
      <c r="B7854" s="3">
        <v>25.218843460083011</v>
      </c>
      <c r="C7854" s="3">
        <v>11.689999580383301</v>
      </c>
      <c r="D7854" s="4">
        <v>-6.9738973786525049E-3</v>
      </c>
      <c r="E7854" s="4">
        <v>-2.3391869707535928E-2</v>
      </c>
      <c r="F7854" s="2">
        <v>1</v>
      </c>
      <c r="H7854" s="4">
        <v>-1.8417928932139449E-2</v>
      </c>
    </row>
    <row r="7855" spans="1:8" x14ac:dyDescent="0.25">
      <c r="A7855" t="s">
        <v>8070</v>
      </c>
      <c r="B7855" s="3">
        <v>25.395952224731449</v>
      </c>
      <c r="C7855" s="3">
        <v>11.97000026702881</v>
      </c>
      <c r="D7855" s="4">
        <v>-6.9663372504280563E-4</v>
      </c>
      <c r="E7855" s="4">
        <v>8.3257924019344509E-2</v>
      </c>
      <c r="F7855" s="2">
        <v>1</v>
      </c>
      <c r="H7855" s="4">
        <v>-1.1524401547227781E-2</v>
      </c>
    </row>
    <row r="7856" spans="1:8" x14ac:dyDescent="0.25">
      <c r="A7856" t="s">
        <v>8071</v>
      </c>
      <c r="B7856" s="3">
        <v>25.413656234741211</v>
      </c>
      <c r="C7856" s="3">
        <v>11.05000019073486</v>
      </c>
      <c r="D7856" s="4">
        <v>2.7953025129801019E-3</v>
      </c>
      <c r="E7856" s="4">
        <v>-3.577660087673129E-2</v>
      </c>
      <c r="F7856" s="2">
        <v>1</v>
      </c>
      <c r="H7856" s="4">
        <v>-1.0835316068779971E-2</v>
      </c>
    </row>
    <row r="7857" spans="1:8" x14ac:dyDescent="0.25">
      <c r="A7857" t="s">
        <v>8072</v>
      </c>
      <c r="B7857" s="3">
        <v>25.342815399169918</v>
      </c>
      <c r="C7857" s="3">
        <v>11.460000038146971</v>
      </c>
      <c r="D7857" s="4">
        <v>-6.9892007710159465E-4</v>
      </c>
      <c r="E7857" s="4">
        <v>4.5620437797419637E-2</v>
      </c>
      <c r="F7857" s="2">
        <v>1</v>
      </c>
      <c r="H7857" s="4">
        <v>-1.3592623088283349E-2</v>
      </c>
    </row>
    <row r="7858" spans="1:8" x14ac:dyDescent="0.25">
      <c r="A7858" t="s">
        <v>8073</v>
      </c>
      <c r="B7858" s="3">
        <v>25.360540390014648</v>
      </c>
      <c r="C7858" s="3">
        <v>10.960000038146971</v>
      </c>
      <c r="D7858" s="4">
        <v>-2.7854181757254182E-3</v>
      </c>
      <c r="E7858" s="4">
        <v>3.3962230539781528E-2</v>
      </c>
      <c r="F7858" s="2">
        <v>1</v>
      </c>
      <c r="H7858" s="4">
        <v>-1.290272098192524E-2</v>
      </c>
    </row>
    <row r="7859" spans="1:8" x14ac:dyDescent="0.25">
      <c r="A7859" t="s">
        <v>8074</v>
      </c>
      <c r="B7859" s="3">
        <v>25.431377410888668</v>
      </c>
      <c r="C7859" s="3">
        <v>10.60000038146973</v>
      </c>
      <c r="D7859" s="4">
        <v>-4.1609290916767572E-3</v>
      </c>
      <c r="E7859" s="4">
        <v>-1.6697528382206509E-2</v>
      </c>
      <c r="F7859" s="2">
        <v>1</v>
      </c>
      <c r="H7859" s="4">
        <v>-1.01455624402238E-2</v>
      </c>
    </row>
    <row r="7860" spans="1:8" x14ac:dyDescent="0.25">
      <c r="A7860" t="s">
        <v>8075</v>
      </c>
      <c r="B7860" s="3">
        <v>25.537637710571289</v>
      </c>
      <c r="C7860" s="3">
        <v>10.77999973297119</v>
      </c>
      <c r="D7860" s="4">
        <v>3.479744050806088E-3</v>
      </c>
      <c r="E7860" s="4">
        <v>-2.1778649257986001E-2</v>
      </c>
      <c r="F7860" s="2">
        <v>1</v>
      </c>
      <c r="H7860" s="4">
        <v>-6.0096390304191782E-3</v>
      </c>
    </row>
    <row r="7861" spans="1:8" x14ac:dyDescent="0.25">
      <c r="A7861" t="s">
        <v>8076</v>
      </c>
      <c r="B7861" s="3">
        <v>25.449081420898441</v>
      </c>
      <c r="C7861" s="3">
        <v>11.02000045776367</v>
      </c>
      <c r="D7861" s="4">
        <v>-6.9525524060898292E-4</v>
      </c>
      <c r="E7861" s="4">
        <v>1.5668209245806249E-2</v>
      </c>
      <c r="F7861" s="2">
        <v>1</v>
      </c>
      <c r="H7861" s="4">
        <v>-9.4564769617759836E-3</v>
      </c>
    </row>
    <row r="7862" spans="1:8" x14ac:dyDescent="0.25">
      <c r="A7862" t="s">
        <v>8077</v>
      </c>
      <c r="B7862" s="3">
        <v>25.466787338256839</v>
      </c>
      <c r="C7862" s="3">
        <v>10.85000038146973</v>
      </c>
      <c r="D7862" s="4">
        <v>-6.9484698809207934E-4</v>
      </c>
      <c r="E7862" s="4">
        <v>4.6296472085025631E-3</v>
      </c>
      <c r="F7862" s="2">
        <v>1</v>
      </c>
      <c r="H7862" s="4">
        <v>-8.7673172444272529E-3</v>
      </c>
    </row>
    <row r="7863" spans="1:8" x14ac:dyDescent="0.25">
      <c r="A7863" t="s">
        <v>8078</v>
      </c>
      <c r="B7863" s="3">
        <v>25.484495162963871</v>
      </c>
      <c r="C7863" s="3">
        <v>10.80000019073486</v>
      </c>
      <c r="D7863" s="4">
        <v>2.7874355255430579E-3</v>
      </c>
      <c r="E7863" s="4">
        <v>-0.11764702674105949</v>
      </c>
      <c r="F7863" s="2">
        <v>1</v>
      </c>
      <c r="H7863" s="4">
        <v>-8.0780832881774955E-3</v>
      </c>
    </row>
    <row r="7864" spans="1:8" x14ac:dyDescent="0.25">
      <c r="A7864" t="s">
        <v>8079</v>
      </c>
      <c r="B7864" s="3">
        <v>25.413656234741211</v>
      </c>
      <c r="C7864" s="3">
        <v>12.239999771118161</v>
      </c>
      <c r="D7864" s="4">
        <v>1.1275844350617129E-2</v>
      </c>
      <c r="E7864" s="4">
        <v>-6.2068996764595992E-2</v>
      </c>
      <c r="F7864" s="2">
        <v>1</v>
      </c>
      <c r="H7864" s="4">
        <v>-1.0835316068779971E-2</v>
      </c>
    </row>
    <row r="7865" spans="1:8" x14ac:dyDescent="0.25">
      <c r="A7865" t="s">
        <v>8080</v>
      </c>
      <c r="B7865" s="3">
        <v>25.130290985107418</v>
      </c>
      <c r="C7865" s="3">
        <v>13.05000019073486</v>
      </c>
      <c r="D7865" s="4">
        <v>2.826453043089483E-3</v>
      </c>
      <c r="E7865" s="4">
        <v>-5.9120382234319369E-2</v>
      </c>
      <c r="F7865" s="2">
        <v>1</v>
      </c>
      <c r="H7865" s="4">
        <v>-2.186461838569442E-2</v>
      </c>
    </row>
    <row r="7866" spans="1:8" x14ac:dyDescent="0.25">
      <c r="A7866" t="s">
        <v>8081</v>
      </c>
      <c r="B7866" s="3">
        <v>25.05946159362793</v>
      </c>
      <c r="C7866" s="3">
        <v>13.86999988555908</v>
      </c>
      <c r="D7866" s="4">
        <v>-1.048920791462526E-2</v>
      </c>
      <c r="E7866" s="4">
        <v>0.22418358154959209</v>
      </c>
      <c r="F7866" s="2">
        <v>2</v>
      </c>
      <c r="H7866" s="4">
        <v>-2.46214799717922E-2</v>
      </c>
    </row>
    <row r="7867" spans="1:8" x14ac:dyDescent="0.25">
      <c r="A7867" t="s">
        <v>8082</v>
      </c>
      <c r="B7867" s="3">
        <v>25.325101852416989</v>
      </c>
      <c r="C7867" s="3">
        <v>11.329999923706049</v>
      </c>
      <c r="D7867" s="4">
        <v>-5.5635398355489141E-3</v>
      </c>
      <c r="E7867" s="4">
        <v>-1.563860135502948E-2</v>
      </c>
      <c r="F7867" s="2">
        <v>1</v>
      </c>
      <c r="H7867" s="4">
        <v>-1.428207976123586E-2</v>
      </c>
    </row>
    <row r="7868" spans="1:8" x14ac:dyDescent="0.25">
      <c r="A7868" t="s">
        <v>8083</v>
      </c>
      <c r="B7868" s="3">
        <v>25.466787338256839</v>
      </c>
      <c r="C7868" s="3">
        <v>11.510000228881839</v>
      </c>
      <c r="D7868" s="4">
        <v>-2.7743510624369532E-3</v>
      </c>
      <c r="E7868" s="4">
        <v>2.220248622719834E-2</v>
      </c>
      <c r="F7868" s="2">
        <v>1</v>
      </c>
      <c r="H7868" s="4">
        <v>-8.7673172444272529E-3</v>
      </c>
    </row>
    <row r="7869" spans="1:8" x14ac:dyDescent="0.25">
      <c r="A7869" t="s">
        <v>8084</v>
      </c>
      <c r="B7869" s="3">
        <v>25.537637710571289</v>
      </c>
      <c r="C7869" s="3">
        <v>11.260000228881839</v>
      </c>
      <c r="D7869" s="4">
        <v>0</v>
      </c>
      <c r="E7869" s="4">
        <v>-2.6571951348587359E-3</v>
      </c>
      <c r="F7869" s="2">
        <v>1</v>
      </c>
      <c r="H7869" s="4">
        <v>-6.0096390304191782E-3</v>
      </c>
    </row>
    <row r="7870" spans="1:8" x14ac:dyDescent="0.25">
      <c r="A7870" t="s">
        <v>8085</v>
      </c>
      <c r="B7870" s="3">
        <v>25.537637710571289</v>
      </c>
      <c r="C7870" s="3">
        <v>11.289999961853029</v>
      </c>
      <c r="D7870" s="4">
        <v>-4.8304356467405718E-3</v>
      </c>
      <c r="E7870" s="4">
        <v>1.6201648131249021E-2</v>
      </c>
      <c r="F7870" s="2">
        <v>1</v>
      </c>
      <c r="H7870" s="4">
        <v>-6.0096390304191782E-3</v>
      </c>
    </row>
    <row r="7871" spans="1:8" x14ac:dyDescent="0.25">
      <c r="A7871" t="s">
        <v>8086</v>
      </c>
      <c r="B7871" s="3">
        <v>25.661594390869141</v>
      </c>
      <c r="C7871" s="3">
        <v>11.10999965667725</v>
      </c>
      <c r="D7871" s="4">
        <v>1.1165226548676349E-2</v>
      </c>
      <c r="E7871" s="4">
        <v>-1.244447496202261E-2</v>
      </c>
      <c r="F7871" s="2">
        <v>1</v>
      </c>
      <c r="H7871" s="4">
        <v>-1.184927097770516E-3</v>
      </c>
    </row>
    <row r="7872" spans="1:8" x14ac:dyDescent="0.25">
      <c r="A7872" t="s">
        <v>8087</v>
      </c>
      <c r="B7872" s="3">
        <v>25.378240585327148</v>
      </c>
      <c r="C7872" s="3">
        <v>11.25</v>
      </c>
      <c r="D7872" s="4">
        <v>-6.9741977963910795E-4</v>
      </c>
      <c r="E7872" s="4">
        <v>-8.1632653061224469E-2</v>
      </c>
      <c r="F7872" s="2">
        <v>1</v>
      </c>
      <c r="H7872" s="4">
        <v>-1.2213783981279369E-2</v>
      </c>
    </row>
    <row r="7873" spans="1:8" x14ac:dyDescent="0.25">
      <c r="A7873" t="s">
        <v>8088</v>
      </c>
      <c r="B7873" s="3">
        <v>25.395952224731449</v>
      </c>
      <c r="C7873" s="3">
        <v>12.25</v>
      </c>
      <c r="D7873" s="4">
        <v>1.342768797511118E-2</v>
      </c>
      <c r="E7873" s="4">
        <v>1.7441863688731459E-2</v>
      </c>
      <c r="F7873" s="2">
        <v>1</v>
      </c>
      <c r="H7873" s="4">
        <v>-1.1524401547227781E-2</v>
      </c>
    </row>
    <row r="7874" spans="1:8" x14ac:dyDescent="0.25">
      <c r="A7874" t="s">
        <v>8089</v>
      </c>
      <c r="B7874" s="3">
        <v>25.05946159362793</v>
      </c>
      <c r="C7874" s="3">
        <v>12.039999961853029</v>
      </c>
      <c r="D7874" s="4">
        <v>-9.1042453972516313E-3</v>
      </c>
      <c r="E7874" s="4">
        <v>3.3476425415707833E-2</v>
      </c>
      <c r="F7874" s="2">
        <v>1</v>
      </c>
      <c r="H7874" s="4">
        <v>-2.46214799717922E-2</v>
      </c>
    </row>
    <row r="7875" spans="1:8" x14ac:dyDescent="0.25">
      <c r="A7875" t="s">
        <v>8090</v>
      </c>
      <c r="B7875" s="3">
        <v>25.289705276489261</v>
      </c>
      <c r="C7875" s="3">
        <v>11.64999961853027</v>
      </c>
      <c r="D7875" s="4">
        <v>7.0167139227539366E-4</v>
      </c>
      <c r="E7875" s="4">
        <v>-4.8979622977120552E-2</v>
      </c>
      <c r="F7875" s="2">
        <v>1</v>
      </c>
      <c r="H7875" s="4">
        <v>-1.5659805284725881E-2</v>
      </c>
    </row>
    <row r="7876" spans="1:8" x14ac:dyDescent="0.25">
      <c r="A7876" t="s">
        <v>8091</v>
      </c>
      <c r="B7876" s="3">
        <v>25.27197265625</v>
      </c>
      <c r="C7876" s="3">
        <v>12.25</v>
      </c>
      <c r="D7876" s="4">
        <v>2.106726117360846E-3</v>
      </c>
      <c r="E7876" s="4">
        <v>8.1701217882645949E-4</v>
      </c>
      <c r="F7876" s="2">
        <v>1</v>
      </c>
      <c r="H7876" s="4">
        <v>-1.6350004346687649E-2</v>
      </c>
    </row>
    <row r="7877" spans="1:8" x14ac:dyDescent="0.25">
      <c r="A7877" t="s">
        <v>8092</v>
      </c>
      <c r="B7877" s="3">
        <v>25.218843460083011</v>
      </c>
      <c r="C7877" s="3">
        <v>12.239999771118161</v>
      </c>
      <c r="D7877" s="4">
        <v>-8.2358372709928629E-3</v>
      </c>
      <c r="E7877" s="4">
        <v>4.974270422780358E-2</v>
      </c>
      <c r="F7877" s="2">
        <v>1</v>
      </c>
      <c r="H7877" s="4">
        <v>-1.8417928932139449E-2</v>
      </c>
    </row>
    <row r="7878" spans="1:8" x14ac:dyDescent="0.25">
      <c r="A7878" t="s">
        <v>8093</v>
      </c>
      <c r="B7878" s="3">
        <v>25.428266525268551</v>
      </c>
      <c r="C7878" s="3">
        <v>11.659999847412109</v>
      </c>
      <c r="D7878" s="4">
        <v>3.4701397720484639E-3</v>
      </c>
      <c r="E7878" s="4">
        <v>-1.7691663030465321E-2</v>
      </c>
      <c r="F7878" s="2">
        <v>1</v>
      </c>
      <c r="H7878" s="4">
        <v>-1.0266646087643379E-2</v>
      </c>
    </row>
    <row r="7879" spans="1:8" x14ac:dyDescent="0.25">
      <c r="A7879" t="s">
        <v>8094</v>
      </c>
      <c r="B7879" s="3">
        <v>25.34033203125</v>
      </c>
      <c r="C7879" s="3">
        <v>11.86999988555908</v>
      </c>
      <c r="D7879" s="4">
        <v>2.086216346948389E-3</v>
      </c>
      <c r="E7879" s="4">
        <v>-1.0008330929925591E-2</v>
      </c>
      <c r="F7879" s="2">
        <v>1</v>
      </c>
      <c r="H7879" s="4">
        <v>-1.3689282137296369E-2</v>
      </c>
    </row>
    <row r="7880" spans="1:8" x14ac:dyDescent="0.25">
      <c r="A7880" t="s">
        <v>8095</v>
      </c>
      <c r="B7880" s="3">
        <v>25.287576675415039</v>
      </c>
      <c r="C7880" s="3">
        <v>11.989999771118161</v>
      </c>
      <c r="D7880" s="4">
        <v>-2.0818731092355769E-3</v>
      </c>
      <c r="E7880" s="4">
        <v>-2.7575032821711139E-2</v>
      </c>
      <c r="F7880" s="2">
        <v>1</v>
      </c>
      <c r="H7880" s="4">
        <v>-1.5742655898165588E-2</v>
      </c>
    </row>
    <row r="7881" spans="1:8" x14ac:dyDescent="0.25">
      <c r="A7881" t="s">
        <v>8096</v>
      </c>
      <c r="B7881" s="3">
        <v>25.34033203125</v>
      </c>
      <c r="C7881" s="3">
        <v>12.329999923706049</v>
      </c>
      <c r="D7881" s="4">
        <v>-1.386041807350358E-3</v>
      </c>
      <c r="E7881" s="4">
        <v>-2.9897727246295022E-2</v>
      </c>
      <c r="F7881" s="2">
        <v>1</v>
      </c>
      <c r="H7881" s="4">
        <v>-1.3689282137296369E-2</v>
      </c>
    </row>
    <row r="7882" spans="1:8" x14ac:dyDescent="0.25">
      <c r="A7882" t="s">
        <v>8097</v>
      </c>
      <c r="B7882" s="3">
        <v>25.375503540039059</v>
      </c>
      <c r="C7882" s="3">
        <v>12.710000038146971</v>
      </c>
      <c r="D7882" s="4">
        <v>4.1760181813448316E-3</v>
      </c>
      <c r="E7882" s="4">
        <v>-4.5078915293302879E-2</v>
      </c>
      <c r="F7882" s="2">
        <v>1</v>
      </c>
      <c r="H7882" s="4">
        <v>-1.232031680411627E-2</v>
      </c>
    </row>
    <row r="7883" spans="1:8" x14ac:dyDescent="0.25">
      <c r="A7883" t="s">
        <v>8098</v>
      </c>
      <c r="B7883" s="3">
        <v>25.269975662231449</v>
      </c>
      <c r="C7883" s="3">
        <v>13.310000419616699</v>
      </c>
      <c r="D7883" s="4">
        <v>6.954925991746741E-4</v>
      </c>
      <c r="E7883" s="4">
        <v>-4.656157713138187E-2</v>
      </c>
      <c r="F7883" s="2">
        <v>2</v>
      </c>
      <c r="H7883" s="4">
        <v>-1.6427732475963071E-2</v>
      </c>
    </row>
    <row r="7884" spans="1:8" x14ac:dyDescent="0.25">
      <c r="A7884" t="s">
        <v>8099</v>
      </c>
      <c r="B7884" s="3">
        <v>25.252412796020511</v>
      </c>
      <c r="C7884" s="3">
        <v>13.960000038146971</v>
      </c>
      <c r="D7884" s="4">
        <v>3.4946939499431728E-3</v>
      </c>
      <c r="E7884" s="4">
        <v>-5.2917214727474897E-2</v>
      </c>
      <c r="F7884" s="2">
        <v>2</v>
      </c>
      <c r="H7884" s="4">
        <v>-1.711132427574202E-2</v>
      </c>
    </row>
    <row r="7885" spans="1:8" x14ac:dyDescent="0.25">
      <c r="A7885" t="s">
        <v>8100</v>
      </c>
      <c r="B7885" s="3">
        <v>25.164470672607418</v>
      </c>
      <c r="C7885" s="3">
        <v>14.739999771118161</v>
      </c>
      <c r="D7885" s="4">
        <v>-9.0029593739007208E-3</v>
      </c>
      <c r="E7885" s="4">
        <v>4.7619054074351519E-2</v>
      </c>
      <c r="F7885" s="2">
        <v>2</v>
      </c>
      <c r="H7885" s="4">
        <v>-2.053425728099878E-2</v>
      </c>
    </row>
    <row r="7886" spans="1:8" x14ac:dyDescent="0.25">
      <c r="A7886" t="s">
        <v>8101</v>
      </c>
      <c r="B7886" s="3">
        <v>25.393083572387699</v>
      </c>
      <c r="C7886" s="3">
        <v>14.069999694824221</v>
      </c>
      <c r="D7886" s="4">
        <v>-3.4506074268227942E-3</v>
      </c>
      <c r="E7886" s="4">
        <v>9.409020765554299E-2</v>
      </c>
      <c r="F7886" s="2">
        <v>2</v>
      </c>
      <c r="H7886" s="4">
        <v>-1.1636056854228969E-2</v>
      </c>
    </row>
    <row r="7887" spans="1:8" x14ac:dyDescent="0.25">
      <c r="A7887" t="s">
        <v>8102</v>
      </c>
      <c r="B7887" s="3">
        <v>25.481008529663089</v>
      </c>
      <c r="C7887" s="3">
        <v>12.85999965667725</v>
      </c>
      <c r="D7887" s="4">
        <v>-3.439262057670089E-3</v>
      </c>
      <c r="E7887" s="4">
        <v>-5.0221588411490603E-2</v>
      </c>
      <c r="F7887" s="2">
        <v>1</v>
      </c>
      <c r="H7887" s="4">
        <v>-8.2137919990806774E-3</v>
      </c>
    </row>
    <row r="7888" spans="1:8" x14ac:dyDescent="0.25">
      <c r="A7888" t="s">
        <v>8103</v>
      </c>
      <c r="B7888" s="3">
        <v>25.56894683837891</v>
      </c>
      <c r="C7888" s="3">
        <v>13.539999961853029</v>
      </c>
      <c r="D7888" s="4">
        <v>-3.426585045554154E-3</v>
      </c>
      <c r="E7888" s="4">
        <v>4.4510698556556871E-3</v>
      </c>
      <c r="F7888" s="2">
        <v>2</v>
      </c>
      <c r="H7888" s="4">
        <v>-4.7910074716257522E-3</v>
      </c>
    </row>
    <row r="7889" spans="1:8" x14ac:dyDescent="0.25">
      <c r="A7889" t="s">
        <v>8104</v>
      </c>
      <c r="B7889" s="3">
        <v>25.656862258911129</v>
      </c>
      <c r="C7889" s="3">
        <v>13.47999954223633</v>
      </c>
      <c r="D7889" s="4">
        <v>-1.3691138109819261E-3</v>
      </c>
      <c r="E7889" s="4">
        <v>-1.3899088002721331E-2</v>
      </c>
      <c r="F7889" s="2">
        <v>2</v>
      </c>
      <c r="H7889" s="4">
        <v>-1.3691138109819261E-3</v>
      </c>
    </row>
    <row r="7890" spans="1:8" x14ac:dyDescent="0.25">
      <c r="A7890" t="s">
        <v>8105</v>
      </c>
      <c r="B7890" s="3">
        <v>25.692037582397461</v>
      </c>
      <c r="C7890" s="3">
        <v>13.670000076293951</v>
      </c>
      <c r="D7890" s="4">
        <v>9.6747939203156719E-3</v>
      </c>
      <c r="E7890" s="4">
        <v>1.4847795493715401E-2</v>
      </c>
      <c r="F7890" s="2">
        <v>2</v>
      </c>
      <c r="H7890" s="4">
        <v>0</v>
      </c>
    </row>
    <row r="7891" spans="1:8" x14ac:dyDescent="0.25">
      <c r="A7891" t="s">
        <v>8106</v>
      </c>
      <c r="B7891" s="3">
        <v>25.445854187011719</v>
      </c>
      <c r="C7891" s="3">
        <v>13.47000026702881</v>
      </c>
      <c r="D7891" s="4">
        <v>-4.81414632152255E-3</v>
      </c>
      <c r="E7891" s="4">
        <v>2.824426525074419E-2</v>
      </c>
      <c r="F7891" s="2">
        <v>2</v>
      </c>
      <c r="H7891" s="4">
        <v>-8.2242352852842648E-3</v>
      </c>
    </row>
    <row r="7892" spans="1:8" x14ac:dyDescent="0.25">
      <c r="A7892" t="s">
        <v>8107</v>
      </c>
      <c r="B7892" s="3">
        <v>25.56894683837891</v>
      </c>
      <c r="C7892" s="3">
        <v>13.10000038146973</v>
      </c>
      <c r="D7892" s="4">
        <v>-3.426585045554154E-3</v>
      </c>
      <c r="E7892" s="4">
        <v>1.7080765921899891E-2</v>
      </c>
      <c r="F7892" s="2">
        <v>1</v>
      </c>
      <c r="H7892" s="4">
        <v>-3.426585045554154E-3</v>
      </c>
    </row>
    <row r="7893" spans="1:8" x14ac:dyDescent="0.25">
      <c r="A7893" t="s">
        <v>8108</v>
      </c>
      <c r="B7893" s="3">
        <v>25.656862258911129</v>
      </c>
      <c r="C7893" s="3">
        <v>12.88000011444092</v>
      </c>
      <c r="D7893" s="4">
        <v>1.2491163386130211E-2</v>
      </c>
      <c r="E7893" s="4">
        <v>-8.2621071977482363E-2</v>
      </c>
      <c r="F7893" s="2">
        <v>1</v>
      </c>
      <c r="H7893" s="4">
        <v>0</v>
      </c>
    </row>
    <row r="7894" spans="1:8" x14ac:dyDescent="0.25">
      <c r="A7894" t="s">
        <v>8109</v>
      </c>
      <c r="B7894" s="3">
        <v>25.34033203125</v>
      </c>
      <c r="C7894" s="3">
        <v>14.039999961853029</v>
      </c>
      <c r="D7894" s="4">
        <v>2.086216346948389E-3</v>
      </c>
      <c r="E7894" s="4">
        <v>-4.2553487938590262E-3</v>
      </c>
      <c r="F7894" s="2">
        <v>2</v>
      </c>
      <c r="H7894" s="4">
        <v>-1.106107391797473E-2</v>
      </c>
    </row>
    <row r="7895" spans="1:8" x14ac:dyDescent="0.25">
      <c r="A7895" t="s">
        <v>8110</v>
      </c>
      <c r="B7895" s="3">
        <v>25.287576675415039</v>
      </c>
      <c r="C7895" s="3">
        <v>14.10000038146973</v>
      </c>
      <c r="D7895" s="4">
        <v>4.1900669509378208E-3</v>
      </c>
      <c r="E7895" s="4">
        <v>-2.8256363952084199E-2</v>
      </c>
      <c r="F7895" s="2">
        <v>2</v>
      </c>
      <c r="H7895" s="4">
        <v>-1.311991927486122E-2</v>
      </c>
    </row>
    <row r="7896" spans="1:8" x14ac:dyDescent="0.25">
      <c r="A7896" t="s">
        <v>8111</v>
      </c>
      <c r="B7896" s="3">
        <v>25.182062149047852</v>
      </c>
      <c r="C7896" s="3">
        <v>14.510000228881839</v>
      </c>
      <c r="D7896" s="4">
        <v>-8.9964292008681834E-3</v>
      </c>
      <c r="E7896" s="4">
        <v>3.7911352217449679E-2</v>
      </c>
      <c r="F7896" s="2">
        <v>2</v>
      </c>
      <c r="H7896" s="4">
        <v>-1.7237758862082789E-2</v>
      </c>
    </row>
    <row r="7897" spans="1:8" x14ac:dyDescent="0.25">
      <c r="A7897" t="s">
        <v>8112</v>
      </c>
      <c r="B7897" s="3">
        <v>25.41066741943359</v>
      </c>
      <c r="C7897" s="3">
        <v>13.97999954223633</v>
      </c>
      <c r="D7897" s="4">
        <v>2.7756300942249901E-3</v>
      </c>
      <c r="E7897" s="4">
        <v>-2.1693521374684499E-2</v>
      </c>
      <c r="F7897" s="2">
        <v>2</v>
      </c>
      <c r="H7897" s="4">
        <v>-8.3161452733908625E-3</v>
      </c>
    </row>
    <row r="7898" spans="1:8" x14ac:dyDescent="0.25">
      <c r="A7898" t="s">
        <v>8113</v>
      </c>
      <c r="B7898" s="3">
        <v>25.34033203125</v>
      </c>
      <c r="C7898" s="3">
        <v>14.289999961853029</v>
      </c>
      <c r="D7898" s="4">
        <v>2.0537836647202878E-2</v>
      </c>
      <c r="E7898" s="4">
        <v>7.0472434409349924E-3</v>
      </c>
      <c r="F7898" s="2">
        <v>2</v>
      </c>
      <c r="H7898" s="4">
        <v>-1.106107391797473E-2</v>
      </c>
    </row>
    <row r="7899" spans="1:8" x14ac:dyDescent="0.25">
      <c r="A7899" t="s">
        <v>8114</v>
      </c>
      <c r="B7899" s="3">
        <v>24.83036994934082</v>
      </c>
      <c r="C7899" s="3">
        <v>14.189999580383301</v>
      </c>
      <c r="D7899" s="4">
        <v>-7.0735092281848377E-4</v>
      </c>
      <c r="E7899" s="4">
        <v>4.2462466706609803E-3</v>
      </c>
      <c r="F7899" s="2">
        <v>2</v>
      </c>
      <c r="H7899" s="4">
        <v>-3.096299757879661E-2</v>
      </c>
    </row>
    <row r="7900" spans="1:8" x14ac:dyDescent="0.25">
      <c r="A7900" t="s">
        <v>8115</v>
      </c>
      <c r="B7900" s="3">
        <v>24.847946166992191</v>
      </c>
      <c r="C7900" s="3">
        <v>14.13000011444092</v>
      </c>
      <c r="D7900" s="4">
        <v>3.5513949289514009E-3</v>
      </c>
      <c r="E7900" s="4">
        <v>-1.8068118323741441E-2</v>
      </c>
      <c r="F7900" s="2">
        <v>2</v>
      </c>
      <c r="H7900" s="4">
        <v>-3.0277063164547809E-2</v>
      </c>
    </row>
    <row r="7901" spans="1:8" x14ac:dyDescent="0.25">
      <c r="A7901" t="s">
        <v>8116</v>
      </c>
      <c r="B7901" s="3">
        <v>24.760013580322269</v>
      </c>
      <c r="C7901" s="3">
        <v>14.39000034332275</v>
      </c>
      <c r="D7901" s="4">
        <v>-7.0974407798629624E-4</v>
      </c>
      <c r="E7901" s="4">
        <v>-2.5067742535334059E-2</v>
      </c>
      <c r="F7901" s="2">
        <v>2</v>
      </c>
      <c r="H7901" s="4">
        <v>-3.3708745027347657E-2</v>
      </c>
    </row>
    <row r="7902" spans="1:8" x14ac:dyDescent="0.25">
      <c r="A7902" t="s">
        <v>8117</v>
      </c>
      <c r="B7902" s="3">
        <v>24.7775993347168</v>
      </c>
      <c r="C7902" s="3">
        <v>14.760000228881839</v>
      </c>
      <c r="D7902" s="4">
        <v>-1.1921128618596181E-2</v>
      </c>
      <c r="E7902" s="4">
        <v>8.8495558416734621E-2</v>
      </c>
      <c r="F7902" s="2">
        <v>2</v>
      </c>
      <c r="H7902" s="4">
        <v>-3.3022438429477392E-2</v>
      </c>
    </row>
    <row r="7903" spans="1:8" x14ac:dyDescent="0.25">
      <c r="A7903" t="s">
        <v>8118</v>
      </c>
      <c r="B7903" s="3">
        <v>25.076539993286129</v>
      </c>
      <c r="C7903" s="3">
        <v>13.560000419616699</v>
      </c>
      <c r="D7903" s="4">
        <v>-1.4012086031838229E-3</v>
      </c>
      <c r="E7903" s="4">
        <v>1.5730339486615948E-2</v>
      </c>
      <c r="F7903" s="2">
        <v>2</v>
      </c>
      <c r="H7903" s="4">
        <v>-2.1355896196201481E-2</v>
      </c>
    </row>
    <row r="7904" spans="1:8" x14ac:dyDescent="0.25">
      <c r="A7904" t="s">
        <v>8119</v>
      </c>
      <c r="B7904" s="3">
        <v>25.111726760864261</v>
      </c>
      <c r="C7904" s="3">
        <v>13.35000038146973</v>
      </c>
      <c r="D7904" s="4">
        <v>4.2194559488311079E-3</v>
      </c>
      <c r="E7904" s="4">
        <v>-2.696792116311009E-2</v>
      </c>
      <c r="F7904" s="2">
        <v>2</v>
      </c>
      <c r="H7904" s="4">
        <v>-1.998268750666676E-2</v>
      </c>
    </row>
    <row r="7905" spans="1:8" x14ac:dyDescent="0.25">
      <c r="A7905" t="s">
        <v>8120</v>
      </c>
      <c r="B7905" s="3">
        <v>25.0062141418457</v>
      </c>
      <c r="C7905" s="3">
        <v>13.72000026702881</v>
      </c>
      <c r="D7905" s="4">
        <v>2.1146862229408652E-3</v>
      </c>
      <c r="E7905" s="4">
        <v>5.4573407045050759E-2</v>
      </c>
      <c r="F7905" s="2">
        <v>2</v>
      </c>
      <c r="H7905" s="4">
        <v>-2.4100452657163981E-2</v>
      </c>
    </row>
    <row r="7906" spans="1:8" x14ac:dyDescent="0.25">
      <c r="A7906" t="s">
        <v>8121</v>
      </c>
      <c r="B7906" s="3">
        <v>24.953445434570309</v>
      </c>
      <c r="C7906" s="3">
        <v>13.010000228881839</v>
      </c>
      <c r="D7906" s="4">
        <v>-2.110223761824348E-3</v>
      </c>
      <c r="E7906" s="4">
        <v>-1.5885025257580399E-2</v>
      </c>
      <c r="F7906" s="2">
        <v>1</v>
      </c>
      <c r="H7906" s="4">
        <v>-2.615981907112053E-2</v>
      </c>
    </row>
    <row r="7907" spans="1:8" x14ac:dyDescent="0.25">
      <c r="A7907" t="s">
        <v>8122</v>
      </c>
      <c r="B7907" s="3">
        <v>25.0062141418457</v>
      </c>
      <c r="C7907" s="3">
        <v>13.22000026702881</v>
      </c>
      <c r="D7907" s="4">
        <v>-3.503350042374342E-3</v>
      </c>
      <c r="E7907" s="4">
        <v>6.7851384880687871E-2</v>
      </c>
      <c r="F7907" s="2">
        <v>2</v>
      </c>
      <c r="H7907" s="4">
        <v>-2.4100452657163981E-2</v>
      </c>
    </row>
    <row r="7908" spans="1:8" x14ac:dyDescent="0.25">
      <c r="A7908" t="s">
        <v>8123</v>
      </c>
      <c r="B7908" s="3">
        <v>25.0941276550293</v>
      </c>
      <c r="C7908" s="3">
        <v>12.38000011444092</v>
      </c>
      <c r="D7908" s="4">
        <v>2.81074057175501E-3</v>
      </c>
      <c r="E7908" s="4">
        <v>1.976933808327019E-2</v>
      </c>
      <c r="F7908" s="2">
        <v>1</v>
      </c>
      <c r="H7908" s="4">
        <v>-2.0669515161606981E-2</v>
      </c>
    </row>
    <row r="7909" spans="1:8" x14ac:dyDescent="0.25">
      <c r="A7909" t="s">
        <v>8124</v>
      </c>
      <c r="B7909" s="3">
        <v>25.0237922668457</v>
      </c>
      <c r="C7909" s="3">
        <v>12.14000034332275</v>
      </c>
      <c r="D7909" s="4">
        <v>3.5258901579964248E-3</v>
      </c>
      <c r="E7909" s="4">
        <v>-5.8914674238890297E-2</v>
      </c>
      <c r="F7909" s="2">
        <v>1</v>
      </c>
      <c r="H7909" s="4">
        <v>-2.341444380619084E-2</v>
      </c>
    </row>
    <row r="7910" spans="1:8" x14ac:dyDescent="0.25">
      <c r="A7910" t="s">
        <v>8125</v>
      </c>
      <c r="B7910" s="3">
        <v>24.935871124267582</v>
      </c>
      <c r="C7910" s="3">
        <v>12.89999961853027</v>
      </c>
      <c r="D7910" s="4">
        <v>6.3876967018763331E-3</v>
      </c>
      <c r="E7910" s="4">
        <v>3.8647305900786799E-2</v>
      </c>
      <c r="F7910" s="2">
        <v>1</v>
      </c>
      <c r="H7910" s="4">
        <v>-2.6845679048645099E-2</v>
      </c>
    </row>
    <row r="7911" spans="1:8" x14ac:dyDescent="0.25">
      <c r="A7911" t="s">
        <v>8126</v>
      </c>
      <c r="B7911" s="3">
        <v>24.7775993347168</v>
      </c>
      <c r="C7911" s="3">
        <v>12.420000076293951</v>
      </c>
      <c r="D7911" s="4">
        <v>1.4208111875217979E-3</v>
      </c>
      <c r="E7911" s="4">
        <v>-2.968750849831836E-2</v>
      </c>
      <c r="F7911" s="2">
        <v>1</v>
      </c>
      <c r="H7911" s="4">
        <v>-3.3022438429477392E-2</v>
      </c>
    </row>
    <row r="7912" spans="1:8" x14ac:dyDescent="0.25">
      <c r="A7912" t="s">
        <v>8127</v>
      </c>
      <c r="B7912" s="3">
        <v>24.74244499206543</v>
      </c>
      <c r="C7912" s="3">
        <v>12.80000019073486</v>
      </c>
      <c r="D7912" s="4">
        <v>4.2837896654861476E-3</v>
      </c>
      <c r="E7912" s="4">
        <v>-2.4390220854836771E-2</v>
      </c>
      <c r="F7912" s="2">
        <v>1</v>
      </c>
      <c r="H7912" s="4">
        <v>-3.4394381694699439E-2</v>
      </c>
    </row>
    <row r="7913" spans="1:8" x14ac:dyDescent="0.25">
      <c r="A7913" t="s">
        <v>8128</v>
      </c>
      <c r="B7913" s="3">
        <v>24.636905670166019</v>
      </c>
      <c r="C7913" s="3">
        <v>13.11999988555908</v>
      </c>
      <c r="D7913" s="4">
        <v>-2.1378950826095311E-3</v>
      </c>
      <c r="E7913" s="4">
        <v>-5.8147911117829458E-2</v>
      </c>
      <c r="F7913" s="2">
        <v>1</v>
      </c>
      <c r="H7913" s="4">
        <v>-3.8513188959336642E-2</v>
      </c>
    </row>
    <row r="7914" spans="1:8" x14ac:dyDescent="0.25">
      <c r="A7914" t="s">
        <v>8129</v>
      </c>
      <c r="B7914" s="3">
        <v>24.689689636230469</v>
      </c>
      <c r="C7914" s="3">
        <v>13.930000305175779</v>
      </c>
      <c r="D7914" s="4">
        <v>1.0799528697295059E-2</v>
      </c>
      <c r="E7914" s="4">
        <v>-8.6557357037653659E-2</v>
      </c>
      <c r="F7914" s="2">
        <v>2</v>
      </c>
      <c r="H7914" s="4">
        <v>-3.6453227051585928E-2</v>
      </c>
    </row>
    <row r="7915" spans="1:8" x14ac:dyDescent="0.25">
      <c r="A7915" t="s">
        <v>8130</v>
      </c>
      <c r="B7915" s="3">
        <v>24.425901412963871</v>
      </c>
      <c r="C7915" s="3">
        <v>15.25</v>
      </c>
      <c r="D7915" s="4">
        <v>-7.8567549909863699E-3</v>
      </c>
      <c r="E7915" s="4">
        <v>0.14146709520146919</v>
      </c>
      <c r="F7915" s="2">
        <v>2</v>
      </c>
      <c r="H7915" s="4">
        <v>-4.6747900456364122E-2</v>
      </c>
    </row>
    <row r="7916" spans="1:8" x14ac:dyDescent="0.25">
      <c r="A7916" t="s">
        <v>8131</v>
      </c>
      <c r="B7916" s="3">
        <v>24.619329452514648</v>
      </c>
      <c r="C7916" s="3">
        <v>13.35999965667725</v>
      </c>
      <c r="D7916" s="4">
        <v>-4.2677043735677156E-3</v>
      </c>
      <c r="E7916" s="4">
        <v>5.362770781826387E-2</v>
      </c>
      <c r="F7916" s="2">
        <v>2</v>
      </c>
      <c r="H7916" s="4">
        <v>-3.9199123373585443E-2</v>
      </c>
    </row>
    <row r="7917" spans="1:8" x14ac:dyDescent="0.25">
      <c r="A7917" t="s">
        <v>8132</v>
      </c>
      <c r="B7917" s="3">
        <v>24.724847793579102</v>
      </c>
      <c r="C7917" s="3">
        <v>12.680000305175779</v>
      </c>
      <c r="D7917" s="4">
        <v>-1.264043831255879E-2</v>
      </c>
      <c r="E7917" s="4">
        <v>4.7068593283092763E-2</v>
      </c>
      <c r="F7917" s="2">
        <v>1</v>
      </c>
      <c r="H7917" s="4">
        <v>-3.5081134912915313E-2</v>
      </c>
    </row>
    <row r="7918" spans="1:8" x14ac:dyDescent="0.25">
      <c r="A7918" t="s">
        <v>8133</v>
      </c>
      <c r="B7918" s="3">
        <v>25.0413818359375</v>
      </c>
      <c r="C7918" s="3">
        <v>12.10999965667725</v>
      </c>
      <c r="D7918" s="4">
        <v>-7.018509577894072E-4</v>
      </c>
      <c r="E7918" s="4">
        <v>1.4237862836548709E-2</v>
      </c>
      <c r="F7918" s="2">
        <v>1</v>
      </c>
      <c r="H7918" s="4">
        <v>-2.272798833487211E-2</v>
      </c>
    </row>
    <row r="7919" spans="1:8" x14ac:dyDescent="0.25">
      <c r="A7919" t="s">
        <v>8134</v>
      </c>
      <c r="B7919" s="3">
        <v>25.058969497680661</v>
      </c>
      <c r="C7919" s="3">
        <v>11.939999580383301</v>
      </c>
      <c r="D7919" s="4">
        <v>-4.8881084733499716E-3</v>
      </c>
      <c r="E7919" s="4">
        <v>-9.9503179981823564E-3</v>
      </c>
      <c r="F7919" s="2">
        <v>1</v>
      </c>
      <c r="H7919" s="4">
        <v>-2.2041607300277492E-2</v>
      </c>
    </row>
    <row r="7920" spans="1:8" x14ac:dyDescent="0.25">
      <c r="A7920" t="s">
        <v>8135</v>
      </c>
      <c r="B7920" s="3">
        <v>25.182062149047852</v>
      </c>
      <c r="C7920" s="3">
        <v>12.060000419616699</v>
      </c>
      <c r="D7920" s="4">
        <v>-4.1725835465195038E-3</v>
      </c>
      <c r="E7920" s="4">
        <v>6.8201989403487318E-2</v>
      </c>
      <c r="F7920" s="2">
        <v>1</v>
      </c>
      <c r="H7920" s="4">
        <v>-1.7237758862082789E-2</v>
      </c>
    </row>
    <row r="7921" spans="1:8" x14ac:dyDescent="0.25">
      <c r="A7921" t="s">
        <v>8136</v>
      </c>
      <c r="B7921" s="3">
        <v>25.287576675415039</v>
      </c>
      <c r="C7921" s="3">
        <v>11.289999961853029</v>
      </c>
      <c r="D7921" s="4">
        <v>0</v>
      </c>
      <c r="E7921" s="4">
        <v>3.0109481985170609E-2</v>
      </c>
      <c r="F7921" s="2">
        <v>1</v>
      </c>
      <c r="H7921" s="4">
        <v>-1.311991927486122E-2</v>
      </c>
    </row>
    <row r="7922" spans="1:8" x14ac:dyDescent="0.25">
      <c r="A7922" t="s">
        <v>8137</v>
      </c>
      <c r="B7922" s="3">
        <v>25.287576675415039</v>
      </c>
      <c r="C7922" s="3">
        <v>10.960000038146971</v>
      </c>
      <c r="D7922" s="4">
        <v>0</v>
      </c>
      <c r="E7922" s="4">
        <v>-6.802722577930842E-2</v>
      </c>
      <c r="F7922" s="2">
        <v>1</v>
      </c>
      <c r="H7922" s="4">
        <v>-1.311991927486122E-2</v>
      </c>
    </row>
    <row r="7923" spans="1:8" x14ac:dyDescent="0.25">
      <c r="A7923" t="s">
        <v>8138</v>
      </c>
      <c r="B7923" s="3">
        <v>25.287576675415039</v>
      </c>
      <c r="C7923" s="3">
        <v>11.760000228881839</v>
      </c>
      <c r="D7923" s="4">
        <v>-1.3885532894137851E-3</v>
      </c>
      <c r="E7923" s="4">
        <v>5.1282410764814657E-3</v>
      </c>
      <c r="F7923" s="2">
        <v>1</v>
      </c>
      <c r="H7923" s="4">
        <v>-1.311991927486122E-2</v>
      </c>
    </row>
    <row r="7924" spans="1:8" x14ac:dyDescent="0.25">
      <c r="A7924" t="s">
        <v>8139</v>
      </c>
      <c r="B7924" s="3">
        <v>25.322738647460941</v>
      </c>
      <c r="C7924" s="3">
        <v>11.69999980926514</v>
      </c>
      <c r="D7924" s="4">
        <v>2.087971351248719E-3</v>
      </c>
      <c r="E7924" s="4">
        <v>-1.9279169323311751E-2</v>
      </c>
      <c r="F7924" s="2">
        <v>1</v>
      </c>
      <c r="H7924" s="4">
        <v>-1.174767826274214E-2</v>
      </c>
    </row>
    <row r="7925" spans="1:8" x14ac:dyDescent="0.25">
      <c r="A7925" t="s">
        <v>8140</v>
      </c>
      <c r="B7925" s="3">
        <v>25.269975662231449</v>
      </c>
      <c r="C7925" s="3">
        <v>11.930000305175779</v>
      </c>
      <c r="D7925" s="4">
        <v>1.4114287039593391E-2</v>
      </c>
      <c r="E7925" s="4">
        <v>-7.0148061097595193E-2</v>
      </c>
      <c r="F7925" s="2">
        <v>1</v>
      </c>
      <c r="H7925" s="4">
        <v>-1.3806821366525781E-2</v>
      </c>
    </row>
    <row r="7926" spans="1:8" x14ac:dyDescent="0.25">
      <c r="A7926" t="s">
        <v>8141</v>
      </c>
      <c r="B7926" s="3">
        <v>24.918272018432621</v>
      </c>
      <c r="C7926" s="3">
        <v>12.829999923706049</v>
      </c>
      <c r="D7926" s="4">
        <v>-1.409561506443002E-3</v>
      </c>
      <c r="E7926" s="4">
        <v>-5.9384193491844213E-2</v>
      </c>
      <c r="F7926" s="2">
        <v>1</v>
      </c>
      <c r="H7926" s="4">
        <v>-2.753250670358531E-2</v>
      </c>
    </row>
    <row r="7927" spans="1:8" x14ac:dyDescent="0.25">
      <c r="A7927" t="s">
        <v>8142</v>
      </c>
      <c r="B7927" s="3">
        <v>24.953445434570309</v>
      </c>
      <c r="C7927" s="3">
        <v>13.64000034332275</v>
      </c>
      <c r="D7927" s="4">
        <v>3.5357112667639972E-3</v>
      </c>
      <c r="E7927" s="4">
        <v>-4.2134791955006912E-2</v>
      </c>
      <c r="F7927" s="2">
        <v>2</v>
      </c>
      <c r="H7927" s="4">
        <v>-2.615981907112053E-2</v>
      </c>
    </row>
    <row r="7928" spans="1:8" x14ac:dyDescent="0.25">
      <c r="A7928" t="s">
        <v>8143</v>
      </c>
      <c r="B7928" s="3">
        <v>24.86552810668945</v>
      </c>
      <c r="C7928" s="3">
        <v>14.239999771118161</v>
      </c>
      <c r="D7928" s="4">
        <v>-2.8209568948913688E-3</v>
      </c>
      <c r="E7928" s="4">
        <v>8.4985755334041624E-3</v>
      </c>
      <c r="F7928" s="2">
        <v>2</v>
      </c>
      <c r="H7928" s="4">
        <v>-2.9590905440126099E-2</v>
      </c>
    </row>
    <row r="7929" spans="1:8" x14ac:dyDescent="0.25">
      <c r="A7929" t="s">
        <v>8144</v>
      </c>
      <c r="B7929" s="3">
        <v>24.935871124267582</v>
      </c>
      <c r="C7929" s="3">
        <v>14.11999988555908</v>
      </c>
      <c r="D7929" s="4">
        <v>4.9618614886630663E-3</v>
      </c>
      <c r="E7929" s="4">
        <v>-2.6206904444201259E-2</v>
      </c>
      <c r="F7929" s="2">
        <v>2</v>
      </c>
      <c r="H7929" s="4">
        <v>-2.6845679048645099E-2</v>
      </c>
    </row>
    <row r="7930" spans="1:8" x14ac:dyDescent="0.25">
      <c r="A7930" t="s">
        <v>8145</v>
      </c>
      <c r="B7930" s="3">
        <v>24.812753677368161</v>
      </c>
      <c r="C7930" s="3">
        <v>14.5</v>
      </c>
      <c r="D7930" s="4">
        <v>-2.0819709593040029E-2</v>
      </c>
      <c r="E7930" s="4">
        <v>0.1136712358065872</v>
      </c>
      <c r="F7930" s="2">
        <v>2</v>
      </c>
      <c r="H7930" s="4">
        <v>-3.1650495164255443E-2</v>
      </c>
    </row>
    <row r="7931" spans="1:8" x14ac:dyDescent="0.25">
      <c r="A7931" t="s">
        <v>8146</v>
      </c>
      <c r="B7931" s="3">
        <v>25.34033203125</v>
      </c>
      <c r="C7931" s="3">
        <v>13.02000045776367</v>
      </c>
      <c r="D7931" s="4">
        <v>-3.4581395444779339E-3</v>
      </c>
      <c r="E7931" s="4">
        <v>3.910620392936659E-2</v>
      </c>
      <c r="F7931" s="2">
        <v>1</v>
      </c>
      <c r="H7931" s="4">
        <v>-1.106107391797473E-2</v>
      </c>
    </row>
    <row r="7932" spans="1:8" x14ac:dyDescent="0.25">
      <c r="A7932" t="s">
        <v>8147</v>
      </c>
      <c r="B7932" s="3">
        <v>25.428266525268551</v>
      </c>
      <c r="C7932" s="3">
        <v>12.52999973297119</v>
      </c>
      <c r="D7932" s="4">
        <v>-6.911798524783519E-4</v>
      </c>
      <c r="E7932" s="4">
        <v>2.4529861158114619E-2</v>
      </c>
      <c r="F7932" s="2">
        <v>1</v>
      </c>
      <c r="H7932" s="4">
        <v>-7.6293176184506484E-3</v>
      </c>
    </row>
    <row r="7933" spans="1:8" x14ac:dyDescent="0.25">
      <c r="A7933" t="s">
        <v>8148</v>
      </c>
      <c r="B7933" s="3">
        <v>25.445854187011719</v>
      </c>
      <c r="C7933" s="3">
        <v>12.22999954223633</v>
      </c>
      <c r="D7933" s="4">
        <v>2.7723842745288611E-3</v>
      </c>
      <c r="E7933" s="4">
        <v>-3.1670670513077481E-2</v>
      </c>
      <c r="F7933" s="2">
        <v>1</v>
      </c>
      <c r="H7933" s="4">
        <v>-6.9429365838560297E-3</v>
      </c>
    </row>
    <row r="7934" spans="1:8" x14ac:dyDescent="0.25">
      <c r="A7934" t="s">
        <v>8149</v>
      </c>
      <c r="B7934" s="3">
        <v>25.375503540039059</v>
      </c>
      <c r="C7934" s="3">
        <v>12.63000011444092</v>
      </c>
      <c r="D7934" s="4">
        <v>4.1760181813448316E-3</v>
      </c>
      <c r="E7934" s="4">
        <v>3.4398040539046937E-2</v>
      </c>
      <c r="F7934" s="2">
        <v>1</v>
      </c>
      <c r="H7934" s="4">
        <v>-9.6884607222342822E-3</v>
      </c>
    </row>
    <row r="7935" spans="1:8" x14ac:dyDescent="0.25">
      <c r="A7935" t="s">
        <v>8150</v>
      </c>
      <c r="B7935" s="3">
        <v>25.269975662231449</v>
      </c>
      <c r="C7935" s="3">
        <v>12.210000038146971</v>
      </c>
      <c r="D7935" s="4">
        <v>-5.5367202631816381E-3</v>
      </c>
      <c r="E7935" s="4">
        <v>1.076159894552675E-2</v>
      </c>
      <c r="F7935" s="2">
        <v>1</v>
      </c>
      <c r="H7935" s="4">
        <v>-1.3806821366525781E-2</v>
      </c>
    </row>
    <row r="7936" spans="1:8" x14ac:dyDescent="0.25">
      <c r="A7936" t="s">
        <v>8151</v>
      </c>
      <c r="B7936" s="3">
        <v>25.41066741943359</v>
      </c>
      <c r="C7936" s="3">
        <v>12.079999923706049</v>
      </c>
      <c r="D7936" s="4">
        <v>6.2669109954525126E-3</v>
      </c>
      <c r="E7936" s="4">
        <v>-2.8938880130263911E-2</v>
      </c>
      <c r="F7936" s="2">
        <v>1</v>
      </c>
      <c r="H7936" s="4">
        <v>-8.3161452733908625E-3</v>
      </c>
    </row>
    <row r="7937" spans="1:8" x14ac:dyDescent="0.25">
      <c r="A7937" t="s">
        <v>8152</v>
      </c>
      <c r="B7937" s="3">
        <v>25.252412796020511</v>
      </c>
      <c r="C7937" s="3">
        <v>12.439999580383301</v>
      </c>
      <c r="D7937" s="4">
        <v>0</v>
      </c>
      <c r="E7937" s="4">
        <v>-4.4546916819386377E-2</v>
      </c>
      <c r="F7937" s="2">
        <v>1</v>
      </c>
      <c r="H7937" s="4">
        <v>-1.4492234723704639E-2</v>
      </c>
    </row>
    <row r="7938" spans="1:8" x14ac:dyDescent="0.25">
      <c r="A7938" t="s">
        <v>8153</v>
      </c>
      <c r="B7938" s="3">
        <v>25.252412796020511</v>
      </c>
      <c r="C7938" s="3">
        <v>13.02000045776367</v>
      </c>
      <c r="D7938" s="4">
        <v>2.0942534394077228E-3</v>
      </c>
      <c r="E7938" s="4">
        <v>-4.6852078828513721E-2</v>
      </c>
      <c r="F7938" s="2">
        <v>1</v>
      </c>
      <c r="H7938" s="4">
        <v>-1.4492234723704639E-2</v>
      </c>
    </row>
    <row r="7939" spans="1:8" x14ac:dyDescent="0.25">
      <c r="A7939" t="s">
        <v>8154</v>
      </c>
      <c r="B7939" s="3">
        <v>25.199638366699219</v>
      </c>
      <c r="C7939" s="3">
        <v>13.659999847412109</v>
      </c>
      <c r="D7939" s="4">
        <v>-5.5521634198508751E-3</v>
      </c>
      <c r="E7939" s="4">
        <v>3.2501913836279428E-2</v>
      </c>
      <c r="F7939" s="2">
        <v>2</v>
      </c>
      <c r="H7939" s="4">
        <v>-1.6551824447833981E-2</v>
      </c>
    </row>
    <row r="7940" spans="1:8" x14ac:dyDescent="0.25">
      <c r="A7940" t="s">
        <v>8155</v>
      </c>
      <c r="B7940" s="3">
        <v>25.34033203125</v>
      </c>
      <c r="C7940" s="3">
        <v>13.22999954223633</v>
      </c>
      <c r="D7940" s="4">
        <v>-1.5131785723573321E-3</v>
      </c>
      <c r="E7940" s="4">
        <v>-6.6337369724522088E-2</v>
      </c>
      <c r="F7940" s="2">
        <v>2</v>
      </c>
      <c r="H7940" s="4">
        <v>-1.106107391797473E-2</v>
      </c>
    </row>
    <row r="7941" spans="1:8" x14ac:dyDescent="0.25">
      <c r="A7941" t="s">
        <v>8156</v>
      </c>
      <c r="B7941" s="3">
        <v>25.37873458862305</v>
      </c>
      <c r="C7941" s="3">
        <v>14.170000076293951</v>
      </c>
      <c r="D7941" s="4">
        <v>6.2451671061094496E-3</v>
      </c>
      <c r="E7941" s="4">
        <v>-2.4776301671936118E-2</v>
      </c>
      <c r="F7941" s="2">
        <v>2</v>
      </c>
      <c r="H7941" s="4">
        <v>-9.5623649113023568E-3</v>
      </c>
    </row>
    <row r="7942" spans="1:8" x14ac:dyDescent="0.25">
      <c r="A7942" t="s">
        <v>8157</v>
      </c>
      <c r="B7942" s="3">
        <v>25.221223831176761</v>
      </c>
      <c r="C7942" s="3">
        <v>14.52999973297119</v>
      </c>
      <c r="D7942" s="4">
        <v>-6.2064070569105567E-3</v>
      </c>
      <c r="E7942" s="4">
        <v>1.3783255529897791E-3</v>
      </c>
      <c r="F7942" s="2">
        <v>2</v>
      </c>
      <c r="H7942" s="4">
        <v>-1.570942403914655E-2</v>
      </c>
    </row>
    <row r="7943" spans="1:8" x14ac:dyDescent="0.25">
      <c r="A7943" t="s">
        <v>8158</v>
      </c>
      <c r="B7943" s="3">
        <v>25.37873458862305</v>
      </c>
      <c r="C7943" s="3">
        <v>14.510000228881839</v>
      </c>
      <c r="D7943" s="4">
        <v>0</v>
      </c>
      <c r="E7943" s="4">
        <v>-1.560376837230304E-2</v>
      </c>
      <c r="F7943" s="2">
        <v>2</v>
      </c>
      <c r="H7943" s="4">
        <v>-9.5623649113023568E-3</v>
      </c>
    </row>
    <row r="7944" spans="1:8" x14ac:dyDescent="0.25">
      <c r="A7944" t="s">
        <v>8159</v>
      </c>
      <c r="B7944" s="3">
        <v>25.37873458862305</v>
      </c>
      <c r="C7944" s="3">
        <v>14.739999771118161</v>
      </c>
      <c r="D7944" s="4">
        <v>4.8507216119582086E-3</v>
      </c>
      <c r="E7944" s="4">
        <v>-5.8748409020321857E-2</v>
      </c>
      <c r="F7944" s="2">
        <v>2</v>
      </c>
      <c r="H7944" s="4">
        <v>-9.5623649113023568E-3</v>
      </c>
    </row>
    <row r="7945" spans="1:8" x14ac:dyDescent="0.25">
      <c r="A7945" t="s">
        <v>8160</v>
      </c>
      <c r="B7945" s="3">
        <v>25.256223678588871</v>
      </c>
      <c r="C7945" s="3">
        <v>15.659999847412109</v>
      </c>
      <c r="D7945" s="4">
        <v>-1.028792573894111E-2</v>
      </c>
      <c r="E7945" s="4">
        <v>9.8176689765737235E-2</v>
      </c>
      <c r="F7945" s="2">
        <v>2</v>
      </c>
      <c r="H7945" s="4">
        <v>-1.434351014859137E-2</v>
      </c>
    </row>
    <row r="7946" spans="1:8" x14ac:dyDescent="0.25">
      <c r="A7946" t="s">
        <v>8161</v>
      </c>
      <c r="B7946" s="3">
        <v>25.518758773803711</v>
      </c>
      <c r="C7946" s="3">
        <v>14.260000228881839</v>
      </c>
      <c r="D7946" s="4">
        <v>-2.7358616648639482E-3</v>
      </c>
      <c r="E7946" s="4">
        <v>2.516178183386852E-2</v>
      </c>
      <c r="F7946" s="2">
        <v>2</v>
      </c>
      <c r="H7946" s="4">
        <v>-4.0977416716657666E-3</v>
      </c>
    </row>
    <row r="7947" spans="1:8" x14ac:dyDescent="0.25">
      <c r="A7947" t="s">
        <v>8162</v>
      </c>
      <c r="B7947" s="3">
        <v>25.588766098022461</v>
      </c>
      <c r="C7947" s="3">
        <v>13.909999847412109</v>
      </c>
      <c r="D7947" s="4">
        <v>2.0565642559811081E-3</v>
      </c>
      <c r="E7947" s="4">
        <v>-1.834863990698277E-2</v>
      </c>
      <c r="F7947" s="2">
        <v>2</v>
      </c>
      <c r="H7947" s="4">
        <v>-1.3656161436581551E-3</v>
      </c>
    </row>
    <row r="7948" spans="1:8" x14ac:dyDescent="0.25">
      <c r="A7948" t="s">
        <v>8163</v>
      </c>
      <c r="B7948" s="3">
        <v>25.536249160766602</v>
      </c>
      <c r="C7948" s="3">
        <v>14.170000076293951</v>
      </c>
      <c r="D7948" s="4">
        <v>-3.415156910009487E-3</v>
      </c>
      <c r="E7948" s="4">
        <v>-0.12638713463894599</v>
      </c>
      <c r="F7948" s="2">
        <v>2</v>
      </c>
      <c r="H7948" s="4">
        <v>-3.415156910009487E-3</v>
      </c>
    </row>
    <row r="7949" spans="1:8" x14ac:dyDescent="0.25">
      <c r="A7949" t="s">
        <v>8164</v>
      </c>
      <c r="B7949" s="3">
        <v>25.623758316040039</v>
      </c>
      <c r="C7949" s="3">
        <v>16.219999313354489</v>
      </c>
      <c r="D7949" s="4">
        <v>2.2345719101109159E-2</v>
      </c>
      <c r="E7949" s="4">
        <v>0.1519885938383698</v>
      </c>
      <c r="F7949" s="2">
        <v>3</v>
      </c>
      <c r="H7949" s="4">
        <v>0</v>
      </c>
    </row>
    <row r="7950" spans="1:8" x14ac:dyDescent="0.25">
      <c r="A7950" t="s">
        <v>8165</v>
      </c>
      <c r="B7950" s="3">
        <v>25.063692092895511</v>
      </c>
      <c r="C7950" s="3">
        <v>14.079999923706049</v>
      </c>
      <c r="D7950" s="4">
        <v>-2.7856237620756952E-3</v>
      </c>
      <c r="E7950" s="4">
        <v>4.7619074650633308E-2</v>
      </c>
      <c r="F7950" s="2">
        <v>2</v>
      </c>
      <c r="H7950" s="4">
        <v>-8.3102716760082851E-3</v>
      </c>
    </row>
    <row r="7951" spans="1:8" x14ac:dyDescent="0.25">
      <c r="A7951" t="s">
        <v>8166</v>
      </c>
      <c r="B7951" s="3">
        <v>25.13370513916016</v>
      </c>
      <c r="C7951" s="3">
        <v>13.439999580383301</v>
      </c>
      <c r="D7951" s="4">
        <v>-5.5400804937999482E-3</v>
      </c>
      <c r="E7951" s="4">
        <v>2.3610012432629949E-2</v>
      </c>
      <c r="F7951" s="2">
        <v>2</v>
      </c>
      <c r="H7951" s="4">
        <v>-5.5400804937999482E-3</v>
      </c>
    </row>
    <row r="7952" spans="1:8" x14ac:dyDescent="0.25">
      <c r="A7952" t="s">
        <v>8167</v>
      </c>
      <c r="B7952" s="3">
        <v>25.273723602294918</v>
      </c>
      <c r="C7952" s="3">
        <v>13.13000011444092</v>
      </c>
      <c r="D7952" s="4">
        <v>4.1727393758912426E-3</v>
      </c>
      <c r="E7952" s="4">
        <v>5.1241021221048337E-2</v>
      </c>
      <c r="F7952" s="2">
        <v>1</v>
      </c>
      <c r="H7952" s="4">
        <v>0</v>
      </c>
    </row>
    <row r="7953" spans="1:8" x14ac:dyDescent="0.25">
      <c r="A7953" t="s">
        <v>8168</v>
      </c>
      <c r="B7953" s="3">
        <v>25.168701171875</v>
      </c>
      <c r="C7953" s="3">
        <v>12.489999771118161</v>
      </c>
      <c r="D7953" s="4">
        <v>1.482018453977574E-2</v>
      </c>
      <c r="E7953" s="4">
        <v>-8.1617689648300296E-2</v>
      </c>
      <c r="F7953" s="2">
        <v>1</v>
      </c>
      <c r="H7953" s="4">
        <v>-1.389132317501929E-3</v>
      </c>
    </row>
    <row r="7954" spans="1:8" x14ac:dyDescent="0.25">
      <c r="A7954" t="s">
        <v>8169</v>
      </c>
      <c r="B7954" s="3">
        <v>24.801143646240231</v>
      </c>
      <c r="C7954" s="3">
        <v>13.60000038146973</v>
      </c>
      <c r="D7954" s="4">
        <v>-2.815718019598346E-3</v>
      </c>
      <c r="E7954" s="4">
        <v>3.3434691425482173E-2</v>
      </c>
      <c r="F7954" s="2">
        <v>2</v>
      </c>
      <c r="H7954" s="4">
        <v>-1.5972599978023361E-2</v>
      </c>
    </row>
    <row r="7955" spans="1:8" x14ac:dyDescent="0.25">
      <c r="A7955" t="s">
        <v>8170</v>
      </c>
      <c r="B7955" s="3">
        <v>24.871173858642582</v>
      </c>
      <c r="C7955" s="3">
        <v>13.159999847412109</v>
      </c>
      <c r="D7955" s="4">
        <v>1.41030530452646E-3</v>
      </c>
      <c r="E7955" s="4">
        <v>-4.3604678160567463E-2</v>
      </c>
      <c r="F7955" s="2">
        <v>1</v>
      </c>
      <c r="H7955" s="4">
        <v>-1.3194032633863321E-2</v>
      </c>
    </row>
    <row r="7956" spans="1:8" x14ac:dyDescent="0.25">
      <c r="A7956" t="s">
        <v>8171</v>
      </c>
      <c r="B7956" s="3">
        <v>24.836147308349609</v>
      </c>
      <c r="C7956" s="3">
        <v>13.760000228881839</v>
      </c>
      <c r="D7956" s="4">
        <v>2.118708635927113E-3</v>
      </c>
      <c r="E7956" s="4">
        <v>-6.5217392712775157E-2</v>
      </c>
      <c r="F7956" s="2">
        <v>2</v>
      </c>
      <c r="H7956" s="4">
        <v>-1.458377036967751E-2</v>
      </c>
    </row>
    <row r="7957" spans="1:8" x14ac:dyDescent="0.25">
      <c r="A7957" t="s">
        <v>8172</v>
      </c>
      <c r="B7957" s="3">
        <v>24.783638000488281</v>
      </c>
      <c r="C7957" s="3">
        <v>14.72000026702881</v>
      </c>
      <c r="D7957" s="4">
        <v>1.287506543000227E-2</v>
      </c>
      <c r="E7957" s="4">
        <v>-2.1276575507703122E-2</v>
      </c>
      <c r="F7957" s="2">
        <v>2</v>
      </c>
      <c r="H7957" s="4">
        <v>-1.6667166136774329E-2</v>
      </c>
    </row>
    <row r="7958" spans="1:8" x14ac:dyDescent="0.25">
      <c r="A7958" t="s">
        <v>8173</v>
      </c>
      <c r="B7958" s="3">
        <v>24.46860313415527</v>
      </c>
      <c r="C7958" s="3">
        <v>15.039999961853029</v>
      </c>
      <c r="D7958" s="4">
        <v>-7.1492150546670352E-4</v>
      </c>
      <c r="E7958" s="4">
        <v>2.3129262380914731E-2</v>
      </c>
      <c r="F7958" s="2">
        <v>2</v>
      </c>
      <c r="H7958" s="4">
        <v>-2.9166708289175669E-2</v>
      </c>
    </row>
    <row r="7959" spans="1:8" x14ac:dyDescent="0.25">
      <c r="A7959" t="s">
        <v>8174</v>
      </c>
      <c r="B7959" s="3">
        <v>24.48610877990723</v>
      </c>
      <c r="C7959" s="3">
        <v>14.69999980926514</v>
      </c>
      <c r="D7959" s="4">
        <v>3.5871173658741369E-3</v>
      </c>
      <c r="E7959" s="4">
        <v>-2.1304969290672049E-2</v>
      </c>
      <c r="F7959" s="2">
        <v>2</v>
      </c>
      <c r="H7959" s="4">
        <v>-2.8472142130424701E-2</v>
      </c>
    </row>
    <row r="7960" spans="1:8" x14ac:dyDescent="0.25">
      <c r="A7960" t="s">
        <v>8175</v>
      </c>
      <c r="B7960" s="3">
        <v>24.398588180541989</v>
      </c>
      <c r="C7960" s="3">
        <v>15.02000045776367</v>
      </c>
      <c r="D7960" s="4">
        <v>3.5997948847341639E-3</v>
      </c>
      <c r="E7960" s="4">
        <v>-3.470436679244826E-2</v>
      </c>
      <c r="F7960" s="2">
        <v>2</v>
      </c>
      <c r="H7960" s="4">
        <v>-3.1944670215023341E-2</v>
      </c>
    </row>
    <row r="7961" spans="1:8" x14ac:dyDescent="0.25">
      <c r="A7961" t="s">
        <v>8176</v>
      </c>
      <c r="B7961" s="3">
        <v>24.31107330322266</v>
      </c>
      <c r="C7961" s="3">
        <v>15.560000419616699</v>
      </c>
      <c r="D7961" s="4">
        <v>-7.2002074763621859E-4</v>
      </c>
      <c r="E7961" s="4">
        <v>-2.1383597928979259E-2</v>
      </c>
      <c r="F7961" s="2">
        <v>2</v>
      </c>
      <c r="H7961" s="4">
        <v>-3.5416971267754997E-2</v>
      </c>
    </row>
    <row r="7962" spans="1:8" x14ac:dyDescent="0.25">
      <c r="A7962" t="s">
        <v>8177</v>
      </c>
      <c r="B7962" s="3">
        <v>24.32859039306641</v>
      </c>
      <c r="C7962" s="3">
        <v>15.89999961853027</v>
      </c>
      <c r="D7962" s="4">
        <v>-7.182501020811527E-4</v>
      </c>
      <c r="E7962" s="4">
        <v>8.8832098740629917E-3</v>
      </c>
      <c r="F7962" s="2">
        <v>2</v>
      </c>
      <c r="H7962" s="4">
        <v>-3.4721951045269872E-2</v>
      </c>
    </row>
    <row r="7963" spans="1:8" x14ac:dyDescent="0.25">
      <c r="A7963" t="s">
        <v>8178</v>
      </c>
      <c r="B7963" s="3">
        <v>24.346076965332031</v>
      </c>
      <c r="C7963" s="3">
        <v>15.760000228881839</v>
      </c>
      <c r="D7963" s="4">
        <v>-2.5228124545856771E-2</v>
      </c>
      <c r="E7963" s="4">
        <v>0.2730210083357143</v>
      </c>
      <c r="F7963" s="2">
        <v>2</v>
      </c>
      <c r="H7963" s="4">
        <v>-3.4028141659409261E-2</v>
      </c>
    </row>
    <row r="7964" spans="1:8" x14ac:dyDescent="0.25">
      <c r="A7964" t="s">
        <v>8179</v>
      </c>
      <c r="B7964" s="3">
        <v>24.976179122924801</v>
      </c>
      <c r="C7964" s="3">
        <v>12.38000011444092</v>
      </c>
      <c r="D7964" s="4">
        <v>-7.6492643635235344E-3</v>
      </c>
      <c r="E7964" s="4">
        <v>-2.4428642726008639E-2</v>
      </c>
      <c r="F7964" s="2">
        <v>1</v>
      </c>
      <c r="H7964" s="4">
        <v>-9.0277708406929502E-3</v>
      </c>
    </row>
    <row r="7965" spans="1:8" x14ac:dyDescent="0.25">
      <c r="A7965" t="s">
        <v>8180</v>
      </c>
      <c r="B7965" s="3">
        <v>25.168701171875</v>
      </c>
      <c r="C7965" s="3">
        <v>12.689999580383301</v>
      </c>
      <c r="D7965" s="4">
        <v>4.891399001341501E-3</v>
      </c>
      <c r="E7965" s="4">
        <v>-5.5100573937238988E-2</v>
      </c>
      <c r="F7965" s="2">
        <v>1</v>
      </c>
      <c r="H7965" s="4">
        <v>-1.389132317501929E-3</v>
      </c>
    </row>
    <row r="7966" spans="1:8" x14ac:dyDescent="0.25">
      <c r="A7966" t="s">
        <v>8181</v>
      </c>
      <c r="B7966" s="3">
        <v>25.04619026184082</v>
      </c>
      <c r="C7966" s="3">
        <v>13.430000305175779</v>
      </c>
      <c r="D7966" s="4">
        <v>1.3995202494612169E-3</v>
      </c>
      <c r="E7966" s="4">
        <v>-3.709142341131844E-3</v>
      </c>
      <c r="F7966" s="2">
        <v>2</v>
      </c>
      <c r="H7966" s="4">
        <v>-6.2499602694232603E-3</v>
      </c>
    </row>
    <row r="7967" spans="1:8" x14ac:dyDescent="0.25">
      <c r="A7967" t="s">
        <v>8182</v>
      </c>
      <c r="B7967" s="3">
        <v>25.011186599731449</v>
      </c>
      <c r="C7967" s="3">
        <v>13.47999954223633</v>
      </c>
      <c r="D7967" s="4">
        <v>-6.9494263122337196E-3</v>
      </c>
      <c r="E7967" s="4">
        <v>1.9667115730395809E-2</v>
      </c>
      <c r="F7967" s="2">
        <v>2</v>
      </c>
      <c r="H7967" s="4">
        <v>-7.6387898777691143E-3</v>
      </c>
    </row>
    <row r="7968" spans="1:8" x14ac:dyDescent="0.25">
      <c r="A7968" t="s">
        <v>8183</v>
      </c>
      <c r="B7968" s="3">
        <v>25.186216354370121</v>
      </c>
      <c r="C7968" s="3">
        <v>13.22000026702881</v>
      </c>
      <c r="D7968" s="4">
        <v>0</v>
      </c>
      <c r="E7968" s="4">
        <v>2.48062525551449E-2</v>
      </c>
      <c r="F7968" s="2">
        <v>2</v>
      </c>
      <c r="H7968" s="4">
        <v>-6.9418777230578765E-4</v>
      </c>
    </row>
    <row r="7969" spans="1:8" x14ac:dyDescent="0.25">
      <c r="A7969" t="s">
        <v>8184</v>
      </c>
      <c r="B7969" s="3">
        <v>25.186216354370121</v>
      </c>
      <c r="C7969" s="3">
        <v>12.89999961853027</v>
      </c>
      <c r="D7969" s="4">
        <v>-6.9418777230578765E-4</v>
      </c>
      <c r="E7969" s="4">
        <v>4.9633820876373143E-2</v>
      </c>
      <c r="F7969" s="2">
        <v>1</v>
      </c>
      <c r="H7969" s="4">
        <v>-6.9418777230578765E-4</v>
      </c>
    </row>
    <row r="7970" spans="1:8" x14ac:dyDescent="0.25">
      <c r="A7970" t="s">
        <v>8185</v>
      </c>
      <c r="B7970" s="3">
        <v>25.20371246337891</v>
      </c>
      <c r="C7970" s="3">
        <v>12.289999961853029</v>
      </c>
      <c r="D7970" s="4">
        <v>4.1841500211452498E-3</v>
      </c>
      <c r="E7970" s="4">
        <v>1.4026409067585901E-2</v>
      </c>
      <c r="F7970" s="2">
        <v>1</v>
      </c>
      <c r="H7970" s="4">
        <v>0</v>
      </c>
    </row>
    <row r="7971" spans="1:8" x14ac:dyDescent="0.25">
      <c r="A7971" t="s">
        <v>8186</v>
      </c>
      <c r="B7971" s="3">
        <v>25.098695755004879</v>
      </c>
      <c r="C7971" s="3">
        <v>12.11999988555908</v>
      </c>
      <c r="D7971" s="4">
        <v>1.057122279859435E-2</v>
      </c>
      <c r="E7971" s="4">
        <v>-1.0612254240074949E-2</v>
      </c>
      <c r="F7971" s="2">
        <v>1</v>
      </c>
      <c r="H7971" s="4">
        <v>0</v>
      </c>
    </row>
    <row r="7972" spans="1:8" x14ac:dyDescent="0.25">
      <c r="A7972" t="s">
        <v>8187</v>
      </c>
      <c r="B7972" s="3">
        <v>24.836147308349609</v>
      </c>
      <c r="C7972" s="3">
        <v>12.25</v>
      </c>
      <c r="D7972" s="4">
        <v>2.118708635927113E-3</v>
      </c>
      <c r="E7972" s="4">
        <v>-6.48823391736153E-3</v>
      </c>
      <c r="F7972" s="2">
        <v>1</v>
      </c>
      <c r="H7972" s="4">
        <v>0</v>
      </c>
    </row>
    <row r="7973" spans="1:8" x14ac:dyDescent="0.25">
      <c r="A7973" t="s">
        <v>8188</v>
      </c>
      <c r="B7973" s="3">
        <v>24.783638000488281</v>
      </c>
      <c r="C7973" s="3">
        <v>12.329999923706049</v>
      </c>
      <c r="D7973" s="4">
        <v>7.1113709155308236E-3</v>
      </c>
      <c r="E7973" s="4">
        <v>-7.2463890527403318E-3</v>
      </c>
      <c r="F7973" s="2">
        <v>1</v>
      </c>
      <c r="H7973" s="4">
        <v>0</v>
      </c>
    </row>
    <row r="7974" spans="1:8" x14ac:dyDescent="0.25">
      <c r="A7974" t="s">
        <v>8189</v>
      </c>
      <c r="B7974" s="3">
        <v>24.608636856079102</v>
      </c>
      <c r="C7974" s="3">
        <v>12.420000076293951</v>
      </c>
      <c r="E7974" s="4">
        <v>3.1561471399077501E-2</v>
      </c>
      <c r="F7974" s="2">
        <v>1</v>
      </c>
      <c r="H7974" s="4">
        <v>0</v>
      </c>
    </row>
  </sheetData>
  <conditionalFormatting sqref="D1:D79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224</v>
      </c>
      <c r="B1" s="3" t="s">
        <v>57</v>
      </c>
      <c r="C1" s="3" t="s">
        <v>4</v>
      </c>
      <c r="D1" s="4" t="s">
        <v>225</v>
      </c>
      <c r="E1" s="4" t="s">
        <v>226</v>
      </c>
      <c r="F1" s="2" t="s">
        <v>5</v>
      </c>
      <c r="G1" s="4" t="s">
        <v>227</v>
      </c>
      <c r="H1" s="4" t="s">
        <v>228</v>
      </c>
      <c r="I1" s="4" t="s">
        <v>229</v>
      </c>
    </row>
    <row r="2" spans="1:9" x14ac:dyDescent="0.25">
      <c r="A2" t="s">
        <v>230</v>
      </c>
      <c r="B2" s="3">
        <v>489.33999633789063</v>
      </c>
      <c r="C2" s="3">
        <v>15.52000045776367</v>
      </c>
      <c r="D2" s="4">
        <v>-2.6560337199066359E-4</v>
      </c>
      <c r="E2" s="4">
        <v>9.7593086090730363E-3</v>
      </c>
      <c r="F2" s="2">
        <v>2</v>
      </c>
      <c r="G2" s="4">
        <v>0.38772016794548231</v>
      </c>
      <c r="H2" s="4">
        <v>-2.5712507320207911E-2</v>
      </c>
      <c r="I2" s="4">
        <v>0.92456543266673608</v>
      </c>
    </row>
    <row r="3" spans="1:9" x14ac:dyDescent="0.25">
      <c r="A3" t="s">
        <v>231</v>
      </c>
      <c r="B3" s="3">
        <v>489.47000122070313</v>
      </c>
      <c r="C3" s="3">
        <v>15.36999988555908</v>
      </c>
      <c r="D3" s="4">
        <v>7.5130580080216003E-3</v>
      </c>
      <c r="E3" s="4">
        <v>-2.5957146170734191E-3</v>
      </c>
      <c r="F3" s="2">
        <v>2</v>
      </c>
      <c r="G3" s="4">
        <v>0.3913414569614555</v>
      </c>
      <c r="H3" s="4">
        <v>-2.545366452734521E-2</v>
      </c>
      <c r="I3" s="4">
        <v>0.92507673954009872</v>
      </c>
    </row>
    <row r="4" spans="1:9" x14ac:dyDescent="0.25">
      <c r="A4" t="s">
        <v>232</v>
      </c>
      <c r="B4" s="3">
        <v>485.82000732421881</v>
      </c>
      <c r="C4" s="3">
        <v>15.409999847412109</v>
      </c>
      <c r="D4" s="4">
        <v>9.2715291748235451E-4</v>
      </c>
      <c r="E4" s="4">
        <v>1.2995129072905791E-3</v>
      </c>
      <c r="F4" s="2">
        <v>2</v>
      </c>
      <c r="G4" s="4">
        <v>0.36022920456153379</v>
      </c>
      <c r="H4" s="4">
        <v>-3.272088860123179E-2</v>
      </c>
      <c r="I4" s="4">
        <v>0.91072137898263494</v>
      </c>
    </row>
    <row r="5" spans="1:9" x14ac:dyDescent="0.25">
      <c r="A5" t="s">
        <v>233</v>
      </c>
      <c r="B5" s="3">
        <v>485.3699951171875</v>
      </c>
      <c r="C5" s="3">
        <v>15.39000034332275</v>
      </c>
      <c r="D5" s="4">
        <v>4.8235892080332743E-3</v>
      </c>
      <c r="E5" s="4">
        <v>-3.1466330345934053E-2</v>
      </c>
      <c r="F5" s="2">
        <v>2</v>
      </c>
      <c r="G5" s="4">
        <v>0.36542416126915073</v>
      </c>
      <c r="H5" s="4">
        <v>-3.3616873536338132E-2</v>
      </c>
      <c r="I5" s="4">
        <v>0.90895148904023926</v>
      </c>
    </row>
    <row r="6" spans="1:9" x14ac:dyDescent="0.25">
      <c r="A6" t="s">
        <v>234</v>
      </c>
      <c r="B6" s="3">
        <v>483.04000854492188</v>
      </c>
      <c r="C6" s="3">
        <v>15.89000034332275</v>
      </c>
      <c r="D6" s="4">
        <v>2.6506976570352951E-3</v>
      </c>
      <c r="E6" s="4">
        <v>-1.6099026708904729E-2</v>
      </c>
      <c r="F6" s="2">
        <v>2</v>
      </c>
      <c r="G6" s="4">
        <v>0.35905924872229628</v>
      </c>
      <c r="H6" s="4">
        <v>-3.8255931844383688E-2</v>
      </c>
      <c r="I6" s="4">
        <v>0.89978769362372124</v>
      </c>
    </row>
    <row r="7" spans="1:9" x14ac:dyDescent="0.25">
      <c r="A7" t="s">
        <v>235</v>
      </c>
      <c r="B7" s="3">
        <v>481.76300048828119</v>
      </c>
      <c r="C7" s="3">
        <v>16.14999961853027</v>
      </c>
      <c r="D7" s="4">
        <v>-1.9033271174672131E-3</v>
      </c>
      <c r="E7" s="4">
        <v>-1.1022676424785381E-2</v>
      </c>
      <c r="F7" s="2">
        <v>3</v>
      </c>
      <c r="G7" s="4">
        <v>0.33062803489482651</v>
      </c>
      <c r="H7" s="4">
        <v>-4.0798485052679363E-2</v>
      </c>
      <c r="I7" s="4">
        <v>0.89476524383126566</v>
      </c>
    </row>
    <row r="8" spans="1:9" x14ac:dyDescent="0.25">
      <c r="A8" t="s">
        <v>236</v>
      </c>
      <c r="B8" s="3">
        <v>482.68170166015619</v>
      </c>
      <c r="C8" s="3">
        <v>16.329999923706051</v>
      </c>
      <c r="D8" s="4">
        <v>2.5284206339390099E-2</v>
      </c>
      <c r="E8" s="4">
        <v>-0.1042237886034085</v>
      </c>
      <c r="F8" s="2">
        <v>3</v>
      </c>
      <c r="G8" s="4">
        <v>0.31395402739242589</v>
      </c>
      <c r="H8" s="4">
        <v>-3.8969329316449697E-2</v>
      </c>
      <c r="I8" s="4">
        <v>0.89837847906969515</v>
      </c>
    </row>
    <row r="9" spans="1:9" x14ac:dyDescent="0.25">
      <c r="A9" t="s">
        <v>237</v>
      </c>
      <c r="B9" s="3">
        <v>470.7784423828125</v>
      </c>
      <c r="C9" s="3">
        <v>18.229999542236332</v>
      </c>
      <c r="D9" s="4">
        <v>-4.3295441431491222E-3</v>
      </c>
      <c r="E9" s="4">
        <v>3.5207206723224971E-2</v>
      </c>
      <c r="F9" s="2">
        <v>3</v>
      </c>
      <c r="G9" s="4">
        <v>0.2788197612693506</v>
      </c>
      <c r="H9" s="4">
        <v>-6.2668999735445707E-2</v>
      </c>
      <c r="I9" s="4">
        <v>0.85156317373457391</v>
      </c>
    </row>
    <row r="10" spans="1:9" x14ac:dyDescent="0.25">
      <c r="A10" t="s">
        <v>238</v>
      </c>
      <c r="B10" s="3">
        <v>472.8255615234375</v>
      </c>
      <c r="C10" s="3">
        <v>17.610000610351559</v>
      </c>
      <c r="D10" s="4">
        <v>5.2830520581137463E-4</v>
      </c>
      <c r="E10" s="4">
        <v>2.7421309068831109E-2</v>
      </c>
      <c r="F10" s="2">
        <v>3</v>
      </c>
      <c r="G10" s="4">
        <v>0.28571944258859538</v>
      </c>
      <c r="H10" s="4">
        <v>-5.8593137166142888E-2</v>
      </c>
      <c r="I10" s="4">
        <v>0.85961445661372138</v>
      </c>
    </row>
    <row r="11" spans="1:9" x14ac:dyDescent="0.25">
      <c r="A11" t="s">
        <v>239</v>
      </c>
      <c r="B11" s="3">
        <v>472.57589721679688</v>
      </c>
      <c r="C11" s="3">
        <v>17.139999389648441</v>
      </c>
      <c r="D11" s="4">
        <v>-4.4179393656353927E-3</v>
      </c>
      <c r="E11" s="4">
        <v>3.5024151111773483E-2</v>
      </c>
      <c r="F11" s="2">
        <v>3</v>
      </c>
      <c r="G11" s="4">
        <v>0.26303672181021448</v>
      </c>
      <c r="H11" s="4">
        <v>-5.9090224698633453E-2</v>
      </c>
      <c r="I11" s="4">
        <v>0.85863253137170736</v>
      </c>
    </row>
    <row r="12" spans="1:9" x14ac:dyDescent="0.25">
      <c r="A12" t="s">
        <v>240</v>
      </c>
      <c r="B12" s="3">
        <v>474.6729736328125</v>
      </c>
      <c r="C12" s="3">
        <v>16.559999465942379</v>
      </c>
      <c r="D12" s="4">
        <v>4.4799667904726892E-3</v>
      </c>
      <c r="E12" s="4">
        <v>-2.987699109546393E-2</v>
      </c>
      <c r="F12" s="2">
        <v>3</v>
      </c>
      <c r="G12" s="4">
        <v>0.27901546108694181</v>
      </c>
      <c r="H12" s="4">
        <v>-5.4914896013857462E-2</v>
      </c>
      <c r="I12" s="4">
        <v>0.86688029531932775</v>
      </c>
    </row>
    <row r="13" spans="1:9" x14ac:dyDescent="0.25">
      <c r="A13" t="s">
        <v>241</v>
      </c>
      <c r="B13" s="3">
        <v>472.55593872070313</v>
      </c>
      <c r="C13" s="3">
        <v>17.069999694824219</v>
      </c>
      <c r="D13" s="4">
        <v>9.8160372584352729E-3</v>
      </c>
      <c r="E13" s="4">
        <v>-3.5048096128643007E-2</v>
      </c>
      <c r="F13" s="2">
        <v>3</v>
      </c>
      <c r="G13" s="4">
        <v>0.27816117362216047</v>
      </c>
      <c r="H13" s="4">
        <v>-5.9129962535847569E-2</v>
      </c>
      <c r="I13" s="4">
        <v>0.85855403496438831</v>
      </c>
    </row>
    <row r="14" spans="1:9" x14ac:dyDescent="0.25">
      <c r="A14" t="s">
        <v>242</v>
      </c>
      <c r="B14" s="3">
        <v>467.96240234375</v>
      </c>
      <c r="C14" s="3">
        <v>17.690000534057621</v>
      </c>
      <c r="D14" s="4">
        <v>2.1715411645077731E-2</v>
      </c>
      <c r="E14" s="4">
        <v>-7.2851121342061731E-2</v>
      </c>
      <c r="F14" s="2">
        <v>3</v>
      </c>
      <c r="G14" s="4">
        <v>0.25170170201219921</v>
      </c>
      <c r="H14" s="4">
        <v>-6.8275801978215145E-2</v>
      </c>
      <c r="I14" s="4">
        <v>0.84048773874715299</v>
      </c>
    </row>
    <row r="15" spans="1:9" x14ac:dyDescent="0.25">
      <c r="A15" t="s">
        <v>243</v>
      </c>
      <c r="B15" s="3">
        <v>458.01638793945313</v>
      </c>
      <c r="C15" s="3">
        <v>19.079999923706051</v>
      </c>
      <c r="D15" s="4">
        <v>9.2417728968785529E-3</v>
      </c>
      <c r="E15" s="4">
        <v>-1.9023178648836288E-2</v>
      </c>
      <c r="F15" s="2">
        <v>3</v>
      </c>
      <c r="G15" s="4">
        <v>0.23953314875581139</v>
      </c>
      <c r="H15" s="4">
        <v>-8.8078551617809975E-2</v>
      </c>
      <c r="I15" s="4">
        <v>0.8013702424080682</v>
      </c>
    </row>
    <row r="16" spans="1:9" x14ac:dyDescent="0.25">
      <c r="A16" t="s">
        <v>244</v>
      </c>
      <c r="B16" s="3">
        <v>453.822265625</v>
      </c>
      <c r="C16" s="3">
        <v>19.45000076293945</v>
      </c>
      <c r="D16" s="4">
        <v>1.2859655353117731E-2</v>
      </c>
      <c r="E16" s="4">
        <v>-0.13092039802055039</v>
      </c>
      <c r="F16" s="2">
        <v>3</v>
      </c>
      <c r="G16" s="4">
        <v>0.22989922100624161</v>
      </c>
      <c r="H16" s="4">
        <v>-9.6429148226143013E-2</v>
      </c>
      <c r="I16" s="4">
        <v>0.78487483453791507</v>
      </c>
    </row>
    <row r="17" spans="1:9" x14ac:dyDescent="0.25">
      <c r="A17" t="s">
        <v>245</v>
      </c>
      <c r="B17" s="3">
        <v>448.06036376953119</v>
      </c>
      <c r="C17" s="3">
        <v>22.379999160766602</v>
      </c>
      <c r="D17" s="4">
        <v>-2.678726904575246E-2</v>
      </c>
      <c r="E17" s="4">
        <v>0.12462309496363159</v>
      </c>
      <c r="F17" s="2">
        <v>4</v>
      </c>
      <c r="G17" s="4">
        <v>0.20559964204911291</v>
      </c>
      <c r="H17" s="4">
        <v>-0.1079012309372309</v>
      </c>
      <c r="I17" s="4">
        <v>0.76221337784023624</v>
      </c>
    </row>
    <row r="18" spans="1:9" x14ac:dyDescent="0.25">
      <c r="A18" t="s">
        <v>246</v>
      </c>
      <c r="B18" s="3">
        <v>460.39303588867188</v>
      </c>
      <c r="C18" s="3">
        <v>19.89999961853027</v>
      </c>
      <c r="D18" s="4">
        <v>9.3358000563692478E-4</v>
      </c>
      <c r="E18" s="4">
        <v>-6.6604132111628189E-2</v>
      </c>
      <c r="F18" s="2">
        <v>4</v>
      </c>
      <c r="G18" s="4">
        <v>0.2278722433801732</v>
      </c>
      <c r="H18" s="4">
        <v>-8.3346589405941196E-2</v>
      </c>
      <c r="I18" s="4">
        <v>0.81071755618359354</v>
      </c>
    </row>
    <row r="19" spans="1:9" x14ac:dyDescent="0.25">
      <c r="A19" t="s">
        <v>247</v>
      </c>
      <c r="B19" s="3">
        <v>459.963623046875</v>
      </c>
      <c r="C19" s="3">
        <v>21.319999694824219</v>
      </c>
      <c r="D19" s="4">
        <v>-2.59850953140861E-3</v>
      </c>
      <c r="E19" s="4">
        <v>2.89575483278619E-2</v>
      </c>
      <c r="F19" s="2">
        <v>4</v>
      </c>
      <c r="G19" s="4">
        <v>0.22828654375614879</v>
      </c>
      <c r="H19" s="4">
        <v>-8.4201560518234908E-2</v>
      </c>
      <c r="I19" s="4">
        <v>0.80902868317535725</v>
      </c>
    </row>
    <row r="20" spans="1:9" x14ac:dyDescent="0.25">
      <c r="A20" t="s">
        <v>248</v>
      </c>
      <c r="B20" s="3">
        <v>461.16195678710938</v>
      </c>
      <c r="C20" s="3">
        <v>20.719999313354489</v>
      </c>
      <c r="D20" s="4">
        <v>-3.0360906322718369E-2</v>
      </c>
      <c r="E20" s="4">
        <v>0.38133328755696622</v>
      </c>
      <c r="F20" s="2">
        <v>4</v>
      </c>
      <c r="G20" s="4">
        <v>0.2301833883474225</v>
      </c>
      <c r="H20" s="4">
        <v>-8.181564973247446E-2</v>
      </c>
      <c r="I20" s="4">
        <v>0.81374170829186721</v>
      </c>
    </row>
    <row r="21" spans="1:9" x14ac:dyDescent="0.25">
      <c r="A21" t="s">
        <v>249</v>
      </c>
      <c r="B21" s="3">
        <v>475.60165405273438</v>
      </c>
      <c r="C21" s="3">
        <v>15</v>
      </c>
      <c r="D21" s="4">
        <v>1.191939845249745E-2</v>
      </c>
      <c r="E21" s="4">
        <v>-4.1533522963198448E-2</v>
      </c>
      <c r="F21" s="2">
        <v>2</v>
      </c>
      <c r="G21" s="4">
        <v>0.27250644866895429</v>
      </c>
      <c r="H21" s="4">
        <v>-5.3065871359020633E-2</v>
      </c>
      <c r="I21" s="4">
        <v>0.87053277876141677</v>
      </c>
    </row>
    <row r="22" spans="1:9" x14ac:dyDescent="0.25">
      <c r="A22" t="s">
        <v>250</v>
      </c>
      <c r="B22" s="3">
        <v>469.99954223632813</v>
      </c>
      <c r="C22" s="3">
        <v>15.64999961853027</v>
      </c>
      <c r="D22" s="4">
        <v>-1.463867885437065E-3</v>
      </c>
      <c r="E22" s="4">
        <v>-8.5330271171234595E-2</v>
      </c>
      <c r="F22" s="2">
        <v>2</v>
      </c>
      <c r="G22" s="4">
        <v>0.26453053489643802</v>
      </c>
      <c r="H22" s="4">
        <v>-6.4219808327519501E-2</v>
      </c>
      <c r="I22" s="4">
        <v>0.84849977342264071</v>
      </c>
    </row>
    <row r="23" spans="1:9" x14ac:dyDescent="0.25">
      <c r="A23" t="s">
        <v>251</v>
      </c>
      <c r="B23" s="3">
        <v>470.68856811523438</v>
      </c>
      <c r="C23" s="3">
        <v>17.110000610351559</v>
      </c>
      <c r="D23" s="4">
        <v>-1.134742117088317E-2</v>
      </c>
      <c r="E23" s="4">
        <v>0.1088788251424888</v>
      </c>
      <c r="F23" s="2">
        <v>3</v>
      </c>
      <c r="G23" s="4">
        <v>0.29404195396310101</v>
      </c>
      <c r="H23" s="4">
        <v>-6.2847941525347228E-2</v>
      </c>
      <c r="I23" s="4">
        <v>0.85120969985146289</v>
      </c>
    </row>
    <row r="24" spans="1:9" x14ac:dyDescent="0.25">
      <c r="A24" t="s">
        <v>252</v>
      </c>
      <c r="B24" s="3">
        <v>476.09097290039063</v>
      </c>
      <c r="C24" s="3">
        <v>15.430000305175779</v>
      </c>
      <c r="D24" s="4">
        <v>2.987318314598308E-3</v>
      </c>
      <c r="E24" s="4">
        <v>-4.4582001879948978E-2</v>
      </c>
      <c r="F24" s="2">
        <v>2</v>
      </c>
      <c r="G24" s="4">
        <v>0.31874678830945058</v>
      </c>
      <c r="H24" s="4">
        <v>-5.209162597386563E-2</v>
      </c>
      <c r="I24" s="4">
        <v>0.87245726101669763</v>
      </c>
    </row>
    <row r="25" spans="1:9" x14ac:dyDescent="0.25">
      <c r="A25" t="s">
        <v>253</v>
      </c>
      <c r="B25" s="3">
        <v>474.6729736328125</v>
      </c>
      <c r="C25" s="3">
        <v>16.14999961853027</v>
      </c>
      <c r="D25" s="4">
        <v>-9.7082952813115631E-3</v>
      </c>
      <c r="E25" s="4">
        <v>1.8284991685414861E-2</v>
      </c>
      <c r="F25" s="2">
        <v>3</v>
      </c>
      <c r="G25" s="4">
        <v>0.32501064628463627</v>
      </c>
      <c r="H25" s="4">
        <v>-5.4914896013857462E-2</v>
      </c>
      <c r="I25" s="4">
        <v>0.86688029531932775</v>
      </c>
    </row>
    <row r="26" spans="1:9" x14ac:dyDescent="0.25">
      <c r="A26" t="s">
        <v>254</v>
      </c>
      <c r="B26" s="3">
        <v>479.326416015625</v>
      </c>
      <c r="C26" s="3">
        <v>15.85999965667725</v>
      </c>
      <c r="D26" s="4">
        <v>1.0845505066594541E-2</v>
      </c>
      <c r="E26" s="4">
        <v>-9.6296276572736761E-2</v>
      </c>
      <c r="F26" s="2">
        <v>2</v>
      </c>
      <c r="G26" s="4">
        <v>0.30939962538486082</v>
      </c>
      <c r="H26" s="4">
        <v>-4.5649782298628483E-2</v>
      </c>
      <c r="I26" s="4">
        <v>0.88518220078360788</v>
      </c>
    </row>
    <row r="27" spans="1:9" x14ac:dyDescent="0.25">
      <c r="A27" t="s">
        <v>255</v>
      </c>
      <c r="B27" s="3">
        <v>474.18365478515619</v>
      </c>
      <c r="C27" s="3">
        <v>17.54999923706055</v>
      </c>
      <c r="D27" s="4">
        <v>-1.585489524474748E-2</v>
      </c>
      <c r="E27" s="4">
        <v>7.8672325954735278E-2</v>
      </c>
      <c r="F27" s="2">
        <v>3</v>
      </c>
      <c r="G27" s="4">
        <v>0.31577666012111227</v>
      </c>
      <c r="H27" s="4">
        <v>-5.5889141399012472E-2</v>
      </c>
      <c r="I27" s="4">
        <v>0.86495581306404667</v>
      </c>
    </row>
    <row r="28" spans="1:9" x14ac:dyDescent="0.25">
      <c r="A28" t="s">
        <v>256</v>
      </c>
      <c r="B28" s="3">
        <v>481.82290649414063</v>
      </c>
      <c r="C28" s="3">
        <v>16.270000457763668</v>
      </c>
      <c r="D28" s="4">
        <v>4.6641199826205071E-3</v>
      </c>
      <c r="E28" s="4">
        <v>2.4559215397492059E-2</v>
      </c>
      <c r="F28" s="2">
        <v>3</v>
      </c>
      <c r="G28" s="4">
        <v>0.33506396537101102</v>
      </c>
      <c r="H28" s="4">
        <v>-4.0679210779817947E-2</v>
      </c>
      <c r="I28" s="4">
        <v>0.89500085307831045</v>
      </c>
    </row>
    <row r="29" spans="1:9" x14ac:dyDescent="0.25">
      <c r="A29" t="s">
        <v>257</v>
      </c>
      <c r="B29" s="3">
        <v>479.5860595703125</v>
      </c>
      <c r="C29" s="3">
        <v>15.88000011444092</v>
      </c>
      <c r="D29" s="4">
        <v>-2.0985990395682159E-3</v>
      </c>
      <c r="E29" s="4">
        <v>8.3959080405357822E-2</v>
      </c>
      <c r="F29" s="2">
        <v>2</v>
      </c>
      <c r="G29" s="4">
        <v>0.35027595674944823</v>
      </c>
      <c r="H29" s="4">
        <v>-4.5132825847530873E-2</v>
      </c>
      <c r="I29" s="4">
        <v>0.88620337422928142</v>
      </c>
    </row>
    <row r="30" spans="1:9" x14ac:dyDescent="0.25">
      <c r="A30" t="s">
        <v>258</v>
      </c>
      <c r="B30" s="3">
        <v>480.59463500976563</v>
      </c>
      <c r="C30" s="3">
        <v>14.64999961853027</v>
      </c>
      <c r="D30" s="4">
        <v>1.313598740087785E-2</v>
      </c>
      <c r="E30" s="4">
        <v>-1.013517366699046E-2</v>
      </c>
      <c r="F30" s="2">
        <v>2</v>
      </c>
      <c r="G30" s="4">
        <v>0.35141750969403529</v>
      </c>
      <c r="H30" s="4">
        <v>-4.3124728321399568E-2</v>
      </c>
      <c r="I30" s="4">
        <v>0.89017008335082193</v>
      </c>
    </row>
    <row r="31" spans="1:9" x14ac:dyDescent="0.25">
      <c r="A31" t="s">
        <v>259</v>
      </c>
      <c r="B31" s="3">
        <v>474.3634033203125</v>
      </c>
      <c r="C31" s="3">
        <v>14.80000019073486</v>
      </c>
      <c r="D31" s="4">
        <v>1.285752751549518E-3</v>
      </c>
      <c r="E31" s="4">
        <v>-2.823370744752662E-2</v>
      </c>
      <c r="F31" s="2">
        <v>2</v>
      </c>
      <c r="G31" s="4">
        <v>0.31932532172259198</v>
      </c>
      <c r="H31" s="4">
        <v>-5.5531257819209423E-2</v>
      </c>
      <c r="I31" s="4">
        <v>0.86566276083026872</v>
      </c>
    </row>
    <row r="32" spans="1:9" x14ac:dyDescent="0.25">
      <c r="A32" t="s">
        <v>260</v>
      </c>
      <c r="B32" s="3">
        <v>473.7542724609375</v>
      </c>
      <c r="C32" s="3">
        <v>15.22999954223633</v>
      </c>
      <c r="D32" s="4">
        <v>2.5263085594123599E-2</v>
      </c>
      <c r="E32" s="4">
        <v>-5.9295920948354008E-2</v>
      </c>
      <c r="F32" s="2">
        <v>2</v>
      </c>
      <c r="G32" s="4">
        <v>0.30367888342329508</v>
      </c>
      <c r="H32" s="4">
        <v>-5.6744051750087121E-2</v>
      </c>
      <c r="I32" s="4">
        <v>0.86326706008089804</v>
      </c>
    </row>
    <row r="33" spans="1:9" x14ac:dyDescent="0.25">
      <c r="A33" t="s">
        <v>261</v>
      </c>
      <c r="B33" s="3">
        <v>462.0806884765625</v>
      </c>
      <c r="C33" s="3">
        <v>16.190000534057621</v>
      </c>
      <c r="D33" s="4">
        <v>3.2438039051174711E-4</v>
      </c>
      <c r="E33" s="4">
        <v>-0.1065121531891404</v>
      </c>
      <c r="F33" s="2">
        <v>3</v>
      </c>
      <c r="G33" s="4">
        <v>0.25806226741282351</v>
      </c>
      <c r="H33" s="4">
        <v>-7.9986433235025745E-2</v>
      </c>
      <c r="I33" s="4">
        <v>0.81735506355538434</v>
      </c>
    </row>
    <row r="34" spans="1:9" x14ac:dyDescent="0.25">
      <c r="A34" t="s">
        <v>262</v>
      </c>
      <c r="B34" s="3">
        <v>461.93084716796881</v>
      </c>
      <c r="C34" s="3">
        <v>18.120000839233398</v>
      </c>
      <c r="D34" s="4">
        <v>2.4812756396993318E-2</v>
      </c>
      <c r="E34" s="4">
        <v>-0.12506027811373069</v>
      </c>
      <c r="F34" s="2">
        <v>3</v>
      </c>
      <c r="G34" s="4">
        <v>0.27176802772380437</v>
      </c>
      <c r="H34" s="4">
        <v>-8.028477082022667E-2</v>
      </c>
      <c r="I34" s="4">
        <v>0.81676574037505323</v>
      </c>
    </row>
    <row r="35" spans="1:9" x14ac:dyDescent="0.25">
      <c r="A35" t="s">
        <v>263</v>
      </c>
      <c r="B35" s="3">
        <v>450.74658203125</v>
      </c>
      <c r="C35" s="3">
        <v>20.70999908447266</v>
      </c>
      <c r="D35" s="4">
        <v>2.1535691575242928E-3</v>
      </c>
      <c r="E35" s="4">
        <v>1.6691125735469159E-2</v>
      </c>
      <c r="F35" s="2">
        <v>4</v>
      </c>
      <c r="G35" s="4">
        <v>0.2330639360499247</v>
      </c>
      <c r="H35" s="4">
        <v>-0.10255290692001021</v>
      </c>
      <c r="I35" s="4">
        <v>0.77277822610482039</v>
      </c>
    </row>
    <row r="36" spans="1:9" x14ac:dyDescent="0.25">
      <c r="A36" t="s">
        <v>264</v>
      </c>
      <c r="B36" s="3">
        <v>449.7779541015625</v>
      </c>
      <c r="C36" s="3">
        <v>20.370000839233398</v>
      </c>
      <c r="D36" s="4">
        <v>5.2223625343623681E-3</v>
      </c>
      <c r="E36" s="4">
        <v>-0.14375787913743909</v>
      </c>
      <c r="F36" s="2">
        <v>4</v>
      </c>
      <c r="G36" s="4">
        <v>0.2326881503869902</v>
      </c>
      <c r="H36" s="4">
        <v>-0.1044814680104942</v>
      </c>
      <c r="I36" s="4">
        <v>0.76896862982300562</v>
      </c>
    </row>
    <row r="37" spans="1:9" x14ac:dyDescent="0.25">
      <c r="A37" t="s">
        <v>265</v>
      </c>
      <c r="B37" s="3">
        <v>447.44125366210938</v>
      </c>
      <c r="C37" s="3">
        <v>23.79000091552734</v>
      </c>
      <c r="D37" s="4">
        <v>3.0590970362387889E-2</v>
      </c>
      <c r="E37" s="4">
        <v>-0.1457809483063327</v>
      </c>
      <c r="F37" s="2">
        <v>4</v>
      </c>
      <c r="G37" s="4">
        <v>0.21280139801230269</v>
      </c>
      <c r="H37" s="4">
        <v>-0.1091338937867157</v>
      </c>
      <c r="I37" s="4">
        <v>0.75977842888720604</v>
      </c>
    </row>
    <row r="38" spans="1:9" x14ac:dyDescent="0.25">
      <c r="A38" t="s">
        <v>266</v>
      </c>
      <c r="B38" s="3">
        <v>434.15988159179688</v>
      </c>
      <c r="C38" s="3">
        <v>27.85000038146973</v>
      </c>
      <c r="D38" s="4">
        <v>-1.0829763901593511E-2</v>
      </c>
      <c r="E38" s="4">
        <v>5.0523746525679147E-3</v>
      </c>
      <c r="F38" s="2">
        <v>5</v>
      </c>
      <c r="G38" s="4">
        <v>0.16679646972852069</v>
      </c>
      <c r="H38" s="4">
        <v>-0.1355774193324942</v>
      </c>
      <c r="I38" s="4">
        <v>0.70754303064426516</v>
      </c>
    </row>
    <row r="39" spans="1:9" x14ac:dyDescent="0.25">
      <c r="A39" t="s">
        <v>267</v>
      </c>
      <c r="B39" s="3">
        <v>438.9132080078125</v>
      </c>
      <c r="C39" s="3">
        <v>27.70999908447266</v>
      </c>
      <c r="D39" s="4">
        <v>9.5550492991631764E-3</v>
      </c>
      <c r="E39" s="4">
        <v>-0.28156600197766879</v>
      </c>
      <c r="F39" s="2">
        <v>5</v>
      </c>
      <c r="G39" s="4">
        <v>0.18955808392118659</v>
      </c>
      <c r="H39" s="4">
        <v>-0.1261134341475377</v>
      </c>
      <c r="I39" s="4">
        <v>0.7262377782204037</v>
      </c>
    </row>
    <row r="40" spans="1:9" x14ac:dyDescent="0.25">
      <c r="A40" t="s">
        <v>268</v>
      </c>
      <c r="B40" s="3">
        <v>434.75906372070313</v>
      </c>
      <c r="C40" s="3">
        <v>38.569999694824219</v>
      </c>
      <c r="D40" s="4">
        <v>-2.981611624349079E-2</v>
      </c>
      <c r="E40" s="4">
        <v>0.64899532711804597</v>
      </c>
      <c r="F40" s="2">
        <v>5</v>
      </c>
      <c r="G40" s="4">
        <v>0.17278285095313931</v>
      </c>
      <c r="H40" s="4">
        <v>-0.13438443355900451</v>
      </c>
      <c r="I40" s="4">
        <v>0.70989960321506396</v>
      </c>
    </row>
    <row r="41" spans="1:9" x14ac:dyDescent="0.25">
      <c r="A41" t="s">
        <v>269</v>
      </c>
      <c r="B41" s="3">
        <v>448.12026977539063</v>
      </c>
      <c r="C41" s="3">
        <v>23.389999389648441</v>
      </c>
      <c r="D41" s="4">
        <v>-2.3734986290475431E-2</v>
      </c>
      <c r="E41" s="4">
        <v>0.25820329196674829</v>
      </c>
      <c r="F41" s="2">
        <v>4</v>
      </c>
      <c r="G41" s="4">
        <v>0.20688792170584391</v>
      </c>
      <c r="H41" s="4">
        <v>-0.1077819566643695</v>
      </c>
      <c r="I41" s="4">
        <v>0.76244898708728104</v>
      </c>
    </row>
    <row r="42" spans="1:9" x14ac:dyDescent="0.25">
      <c r="A42" t="s">
        <v>270</v>
      </c>
      <c r="B42" s="3">
        <v>459.01498413085938</v>
      </c>
      <c r="C42" s="3">
        <v>18.590000152587891</v>
      </c>
      <c r="D42" s="4">
        <v>-2.422143869603155E-2</v>
      </c>
      <c r="E42" s="4">
        <v>0.13630803539367389</v>
      </c>
      <c r="F42" s="2">
        <v>3</v>
      </c>
      <c r="G42" s="4">
        <v>0.20910192065572669</v>
      </c>
      <c r="H42" s="4">
        <v>-8.6090323010285741E-2</v>
      </c>
      <c r="I42" s="4">
        <v>0.80529770332594919</v>
      </c>
    </row>
    <row r="43" spans="1:9" x14ac:dyDescent="0.25">
      <c r="A43" t="s">
        <v>168</v>
      </c>
      <c r="B43" s="3">
        <v>470.40896606445313</v>
      </c>
      <c r="C43" s="3">
        <v>16.360000610351559</v>
      </c>
      <c r="D43" s="4">
        <v>2.959367937531154E-2</v>
      </c>
      <c r="E43" s="4">
        <v>-7.5183713032991539E-2</v>
      </c>
      <c r="F43" s="2">
        <v>3</v>
      </c>
      <c r="G43" s="4">
        <v>0.23624096590391891</v>
      </c>
      <c r="H43" s="4">
        <v>-6.3404635813658961E-2</v>
      </c>
      <c r="I43" s="4">
        <v>0.8501100299984703</v>
      </c>
    </row>
    <row r="44" spans="1:9" x14ac:dyDescent="0.25">
      <c r="A44" t="s">
        <v>271</v>
      </c>
      <c r="B44" s="3">
        <v>456.88796997070313</v>
      </c>
      <c r="C44" s="3">
        <v>17.690000534057621</v>
      </c>
      <c r="D44" s="4">
        <v>-1.3731390990520009E-2</v>
      </c>
      <c r="E44" s="4">
        <v>6.5662658285516429E-2</v>
      </c>
      <c r="F44" s="2">
        <v>3</v>
      </c>
      <c r="G44" s="4">
        <v>0.2013336770918415</v>
      </c>
      <c r="H44" s="4">
        <v>-9.0325258450883017E-2</v>
      </c>
      <c r="I44" s="4">
        <v>0.79693219476735022</v>
      </c>
    </row>
    <row r="45" spans="1:9" x14ac:dyDescent="0.25">
      <c r="A45" t="s">
        <v>272</v>
      </c>
      <c r="B45" s="3">
        <v>463.2490234375</v>
      </c>
      <c r="C45" s="3">
        <v>16.60000038146973</v>
      </c>
      <c r="D45" s="4">
        <v>2.0087379539917021E-3</v>
      </c>
      <c r="E45" s="4">
        <v>1.2812751655983719E-2</v>
      </c>
      <c r="F45" s="2">
        <v>3</v>
      </c>
      <c r="G45" s="4">
        <v>0.2402460925052903</v>
      </c>
      <c r="H45" s="4">
        <v>-7.7660250727524471E-2</v>
      </c>
      <c r="I45" s="4">
        <v>0.82195010401074042</v>
      </c>
    </row>
    <row r="46" spans="1:9" x14ac:dyDescent="0.25">
      <c r="A46" t="s">
        <v>273</v>
      </c>
      <c r="B46" s="3">
        <v>462.32034301757813</v>
      </c>
      <c r="C46" s="3">
        <v>16.389999389648441</v>
      </c>
      <c r="D46" s="4">
        <v>1.025599714154612E-2</v>
      </c>
      <c r="E46" s="4">
        <v>-0.1121343335583027</v>
      </c>
      <c r="F46" s="2">
        <v>3</v>
      </c>
      <c r="G46" s="4">
        <v>0.2348086583330011</v>
      </c>
      <c r="H46" s="4">
        <v>-7.9509275382361189E-2</v>
      </c>
      <c r="I46" s="4">
        <v>0.81829762056865119</v>
      </c>
    </row>
    <row r="47" spans="1:9" x14ac:dyDescent="0.25">
      <c r="A47" t="s">
        <v>274</v>
      </c>
      <c r="B47" s="3">
        <v>457.62692260742188</v>
      </c>
      <c r="C47" s="3">
        <v>18.45999908447266</v>
      </c>
      <c r="D47" s="4">
        <v>-1.102769824614025E-2</v>
      </c>
      <c r="E47" s="4">
        <v>2.3281493771090341E-2</v>
      </c>
      <c r="F47" s="2">
        <v>3</v>
      </c>
      <c r="G47" s="4">
        <v>0.21820739045692861</v>
      </c>
      <c r="H47" s="4">
        <v>-8.88539862944564E-2</v>
      </c>
      <c r="I47" s="4">
        <v>0.79983848223955767</v>
      </c>
    </row>
    <row r="48" spans="1:9" x14ac:dyDescent="0.25">
      <c r="A48" t="s">
        <v>275</v>
      </c>
      <c r="B48" s="3">
        <v>462.72976684570313</v>
      </c>
      <c r="C48" s="3">
        <v>18.04000091552734</v>
      </c>
      <c r="D48" s="4">
        <v>-3.5870297280015777E-2</v>
      </c>
      <c r="E48" s="4">
        <v>0.22554351822499449</v>
      </c>
      <c r="F48" s="2">
        <v>3</v>
      </c>
      <c r="G48" s="4">
        <v>0.24013988157650659</v>
      </c>
      <c r="H48" s="4">
        <v>-7.8694102868500648E-2</v>
      </c>
      <c r="I48" s="4">
        <v>0.81990787714448077</v>
      </c>
    </row>
    <row r="49" spans="1:9" x14ac:dyDescent="0.25">
      <c r="A49" t="s">
        <v>276</v>
      </c>
      <c r="B49" s="3">
        <v>479.945556640625</v>
      </c>
      <c r="C49" s="3">
        <v>14.72000026702881</v>
      </c>
      <c r="D49" s="4">
        <v>-3.52466696623932E-3</v>
      </c>
      <c r="E49" s="4">
        <v>-1.274309740628732E-2</v>
      </c>
      <c r="F49" s="2">
        <v>2</v>
      </c>
      <c r="G49" s="4">
        <v>0.2883337269557813</v>
      </c>
      <c r="H49" s="4">
        <v>-4.4417058687924671E-2</v>
      </c>
      <c r="I49" s="4">
        <v>0.8876172697617255</v>
      </c>
    </row>
    <row r="50" spans="1:9" x14ac:dyDescent="0.25">
      <c r="A50" t="s">
        <v>277</v>
      </c>
      <c r="B50" s="3">
        <v>481.6431884765625</v>
      </c>
      <c r="C50" s="3">
        <v>14.909999847412109</v>
      </c>
      <c r="D50" s="4">
        <v>1.489780822363551E-2</v>
      </c>
      <c r="E50" s="4">
        <v>-9.7457661364345416E-2</v>
      </c>
      <c r="F50" s="2">
        <v>2</v>
      </c>
      <c r="G50" s="4">
        <v>0.2890129674876829</v>
      </c>
      <c r="H50" s="4">
        <v>-4.1037033598402162E-2</v>
      </c>
      <c r="I50" s="4">
        <v>0.89429402533717606</v>
      </c>
    </row>
    <row r="51" spans="1:9" x14ac:dyDescent="0.25">
      <c r="A51" t="s">
        <v>278</v>
      </c>
      <c r="B51" s="3">
        <v>474.57308959960938</v>
      </c>
      <c r="C51" s="3">
        <v>16.520000457763668</v>
      </c>
      <c r="D51" s="4">
        <v>-8.8636114489084594E-3</v>
      </c>
      <c r="E51" s="4">
        <v>3.7037045906157078E-2</v>
      </c>
      <c r="F51" s="2">
        <v>3</v>
      </c>
      <c r="G51" s="4">
        <v>0.24081325441800239</v>
      </c>
      <c r="H51" s="4">
        <v>-5.5113767483585097E-2</v>
      </c>
      <c r="I51" s="4">
        <v>0.86648745320746934</v>
      </c>
    </row>
    <row r="52" spans="1:9" x14ac:dyDescent="0.25">
      <c r="A52" t="s">
        <v>279</v>
      </c>
      <c r="B52" s="3">
        <v>478.817138671875</v>
      </c>
      <c r="C52" s="3">
        <v>15.930000305175779</v>
      </c>
      <c r="D52" s="4">
        <v>-4.732536157537881E-3</v>
      </c>
      <c r="E52" s="4">
        <v>0.1001381774018697</v>
      </c>
      <c r="F52" s="2">
        <v>2</v>
      </c>
      <c r="G52" s="4">
        <v>0.25161768235806248</v>
      </c>
      <c r="H52" s="4">
        <v>-4.6663765520997713E-2</v>
      </c>
      <c r="I52" s="4">
        <v>0.88317922212100775</v>
      </c>
    </row>
    <row r="53" spans="1:9" x14ac:dyDescent="0.25">
      <c r="A53" t="s">
        <v>280</v>
      </c>
      <c r="B53" s="3">
        <v>481.09393310546881</v>
      </c>
      <c r="C53" s="3">
        <v>14.47999954223633</v>
      </c>
      <c r="D53" s="4">
        <v>-2.9354890628465299E-2</v>
      </c>
      <c r="E53" s="4">
        <v>9.7801364889470221E-2</v>
      </c>
      <c r="F53" s="2">
        <v>2</v>
      </c>
      <c r="G53" s="4">
        <v>0.2678569173802432</v>
      </c>
      <c r="H53" s="4">
        <v>-4.2130614017637513E-2</v>
      </c>
      <c r="I53" s="4">
        <v>0.89213381380976253</v>
      </c>
    </row>
    <row r="54" spans="1:9" x14ac:dyDescent="0.25">
      <c r="A54" t="s">
        <v>281</v>
      </c>
      <c r="B54" s="3">
        <v>495.64349365234381</v>
      </c>
      <c r="C54" s="3">
        <v>13.189999580383301</v>
      </c>
      <c r="D54" s="4">
        <v>3.8293741267714232E-4</v>
      </c>
      <c r="E54" s="4">
        <v>5.3353426398474726E-3</v>
      </c>
      <c r="F54" s="2">
        <v>1</v>
      </c>
      <c r="G54" s="4">
        <v>0.31839852844242839</v>
      </c>
      <c r="H54" s="4">
        <v>-1.3162095255849099E-2</v>
      </c>
      <c r="I54" s="4">
        <v>0.94935697459482982</v>
      </c>
    </row>
    <row r="55" spans="1:9" x14ac:dyDescent="0.25">
      <c r="A55" t="s">
        <v>282</v>
      </c>
      <c r="B55" s="3">
        <v>495.45376586914063</v>
      </c>
      <c r="C55" s="3">
        <v>13.11999988555908</v>
      </c>
      <c r="D55" s="4">
        <v>2.6878285402551771E-3</v>
      </c>
      <c r="E55" s="4">
        <v>5.2969489999316499E-2</v>
      </c>
      <c r="F55" s="2">
        <v>1</v>
      </c>
      <c r="G55" s="4">
        <v>0.31761565800196268</v>
      </c>
      <c r="H55" s="4">
        <v>-1.3539847754259321E-2</v>
      </c>
      <c r="I55" s="4">
        <v>0.94861077862494825</v>
      </c>
    </row>
    <row r="56" spans="1:9" x14ac:dyDescent="0.25">
      <c r="A56" t="s">
        <v>283</v>
      </c>
      <c r="B56" s="3">
        <v>494.12564086914063</v>
      </c>
      <c r="C56" s="3">
        <v>12.460000038146971</v>
      </c>
      <c r="D56" s="4">
        <v>5.8748425632644263E-3</v>
      </c>
      <c r="E56" s="4">
        <v>-3.5603717912586992E-2</v>
      </c>
      <c r="F56" s="2">
        <v>1</v>
      </c>
      <c r="G56" s="4">
        <v>0.33639509038190601</v>
      </c>
      <c r="H56" s="4">
        <v>-1.6184176004349519E-2</v>
      </c>
      <c r="I56" s="4">
        <v>0.94338728681068917</v>
      </c>
    </row>
    <row r="57" spans="1:9" x14ac:dyDescent="0.25">
      <c r="A57" t="s">
        <v>284</v>
      </c>
      <c r="B57" s="3">
        <v>491.23968505859381</v>
      </c>
      <c r="C57" s="3">
        <v>12.920000076293951</v>
      </c>
      <c r="D57" s="4">
        <v>-2.1930182199806469E-2</v>
      </c>
      <c r="E57" s="4">
        <v>5.44744690631771E-3</v>
      </c>
      <c r="F57" s="2">
        <v>1</v>
      </c>
      <c r="G57" s="4">
        <v>0.34536979916833671</v>
      </c>
      <c r="H57" s="4">
        <v>-2.1930182199806469E-2</v>
      </c>
      <c r="I57" s="4">
        <v>0.93203687434747606</v>
      </c>
    </row>
    <row r="58" spans="1:9" x14ac:dyDescent="0.25">
      <c r="A58" t="s">
        <v>285</v>
      </c>
      <c r="B58" s="3">
        <v>502.25421142578119</v>
      </c>
      <c r="C58" s="3">
        <v>12.85000038146973</v>
      </c>
      <c r="D58" s="4">
        <v>1.0426547384037249E-2</v>
      </c>
      <c r="E58" s="4">
        <v>2.7178269094106922E-2</v>
      </c>
      <c r="F58" s="2">
        <v>1</v>
      </c>
      <c r="G58" s="4">
        <v>0.38233149600512362</v>
      </c>
      <c r="H58" s="4">
        <v>0</v>
      </c>
      <c r="I58" s="4">
        <v>0.97535680908023403</v>
      </c>
    </row>
    <row r="59" spans="1:9" x14ac:dyDescent="0.25">
      <c r="A59" t="s">
        <v>286</v>
      </c>
      <c r="B59" s="3">
        <v>497.07147216796881</v>
      </c>
      <c r="C59" s="3">
        <v>12.510000228881839</v>
      </c>
      <c r="D59" s="4">
        <v>8.6457095159575559E-4</v>
      </c>
      <c r="E59" s="4">
        <v>1.131773198205055E-2</v>
      </c>
      <c r="F59" s="2">
        <v>1</v>
      </c>
      <c r="G59" s="4">
        <v>0.36851567647517958</v>
      </c>
      <c r="H59" s="4">
        <v>0</v>
      </c>
      <c r="I59" s="4">
        <v>0.95497318849585944</v>
      </c>
    </row>
    <row r="60" spans="1:9" x14ac:dyDescent="0.25">
      <c r="A60" t="s">
        <v>287</v>
      </c>
      <c r="B60" s="3">
        <v>496.64208984375</v>
      </c>
      <c r="C60" s="3">
        <v>12.36999988555908</v>
      </c>
      <c r="D60" s="4">
        <v>2.3782662973328432E-3</v>
      </c>
      <c r="E60" s="4">
        <v>-8.814075377564845E-3</v>
      </c>
      <c r="F60" s="2">
        <v>1</v>
      </c>
      <c r="G60" s="4">
        <v>0.36279365041083622</v>
      </c>
      <c r="H60" s="4">
        <v>0</v>
      </c>
      <c r="I60" s="4">
        <v>0.9532844355127108</v>
      </c>
    </row>
    <row r="61" spans="1:9" x14ac:dyDescent="0.25">
      <c r="A61" t="s">
        <v>288</v>
      </c>
      <c r="B61" s="3">
        <v>495.4637451171875</v>
      </c>
      <c r="C61" s="3">
        <v>12.47999954223633</v>
      </c>
      <c r="D61" s="4">
        <v>1.042680338714286E-2</v>
      </c>
      <c r="E61" s="4">
        <v>3.2258013625000359E-2</v>
      </c>
      <c r="F61" s="2">
        <v>1</v>
      </c>
      <c r="G61" s="4">
        <v>0.3492059970081276</v>
      </c>
      <c r="H61" s="4">
        <v>0</v>
      </c>
      <c r="I61" s="4">
        <v>0.94865002682860777</v>
      </c>
    </row>
    <row r="62" spans="1:9" x14ac:dyDescent="0.25">
      <c r="A62" t="s">
        <v>289</v>
      </c>
      <c r="B62" s="3">
        <v>490.3509521484375</v>
      </c>
      <c r="C62" s="3">
        <v>12.090000152587891</v>
      </c>
      <c r="D62" s="4">
        <v>8.3371362904525181E-3</v>
      </c>
      <c r="E62" s="4">
        <v>4.9875661636344937E-3</v>
      </c>
      <c r="F62" s="2">
        <v>1</v>
      </c>
      <c r="G62" s="4">
        <v>0.33524719801036967</v>
      </c>
      <c r="H62" s="4">
        <v>0</v>
      </c>
      <c r="I62" s="4">
        <v>0.9285415037451128</v>
      </c>
    </row>
    <row r="63" spans="1:9" x14ac:dyDescent="0.25">
      <c r="A63" t="s">
        <v>290</v>
      </c>
      <c r="B63" s="3">
        <v>486.296630859375</v>
      </c>
      <c r="C63" s="3">
        <v>12.02999973297119</v>
      </c>
      <c r="D63" s="4">
        <v>1.049964186958352E-2</v>
      </c>
      <c r="E63" s="4">
        <v>-1.554832486953894E-2</v>
      </c>
      <c r="F63" s="2">
        <v>1</v>
      </c>
      <c r="G63" s="4">
        <v>0.32732566289991971</v>
      </c>
      <c r="H63" s="4">
        <v>0</v>
      </c>
      <c r="I63" s="4">
        <v>0.91259593080145618</v>
      </c>
    </row>
    <row r="64" spans="1:9" x14ac:dyDescent="0.25">
      <c r="A64" t="s">
        <v>291</v>
      </c>
      <c r="B64" s="3">
        <v>481.24374389648438</v>
      </c>
      <c r="C64" s="3">
        <v>12.22000026702881</v>
      </c>
      <c r="D64" s="4">
        <v>5.8651138626224508E-3</v>
      </c>
      <c r="E64" s="4">
        <v>-1.768483285975431E-2</v>
      </c>
      <c r="F64" s="2">
        <v>1</v>
      </c>
      <c r="G64" s="4">
        <v>0.33378897041919792</v>
      </c>
      <c r="H64" s="4">
        <v>-5.2018520988144079E-3</v>
      </c>
      <c r="I64" s="4">
        <v>0.892723016965006</v>
      </c>
    </row>
    <row r="65" spans="1:9" x14ac:dyDescent="0.25">
      <c r="A65" t="s">
        <v>292</v>
      </c>
      <c r="B65" s="3">
        <v>478.43765258789063</v>
      </c>
      <c r="C65" s="3">
        <v>12.439999580383301</v>
      </c>
      <c r="D65" s="4">
        <v>-5.1909196186367126E-3</v>
      </c>
      <c r="E65" s="4">
        <v>1.6339854003679211E-2</v>
      </c>
      <c r="F65" s="2">
        <v>1</v>
      </c>
      <c r="G65" s="4">
        <v>0.32335631857905089</v>
      </c>
      <c r="H65" s="4">
        <v>-1.100243542490364E-2</v>
      </c>
      <c r="I65" s="4">
        <v>0.88168671015615674</v>
      </c>
    </row>
    <row r="66" spans="1:9" x14ac:dyDescent="0.25">
      <c r="A66" t="s">
        <v>293</v>
      </c>
      <c r="B66" s="3">
        <v>480.93414306640619</v>
      </c>
      <c r="C66" s="3">
        <v>12.239999771118161</v>
      </c>
      <c r="D66" s="4">
        <v>2.5813244436951881E-3</v>
      </c>
      <c r="E66" s="4">
        <v>-2.4701228279307871E-2</v>
      </c>
      <c r="F66" s="2">
        <v>1</v>
      </c>
      <c r="G66" s="4">
        <v>0.33285784580638111</v>
      </c>
      <c r="H66" s="4">
        <v>-5.841840329844028E-3</v>
      </c>
      <c r="I66" s="4">
        <v>0.89150536245085954</v>
      </c>
    </row>
    <row r="67" spans="1:9" x14ac:dyDescent="0.25">
      <c r="A67" t="s">
        <v>294</v>
      </c>
      <c r="B67" s="3">
        <v>479.69589233398438</v>
      </c>
      <c r="C67" s="3">
        <v>12.55000019073486</v>
      </c>
      <c r="D67" s="4">
        <v>2.0651166455580849E-3</v>
      </c>
      <c r="E67" s="4">
        <v>-2.25856665425801E-2</v>
      </c>
      <c r="F67" s="2">
        <v>1</v>
      </c>
      <c r="G67" s="4">
        <v>0.35228425828225629</v>
      </c>
      <c r="H67" s="4">
        <v>-8.4014778334445817E-3</v>
      </c>
      <c r="I67" s="4">
        <v>0.88663534451971149</v>
      </c>
    </row>
    <row r="68" spans="1:9" x14ac:dyDescent="0.25">
      <c r="A68" t="s">
        <v>295</v>
      </c>
      <c r="B68" s="3">
        <v>478.70730590820313</v>
      </c>
      <c r="C68" s="3">
        <v>12.840000152587891</v>
      </c>
      <c r="D68" s="4">
        <v>1.1435607376319551E-2</v>
      </c>
      <c r="E68" s="4">
        <v>-3.6759172837409371E-2</v>
      </c>
      <c r="F68" s="2">
        <v>1</v>
      </c>
      <c r="G68" s="4">
        <v>0.33140682008268052</v>
      </c>
      <c r="H68" s="4">
        <v>-1.0445024285487331E-2</v>
      </c>
      <c r="I68" s="4">
        <v>0.88274725183057767</v>
      </c>
    </row>
    <row r="69" spans="1:9" x14ac:dyDescent="0.25">
      <c r="A69" t="s">
        <v>296</v>
      </c>
      <c r="B69" s="3">
        <v>473.29489135742188</v>
      </c>
      <c r="C69" s="3">
        <v>13.329999923706049</v>
      </c>
      <c r="D69" s="4">
        <v>-1.138465190555249E-2</v>
      </c>
      <c r="E69" s="4">
        <v>9.8484936605582885E-3</v>
      </c>
      <c r="F69" s="2">
        <v>2</v>
      </c>
      <c r="G69" s="4">
        <v>0.30330392335067913</v>
      </c>
      <c r="H69" s="4">
        <v>-2.1633242395495241E-2</v>
      </c>
      <c r="I69" s="4">
        <v>0.86146032243659576</v>
      </c>
    </row>
    <row r="70" spans="1:9" x14ac:dyDescent="0.25">
      <c r="A70" t="s">
        <v>297</v>
      </c>
      <c r="B70" s="3">
        <v>478.7452392578125</v>
      </c>
      <c r="C70" s="3">
        <v>13.19999980926514</v>
      </c>
      <c r="D70" s="4">
        <v>-2.6793316502718989E-3</v>
      </c>
      <c r="E70" s="4">
        <v>-6.024090761646117E-3</v>
      </c>
      <c r="F70" s="2">
        <v>1</v>
      </c>
      <c r="G70" s="4">
        <v>0.33386685091502488</v>
      </c>
      <c r="H70" s="4">
        <v>-1.036661074471168E-2</v>
      </c>
      <c r="I70" s="4">
        <v>0.88289644301451897</v>
      </c>
    </row>
    <row r="71" spans="1:9" x14ac:dyDescent="0.25">
      <c r="A71" t="s">
        <v>298</v>
      </c>
      <c r="B71" s="3">
        <v>480.03140258789063</v>
      </c>
      <c r="C71" s="3">
        <v>13.27999973297119</v>
      </c>
      <c r="D71" s="4">
        <v>-7.707931198457918E-3</v>
      </c>
      <c r="E71" s="4">
        <v>7.9674758295900316E-2</v>
      </c>
      <c r="F71" s="2">
        <v>2</v>
      </c>
      <c r="G71" s="4">
        <v>0.31922415910060731</v>
      </c>
      <c r="H71" s="4">
        <v>-7.707931198457918E-3</v>
      </c>
      <c r="I71" s="4">
        <v>0.88795490033326763</v>
      </c>
    </row>
    <row r="72" spans="1:9" x14ac:dyDescent="0.25">
      <c r="A72" t="s">
        <v>299</v>
      </c>
      <c r="B72" s="3">
        <v>483.76019287109381</v>
      </c>
      <c r="C72" s="3">
        <v>12.30000019073486</v>
      </c>
      <c r="D72" s="4">
        <v>3.0920768748377009E-4</v>
      </c>
      <c r="E72" s="4">
        <v>-3.5294102687461693E-2</v>
      </c>
      <c r="F72" s="2">
        <v>1</v>
      </c>
      <c r="G72" s="4">
        <v>0.327568479656283</v>
      </c>
      <c r="H72" s="4">
        <v>0</v>
      </c>
      <c r="I72" s="4">
        <v>0.90262016566702763</v>
      </c>
    </row>
    <row r="73" spans="1:9" x14ac:dyDescent="0.25">
      <c r="A73" t="s">
        <v>300</v>
      </c>
      <c r="B73" s="3">
        <v>483.61065673828119</v>
      </c>
      <c r="C73" s="3">
        <v>12.75</v>
      </c>
      <c r="D73" s="4">
        <v>1.224981046210827E-2</v>
      </c>
      <c r="E73" s="4">
        <v>7.1090168777756526E-3</v>
      </c>
      <c r="F73" s="2">
        <v>1</v>
      </c>
      <c r="G73" s="4">
        <v>0.31880625508951099</v>
      </c>
      <c r="H73" s="4">
        <v>0</v>
      </c>
      <c r="I73" s="4">
        <v>0.90203204273757298</v>
      </c>
    </row>
    <row r="74" spans="1:9" x14ac:dyDescent="0.25">
      <c r="A74" t="s">
        <v>301</v>
      </c>
      <c r="B74" s="3">
        <v>477.75820922851563</v>
      </c>
      <c r="C74" s="3">
        <v>12.659999847412109</v>
      </c>
      <c r="D74" s="4">
        <v>5.1812949192220348E-3</v>
      </c>
      <c r="E74" s="4">
        <v>6.0301532021133968E-2</v>
      </c>
      <c r="F74" s="2">
        <v>1</v>
      </c>
      <c r="G74" s="4">
        <v>0.31837122108480259</v>
      </c>
      <c r="H74" s="4">
        <v>0</v>
      </c>
      <c r="I74" s="4">
        <v>0.87901447160485491</v>
      </c>
    </row>
    <row r="75" spans="1:9" x14ac:dyDescent="0.25">
      <c r="A75" t="s">
        <v>302</v>
      </c>
      <c r="B75" s="3">
        <v>475.29556274414063</v>
      </c>
      <c r="C75" s="3">
        <v>11.939999580383301</v>
      </c>
      <c r="D75" s="4">
        <v>5.4202172515414038E-3</v>
      </c>
      <c r="E75" s="4">
        <v>-8.3056795503789749E-3</v>
      </c>
      <c r="F75" s="2">
        <v>1</v>
      </c>
      <c r="G75" s="4">
        <v>0.32110751744789029</v>
      </c>
      <c r="H75" s="4">
        <v>0</v>
      </c>
      <c r="I75" s="4">
        <v>0.86932892713234922</v>
      </c>
    </row>
    <row r="76" spans="1:9" x14ac:dyDescent="0.25">
      <c r="A76" t="s">
        <v>303</v>
      </c>
      <c r="B76" s="3">
        <v>472.73324584960938</v>
      </c>
      <c r="C76" s="3">
        <v>12.039999961853029</v>
      </c>
      <c r="D76" s="4">
        <v>1.309775409239422E-2</v>
      </c>
      <c r="E76" s="4">
        <v>-6.3035050238967716E-2</v>
      </c>
      <c r="F76" s="2">
        <v>1</v>
      </c>
      <c r="G76" s="4">
        <v>0.32408213818796638</v>
      </c>
      <c r="H76" s="4">
        <v>0</v>
      </c>
      <c r="I76" s="4">
        <v>0.85925138072359886</v>
      </c>
    </row>
    <row r="77" spans="1:9" x14ac:dyDescent="0.25">
      <c r="A77" t="s">
        <v>304</v>
      </c>
      <c r="B77" s="3">
        <v>466.62155151367188</v>
      </c>
      <c r="C77" s="3">
        <v>12.85000038146973</v>
      </c>
      <c r="D77" s="4">
        <v>6.8626853166047219E-3</v>
      </c>
      <c r="E77" s="4">
        <v>8.6342709833431286E-3</v>
      </c>
      <c r="F77" s="2">
        <v>1</v>
      </c>
      <c r="G77" s="4">
        <v>0.3290474513310766</v>
      </c>
      <c r="H77" s="4">
        <v>0</v>
      </c>
      <c r="I77" s="4">
        <v>0.83521419647134643</v>
      </c>
    </row>
    <row r="78" spans="1:9" x14ac:dyDescent="0.25">
      <c r="A78" t="s">
        <v>305</v>
      </c>
      <c r="B78" s="3">
        <v>463.44110107421881</v>
      </c>
      <c r="C78" s="3">
        <v>12.739999771118161</v>
      </c>
      <c r="D78" s="4">
        <v>4.0392212996476218E-3</v>
      </c>
      <c r="E78" s="4">
        <v>4.2553149977613718E-2</v>
      </c>
      <c r="F78" s="2">
        <v>1</v>
      </c>
      <c r="G78" s="4">
        <v>0.32503488612851789</v>
      </c>
      <c r="H78" s="4">
        <v>0</v>
      </c>
      <c r="I78" s="4">
        <v>0.82270554191237055</v>
      </c>
    </row>
    <row r="79" spans="1:9" x14ac:dyDescent="0.25">
      <c r="A79" t="s">
        <v>306</v>
      </c>
      <c r="B79" s="3">
        <v>461.57669067382813</v>
      </c>
      <c r="C79" s="3">
        <v>12.22000026702881</v>
      </c>
      <c r="D79" s="4">
        <v>-8.8483942096684309E-4</v>
      </c>
      <c r="E79" s="4">
        <v>-2.861682502865948E-2</v>
      </c>
      <c r="F79" s="2">
        <v>1</v>
      </c>
      <c r="G79" s="4">
        <v>0.33608598965861258</v>
      </c>
      <c r="H79" s="4">
        <v>-1.229697072030689E-3</v>
      </c>
      <c r="I79" s="4">
        <v>0.81537284923294662</v>
      </c>
    </row>
    <row r="80" spans="1:9" x14ac:dyDescent="0.25">
      <c r="A80" t="s">
        <v>307</v>
      </c>
      <c r="B80" s="3">
        <v>461.9854736328125</v>
      </c>
      <c r="C80" s="3">
        <v>12.579999923706049</v>
      </c>
      <c r="D80" s="4">
        <v>-3.4516306495024912E-4</v>
      </c>
      <c r="E80" s="4">
        <v>-3.9588432527165596E-3</v>
      </c>
      <c r="F80" s="2">
        <v>1</v>
      </c>
      <c r="G80" s="4">
        <v>0.31458212936159802</v>
      </c>
      <c r="H80" s="4">
        <v>-3.4516306495024912E-4</v>
      </c>
      <c r="I80" s="4">
        <v>0.81698058528193562</v>
      </c>
    </row>
    <row r="81" spans="1:9" x14ac:dyDescent="0.25">
      <c r="A81" t="s">
        <v>308</v>
      </c>
      <c r="B81" s="3">
        <v>462.14498901367188</v>
      </c>
      <c r="C81" s="3">
        <v>12.63000011444092</v>
      </c>
      <c r="D81" s="4">
        <v>2.0159779751283802E-2</v>
      </c>
      <c r="E81" s="4">
        <v>-4.027353640702469E-2</v>
      </c>
      <c r="F81" s="2">
        <v>1</v>
      </c>
      <c r="G81" s="4">
        <v>0.31481361697561128</v>
      </c>
      <c r="H81" s="4">
        <v>0</v>
      </c>
      <c r="I81" s="4">
        <v>0.8176079564150498</v>
      </c>
    </row>
    <row r="82" spans="1:9" x14ac:dyDescent="0.25">
      <c r="A82" t="s">
        <v>309</v>
      </c>
      <c r="B82" s="3">
        <v>453.01235961914063</v>
      </c>
      <c r="C82" s="3">
        <v>13.159999847412109</v>
      </c>
      <c r="D82" s="4">
        <v>2.7365274776107729E-3</v>
      </c>
      <c r="E82" s="4">
        <v>3.813897181103032E-3</v>
      </c>
      <c r="F82" s="2">
        <v>1</v>
      </c>
      <c r="G82" s="4">
        <v>0.28973989136139888</v>
      </c>
      <c r="H82" s="4">
        <v>-1.155150222865731E-2</v>
      </c>
      <c r="I82" s="4">
        <v>0.78168948873693589</v>
      </c>
    </row>
    <row r="83" spans="1:9" x14ac:dyDescent="0.25">
      <c r="A83" t="s">
        <v>310</v>
      </c>
      <c r="B83" s="3">
        <v>451.77606201171881</v>
      </c>
      <c r="C83" s="3">
        <v>13.10999965667725</v>
      </c>
      <c r="D83" s="4">
        <v>5.3693322583168168E-3</v>
      </c>
      <c r="E83" s="4">
        <v>1.47058497880288E-2</v>
      </c>
      <c r="F83" s="2">
        <v>1</v>
      </c>
      <c r="G83" s="4">
        <v>0.29586620567841199</v>
      </c>
      <c r="H83" s="4">
        <v>-1.4249036825465741E-2</v>
      </c>
      <c r="I83" s="4">
        <v>0.77682715241139699</v>
      </c>
    </row>
    <row r="84" spans="1:9" x14ac:dyDescent="0.25">
      <c r="A84" t="s">
        <v>311</v>
      </c>
      <c r="B84" s="3">
        <v>449.36328125</v>
      </c>
      <c r="C84" s="3">
        <v>12.920000076293951</v>
      </c>
      <c r="D84" s="4">
        <v>-1.860267557762141E-3</v>
      </c>
      <c r="E84" s="4">
        <v>-0.1071181867402364</v>
      </c>
      <c r="F84" s="2">
        <v>1</v>
      </c>
      <c r="G84" s="4">
        <v>0.3038353990972249</v>
      </c>
      <c r="H84" s="4">
        <v>-1.9513594113433671E-2</v>
      </c>
      <c r="I84" s="4">
        <v>0.76733772893210128</v>
      </c>
    </row>
    <row r="85" spans="1:9" x14ac:dyDescent="0.25">
      <c r="A85" t="s">
        <v>312</v>
      </c>
      <c r="B85" s="3">
        <v>450.20077514648438</v>
      </c>
      <c r="C85" s="3">
        <v>14.47000026702881</v>
      </c>
      <c r="D85" s="4">
        <v>-1.0713364113150711E-2</v>
      </c>
      <c r="E85" s="4">
        <v>1.3305359776647929E-2</v>
      </c>
      <c r="F85" s="2">
        <v>2</v>
      </c>
      <c r="G85" s="4">
        <v>0.29883780431456852</v>
      </c>
      <c r="H85" s="4">
        <v>-1.7686227671227409E-2</v>
      </c>
      <c r="I85" s="4">
        <v>0.7706315774123107</v>
      </c>
    </row>
    <row r="86" spans="1:9" x14ac:dyDescent="0.25">
      <c r="A86" t="s">
        <v>313</v>
      </c>
      <c r="B86" s="3">
        <v>455.076171875</v>
      </c>
      <c r="C86" s="3">
        <v>14.27999973297119</v>
      </c>
      <c r="D86" s="4">
        <v>-7.048375369819837E-3</v>
      </c>
      <c r="E86" s="4">
        <v>0.10526313070017861</v>
      </c>
      <c r="F86" s="2">
        <v>2</v>
      </c>
      <c r="G86" s="4">
        <v>0.31885767614369742</v>
      </c>
      <c r="H86" s="4">
        <v>-7.048375369819837E-3</v>
      </c>
      <c r="I86" s="4">
        <v>0.78980642533902445</v>
      </c>
    </row>
    <row r="87" spans="1:9" x14ac:dyDescent="0.25">
      <c r="A87" t="s">
        <v>314</v>
      </c>
      <c r="B87" s="3">
        <v>458.30648803710938</v>
      </c>
      <c r="C87" s="3">
        <v>12.920000076293951</v>
      </c>
      <c r="D87" s="4">
        <v>3.777687826994391E-3</v>
      </c>
      <c r="E87" s="4">
        <v>8.2984052455443491E-2</v>
      </c>
      <c r="F87" s="2">
        <v>1</v>
      </c>
      <c r="G87" s="4">
        <v>0.36215606840155812</v>
      </c>
      <c r="H87" s="4">
        <v>0</v>
      </c>
      <c r="I87" s="4">
        <v>0.80251120089121031</v>
      </c>
    </row>
    <row r="88" spans="1:9" x14ac:dyDescent="0.25">
      <c r="A88" t="s">
        <v>315</v>
      </c>
      <c r="B88" s="3">
        <v>456.5816650390625</v>
      </c>
      <c r="C88" s="3">
        <v>11.930000305175779</v>
      </c>
      <c r="D88" s="4">
        <v>9.4563741969733162E-3</v>
      </c>
      <c r="E88" s="4">
        <v>-6.5779179520483289E-2</v>
      </c>
      <c r="F88" s="2">
        <v>1</v>
      </c>
      <c r="G88" s="4">
        <v>0.3900501286151945</v>
      </c>
      <c r="H88" s="4">
        <v>0</v>
      </c>
      <c r="I88" s="4">
        <v>0.79572750296266936</v>
      </c>
    </row>
    <row r="89" spans="1:9" x14ac:dyDescent="0.25">
      <c r="A89" t="s">
        <v>316</v>
      </c>
      <c r="B89" s="3">
        <v>452.30450439453119</v>
      </c>
      <c r="C89" s="3">
        <v>12.77000045776367</v>
      </c>
      <c r="D89" s="4">
        <v>-4.498361978833243E-3</v>
      </c>
      <c r="E89" s="4">
        <v>3.9056183677829148E-2</v>
      </c>
      <c r="F89" s="2">
        <v>1</v>
      </c>
      <c r="G89" s="4">
        <v>0.36996484483356418</v>
      </c>
      <c r="H89" s="4">
        <v>-4.6949750342941687E-3</v>
      </c>
      <c r="I89" s="4">
        <v>0.77890550682903736</v>
      </c>
    </row>
    <row r="90" spans="1:9" x14ac:dyDescent="0.25">
      <c r="A90" t="s">
        <v>317</v>
      </c>
      <c r="B90" s="3">
        <v>454.34832763671881</v>
      </c>
      <c r="C90" s="3">
        <v>12.289999961853029</v>
      </c>
      <c r="D90" s="4">
        <v>-1.975014886481663E-4</v>
      </c>
      <c r="E90" s="4">
        <v>3.6256350558466321E-2</v>
      </c>
      <c r="F90" s="2">
        <v>1</v>
      </c>
      <c r="G90" s="4">
        <v>0.35871081648210379</v>
      </c>
      <c r="H90" s="4">
        <v>-1.975014886481663E-4</v>
      </c>
      <c r="I90" s="4">
        <v>0.78694382699871923</v>
      </c>
    </row>
    <row r="91" spans="1:9" x14ac:dyDescent="0.25">
      <c r="A91" t="s">
        <v>318</v>
      </c>
      <c r="B91" s="3">
        <v>454.43807983398438</v>
      </c>
      <c r="C91" s="3">
        <v>11.85999965667725</v>
      </c>
      <c r="D91" s="4">
        <v>1.9564053198668501E-3</v>
      </c>
      <c r="E91" s="4">
        <v>-2.386831036691894E-2</v>
      </c>
      <c r="F91" s="2">
        <v>1</v>
      </c>
      <c r="G91" s="4">
        <v>0.36354277273278363</v>
      </c>
      <c r="H91" s="4">
        <v>0</v>
      </c>
      <c r="I91" s="4">
        <v>0.78729682078147967</v>
      </c>
    </row>
    <row r="92" spans="1:9" x14ac:dyDescent="0.25">
      <c r="A92" t="s">
        <v>319</v>
      </c>
      <c r="B92" s="3">
        <v>453.55075073242188</v>
      </c>
      <c r="C92" s="3">
        <v>12.14999961853027</v>
      </c>
      <c r="D92" s="4">
        <v>6.97274348467114E-3</v>
      </c>
      <c r="E92" s="4">
        <v>1.334444123990064E-2</v>
      </c>
      <c r="F92" s="2">
        <v>1</v>
      </c>
      <c r="G92" s="4">
        <v>0.35781380475994712</v>
      </c>
      <c r="H92" s="4">
        <v>0</v>
      </c>
      <c r="I92" s="4">
        <v>0.78380697133314814</v>
      </c>
    </row>
    <row r="93" spans="1:9" x14ac:dyDescent="0.25">
      <c r="A93" t="s">
        <v>320</v>
      </c>
      <c r="B93" s="3">
        <v>450.41015625</v>
      </c>
      <c r="C93" s="3">
        <v>11.989999771118161</v>
      </c>
      <c r="D93" s="4">
        <v>-4.8678646977418078E-4</v>
      </c>
      <c r="E93" s="4">
        <v>-3.4621602458483343E-2</v>
      </c>
      <c r="F93" s="2">
        <v>1</v>
      </c>
      <c r="G93" s="4">
        <v>0.37345612234158237</v>
      </c>
      <c r="H93" s="4">
        <v>-2.517118487317505E-3</v>
      </c>
      <c r="I93" s="4">
        <v>0.77145506953863507</v>
      </c>
    </row>
    <row r="94" spans="1:9" x14ac:dyDescent="0.25">
      <c r="A94" t="s">
        <v>321</v>
      </c>
      <c r="B94" s="3">
        <v>450.6295166015625</v>
      </c>
      <c r="C94" s="3">
        <v>12.420000076293951</v>
      </c>
      <c r="D94" s="4">
        <v>-2.031320837042605E-3</v>
      </c>
      <c r="E94" s="4">
        <v>-2.4096171430353359E-3</v>
      </c>
      <c r="F94" s="2">
        <v>1</v>
      </c>
      <c r="G94" s="4">
        <v>0.39075756689562108</v>
      </c>
      <c r="H94" s="4">
        <v>-2.031320837042605E-3</v>
      </c>
      <c r="I94" s="4">
        <v>0.77231780986861875</v>
      </c>
    </row>
    <row r="95" spans="1:9" x14ac:dyDescent="0.25">
      <c r="A95" t="s">
        <v>322</v>
      </c>
      <c r="B95" s="3">
        <v>451.5467529296875</v>
      </c>
      <c r="C95" s="3">
        <v>12.44999980926514</v>
      </c>
      <c r="D95" s="4">
        <v>1.563028856704074E-2</v>
      </c>
      <c r="E95" s="4">
        <v>-7.2280198324461087E-2</v>
      </c>
      <c r="F95" s="2">
        <v>1</v>
      </c>
      <c r="G95" s="4">
        <v>0.39516615698882229</v>
      </c>
      <c r="H95" s="4">
        <v>0</v>
      </c>
      <c r="I95" s="4">
        <v>0.77592528390284143</v>
      </c>
    </row>
    <row r="96" spans="1:9" x14ac:dyDescent="0.25">
      <c r="A96" t="s">
        <v>323</v>
      </c>
      <c r="B96" s="3">
        <v>444.59756469726563</v>
      </c>
      <c r="C96" s="3">
        <v>13.420000076293951</v>
      </c>
      <c r="D96" s="4">
        <v>6.4322640319001154E-3</v>
      </c>
      <c r="E96" s="4">
        <v>-1.3235316185802089E-2</v>
      </c>
      <c r="F96" s="2">
        <v>2</v>
      </c>
      <c r="G96" s="4">
        <v>0.38113321846463061</v>
      </c>
      <c r="H96" s="4">
        <v>-1.0081411754218059E-3</v>
      </c>
      <c r="I96" s="4">
        <v>0.74859425117037959</v>
      </c>
    </row>
    <row r="97" spans="1:9" x14ac:dyDescent="0.25">
      <c r="A97" t="s">
        <v>324</v>
      </c>
      <c r="B97" s="3">
        <v>441.75607299804688</v>
      </c>
      <c r="C97" s="3">
        <v>13.60000038146973</v>
      </c>
      <c r="D97" s="4">
        <v>2.3073450333537249E-3</v>
      </c>
      <c r="E97" s="4">
        <v>8.3665352571869578E-2</v>
      </c>
      <c r="F97" s="2">
        <v>2</v>
      </c>
      <c r="G97" s="4">
        <v>0.36738422050351383</v>
      </c>
      <c r="H97" s="4">
        <v>-7.3928524285525876E-3</v>
      </c>
      <c r="I97" s="4">
        <v>0.73741871525986369</v>
      </c>
    </row>
    <row r="98" spans="1:9" x14ac:dyDescent="0.25">
      <c r="A98" t="s">
        <v>325</v>
      </c>
      <c r="B98" s="3">
        <v>440.7391357421875</v>
      </c>
      <c r="C98" s="3">
        <v>12.55000019073486</v>
      </c>
      <c r="D98" s="4">
        <v>2.35817709724695E-3</v>
      </c>
      <c r="E98" s="4">
        <v>-1.1032261172400189E-2</v>
      </c>
      <c r="F98" s="2">
        <v>1</v>
      </c>
      <c r="G98" s="4">
        <v>0.36868399494912918</v>
      </c>
      <c r="H98" s="4">
        <v>-9.6778672828976564E-3</v>
      </c>
      <c r="I98" s="4">
        <v>0.73341911926430869</v>
      </c>
    </row>
    <row r="99" spans="1:9" x14ac:dyDescent="0.25">
      <c r="A99" t="s">
        <v>326</v>
      </c>
      <c r="B99" s="3">
        <v>439.70223999023438</v>
      </c>
      <c r="C99" s="3">
        <v>12.689999580383301</v>
      </c>
      <c r="D99" s="4">
        <v>2.181500751210264E-3</v>
      </c>
      <c r="E99" s="4">
        <v>-2.3846186124361509E-2</v>
      </c>
      <c r="F99" s="2">
        <v>1</v>
      </c>
      <c r="G99" s="4">
        <v>0.38032242733199101</v>
      </c>
      <c r="H99" s="4">
        <v>-1.20077280309121E-2</v>
      </c>
      <c r="I99" s="4">
        <v>0.72934102686143465</v>
      </c>
    </row>
    <row r="100" spans="1:9" x14ac:dyDescent="0.25">
      <c r="A100" t="s">
        <v>327</v>
      </c>
      <c r="B100" s="3">
        <v>438.7451171875</v>
      </c>
      <c r="C100" s="3">
        <v>13</v>
      </c>
      <c r="D100" s="4">
        <v>-5.9046412259633474E-4</v>
      </c>
      <c r="E100" s="4">
        <v>-1.738469767153528E-2</v>
      </c>
      <c r="F100" s="2">
        <v>1</v>
      </c>
      <c r="G100" s="4">
        <v>0.36859509859647788</v>
      </c>
      <c r="H100" s="4">
        <v>-1.4158342347655121E-2</v>
      </c>
      <c r="I100" s="4">
        <v>0.72557668003766151</v>
      </c>
    </row>
    <row r="101" spans="1:9" x14ac:dyDescent="0.25">
      <c r="A101" t="s">
        <v>218</v>
      </c>
      <c r="B101" s="3">
        <v>439.00433349609381</v>
      </c>
      <c r="C101" s="3">
        <v>13.22999954223633</v>
      </c>
      <c r="D101" s="4">
        <v>1.5900708384553039E-4</v>
      </c>
      <c r="E101" s="4">
        <v>-1.9273553246345609E-2</v>
      </c>
      <c r="F101" s="2">
        <v>2</v>
      </c>
      <c r="G101" s="4">
        <v>0.3727963418802831</v>
      </c>
      <c r="H101" s="4">
        <v>-1.35758943035772E-2</v>
      </c>
      <c r="I101" s="4">
        <v>0.726596173132108</v>
      </c>
    </row>
    <row r="102" spans="1:9" x14ac:dyDescent="0.25">
      <c r="A102" t="s">
        <v>328</v>
      </c>
      <c r="B102" s="3">
        <v>438.93453979492188</v>
      </c>
      <c r="C102" s="3">
        <v>13.489999771118161</v>
      </c>
      <c r="D102" s="4">
        <v>1.095333633416384E-2</v>
      </c>
      <c r="E102" s="4">
        <v>0</v>
      </c>
      <c r="F102" s="2">
        <v>2</v>
      </c>
      <c r="G102" s="4">
        <v>0.40175170635874352</v>
      </c>
      <c r="H102" s="4">
        <v>-1.3732717788013989E-2</v>
      </c>
      <c r="I102" s="4">
        <v>0.72632167575666662</v>
      </c>
    </row>
    <row r="103" spans="1:9" x14ac:dyDescent="0.25">
      <c r="A103" t="s">
        <v>329</v>
      </c>
      <c r="B103" s="3">
        <v>434.1788330078125</v>
      </c>
      <c r="C103" s="3">
        <v>13.489999771118161</v>
      </c>
      <c r="D103" s="4">
        <v>2.0098501017540741E-2</v>
      </c>
      <c r="E103" s="4">
        <v>-8.1062704994498858E-2</v>
      </c>
      <c r="F103" s="2">
        <v>2</v>
      </c>
      <c r="G103" s="4">
        <v>0.38166972675570537</v>
      </c>
      <c r="H103" s="4">
        <v>-2.441858910292782E-2</v>
      </c>
      <c r="I103" s="4">
        <v>0.7076175662236921</v>
      </c>
    </row>
    <row r="104" spans="1:9" x14ac:dyDescent="0.25">
      <c r="A104" t="s">
        <v>330</v>
      </c>
      <c r="B104" s="3">
        <v>425.62442016601563</v>
      </c>
      <c r="C104" s="3">
        <v>14.680000305175779</v>
      </c>
      <c r="D104" s="4">
        <v>1.276332689859982E-2</v>
      </c>
      <c r="E104" s="4">
        <v>-4.6133854600920787E-2</v>
      </c>
      <c r="F104" s="2">
        <v>2</v>
      </c>
      <c r="G104" s="4">
        <v>0.34558412073348999</v>
      </c>
      <c r="H104" s="4">
        <v>-4.3639991702823948E-2</v>
      </c>
      <c r="I104" s="4">
        <v>0.67397321388116538</v>
      </c>
    </row>
    <row r="105" spans="1:9" x14ac:dyDescent="0.25">
      <c r="A105" t="s">
        <v>331</v>
      </c>
      <c r="B105" s="3">
        <v>420.260498046875</v>
      </c>
      <c r="C105" s="3">
        <v>15.39000034332275</v>
      </c>
      <c r="D105" s="4">
        <v>-7.2304922800471294E-3</v>
      </c>
      <c r="E105" s="4">
        <v>-1.6613372622684919E-2</v>
      </c>
      <c r="F105" s="2">
        <v>2</v>
      </c>
      <c r="G105" s="4">
        <v>0.3170385498159114</v>
      </c>
      <c r="H105" s="4">
        <v>-5.5692497055702561E-2</v>
      </c>
      <c r="I105" s="4">
        <v>0.65287700435144957</v>
      </c>
    </row>
    <row r="106" spans="1:9" x14ac:dyDescent="0.25">
      <c r="A106" t="s">
        <v>332</v>
      </c>
      <c r="B106" s="3">
        <v>423.32131958007813</v>
      </c>
      <c r="C106" s="3">
        <v>15.64999961853027</v>
      </c>
      <c r="D106" s="4">
        <v>-1.8856227147551859E-2</v>
      </c>
      <c r="E106" s="4">
        <v>6.6802967766848464E-2</v>
      </c>
      <c r="F106" s="2">
        <v>2</v>
      </c>
      <c r="G106" s="4">
        <v>0.32510896183314753</v>
      </c>
      <c r="H106" s="4">
        <v>-4.8814960974129629E-2</v>
      </c>
      <c r="I106" s="4">
        <v>0.66491516056686173</v>
      </c>
    </row>
    <row r="107" spans="1:9" x14ac:dyDescent="0.25">
      <c r="A107" t="s">
        <v>333</v>
      </c>
      <c r="B107" s="3">
        <v>431.45697021484381</v>
      </c>
      <c r="C107" s="3">
        <v>14.670000076293951</v>
      </c>
      <c r="D107" s="4">
        <v>4.0603490893171834E-3</v>
      </c>
      <c r="E107" s="4">
        <v>-2.3952073391426461E-2</v>
      </c>
      <c r="F107" s="2">
        <v>2</v>
      </c>
      <c r="G107" s="4">
        <v>0.35989286285225441</v>
      </c>
      <c r="H107" s="4">
        <v>-3.053449928085428E-2</v>
      </c>
      <c r="I107" s="4">
        <v>0.69691252865673992</v>
      </c>
    </row>
    <row r="108" spans="1:9" x14ac:dyDescent="0.25">
      <c r="A108" t="s">
        <v>334</v>
      </c>
      <c r="B108" s="3">
        <v>429.71218872070313</v>
      </c>
      <c r="C108" s="3">
        <v>15.02999973297119</v>
      </c>
      <c r="D108" s="4">
        <v>1.5431655171722399E-2</v>
      </c>
      <c r="E108" s="4">
        <v>-2.212102505656743E-2</v>
      </c>
      <c r="F108" s="2">
        <v>2</v>
      </c>
      <c r="G108" s="4">
        <v>0.39122083383681511</v>
      </c>
      <c r="H108" s="4">
        <v>-3.4454949248368449E-2</v>
      </c>
      <c r="I108" s="4">
        <v>0.6900503343208797</v>
      </c>
    </row>
    <row r="109" spans="1:9" x14ac:dyDescent="0.25">
      <c r="A109" t="s">
        <v>335</v>
      </c>
      <c r="B109" s="3">
        <v>423.18179321289063</v>
      </c>
      <c r="C109" s="3">
        <v>15.36999988555908</v>
      </c>
      <c r="D109" s="4">
        <v>-4.8298705027751687E-3</v>
      </c>
      <c r="E109" s="4">
        <v>-3.7570467842036881E-2</v>
      </c>
      <c r="F109" s="2">
        <v>2</v>
      </c>
      <c r="G109" s="4">
        <v>0.37838724125954842</v>
      </c>
      <c r="H109" s="4">
        <v>-4.9128470799597479E-2</v>
      </c>
      <c r="I109" s="4">
        <v>0.66436640586615425</v>
      </c>
    </row>
    <row r="110" spans="1:9" x14ac:dyDescent="0.25">
      <c r="A110" t="s">
        <v>336</v>
      </c>
      <c r="B110" s="3">
        <v>425.23562622070313</v>
      </c>
      <c r="C110" s="3">
        <v>15.97000026702881</v>
      </c>
      <c r="D110" s="4">
        <v>3.387754440729918E-3</v>
      </c>
      <c r="E110" s="4">
        <v>1.7845805872141799E-2</v>
      </c>
      <c r="F110" s="2">
        <v>2</v>
      </c>
      <c r="G110" s="4">
        <v>0.35894941463474578</v>
      </c>
      <c r="H110" s="4">
        <v>-4.4513595197237972E-2</v>
      </c>
      <c r="I110" s="4">
        <v>0.67244409426458329</v>
      </c>
    </row>
    <row r="111" spans="1:9" x14ac:dyDescent="0.25">
      <c r="A111" t="s">
        <v>337</v>
      </c>
      <c r="B111" s="3">
        <v>423.79989624023438</v>
      </c>
      <c r="C111" s="3">
        <v>15.689999580383301</v>
      </c>
      <c r="D111" s="4">
        <v>1.4922799923524851E-2</v>
      </c>
      <c r="E111" s="4">
        <v>-7.3789900487972737E-2</v>
      </c>
      <c r="F111" s="2">
        <v>2</v>
      </c>
      <c r="G111" s="4">
        <v>0.35153777832797961</v>
      </c>
      <c r="H111" s="4">
        <v>-4.7739619529906692E-2</v>
      </c>
      <c r="I111" s="4">
        <v>0.66679739399129212</v>
      </c>
    </row>
    <row r="112" spans="1:9" x14ac:dyDescent="0.25">
      <c r="A112" t="s">
        <v>338</v>
      </c>
      <c r="B112" s="3">
        <v>417.568603515625</v>
      </c>
      <c r="C112" s="3">
        <v>16.940000534057621</v>
      </c>
      <c r="D112" s="4">
        <v>1.005680222685279E-2</v>
      </c>
      <c r="E112" s="4">
        <v>-9.4601744362668216E-2</v>
      </c>
      <c r="F112" s="2">
        <v>3</v>
      </c>
      <c r="G112" s="4">
        <v>0.33305508759090241</v>
      </c>
      <c r="H112" s="4">
        <v>-6.1741069821422127E-2</v>
      </c>
      <c r="I112" s="4">
        <v>0.64228983142056362</v>
      </c>
    </row>
    <row r="113" spans="1:9" x14ac:dyDescent="0.25">
      <c r="A113" t="s">
        <v>339</v>
      </c>
      <c r="B113" s="3">
        <v>413.4110107421875</v>
      </c>
      <c r="C113" s="3">
        <v>18.70999908447266</v>
      </c>
      <c r="D113" s="4">
        <v>-2.0689310166441599E-2</v>
      </c>
      <c r="E113" s="4">
        <v>3.9444393581814292E-2</v>
      </c>
      <c r="F113" s="2">
        <v>3</v>
      </c>
      <c r="G113" s="4">
        <v>0.30971955406321272</v>
      </c>
      <c r="H113" s="4">
        <v>-7.1083004332017308E-2</v>
      </c>
      <c r="I113" s="4">
        <v>0.62593809358032027</v>
      </c>
    </row>
    <row r="114" spans="1:9" x14ac:dyDescent="0.25">
      <c r="A114" t="s">
        <v>340</v>
      </c>
      <c r="B114" s="3">
        <v>422.1448974609375</v>
      </c>
      <c r="C114" s="3">
        <v>18</v>
      </c>
      <c r="D114" s="4">
        <v>-5.7062738535609281E-3</v>
      </c>
      <c r="E114" s="4">
        <v>-1.15320755096423E-2</v>
      </c>
      <c r="F114" s="2">
        <v>3</v>
      </c>
      <c r="G114" s="4">
        <v>0.33676006987991342</v>
      </c>
      <c r="H114" s="4">
        <v>-5.1458331547611917E-2</v>
      </c>
      <c r="I114" s="4">
        <v>0.66028831346327999</v>
      </c>
    </row>
    <row r="115" spans="1:9" x14ac:dyDescent="0.25">
      <c r="A115" t="s">
        <v>341</v>
      </c>
      <c r="B115" s="3">
        <v>424.56759643554688</v>
      </c>
      <c r="C115" s="3">
        <v>18.20999908447266</v>
      </c>
      <c r="D115" s="4">
        <v>-1.220136841067887E-2</v>
      </c>
      <c r="E115" s="4">
        <v>-1.0326116195473739E-2</v>
      </c>
      <c r="F115" s="2">
        <v>3</v>
      </c>
      <c r="G115" s="4">
        <v>0.34451621993879028</v>
      </c>
      <c r="H115" s="4">
        <v>-4.6014629772804787E-2</v>
      </c>
      <c r="I115" s="4">
        <v>0.66981674509605993</v>
      </c>
    </row>
    <row r="116" spans="1:9" x14ac:dyDescent="0.25">
      <c r="A116" t="s">
        <v>342</v>
      </c>
      <c r="B116" s="3">
        <v>429.8118896484375</v>
      </c>
      <c r="C116" s="3">
        <v>18.39999961853027</v>
      </c>
      <c r="D116" s="4">
        <v>9.2808452655912532E-5</v>
      </c>
      <c r="E116" s="4">
        <v>-4.3161723529065221E-2</v>
      </c>
      <c r="F116" s="2">
        <v>3</v>
      </c>
      <c r="G116" s="4">
        <v>0.3622772153401026</v>
      </c>
      <c r="H116" s="4">
        <v>-3.4230925495130522E-2</v>
      </c>
      <c r="I116" s="4">
        <v>0.69044245628221201</v>
      </c>
    </row>
    <row r="117" spans="1:9" x14ac:dyDescent="0.25">
      <c r="A117" t="s">
        <v>343</v>
      </c>
      <c r="B117" s="3">
        <v>429.77200317382813</v>
      </c>
      <c r="C117" s="3">
        <v>19.229999542236332</v>
      </c>
      <c r="D117" s="4">
        <v>-1.6451022186960481E-2</v>
      </c>
      <c r="E117" s="4">
        <v>0.11091855202373441</v>
      </c>
      <c r="F117" s="2">
        <v>3</v>
      </c>
      <c r="G117" s="4">
        <v>0.35959011397747798</v>
      </c>
      <c r="H117" s="4">
        <v>-3.4320548710766292E-2</v>
      </c>
      <c r="I117" s="4">
        <v>0.69028558349266156</v>
      </c>
    </row>
    <row r="118" spans="1:9" x14ac:dyDescent="0.25">
      <c r="A118" t="s">
        <v>344</v>
      </c>
      <c r="B118" s="3">
        <v>436.96044921875</v>
      </c>
      <c r="C118" s="3">
        <v>17.309999465942379</v>
      </c>
      <c r="D118" s="4">
        <v>-1.5941825991228509E-2</v>
      </c>
      <c r="E118" s="4">
        <v>0.16096577083110011</v>
      </c>
      <c r="F118" s="2">
        <v>3</v>
      </c>
      <c r="G118" s="4">
        <v>0.40939998976293318</v>
      </c>
      <c r="H118" s="4">
        <v>-1.8168415530804949E-2</v>
      </c>
      <c r="I118" s="4">
        <v>0.71855761291225084</v>
      </c>
    </row>
    <row r="119" spans="1:9" x14ac:dyDescent="0.25">
      <c r="A119" t="s">
        <v>345</v>
      </c>
      <c r="B119" s="3">
        <v>444.03924560546881</v>
      </c>
      <c r="C119" s="3">
        <v>14.909999847412109</v>
      </c>
      <c r="D119" s="4">
        <v>1.5968201291644449E-2</v>
      </c>
      <c r="E119" s="4">
        <v>-5.6329134973343242E-2</v>
      </c>
      <c r="F119" s="2">
        <v>2</v>
      </c>
      <c r="G119" s="4">
        <v>0.4195804502823155</v>
      </c>
      <c r="H119" s="4">
        <v>-2.262660479213308E-3</v>
      </c>
      <c r="I119" s="4">
        <v>0.74639839219193593</v>
      </c>
    </row>
    <row r="120" spans="1:9" x14ac:dyDescent="0.25">
      <c r="A120" t="s">
        <v>346</v>
      </c>
      <c r="B120" s="3">
        <v>437.0601806640625</v>
      </c>
      <c r="C120" s="3">
        <v>15.80000019073486</v>
      </c>
      <c r="D120" s="4">
        <v>-8.7284517515390236E-3</v>
      </c>
      <c r="E120" s="4">
        <v>5.4739697834204293E-2</v>
      </c>
      <c r="F120" s="2">
        <v>2</v>
      </c>
      <c r="G120" s="4">
        <v>0.38830111820490082</v>
      </c>
      <c r="H120" s="4">
        <v>-1.7944323205864251E-2</v>
      </c>
      <c r="I120" s="4">
        <v>0.71894985489867103</v>
      </c>
    </row>
    <row r="121" spans="1:9" x14ac:dyDescent="0.25">
      <c r="A121" t="s">
        <v>347</v>
      </c>
      <c r="B121" s="3">
        <v>440.90863037109381</v>
      </c>
      <c r="C121" s="3">
        <v>14.97999954223633</v>
      </c>
      <c r="D121" s="4">
        <v>3.6994834534052061E-3</v>
      </c>
      <c r="E121" s="4">
        <v>-1.3824887685854329E-2</v>
      </c>
      <c r="F121" s="2">
        <v>2</v>
      </c>
      <c r="G121" s="4">
        <v>0.3997331266241797</v>
      </c>
      <c r="H121" s="4">
        <v>-9.2970200452230367E-3</v>
      </c>
      <c r="I121" s="4">
        <v>0.73408573860108239</v>
      </c>
    </row>
    <row r="122" spans="1:9" x14ac:dyDescent="0.25">
      <c r="A122" t="s">
        <v>348</v>
      </c>
      <c r="B122" s="3">
        <v>439.28350830078119</v>
      </c>
      <c r="C122" s="3">
        <v>15.189999580383301</v>
      </c>
      <c r="D122" s="4">
        <v>2.9513151142146482E-4</v>
      </c>
      <c r="E122" s="4">
        <v>-5.240181349224815E-2</v>
      </c>
      <c r="F122" s="2">
        <v>2</v>
      </c>
      <c r="G122" s="4">
        <v>0.40397638692299642</v>
      </c>
      <c r="H122" s="4">
        <v>-1.294860036583001E-2</v>
      </c>
      <c r="I122" s="4">
        <v>0.72769416263387376</v>
      </c>
    </row>
    <row r="123" spans="1:9" x14ac:dyDescent="0.25">
      <c r="A123" t="s">
        <v>349</v>
      </c>
      <c r="B123" s="3">
        <v>439.15390014648438</v>
      </c>
      <c r="C123" s="3">
        <v>16.030000686645511</v>
      </c>
      <c r="D123" s="4">
        <v>1.1783923850194221E-2</v>
      </c>
      <c r="E123" s="4">
        <v>-1.957184632159947E-2</v>
      </c>
      <c r="F123" s="2">
        <v>2</v>
      </c>
      <c r="G123" s="4">
        <v>0.38970538741592953</v>
      </c>
      <c r="H123" s="4">
        <v>-1.323982438786897E-2</v>
      </c>
      <c r="I123" s="4">
        <v>0.72718441608665052</v>
      </c>
    </row>
    <row r="124" spans="1:9" x14ac:dyDescent="0.25">
      <c r="A124" t="s">
        <v>350</v>
      </c>
      <c r="B124" s="3">
        <v>434.03921508789063</v>
      </c>
      <c r="C124" s="3">
        <v>16.35000038146973</v>
      </c>
      <c r="D124" s="4">
        <v>-1.529067126427641E-2</v>
      </c>
      <c r="E124" s="4">
        <v>0.14096304734949741</v>
      </c>
      <c r="F124" s="2">
        <v>3</v>
      </c>
      <c r="G124" s="4">
        <v>0.3688865400270378</v>
      </c>
      <c r="H124" s="4">
        <v>-2.4732304643504292E-2</v>
      </c>
      <c r="I124" s="4">
        <v>0.70706845144772168</v>
      </c>
    </row>
    <row r="125" spans="1:9" x14ac:dyDescent="0.25">
      <c r="A125" t="s">
        <v>351</v>
      </c>
      <c r="B125" s="3">
        <v>440.77902221679688</v>
      </c>
      <c r="C125" s="3">
        <v>14.329999923706049</v>
      </c>
      <c r="D125" s="4">
        <v>2.2443806001526401E-3</v>
      </c>
      <c r="E125" s="4">
        <v>-1.9164937683158859E-2</v>
      </c>
      <c r="F125" s="2">
        <v>2</v>
      </c>
      <c r="G125" s="4">
        <v>0.38676403830703082</v>
      </c>
      <c r="H125" s="4">
        <v>-9.5882440672619973E-3</v>
      </c>
      <c r="I125" s="4">
        <v>0.73357599205385915</v>
      </c>
    </row>
    <row r="126" spans="1:9" x14ac:dyDescent="0.25">
      <c r="A126" t="s">
        <v>352</v>
      </c>
      <c r="B126" s="3">
        <v>439.79196166992188</v>
      </c>
      <c r="C126" s="3">
        <v>14.60999965667725</v>
      </c>
      <c r="D126" s="4">
        <v>-8.6302416727702669E-3</v>
      </c>
      <c r="E126" s="4">
        <v>7.0329675089788601E-2</v>
      </c>
      <c r="F126" s="2">
        <v>2</v>
      </c>
      <c r="G126" s="4">
        <v>0.40666995547805751</v>
      </c>
      <c r="H126" s="4">
        <v>-1.1806127224508909E-2</v>
      </c>
      <c r="I126" s="4">
        <v>0.72969390061910744</v>
      </c>
    </row>
    <row r="127" spans="1:9" x14ac:dyDescent="0.25">
      <c r="A127" t="s">
        <v>353</v>
      </c>
      <c r="B127" s="3">
        <v>443.62051391601563</v>
      </c>
      <c r="C127" s="3">
        <v>13.64999961853027</v>
      </c>
      <c r="D127" s="4">
        <v>2.117077341295515E-3</v>
      </c>
      <c r="E127" s="4">
        <v>4.9192880737054523E-2</v>
      </c>
      <c r="F127" s="2">
        <v>2</v>
      </c>
      <c r="G127" s="4">
        <v>0.43234611392469668</v>
      </c>
      <c r="H127" s="4">
        <v>-3.2035328141312158E-3</v>
      </c>
      <c r="I127" s="4">
        <v>0.74475152796437505</v>
      </c>
    </row>
    <row r="128" spans="1:9" x14ac:dyDescent="0.25">
      <c r="A128" t="s">
        <v>354</v>
      </c>
      <c r="B128" s="3">
        <v>442.68331909179688</v>
      </c>
      <c r="C128" s="3">
        <v>13.010000228881839</v>
      </c>
      <c r="D128" s="4">
        <v>-1.843368264367151E-3</v>
      </c>
      <c r="E128" s="4">
        <v>1.7996909289228261E-2</v>
      </c>
      <c r="F128" s="2">
        <v>1</v>
      </c>
      <c r="G128" s="4">
        <v>0.45538207593691088</v>
      </c>
      <c r="H128" s="4">
        <v>-5.3093698089078378E-3</v>
      </c>
      <c r="I128" s="4">
        <v>0.74106555752283332</v>
      </c>
    </row>
    <row r="129" spans="1:9" x14ac:dyDescent="0.25">
      <c r="A129" t="s">
        <v>355</v>
      </c>
      <c r="B129" s="3">
        <v>443.5008544921875</v>
      </c>
      <c r="C129" s="3">
        <v>12.77999973297119</v>
      </c>
      <c r="D129" s="4">
        <v>3.4060595975848869E-3</v>
      </c>
      <c r="E129" s="4">
        <v>-3.4743205898720597E-2</v>
      </c>
      <c r="F129" s="2">
        <v>1</v>
      </c>
      <c r="G129" s="4">
        <v>0.4503252410616092</v>
      </c>
      <c r="H129" s="4">
        <v>-3.4724024610384152E-3</v>
      </c>
      <c r="I129" s="4">
        <v>0.74428090959572368</v>
      </c>
    </row>
    <row r="130" spans="1:9" x14ac:dyDescent="0.25">
      <c r="A130" t="s">
        <v>356</v>
      </c>
      <c r="B130" s="3">
        <v>441.99539184570313</v>
      </c>
      <c r="C130" s="3">
        <v>13.239999771118161</v>
      </c>
      <c r="D130" s="4">
        <v>-3.2377059052259849E-3</v>
      </c>
      <c r="E130" s="4">
        <v>3.790765149775055E-3</v>
      </c>
      <c r="F130" s="2">
        <v>2</v>
      </c>
      <c r="G130" s="4">
        <v>0.43549928959991119</v>
      </c>
      <c r="H130" s="4">
        <v>-6.8551131347382999E-3</v>
      </c>
      <c r="I130" s="4">
        <v>0.73835995199716642</v>
      </c>
    </row>
    <row r="131" spans="1:9" x14ac:dyDescent="0.25">
      <c r="A131" t="s">
        <v>357</v>
      </c>
      <c r="B131" s="3">
        <v>443.43109130859381</v>
      </c>
      <c r="C131" s="3">
        <v>13.189999580383301</v>
      </c>
      <c r="D131" s="4">
        <v>-3.6291573737723399E-3</v>
      </c>
      <c r="E131" s="4">
        <v>9.9539936133032914E-3</v>
      </c>
      <c r="F131" s="2">
        <v>1</v>
      </c>
      <c r="G131" s="4">
        <v>0.44546251099738687</v>
      </c>
      <c r="H131" s="4">
        <v>-3.6291573737723399E-3</v>
      </c>
      <c r="I131" s="4">
        <v>0.74400653224536994</v>
      </c>
    </row>
    <row r="132" spans="1:9" x14ac:dyDescent="0.25">
      <c r="A132" t="s">
        <v>358</v>
      </c>
      <c r="B132" s="3">
        <v>445.04623413085938</v>
      </c>
      <c r="C132" s="3">
        <v>13.060000419616699</v>
      </c>
      <c r="D132" s="4">
        <v>1.1438486077717249E-3</v>
      </c>
      <c r="E132" s="4">
        <v>1.083593982167463E-2</v>
      </c>
      <c r="F132" s="2">
        <v>1</v>
      </c>
      <c r="G132" s="4">
        <v>0.46792996385858099</v>
      </c>
      <c r="H132" s="4">
        <v>0</v>
      </c>
      <c r="I132" s="4">
        <v>0.75035886000891905</v>
      </c>
    </row>
    <row r="133" spans="1:9" x14ac:dyDescent="0.25">
      <c r="A133" t="s">
        <v>359</v>
      </c>
      <c r="B133" s="3">
        <v>444.53775024414063</v>
      </c>
      <c r="C133" s="3">
        <v>12.920000076293951</v>
      </c>
      <c r="D133" s="4">
        <v>4.7322372974765159E-3</v>
      </c>
      <c r="E133" s="4">
        <v>-9.2024452385066624E-3</v>
      </c>
      <c r="F133" s="2">
        <v>1</v>
      </c>
      <c r="G133" s="4">
        <v>0.44631494143495098</v>
      </c>
      <c r="H133" s="4">
        <v>0</v>
      </c>
      <c r="I133" s="4">
        <v>0.74835900199859773</v>
      </c>
    </row>
    <row r="134" spans="1:9" x14ac:dyDescent="0.25">
      <c r="A134" t="s">
        <v>360</v>
      </c>
      <c r="B134" s="3">
        <v>442.44400024414063</v>
      </c>
      <c r="C134" s="3">
        <v>13.039999961853029</v>
      </c>
      <c r="D134" s="4">
        <v>1.185668378987037E-2</v>
      </c>
      <c r="E134" s="4">
        <v>-5.6439924037285823E-2</v>
      </c>
      <c r="F134" s="2">
        <v>1</v>
      </c>
      <c r="G134" s="4">
        <v>0.46006240259036613</v>
      </c>
      <c r="H134" s="4">
        <v>-2.8123872421107481E-3</v>
      </c>
      <c r="I134" s="4">
        <v>0.74012432078553059</v>
      </c>
    </row>
    <row r="135" spans="1:9" x14ac:dyDescent="0.25">
      <c r="A135" t="s">
        <v>361</v>
      </c>
      <c r="B135" s="3">
        <v>437.25955200195313</v>
      </c>
      <c r="C135" s="3">
        <v>13.819999694824221</v>
      </c>
      <c r="D135" s="4">
        <v>2.4914444710628651E-3</v>
      </c>
      <c r="E135" s="4">
        <v>-3.5589688178444767E-2</v>
      </c>
      <c r="F135" s="2">
        <v>2</v>
      </c>
      <c r="G135" s="4">
        <v>0.44807466213139868</v>
      </c>
      <c r="H135" s="4">
        <v>-1.4497182522962169E-2</v>
      </c>
      <c r="I135" s="4">
        <v>0.71973397879624801</v>
      </c>
    </row>
    <row r="136" spans="1:9" x14ac:dyDescent="0.25">
      <c r="A136" t="s">
        <v>362</v>
      </c>
      <c r="B136" s="3">
        <v>436.1728515625</v>
      </c>
      <c r="C136" s="3">
        <v>14.329999923706049</v>
      </c>
      <c r="D136" s="4">
        <v>9.5374277608326619E-3</v>
      </c>
      <c r="E136" s="4">
        <v>-5.5516949724618847E-3</v>
      </c>
      <c r="F136" s="2">
        <v>2</v>
      </c>
      <c r="G136" s="4">
        <v>0.43764922796515848</v>
      </c>
      <c r="H136" s="4">
        <v>-1.6946405964580299E-2</v>
      </c>
      <c r="I136" s="4">
        <v>0.71546000545033928</v>
      </c>
    </row>
    <row r="137" spans="1:9" x14ac:dyDescent="0.25">
      <c r="A137" t="s">
        <v>363</v>
      </c>
      <c r="B137" s="3">
        <v>432.05218505859381</v>
      </c>
      <c r="C137" s="3">
        <v>14.409999847412109</v>
      </c>
      <c r="D137" s="4">
        <v>-1.188682308335165E-2</v>
      </c>
      <c r="E137" s="4">
        <v>6.944603574132735E-4</v>
      </c>
      <c r="F137" s="2">
        <v>2</v>
      </c>
      <c r="G137" s="4">
        <v>0.46160665496003661</v>
      </c>
      <c r="H137" s="4">
        <v>-2.6233632351951971E-2</v>
      </c>
      <c r="I137" s="4">
        <v>0.69925349796614489</v>
      </c>
    </row>
    <row r="138" spans="1:9" x14ac:dyDescent="0.25">
      <c r="A138" t="s">
        <v>364</v>
      </c>
      <c r="B138" s="3">
        <v>437.24969482421881</v>
      </c>
      <c r="C138" s="3">
        <v>14.39999961853027</v>
      </c>
      <c r="D138" s="4">
        <v>-2.5212313578385488E-3</v>
      </c>
      <c r="E138" s="4">
        <v>4.7272699529474327E-2</v>
      </c>
      <c r="F138" s="2">
        <v>2</v>
      </c>
      <c r="G138" s="4">
        <v>0.48694921106414579</v>
      </c>
      <c r="H138" s="4">
        <v>-1.451939879333319E-2</v>
      </c>
      <c r="I138" s="4">
        <v>0.71969521069293907</v>
      </c>
    </row>
    <row r="139" spans="1:9" x14ac:dyDescent="0.25">
      <c r="A139" t="s">
        <v>365</v>
      </c>
      <c r="B139" s="3">
        <v>438.35488891601563</v>
      </c>
      <c r="C139" s="3">
        <v>13.75</v>
      </c>
      <c r="D139" s="4">
        <v>-7.6860737184125671E-3</v>
      </c>
      <c r="E139" s="4">
        <v>-6.5029011268515902E-3</v>
      </c>
      <c r="F139" s="2">
        <v>2</v>
      </c>
      <c r="G139" s="4">
        <v>0.52496388246705039</v>
      </c>
      <c r="H139" s="4">
        <v>-1.202849405188589E-2</v>
      </c>
      <c r="I139" s="4">
        <v>0.72404191924196004</v>
      </c>
    </row>
    <row r="140" spans="1:9" x14ac:dyDescent="0.25">
      <c r="A140" t="s">
        <v>366</v>
      </c>
      <c r="B140" s="3">
        <v>441.75021362304688</v>
      </c>
      <c r="C140" s="3">
        <v>13.840000152587891</v>
      </c>
      <c r="D140" s="4">
        <v>1.4334893966673871E-2</v>
      </c>
      <c r="E140" s="4">
        <v>-9.067017675620026E-2</v>
      </c>
      <c r="F140" s="2">
        <v>2</v>
      </c>
      <c r="G140" s="4">
        <v>0.54817289072210995</v>
      </c>
      <c r="H140" s="4">
        <v>-4.3760550149137822E-3</v>
      </c>
      <c r="I140" s="4">
        <v>0.737395670443036</v>
      </c>
    </row>
    <row r="141" spans="1:9" x14ac:dyDescent="0.25">
      <c r="A141" t="s">
        <v>367</v>
      </c>
      <c r="B141" s="3">
        <v>435.50726318359381</v>
      </c>
      <c r="C141" s="3">
        <v>15.22000026702881</v>
      </c>
      <c r="D141" s="4">
        <v>-3.712750236789852E-3</v>
      </c>
      <c r="E141" s="4">
        <v>3.2564484624427743E-2</v>
      </c>
      <c r="F141" s="2">
        <v>2</v>
      </c>
      <c r="G141" s="4">
        <v>0.50485891560793039</v>
      </c>
      <c r="H141" s="4">
        <v>-1.8446520072297079E-2</v>
      </c>
      <c r="I141" s="4">
        <v>0.71284225828882763</v>
      </c>
    </row>
    <row r="142" spans="1:9" x14ac:dyDescent="0.25">
      <c r="A142" t="s">
        <v>213</v>
      </c>
      <c r="B142" s="3">
        <v>437.13021850585938</v>
      </c>
      <c r="C142" s="3">
        <v>14.739999771118161</v>
      </c>
      <c r="D142" s="4">
        <v>-1.443489000545284E-2</v>
      </c>
      <c r="E142" s="4">
        <v>2.0775637081209549E-2</v>
      </c>
      <c r="F142" s="2">
        <v>2</v>
      </c>
      <c r="G142" s="4">
        <v>0.48429667813886912</v>
      </c>
      <c r="H142" s="4">
        <v>-1.478867649767579E-2</v>
      </c>
      <c r="I142" s="4">
        <v>0.71922531247481358</v>
      </c>
    </row>
    <row r="143" spans="1:9" x14ac:dyDescent="0.25">
      <c r="A143" t="s">
        <v>368</v>
      </c>
      <c r="B143" s="3">
        <v>443.53256225585938</v>
      </c>
      <c r="C143" s="3">
        <v>14.439999580383301</v>
      </c>
      <c r="D143" s="4">
        <v>1.5178139667858749E-2</v>
      </c>
      <c r="E143" s="4">
        <v>-4.1379599735654748E-3</v>
      </c>
      <c r="F143" s="2">
        <v>2</v>
      </c>
      <c r="G143" s="4">
        <v>0.51355791435928277</v>
      </c>
      <c r="H143" s="4">
        <v>-3.5896815810065869E-4</v>
      </c>
      <c r="I143" s="4">
        <v>0.74440561566178554</v>
      </c>
    </row>
    <row r="144" spans="1:9" x14ac:dyDescent="0.25">
      <c r="A144" t="s">
        <v>369</v>
      </c>
      <c r="B144" s="3">
        <v>436.90121459960938</v>
      </c>
      <c r="C144" s="3">
        <v>14.5</v>
      </c>
      <c r="D144" s="4">
        <v>6.2837650717157967E-3</v>
      </c>
      <c r="E144" s="4">
        <v>2.766249083506533E-3</v>
      </c>
      <c r="F144" s="2">
        <v>2</v>
      </c>
      <c r="G144" s="4">
        <v>0.47264108759421197</v>
      </c>
      <c r="H144" s="4">
        <v>-1.530480929292144E-2</v>
      </c>
      <c r="I144" s="4">
        <v>0.71832464421713427</v>
      </c>
    </row>
    <row r="145" spans="1:9" x14ac:dyDescent="0.25">
      <c r="A145" t="s">
        <v>370</v>
      </c>
      <c r="B145" s="3">
        <v>434.1729736328125</v>
      </c>
      <c r="C145" s="3">
        <v>14.460000038146971</v>
      </c>
      <c r="D145" s="4">
        <v>-1.7949725747562369E-2</v>
      </c>
      <c r="E145" s="4">
        <v>7.1905135914498652E-2</v>
      </c>
      <c r="F145" s="2">
        <v>2</v>
      </c>
      <c r="G145" s="4">
        <v>0.46510532718483222</v>
      </c>
      <c r="H145" s="4">
        <v>-2.1453763952058561E-2</v>
      </c>
      <c r="I145" s="4">
        <v>0.70759452140686441</v>
      </c>
    </row>
    <row r="146" spans="1:9" x14ac:dyDescent="0.25">
      <c r="A146" t="s">
        <v>371</v>
      </c>
      <c r="B146" s="3">
        <v>442.10870361328119</v>
      </c>
      <c r="C146" s="3">
        <v>13.489999771118161</v>
      </c>
      <c r="D146" s="4">
        <v>-3.56808433984046E-3</v>
      </c>
      <c r="E146" s="4">
        <v>2.898551673472971E-2</v>
      </c>
      <c r="F146" s="2">
        <v>2</v>
      </c>
      <c r="G146" s="4">
        <v>0.52272688334341511</v>
      </c>
      <c r="H146" s="4">
        <v>-3.56808433984046E-3</v>
      </c>
      <c r="I146" s="4">
        <v>0.73880560514758797</v>
      </c>
    </row>
    <row r="147" spans="1:9" x14ac:dyDescent="0.25">
      <c r="A147" t="s">
        <v>372</v>
      </c>
      <c r="B147" s="3">
        <v>443.69183349609381</v>
      </c>
      <c r="C147" s="3">
        <v>13.10999965667725</v>
      </c>
      <c r="D147" s="4">
        <v>1.5056938972564099E-2</v>
      </c>
      <c r="E147" s="4">
        <v>-2.1641788814083181E-2</v>
      </c>
      <c r="F147" s="2">
        <v>1</v>
      </c>
      <c r="G147" s="4">
        <v>0.54082718403963126</v>
      </c>
      <c r="H147" s="4">
        <v>0</v>
      </c>
      <c r="I147" s="4">
        <v>0.74503202659419876</v>
      </c>
    </row>
    <row r="148" spans="1:9" x14ac:dyDescent="0.25">
      <c r="A148" t="s">
        <v>373</v>
      </c>
      <c r="B148" s="3">
        <v>437.11029052734381</v>
      </c>
      <c r="C148" s="3">
        <v>13.39999961853027</v>
      </c>
      <c r="D148" s="4">
        <v>8.5693571651284106E-3</v>
      </c>
      <c r="E148" s="4">
        <v>-3.179194575191846E-2</v>
      </c>
      <c r="F148" s="2">
        <v>2</v>
      </c>
      <c r="G148" s="4">
        <v>0.50576756591109673</v>
      </c>
      <c r="H148" s="4">
        <v>0</v>
      </c>
      <c r="I148" s="4">
        <v>0.71914693609258218</v>
      </c>
    </row>
    <row r="149" spans="1:9" x14ac:dyDescent="0.25">
      <c r="A149" t="s">
        <v>374</v>
      </c>
      <c r="B149" s="3">
        <v>433.3963623046875</v>
      </c>
      <c r="C149" s="3">
        <v>13.840000152587891</v>
      </c>
      <c r="D149" s="4">
        <v>-5.3245118403693059E-3</v>
      </c>
      <c r="E149" s="4">
        <v>3.0528655107632471E-2</v>
      </c>
      <c r="F149" s="2">
        <v>2</v>
      </c>
      <c r="G149" s="4">
        <v>0.49104367887727701</v>
      </c>
      <c r="H149" s="4">
        <v>-6.3916408210601414E-3</v>
      </c>
      <c r="I149" s="4">
        <v>0.70454012297650448</v>
      </c>
    </row>
    <row r="150" spans="1:9" x14ac:dyDescent="0.25">
      <c r="A150" t="s">
        <v>375</v>
      </c>
      <c r="B150" s="3">
        <v>435.71633911132813</v>
      </c>
      <c r="C150" s="3">
        <v>13.430000305175779</v>
      </c>
      <c r="D150" s="4">
        <v>2.4053426409187399E-3</v>
      </c>
      <c r="E150" s="4">
        <v>-2.256182468023105E-2</v>
      </c>
      <c r="F150" s="2">
        <v>2</v>
      </c>
      <c r="G150" s="4">
        <v>0.50976002967588729</v>
      </c>
      <c r="H150" s="4">
        <v>-1.0728413370930669E-3</v>
      </c>
      <c r="I150" s="4">
        <v>0.71366455016427532</v>
      </c>
    </row>
    <row r="151" spans="1:9" x14ac:dyDescent="0.25">
      <c r="A151" t="s">
        <v>376</v>
      </c>
      <c r="B151" s="3">
        <v>434.67080688476563</v>
      </c>
      <c r="C151" s="3">
        <v>13.739999771118161</v>
      </c>
      <c r="D151" s="4">
        <v>-5.2663717498491192E-4</v>
      </c>
      <c r="E151" s="4">
        <v>-7.2728937322441567E-4</v>
      </c>
      <c r="F151" s="2">
        <v>2</v>
      </c>
      <c r="G151" s="4">
        <v>0.48091845207435568</v>
      </c>
      <c r="H151" s="4">
        <v>-3.4698378291243559E-3</v>
      </c>
      <c r="I151" s="4">
        <v>0.70955249066159798</v>
      </c>
    </row>
    <row r="152" spans="1:9" x14ac:dyDescent="0.25">
      <c r="A152" t="s">
        <v>377</v>
      </c>
      <c r="B152" s="3">
        <v>434.89984130859381</v>
      </c>
      <c r="C152" s="3">
        <v>13.75</v>
      </c>
      <c r="D152" s="4">
        <v>-2.9447514697346082E-3</v>
      </c>
      <c r="E152" s="4">
        <v>-5.4332872347019452E-2</v>
      </c>
      <c r="F152" s="2">
        <v>2</v>
      </c>
      <c r="G152" s="4">
        <v>0.49463989219058208</v>
      </c>
      <c r="H152" s="4">
        <v>-2.9447514697346082E-3</v>
      </c>
      <c r="I152" s="4">
        <v>0.71045327894436494</v>
      </c>
    </row>
    <row r="153" spans="1:9" x14ac:dyDescent="0.25">
      <c r="A153" t="s">
        <v>378</v>
      </c>
      <c r="B153" s="3">
        <v>436.18429565429688</v>
      </c>
      <c r="C153" s="3">
        <v>14.539999961853029</v>
      </c>
      <c r="D153" s="4">
        <v>2.927564504868263E-2</v>
      </c>
      <c r="E153" s="4">
        <v>-5.2151250506989211E-2</v>
      </c>
      <c r="F153" s="2">
        <v>2</v>
      </c>
      <c r="G153" s="4">
        <v>0.50017606977212115</v>
      </c>
      <c r="H153" s="4">
        <v>0</v>
      </c>
      <c r="I153" s="4">
        <v>0.71550501485820561</v>
      </c>
    </row>
    <row r="154" spans="1:9" x14ac:dyDescent="0.25">
      <c r="A154" t="s">
        <v>379</v>
      </c>
      <c r="B154" s="3">
        <v>423.77792358398438</v>
      </c>
      <c r="C154" s="3">
        <v>15.340000152587891</v>
      </c>
      <c r="D154" s="4">
        <v>-4.0017506628103883E-3</v>
      </c>
      <c r="E154" s="4">
        <v>-5.1880624714809587E-3</v>
      </c>
      <c r="F154" s="2">
        <v>2</v>
      </c>
      <c r="G154" s="4">
        <v>0.4229998069376999</v>
      </c>
      <c r="H154" s="4">
        <v>-2.6175475944042459E-2</v>
      </c>
      <c r="I154" s="4">
        <v>0.66671097592818862</v>
      </c>
    </row>
    <row r="155" spans="1:9" x14ac:dyDescent="0.25">
      <c r="A155" t="s">
        <v>380</v>
      </c>
      <c r="B155" s="3">
        <v>425.4805908203125</v>
      </c>
      <c r="C155" s="3">
        <v>15.420000076293951</v>
      </c>
      <c r="D155" s="4">
        <v>-7.5480925115949393E-3</v>
      </c>
      <c r="E155" s="4">
        <v>8.2865191302115004E-2</v>
      </c>
      <c r="F155" s="2">
        <v>2</v>
      </c>
      <c r="G155" s="4">
        <v>0.41863662957818848</v>
      </c>
      <c r="H155" s="4">
        <v>-2.2262815517987259E-2</v>
      </c>
      <c r="I155" s="4">
        <v>0.67340753564310019</v>
      </c>
    </row>
    <row r="156" spans="1:9" x14ac:dyDescent="0.25">
      <c r="A156" t="s">
        <v>214</v>
      </c>
      <c r="B156" s="3">
        <v>428.71658325195313</v>
      </c>
      <c r="C156" s="3">
        <v>14.239999771118161</v>
      </c>
      <c r="D156" s="4">
        <v>-9.0676731983775349E-3</v>
      </c>
      <c r="E156" s="4">
        <v>1.6416812168366771E-2</v>
      </c>
      <c r="F156" s="2">
        <v>2</v>
      </c>
      <c r="G156" s="4">
        <v>0.40260406869634208</v>
      </c>
      <c r="H156" s="4">
        <v>-1.4826635825237021E-2</v>
      </c>
      <c r="I156" s="4">
        <v>0.68613463586158785</v>
      </c>
    </row>
    <row r="157" spans="1:9" x14ac:dyDescent="0.25">
      <c r="A157" t="s">
        <v>381</v>
      </c>
      <c r="B157" s="3">
        <v>432.63961791992188</v>
      </c>
      <c r="C157" s="3">
        <v>14.010000228881839</v>
      </c>
      <c r="D157" s="4">
        <v>2.9777187203698929E-3</v>
      </c>
      <c r="E157" s="4">
        <v>-2.5730172643567251E-2</v>
      </c>
      <c r="F157" s="2">
        <v>2</v>
      </c>
      <c r="G157" s="4">
        <v>0.4262825414200111</v>
      </c>
      <c r="H157" s="4">
        <v>-5.8116608683534956E-3</v>
      </c>
      <c r="I157" s="4">
        <v>0.70156386087820066</v>
      </c>
    </row>
    <row r="158" spans="1:9" x14ac:dyDescent="0.25">
      <c r="A158" t="s">
        <v>382</v>
      </c>
      <c r="B158" s="3">
        <v>431.35516357421881</v>
      </c>
      <c r="C158" s="3">
        <v>14.38000011444092</v>
      </c>
      <c r="D158" s="4">
        <v>1.089722289887241E-2</v>
      </c>
      <c r="E158" s="4">
        <v>-9.2744494110384323E-2</v>
      </c>
      <c r="F158" s="2">
        <v>2</v>
      </c>
      <c r="G158" s="4">
        <v>0.43255569674828581</v>
      </c>
      <c r="H158" s="4">
        <v>-8.7632849909538013E-3</v>
      </c>
      <c r="I158" s="4">
        <v>0.69651212496435999</v>
      </c>
    </row>
    <row r="159" spans="1:9" x14ac:dyDescent="0.25">
      <c r="A159" t="s">
        <v>383</v>
      </c>
      <c r="B159" s="3">
        <v>426.70526123046881</v>
      </c>
      <c r="C159" s="3">
        <v>15.85000038146973</v>
      </c>
      <c r="D159" s="4">
        <v>-1.559707616601058E-2</v>
      </c>
      <c r="E159" s="4">
        <v>0.13783201968635689</v>
      </c>
      <c r="F159" s="2">
        <v>2</v>
      </c>
      <c r="G159" s="4">
        <v>0.43980949831122818</v>
      </c>
      <c r="H159" s="4">
        <v>-1.9448572460657561E-2</v>
      </c>
      <c r="I159" s="4">
        <v>0.67822414241024664</v>
      </c>
    </row>
    <row r="160" spans="1:9" x14ac:dyDescent="0.25">
      <c r="A160" t="s">
        <v>384</v>
      </c>
      <c r="B160" s="3">
        <v>433.466064453125</v>
      </c>
      <c r="C160" s="3">
        <v>13.930000305175779</v>
      </c>
      <c r="D160" s="4">
        <v>-3.9125201697354228E-3</v>
      </c>
      <c r="E160" s="4">
        <v>7.7339518669594209E-2</v>
      </c>
      <c r="F160" s="2">
        <v>2</v>
      </c>
      <c r="G160" s="4">
        <v>0.45302273870918469</v>
      </c>
      <c r="H160" s="4">
        <v>-3.9125201697354228E-3</v>
      </c>
      <c r="I160" s="4">
        <v>0.70481426027668292</v>
      </c>
    </row>
    <row r="161" spans="1:9" x14ac:dyDescent="0.25">
      <c r="A161" t="s">
        <v>385</v>
      </c>
      <c r="B161" s="3">
        <v>435.16867065429688</v>
      </c>
      <c r="C161" s="3">
        <v>12.930000305175779</v>
      </c>
      <c r="D161" s="4">
        <v>9.843054308462662E-3</v>
      </c>
      <c r="E161" s="4">
        <v>1.094607847852336E-2</v>
      </c>
      <c r="F161" s="2">
        <v>1</v>
      </c>
      <c r="G161" s="4">
        <v>0.44583793535141769</v>
      </c>
      <c r="H161" s="4">
        <v>0</v>
      </c>
      <c r="I161" s="4">
        <v>0.71151057994141942</v>
      </c>
    </row>
    <row r="162" spans="1:9" x14ac:dyDescent="0.25">
      <c r="A162" t="s">
        <v>386</v>
      </c>
      <c r="B162" s="3">
        <v>430.92703247070313</v>
      </c>
      <c r="C162" s="3">
        <v>12.789999961853029</v>
      </c>
      <c r="D162" s="4">
        <v>1.851926086140709E-3</v>
      </c>
      <c r="E162" s="4">
        <v>-3.1176899525243722E-3</v>
      </c>
      <c r="F162" s="2">
        <v>1</v>
      </c>
      <c r="G162" s="4">
        <v>0.40628706343143151</v>
      </c>
      <c r="H162" s="4">
        <v>0</v>
      </c>
      <c r="I162" s="4">
        <v>0.69482829300980486</v>
      </c>
    </row>
    <row r="163" spans="1:9" x14ac:dyDescent="0.25">
      <c r="A163" t="s">
        <v>387</v>
      </c>
      <c r="B163" s="3">
        <v>430.13046264648438</v>
      </c>
      <c r="C163" s="3">
        <v>12.829999923706049</v>
      </c>
      <c r="D163" s="4">
        <v>1.029019012817534E-2</v>
      </c>
      <c r="E163" s="4">
        <v>-1.7611063439567198E-2</v>
      </c>
      <c r="F163" s="2">
        <v>1</v>
      </c>
      <c r="G163" s="4">
        <v>0.43277012026127643</v>
      </c>
      <c r="H163" s="4">
        <v>0</v>
      </c>
      <c r="I163" s="4">
        <v>0.69169539817212589</v>
      </c>
    </row>
    <row r="164" spans="1:9" x14ac:dyDescent="0.25">
      <c r="A164" t="s">
        <v>388</v>
      </c>
      <c r="B164" s="3">
        <v>425.74942016601563</v>
      </c>
      <c r="C164" s="3">
        <v>13.060000419616699</v>
      </c>
      <c r="D164" s="4">
        <v>-2.0072228259843121E-3</v>
      </c>
      <c r="E164" s="4">
        <v>-4.462323725477424E-2</v>
      </c>
      <c r="F164" s="2">
        <v>1</v>
      </c>
      <c r="G164" s="4">
        <v>0.4061803383713134</v>
      </c>
      <c r="H164" s="4">
        <v>-3.3099271308789651E-3</v>
      </c>
      <c r="I164" s="4">
        <v>0.67446483664015444</v>
      </c>
    </row>
    <row r="165" spans="1:9" x14ac:dyDescent="0.25">
      <c r="A165" t="s">
        <v>389</v>
      </c>
      <c r="B165" s="3">
        <v>426.605712890625</v>
      </c>
      <c r="C165" s="3">
        <v>13.670000076293951</v>
      </c>
      <c r="D165" s="4">
        <v>-1.3053243817890969E-3</v>
      </c>
      <c r="E165" s="4">
        <v>-1.299641156808984E-2</v>
      </c>
      <c r="F165" s="2">
        <v>2</v>
      </c>
      <c r="G165" s="4">
        <v>0.38396726399915088</v>
      </c>
      <c r="H165" s="4">
        <v>-1.3053243817890969E-3</v>
      </c>
      <c r="I165" s="4">
        <v>0.67783262057435234</v>
      </c>
    </row>
    <row r="166" spans="1:9" x14ac:dyDescent="0.25">
      <c r="A166" t="s">
        <v>390</v>
      </c>
      <c r="B166" s="3">
        <v>427.16329956054688</v>
      </c>
      <c r="C166" s="3">
        <v>13.85000038146973</v>
      </c>
      <c r="D166" s="4">
        <v>1.6900530104019259E-2</v>
      </c>
      <c r="E166" s="4">
        <v>-2.1613640290952811E-3</v>
      </c>
      <c r="F166" s="2">
        <v>2</v>
      </c>
      <c r="G166" s="4">
        <v>0.43551125848692612</v>
      </c>
      <c r="H166" s="4">
        <v>0</v>
      </c>
      <c r="I166" s="4">
        <v>0.6800255989506927</v>
      </c>
    </row>
    <row r="167" spans="1:9" x14ac:dyDescent="0.25">
      <c r="A167" t="s">
        <v>391</v>
      </c>
      <c r="B167" s="3">
        <v>420.06399536132813</v>
      </c>
      <c r="C167" s="3">
        <v>13.88000011444092</v>
      </c>
      <c r="D167" s="4">
        <v>1.1775403931902019E-2</v>
      </c>
      <c r="E167" s="4">
        <v>-3.2752630978025832E-2</v>
      </c>
      <c r="F167" s="2">
        <v>2</v>
      </c>
      <c r="G167" s="4">
        <v>0.44183987332861818</v>
      </c>
      <c r="H167" s="4">
        <v>-1.464440268281109E-2</v>
      </c>
      <c r="I167" s="4">
        <v>0.65210416281211092</v>
      </c>
    </row>
    <row r="168" spans="1:9" x14ac:dyDescent="0.25">
      <c r="A168" t="s">
        <v>392</v>
      </c>
      <c r="B168" s="3">
        <v>415.17514038085938</v>
      </c>
      <c r="C168" s="3">
        <v>14.35000038146973</v>
      </c>
      <c r="D168" s="4">
        <v>-1.958614007929094E-2</v>
      </c>
      <c r="E168" s="4">
        <v>7.8136733964353722E-2</v>
      </c>
      <c r="F168" s="2">
        <v>2</v>
      </c>
      <c r="G168" s="4">
        <v>0.44641548467158582</v>
      </c>
      <c r="H168" s="4">
        <v>-2.61123234583901E-2</v>
      </c>
      <c r="I168" s="4">
        <v>0.63287638382174638</v>
      </c>
    </row>
    <row r="169" spans="1:9" x14ac:dyDescent="0.25">
      <c r="A169" t="s">
        <v>393</v>
      </c>
      <c r="B169" s="3">
        <v>423.46926879882813</v>
      </c>
      <c r="C169" s="3">
        <v>13.310000419616699</v>
      </c>
      <c r="D169" s="4">
        <v>-6.6565596896264179E-3</v>
      </c>
      <c r="E169" s="4">
        <v>-2.1323526008731442E-2</v>
      </c>
      <c r="F169" s="2">
        <v>2</v>
      </c>
      <c r="G169" s="4">
        <v>0.44548197330071582</v>
      </c>
      <c r="H169" s="4">
        <v>-6.6565596896264179E-3</v>
      </c>
      <c r="I169" s="4">
        <v>0.66549704219175898</v>
      </c>
    </row>
    <row r="170" spans="1:9" x14ac:dyDescent="0.25">
      <c r="A170" t="s">
        <v>394</v>
      </c>
      <c r="B170" s="3">
        <v>426.3070068359375</v>
      </c>
      <c r="C170" s="3">
        <v>13.60000038146973</v>
      </c>
      <c r="D170" s="4">
        <v>1.024044111111766E-2</v>
      </c>
      <c r="E170" s="4">
        <v>2.5641036705816189E-2</v>
      </c>
      <c r="F170" s="2">
        <v>2</v>
      </c>
      <c r="G170" s="4">
        <v>0.46965360548992791</v>
      </c>
      <c r="H170" s="4">
        <v>0</v>
      </c>
      <c r="I170" s="4">
        <v>0.6766578150164948</v>
      </c>
    </row>
    <row r="171" spans="1:9" x14ac:dyDescent="0.25">
      <c r="A171" t="s">
        <v>395</v>
      </c>
      <c r="B171" s="3">
        <v>421.98568725585938</v>
      </c>
      <c r="C171" s="3">
        <v>13.260000228881839</v>
      </c>
      <c r="D171" s="4">
        <v>-5.957514536322539E-3</v>
      </c>
      <c r="E171" s="4">
        <v>-1.4126363054103421E-2</v>
      </c>
      <c r="F171" s="2">
        <v>2</v>
      </c>
      <c r="G171" s="4">
        <v>0.48312025686087662</v>
      </c>
      <c r="H171" s="4">
        <v>-5.957514536322539E-3</v>
      </c>
      <c r="I171" s="4">
        <v>0.65966214258104228</v>
      </c>
    </row>
    <row r="172" spans="1:9" x14ac:dyDescent="0.25">
      <c r="A172" t="s">
        <v>396</v>
      </c>
      <c r="B172" s="3">
        <v>424.51473999023438</v>
      </c>
      <c r="C172" s="3">
        <v>13.44999980926514</v>
      </c>
      <c r="D172" s="4">
        <v>1.22114367886117E-3</v>
      </c>
      <c r="E172" s="4">
        <v>2.3592043975852128E-2</v>
      </c>
      <c r="F172" s="2">
        <v>2</v>
      </c>
      <c r="G172" s="4">
        <v>0.48869775404127869</v>
      </c>
      <c r="H172" s="4">
        <v>0</v>
      </c>
      <c r="I172" s="4">
        <v>0.66960886164426081</v>
      </c>
    </row>
    <row r="173" spans="1:9" x14ac:dyDescent="0.25">
      <c r="A173" t="s">
        <v>397</v>
      </c>
      <c r="B173" s="3">
        <v>423.99697875976563</v>
      </c>
      <c r="C173" s="3">
        <v>13.14000034332275</v>
      </c>
      <c r="D173" s="4">
        <v>5.5492347754844129E-3</v>
      </c>
      <c r="E173" s="4">
        <v>4.7011963635144927E-2</v>
      </c>
      <c r="F173" s="2">
        <v>1</v>
      </c>
      <c r="G173" s="4">
        <v>0.48384594525520203</v>
      </c>
      <c r="H173" s="4">
        <v>0</v>
      </c>
      <c r="I173" s="4">
        <v>0.66757251600729584</v>
      </c>
    </row>
    <row r="174" spans="1:9" x14ac:dyDescent="0.25">
      <c r="A174" t="s">
        <v>398</v>
      </c>
      <c r="B174" s="3">
        <v>421.6571044921875</v>
      </c>
      <c r="C174" s="3">
        <v>12.55000019073486</v>
      </c>
      <c r="D174" s="4">
        <v>4.1494897732257119E-3</v>
      </c>
      <c r="E174" s="4">
        <v>-4.8521562548058839E-2</v>
      </c>
      <c r="F174" s="2">
        <v>1</v>
      </c>
      <c r="G174" s="4">
        <v>0.50844023275871475</v>
      </c>
      <c r="H174" s="4">
        <v>0</v>
      </c>
      <c r="I174" s="4">
        <v>0.65836983246238123</v>
      </c>
    </row>
    <row r="175" spans="1:9" x14ac:dyDescent="0.25">
      <c r="A175" t="s">
        <v>399</v>
      </c>
      <c r="B175" s="3">
        <v>419.9146728515625</v>
      </c>
      <c r="C175" s="3">
        <v>13.189999580383301</v>
      </c>
      <c r="D175" s="4">
        <v>1.306013607953016E-3</v>
      </c>
      <c r="E175" s="4">
        <v>-8.2707224642141197E-3</v>
      </c>
      <c r="F175" s="2">
        <v>1</v>
      </c>
      <c r="G175" s="4">
        <v>0.54331772342374762</v>
      </c>
      <c r="H175" s="4">
        <v>0</v>
      </c>
      <c r="I175" s="4">
        <v>0.6515168800582698</v>
      </c>
    </row>
    <row r="176" spans="1:9" x14ac:dyDescent="0.25">
      <c r="A176" t="s">
        <v>400</v>
      </c>
      <c r="B176" s="3">
        <v>419.36697387695313</v>
      </c>
      <c r="C176" s="3">
        <v>13.30000019073486</v>
      </c>
      <c r="D176" s="4">
        <v>1.9830936763034931E-2</v>
      </c>
      <c r="E176" s="4">
        <v>-5.8740263056175863E-2</v>
      </c>
      <c r="F176" s="2">
        <v>2</v>
      </c>
      <c r="G176" s="4">
        <v>0.52616262055673579</v>
      </c>
      <c r="H176" s="4">
        <v>0</v>
      </c>
      <c r="I176" s="4">
        <v>0.64936278981032625</v>
      </c>
    </row>
    <row r="177" spans="1:9" x14ac:dyDescent="0.25">
      <c r="A177" t="s">
        <v>401</v>
      </c>
      <c r="B177" s="3">
        <v>411.21224975585938</v>
      </c>
      <c r="C177" s="3">
        <v>14.13000011444092</v>
      </c>
      <c r="D177" s="4">
        <v>1.419416907352011E-2</v>
      </c>
      <c r="E177" s="4">
        <v>-4.4624736248438657E-2</v>
      </c>
      <c r="F177" s="2">
        <v>2</v>
      </c>
      <c r="G177" s="4">
        <v>0.47703140277722977</v>
      </c>
      <c r="H177" s="4">
        <v>0</v>
      </c>
      <c r="I177" s="4">
        <v>0.61729040604067054</v>
      </c>
    </row>
    <row r="178" spans="1:9" x14ac:dyDescent="0.25">
      <c r="A178" t="s">
        <v>402</v>
      </c>
      <c r="B178" s="3">
        <v>405.45712280273438</v>
      </c>
      <c r="C178" s="3">
        <v>14.789999961853029</v>
      </c>
      <c r="D178" s="4">
        <v>-5.6407317593599737E-3</v>
      </c>
      <c r="E178" s="4">
        <v>6.864160395890595E-2</v>
      </c>
      <c r="F178" s="2">
        <v>2</v>
      </c>
      <c r="G178" s="4">
        <v>0.4593142858272623</v>
      </c>
      <c r="H178" s="4">
        <v>-1.0425302746784659E-2</v>
      </c>
      <c r="I178" s="4">
        <v>0.59465559491244857</v>
      </c>
    </row>
    <row r="179" spans="1:9" x14ac:dyDescent="0.25">
      <c r="A179" t="s">
        <v>403</v>
      </c>
      <c r="B179" s="3">
        <v>407.75717163085938</v>
      </c>
      <c r="C179" s="3">
        <v>13.840000152587891</v>
      </c>
      <c r="D179" s="4">
        <v>-9.7734790434844676E-5</v>
      </c>
      <c r="E179" s="4">
        <v>8.9763807908963988E-2</v>
      </c>
      <c r="F179" s="2">
        <v>2</v>
      </c>
      <c r="G179" s="4">
        <v>0.47769018973076532</v>
      </c>
      <c r="H179" s="4">
        <v>-4.8117125673200478E-3</v>
      </c>
      <c r="I179" s="4">
        <v>0.60370164571798801</v>
      </c>
    </row>
    <row r="180" spans="1:9" x14ac:dyDescent="0.25">
      <c r="A180" t="s">
        <v>404</v>
      </c>
      <c r="B180" s="3">
        <v>407.79702758789063</v>
      </c>
      <c r="C180" s="3">
        <v>12.69999980926514</v>
      </c>
      <c r="D180" s="4">
        <v>5.1295904818271509E-4</v>
      </c>
      <c r="E180" s="4">
        <v>2.0900340647264311E-2</v>
      </c>
      <c r="F180" s="2">
        <v>1</v>
      </c>
      <c r="G180" s="4">
        <v>0.48582138244273182</v>
      </c>
      <c r="H180" s="4">
        <v>-4.7144385415480716E-3</v>
      </c>
      <c r="I180" s="4">
        <v>0.60385839848245082</v>
      </c>
    </row>
    <row r="181" spans="1:9" x14ac:dyDescent="0.25">
      <c r="A181" t="s">
        <v>405</v>
      </c>
      <c r="B181" s="3">
        <v>407.58795166015619</v>
      </c>
      <c r="C181" s="3">
        <v>12.439999580383301</v>
      </c>
      <c r="D181" s="4">
        <v>2.080865491185913E-3</v>
      </c>
      <c r="E181" s="4">
        <v>-1.970055226687795E-2</v>
      </c>
      <c r="F181" s="2">
        <v>1</v>
      </c>
      <c r="G181" s="4">
        <v>0.51075144937593664</v>
      </c>
      <c r="H181" s="4">
        <v>-5.2247175236028731E-3</v>
      </c>
      <c r="I181" s="4">
        <v>0.60303610660700291</v>
      </c>
    </row>
    <row r="182" spans="1:9" x14ac:dyDescent="0.25">
      <c r="A182" t="s">
        <v>406</v>
      </c>
      <c r="B182" s="3">
        <v>406.7415771484375</v>
      </c>
      <c r="C182" s="3">
        <v>12.689999580383301</v>
      </c>
      <c r="D182" s="4">
        <v>6.7775643915450878E-3</v>
      </c>
      <c r="E182" s="4">
        <v>-5.4859441412932197E-3</v>
      </c>
      <c r="F182" s="2">
        <v>1</v>
      </c>
      <c r="G182" s="4">
        <v>0.5203754092221291</v>
      </c>
      <c r="H182" s="4">
        <v>-7.2904126466959429E-3</v>
      </c>
      <c r="I182" s="4">
        <v>0.59970733082628924</v>
      </c>
    </row>
    <row r="183" spans="1:9" x14ac:dyDescent="0.25">
      <c r="A183" t="s">
        <v>407</v>
      </c>
      <c r="B183" s="3">
        <v>404.00341796875</v>
      </c>
      <c r="C183" s="3">
        <v>12.760000228881839</v>
      </c>
      <c r="D183" s="4">
        <v>1.9755102127316788E-3</v>
      </c>
      <c r="E183" s="4">
        <v>-2.4464808615499711E-2</v>
      </c>
      <c r="F183" s="2">
        <v>1</v>
      </c>
      <c r="G183" s="4">
        <v>0.51991591221299327</v>
      </c>
      <c r="H183" s="4">
        <v>-1.3973272285565001E-2</v>
      </c>
      <c r="I183" s="4">
        <v>0.58893819986253537</v>
      </c>
    </row>
    <row r="184" spans="1:9" x14ac:dyDescent="0.25">
      <c r="A184" t="s">
        <v>408</v>
      </c>
      <c r="B184" s="3">
        <v>403.20687866210938</v>
      </c>
      <c r="C184" s="3">
        <v>13.079999923706049</v>
      </c>
      <c r="D184" s="4">
        <v>2.066800718531181E-2</v>
      </c>
      <c r="E184" s="4">
        <v>-2.022475281262481E-2</v>
      </c>
      <c r="F184" s="2">
        <v>1</v>
      </c>
      <c r="G184" s="4">
        <v>0.55878843722772364</v>
      </c>
      <c r="H184" s="4">
        <v>-1.5917337635238619E-2</v>
      </c>
      <c r="I184" s="4">
        <v>0.58580542504994404</v>
      </c>
    </row>
    <row r="185" spans="1:9" x14ac:dyDescent="0.25">
      <c r="A185" t="s">
        <v>409</v>
      </c>
      <c r="B185" s="3">
        <v>395.04214477539063</v>
      </c>
      <c r="C185" s="3">
        <v>13.35000038146973</v>
      </c>
      <c r="D185" s="4">
        <v>1.1859785990184779E-3</v>
      </c>
      <c r="E185" s="4">
        <v>-5.5201679168709217E-2</v>
      </c>
      <c r="F185" s="2">
        <v>2</v>
      </c>
      <c r="G185" s="4">
        <v>0.5033161297260611</v>
      </c>
      <c r="H185" s="4">
        <v>-3.5844510225652597E-2</v>
      </c>
      <c r="I185" s="4">
        <v>0.55369367305154116</v>
      </c>
    </row>
    <row r="186" spans="1:9" x14ac:dyDescent="0.25">
      <c r="A186" t="s">
        <v>410</v>
      </c>
      <c r="B186" s="3">
        <v>394.57418823242188</v>
      </c>
      <c r="C186" s="3">
        <v>14.13000011444092</v>
      </c>
      <c r="D186" s="4">
        <v>-5.1464679310068151E-3</v>
      </c>
      <c r="E186" s="4">
        <v>6.4102672957566664E-3</v>
      </c>
      <c r="F186" s="2">
        <v>2</v>
      </c>
      <c r="G186" s="4">
        <v>0.50868842521527213</v>
      </c>
      <c r="H186" s="4">
        <v>-3.6986623480772973E-2</v>
      </c>
      <c r="I186" s="4">
        <v>0.55185320835761087</v>
      </c>
    </row>
    <row r="187" spans="1:9" x14ac:dyDescent="0.25">
      <c r="A187" t="s">
        <v>411</v>
      </c>
      <c r="B187" s="3">
        <v>396.6153564453125</v>
      </c>
      <c r="C187" s="3">
        <v>14.039999961853029</v>
      </c>
      <c r="D187" s="4">
        <v>-1.058150022348203E-2</v>
      </c>
      <c r="E187" s="4">
        <v>6.3636376115573157E-2</v>
      </c>
      <c r="F187" s="2">
        <v>2</v>
      </c>
      <c r="G187" s="4">
        <v>0.50624208345362565</v>
      </c>
      <c r="H187" s="4">
        <v>-3.2004867574373819E-2</v>
      </c>
      <c r="I187" s="4">
        <v>0.55988108634466771</v>
      </c>
    </row>
    <row r="188" spans="1:9" x14ac:dyDescent="0.25">
      <c r="A188" t="s">
        <v>412</v>
      </c>
      <c r="B188" s="3">
        <v>400.85702514648438</v>
      </c>
      <c r="C188" s="3">
        <v>13.19999980926514</v>
      </c>
      <c r="D188" s="4">
        <v>-1.6922195278080029E-2</v>
      </c>
      <c r="E188" s="4">
        <v>6.0240964778317529E-2</v>
      </c>
      <c r="F188" s="2">
        <v>1</v>
      </c>
      <c r="G188" s="4">
        <v>0.52143673814697755</v>
      </c>
      <c r="H188" s="4">
        <v>-2.1652483105713879E-2</v>
      </c>
      <c r="I188" s="4">
        <v>0.57656349330136991</v>
      </c>
    </row>
    <row r="189" spans="1:9" x14ac:dyDescent="0.25">
      <c r="A189" t="s">
        <v>413</v>
      </c>
      <c r="B189" s="3">
        <v>407.75717163085938</v>
      </c>
      <c r="C189" s="3">
        <v>12.44999980926514</v>
      </c>
      <c r="D189" s="4">
        <v>-4.3277439641213888E-3</v>
      </c>
      <c r="E189" s="4">
        <v>-1.603885913022296E-3</v>
      </c>
      <c r="F189" s="2">
        <v>1</v>
      </c>
      <c r="G189" s="4">
        <v>0.58534963890765557</v>
      </c>
      <c r="H189" s="4">
        <v>-4.8117125673200478E-3</v>
      </c>
      <c r="I189" s="4">
        <v>0.60370164571798801</v>
      </c>
    </row>
    <row r="190" spans="1:9" x14ac:dyDescent="0.25">
      <c r="A190" t="s">
        <v>414</v>
      </c>
      <c r="B190" s="3">
        <v>409.52951049804688</v>
      </c>
      <c r="C190" s="3">
        <v>12.47000026702881</v>
      </c>
      <c r="D190" s="4">
        <v>-4.860721992249184E-4</v>
      </c>
      <c r="E190" s="4">
        <v>3.2180177691847329E-3</v>
      </c>
      <c r="F190" s="2">
        <v>1</v>
      </c>
      <c r="G190" s="4">
        <v>0.57121832015521723</v>
      </c>
      <c r="H190" s="4">
        <v>-4.860721992249184E-4</v>
      </c>
      <c r="I190" s="4">
        <v>0.61067222270799038</v>
      </c>
    </row>
    <row r="191" spans="1:9" x14ac:dyDescent="0.25">
      <c r="A191" t="s">
        <v>415</v>
      </c>
      <c r="B191" s="3">
        <v>409.72866821289063</v>
      </c>
      <c r="C191" s="3">
        <v>12.430000305175779</v>
      </c>
      <c r="D191" s="4">
        <v>2.0357179081305081E-3</v>
      </c>
      <c r="E191" s="4">
        <v>-4.3110044327135388E-2</v>
      </c>
      <c r="F191" s="2">
        <v>1</v>
      </c>
      <c r="G191" s="4">
        <v>0.54975745918060626</v>
      </c>
      <c r="H191" s="4">
        <v>0</v>
      </c>
      <c r="I191" s="4">
        <v>0.61145550642995405</v>
      </c>
    </row>
    <row r="192" spans="1:9" x14ac:dyDescent="0.25">
      <c r="A192" t="s">
        <v>416</v>
      </c>
      <c r="B192" s="3">
        <v>408.89627075195313</v>
      </c>
      <c r="C192" s="3">
        <v>12.989999771118161</v>
      </c>
      <c r="D192" s="4">
        <v>6.1217123223227246E-3</v>
      </c>
      <c r="E192" s="4">
        <v>-3.0698359687461041E-3</v>
      </c>
      <c r="F192" s="2">
        <v>1</v>
      </c>
      <c r="G192" s="4">
        <v>0.55008750158928144</v>
      </c>
      <c r="H192" s="4">
        <v>0</v>
      </c>
      <c r="I192" s="4">
        <v>0.60818170213938116</v>
      </c>
    </row>
    <row r="193" spans="1:9" x14ac:dyDescent="0.25">
      <c r="A193" t="s">
        <v>417</v>
      </c>
      <c r="B193" s="3">
        <v>406.40835571289063</v>
      </c>
      <c r="C193" s="3">
        <v>13.02999973297119</v>
      </c>
      <c r="D193" s="4">
        <v>1.495943122876708E-3</v>
      </c>
      <c r="E193" s="4">
        <v>-4.5421238306660013E-2</v>
      </c>
      <c r="F193" s="2">
        <v>1</v>
      </c>
      <c r="G193" s="4">
        <v>0.50296373199208766</v>
      </c>
      <c r="H193" s="4">
        <v>-1.9063714973627239E-3</v>
      </c>
      <c r="I193" s="4">
        <v>0.59839677689430637</v>
      </c>
    </row>
    <row r="194" spans="1:9" x14ac:dyDescent="0.25">
      <c r="A194" t="s">
        <v>418</v>
      </c>
      <c r="B194" s="3">
        <v>405.80130004882813</v>
      </c>
      <c r="C194" s="3">
        <v>13.64999961853027</v>
      </c>
      <c r="D194" s="4">
        <v>1.1635488265838269E-2</v>
      </c>
      <c r="E194" s="4">
        <v>-1.463091269352401E-3</v>
      </c>
      <c r="F194" s="2">
        <v>2</v>
      </c>
      <c r="G194" s="4">
        <v>0.52248828819669146</v>
      </c>
      <c r="H194" s="4">
        <v>-3.3972325535642782E-3</v>
      </c>
      <c r="I194" s="4">
        <v>0.59600923785089566</v>
      </c>
    </row>
    <row r="195" spans="1:9" x14ac:dyDescent="0.25">
      <c r="A195" t="s">
        <v>419</v>
      </c>
      <c r="B195" s="3">
        <v>401.1339111328125</v>
      </c>
      <c r="C195" s="3">
        <v>13.670000076293951</v>
      </c>
      <c r="D195" s="4">
        <v>-1.485981956324189E-2</v>
      </c>
      <c r="E195" s="4">
        <v>9.0981673393254692E-2</v>
      </c>
      <c r="F195" s="2">
        <v>2</v>
      </c>
      <c r="G195" s="4">
        <v>0.50380563266583755</v>
      </c>
      <c r="H195" s="4">
        <v>-1.485981956324189E-2</v>
      </c>
      <c r="I195" s="4">
        <v>0.57765248092156218</v>
      </c>
    </row>
    <row r="196" spans="1:9" x14ac:dyDescent="0.25">
      <c r="A196" t="s">
        <v>420</v>
      </c>
      <c r="B196" s="3">
        <v>407.18460083007813</v>
      </c>
      <c r="C196" s="3">
        <v>12.52999973297119</v>
      </c>
      <c r="D196" s="4">
        <v>5.1096834263730786E-3</v>
      </c>
      <c r="E196" s="4">
        <v>-2.388589621275083E-3</v>
      </c>
      <c r="F196" s="2">
        <v>1</v>
      </c>
      <c r="G196" s="4">
        <v>0.50503659429624403</v>
      </c>
      <c r="H196" s="4">
        <v>0</v>
      </c>
      <c r="I196" s="4">
        <v>0.60144973502361454</v>
      </c>
    </row>
    <row r="197" spans="1:9" x14ac:dyDescent="0.25">
      <c r="A197" t="s">
        <v>421</v>
      </c>
      <c r="B197" s="3">
        <v>405.11459350585938</v>
      </c>
      <c r="C197" s="3">
        <v>12.560000419616699</v>
      </c>
      <c r="D197" s="4">
        <v>6.2986551018233694E-3</v>
      </c>
      <c r="E197" s="4">
        <v>2.2801359343169961E-2</v>
      </c>
      <c r="F197" s="2">
        <v>1</v>
      </c>
      <c r="G197" s="4">
        <v>0.48310861237433328</v>
      </c>
      <c r="H197" s="4">
        <v>0</v>
      </c>
      <c r="I197" s="4">
        <v>0.5933084333287344</v>
      </c>
    </row>
    <row r="198" spans="1:9" x14ac:dyDescent="0.25">
      <c r="A198" t="s">
        <v>422</v>
      </c>
      <c r="B198" s="3">
        <v>402.57888793945313</v>
      </c>
      <c r="C198" s="3">
        <v>12.27999973297119</v>
      </c>
      <c r="D198" s="4">
        <v>4.8339290464132212E-3</v>
      </c>
      <c r="E198" s="4">
        <v>-1.60256263302152E-2</v>
      </c>
      <c r="F198" s="2">
        <v>1</v>
      </c>
      <c r="G198" s="4">
        <v>0.42433929833740952</v>
      </c>
      <c r="H198" s="4">
        <v>0</v>
      </c>
      <c r="I198" s="4">
        <v>0.58333554879640936</v>
      </c>
    </row>
    <row r="199" spans="1:9" x14ac:dyDescent="0.25">
      <c r="A199" t="s">
        <v>423</v>
      </c>
      <c r="B199" s="3">
        <v>400.6422119140625</v>
      </c>
      <c r="C199" s="3">
        <v>12.47999954223633</v>
      </c>
      <c r="D199" s="4">
        <v>-8.668430186107301E-4</v>
      </c>
      <c r="E199" s="4">
        <v>2.3789989486111999E-2</v>
      </c>
      <c r="F199" s="2">
        <v>1</v>
      </c>
      <c r="G199" s="4">
        <v>0.4069784103347116</v>
      </c>
      <c r="H199" s="4">
        <v>-8.668430186107301E-4</v>
      </c>
      <c r="I199" s="4">
        <v>0.5757186367094449</v>
      </c>
    </row>
    <row r="200" spans="1:9" x14ac:dyDescent="0.25">
      <c r="A200" t="s">
        <v>424</v>
      </c>
      <c r="B200" s="3">
        <v>400.98980712890619</v>
      </c>
      <c r="C200" s="3">
        <v>12.189999580383301</v>
      </c>
      <c r="D200" s="4">
        <v>1.271727783878562E-2</v>
      </c>
      <c r="E200" s="4">
        <v>9.9419957409394577E-3</v>
      </c>
      <c r="F200" s="2">
        <v>1</v>
      </c>
      <c r="G200" s="4">
        <v>0.42333749225212708</v>
      </c>
      <c r="H200" s="4">
        <v>0</v>
      </c>
      <c r="I200" s="4">
        <v>0.57708572245770817</v>
      </c>
    </row>
    <row r="201" spans="1:9" x14ac:dyDescent="0.25">
      <c r="A201" t="s">
        <v>425</v>
      </c>
      <c r="B201" s="3">
        <v>395.954345703125</v>
      </c>
      <c r="C201" s="3">
        <v>12.069999694824221</v>
      </c>
      <c r="D201" s="4">
        <v>7.9642700519688692E-3</v>
      </c>
      <c r="E201" s="4">
        <v>-4.4338908514846682E-2</v>
      </c>
      <c r="F201" s="2">
        <v>1</v>
      </c>
      <c r="G201" s="4">
        <v>0.42310423429117078</v>
      </c>
      <c r="H201" s="4">
        <v>-2.8624600652149562E-4</v>
      </c>
      <c r="I201" s="4">
        <v>0.5572813429463026</v>
      </c>
    </row>
    <row r="202" spans="1:9" x14ac:dyDescent="0.25">
      <c r="A202" t="s">
        <v>426</v>
      </c>
      <c r="B202" s="3">
        <v>392.82577514648438</v>
      </c>
      <c r="C202" s="3">
        <v>12.63000011444092</v>
      </c>
      <c r="D202" s="4">
        <v>8.5421313692741752E-3</v>
      </c>
      <c r="E202" s="4">
        <v>2.2672042455262661E-2</v>
      </c>
      <c r="F202" s="2">
        <v>1</v>
      </c>
      <c r="G202" s="4">
        <v>0.40285684579741748</v>
      </c>
      <c r="H202" s="4">
        <v>-8.1853259124602396E-3</v>
      </c>
      <c r="I202" s="4">
        <v>0.54497673103632116</v>
      </c>
    </row>
    <row r="203" spans="1:9" x14ac:dyDescent="0.25">
      <c r="A203" t="s">
        <v>427</v>
      </c>
      <c r="B203" s="3">
        <v>389.49862670898438</v>
      </c>
      <c r="C203" s="3">
        <v>12.35000038146973</v>
      </c>
      <c r="D203" s="4">
        <v>4.4567087203346567E-3</v>
      </c>
      <c r="E203" s="4">
        <v>-5.4364472843394518E-2</v>
      </c>
      <c r="F203" s="2">
        <v>1</v>
      </c>
      <c r="G203" s="4">
        <v>0.4074367443682807</v>
      </c>
      <c r="H203" s="4">
        <v>-1.658577937544747E-2</v>
      </c>
      <c r="I203" s="4">
        <v>0.53189111588104154</v>
      </c>
    </row>
    <row r="204" spans="1:9" x14ac:dyDescent="0.25">
      <c r="A204" t="s">
        <v>428</v>
      </c>
      <c r="B204" s="3">
        <v>387.77044677734381</v>
      </c>
      <c r="C204" s="3">
        <v>13.060000419616699</v>
      </c>
      <c r="D204" s="4">
        <v>1.397221421343287E-2</v>
      </c>
      <c r="E204" s="4">
        <v>6.9391018299884699E-3</v>
      </c>
      <c r="F204" s="2">
        <v>1</v>
      </c>
      <c r="G204" s="4">
        <v>0.39547139541406739</v>
      </c>
      <c r="H204" s="4">
        <v>-2.0949123952380019E-2</v>
      </c>
      <c r="I204" s="4">
        <v>0.5250942151928597</v>
      </c>
    </row>
    <row r="205" spans="1:9" x14ac:dyDescent="0.25">
      <c r="A205" t="s">
        <v>429</v>
      </c>
      <c r="B205" s="3">
        <v>382.42709350585938</v>
      </c>
      <c r="C205" s="3">
        <v>12.97000026702881</v>
      </c>
      <c r="D205" s="4">
        <v>-5.7838326561026046E-3</v>
      </c>
      <c r="E205" s="4">
        <v>9.3385122176437019E-3</v>
      </c>
      <c r="F205" s="2">
        <v>1</v>
      </c>
      <c r="G205" s="4">
        <v>0.34772603910085848</v>
      </c>
      <c r="H205" s="4">
        <v>-3.4440133246552929E-2</v>
      </c>
      <c r="I205" s="4">
        <v>0.50407890257221566</v>
      </c>
    </row>
    <row r="206" spans="1:9" x14ac:dyDescent="0.25">
      <c r="A206" t="s">
        <v>430</v>
      </c>
      <c r="B206" s="3">
        <v>384.65185546875</v>
      </c>
      <c r="C206" s="3">
        <v>12.85000038146973</v>
      </c>
      <c r="D206" s="4">
        <v>2.5108361733481299E-3</v>
      </c>
      <c r="E206" s="4">
        <v>-1.7584062964670188E-2</v>
      </c>
      <c r="F206" s="2">
        <v>1</v>
      </c>
      <c r="G206" s="4">
        <v>0.33281547386097959</v>
      </c>
      <c r="H206" s="4">
        <v>-2.8823008045631648E-2</v>
      </c>
      <c r="I206" s="4">
        <v>0.51282885148653778</v>
      </c>
    </row>
    <row r="207" spans="1:9" x14ac:dyDescent="0.25">
      <c r="A207" t="s">
        <v>431</v>
      </c>
      <c r="B207" s="3">
        <v>383.6884765625</v>
      </c>
      <c r="C207" s="3">
        <v>13.079999923706049</v>
      </c>
      <c r="D207" s="4">
        <v>-9.2834680638674838E-3</v>
      </c>
      <c r="E207" s="4">
        <v>3.5629438257139379E-2</v>
      </c>
      <c r="F207" s="2">
        <v>1</v>
      </c>
      <c r="G207" s="4">
        <v>0.32418169847863498</v>
      </c>
      <c r="H207" s="4">
        <v>-3.1255367112622223E-2</v>
      </c>
      <c r="I207" s="4">
        <v>0.50903989951979756</v>
      </c>
    </row>
    <row r="208" spans="1:9" x14ac:dyDescent="0.25">
      <c r="A208" t="s">
        <v>432</v>
      </c>
      <c r="B208" s="3">
        <v>387.2838134765625</v>
      </c>
      <c r="C208" s="3">
        <v>12.63000011444092</v>
      </c>
      <c r="D208" s="4">
        <v>2.854740303187997E-3</v>
      </c>
      <c r="E208" s="4">
        <v>-2.244581734833961E-2</v>
      </c>
      <c r="F208" s="2">
        <v>1</v>
      </c>
      <c r="G208" s="4">
        <v>0.33823006497902569</v>
      </c>
      <c r="H208" s="4">
        <v>-2.217778581509644E-2</v>
      </c>
      <c r="I208" s="4">
        <v>0.5231802951452913</v>
      </c>
    </row>
    <row r="209" spans="1:9" x14ac:dyDescent="0.25">
      <c r="A209" t="s">
        <v>433</v>
      </c>
      <c r="B209" s="3">
        <v>386.18136596679688</v>
      </c>
      <c r="C209" s="3">
        <v>12.920000076293951</v>
      </c>
      <c r="D209" s="4">
        <v>-2.5140535625677311E-3</v>
      </c>
      <c r="E209" s="4">
        <v>-4.622455166284678E-3</v>
      </c>
      <c r="F209" s="2">
        <v>1</v>
      </c>
      <c r="G209" s="4">
        <v>0.39525102275553903</v>
      </c>
      <c r="H209" s="4">
        <v>-2.496126817999245E-2</v>
      </c>
      <c r="I209" s="4">
        <v>0.51884438885415829</v>
      </c>
    </row>
    <row r="210" spans="1:9" x14ac:dyDescent="0.25">
      <c r="A210" t="s">
        <v>434</v>
      </c>
      <c r="B210" s="3">
        <v>387.15469360351563</v>
      </c>
      <c r="C210" s="3">
        <v>12.97999954223633</v>
      </c>
      <c r="D210" s="4">
        <v>-9.7388289717681431E-4</v>
      </c>
      <c r="E210" s="4">
        <v>2.285263762351275E-2</v>
      </c>
      <c r="F210" s="2">
        <v>1</v>
      </c>
      <c r="G210" s="4">
        <v>0.3881799450474297</v>
      </c>
      <c r="H210" s="4">
        <v>-2.2503790351729669E-2</v>
      </c>
      <c r="I210" s="4">
        <v>0.52267246899947017</v>
      </c>
    </row>
    <row r="211" spans="1:9" x14ac:dyDescent="0.25">
      <c r="A211" t="s">
        <v>435</v>
      </c>
      <c r="B211" s="3">
        <v>387.5321044921875</v>
      </c>
      <c r="C211" s="3">
        <v>12.689999580383301</v>
      </c>
      <c r="D211" s="4">
        <v>2.6209081914692072E-3</v>
      </c>
      <c r="E211" s="4">
        <v>0</v>
      </c>
      <c r="F211" s="2">
        <v>1</v>
      </c>
      <c r="G211" s="4">
        <v>0.36914402379587719</v>
      </c>
      <c r="H211" s="4">
        <v>-2.1550895503102189E-2</v>
      </c>
      <c r="I211" s="4">
        <v>0.52415681925836144</v>
      </c>
    </row>
    <row r="212" spans="1:9" x14ac:dyDescent="0.25">
      <c r="A212" t="s">
        <v>436</v>
      </c>
      <c r="B212" s="3">
        <v>386.51907348632813</v>
      </c>
      <c r="C212" s="3">
        <v>12.689999580383301</v>
      </c>
      <c r="D212" s="4">
        <v>-8.7287349006293091E-4</v>
      </c>
      <c r="E212" s="4">
        <v>1.8459032225695889E-2</v>
      </c>
      <c r="F212" s="2">
        <v>1</v>
      </c>
      <c r="G212" s="4">
        <v>0.35658176010159059</v>
      </c>
      <c r="H212" s="4">
        <v>-2.4108617222208691E-2</v>
      </c>
      <c r="I212" s="4">
        <v>0.52017258647402476</v>
      </c>
    </row>
    <row r="213" spans="1:9" x14ac:dyDescent="0.25">
      <c r="A213" t="s">
        <v>437</v>
      </c>
      <c r="B213" s="3">
        <v>386.85675048828119</v>
      </c>
      <c r="C213" s="3">
        <v>12.460000038146971</v>
      </c>
      <c r="D213" s="4">
        <v>-1.409989474904005E-3</v>
      </c>
      <c r="E213" s="4">
        <v>-3.0350220369265601E-2</v>
      </c>
      <c r="F213" s="2">
        <v>1</v>
      </c>
      <c r="G213" s="4">
        <v>0.37139434207371907</v>
      </c>
      <c r="H213" s="4">
        <v>-2.3256043315839858E-2</v>
      </c>
      <c r="I213" s="4">
        <v>0.52150066406880358</v>
      </c>
    </row>
    <row r="214" spans="1:9" x14ac:dyDescent="0.25">
      <c r="A214" t="s">
        <v>438</v>
      </c>
      <c r="B214" s="3">
        <v>387.40298461914063</v>
      </c>
      <c r="C214" s="3">
        <v>12.85000038146973</v>
      </c>
      <c r="D214" s="4">
        <v>4.0928835002969066E-3</v>
      </c>
      <c r="E214" s="4">
        <v>-3.7453182450392863E-2</v>
      </c>
      <c r="F214" s="2">
        <v>1</v>
      </c>
      <c r="G214" s="4">
        <v>0.39311031357989501</v>
      </c>
      <c r="H214" s="4">
        <v>-2.1876900039735411E-2</v>
      </c>
      <c r="I214" s="4">
        <v>0.52364899311254032</v>
      </c>
    </row>
    <row r="215" spans="1:9" x14ac:dyDescent="0.25">
      <c r="A215" t="s">
        <v>439</v>
      </c>
      <c r="B215" s="3">
        <v>385.8238525390625</v>
      </c>
      <c r="C215" s="3">
        <v>13.35000038146973</v>
      </c>
      <c r="D215" s="4">
        <v>-5.8094363943936864E-3</v>
      </c>
      <c r="E215" s="4">
        <v>-4.4742331562338533E-3</v>
      </c>
      <c r="F215" s="2">
        <v>2</v>
      </c>
      <c r="G215" s="4">
        <v>0.37315941634830391</v>
      </c>
      <c r="H215" s="4">
        <v>-2.5863925506075639E-2</v>
      </c>
      <c r="I215" s="4">
        <v>0.517438294952411</v>
      </c>
    </row>
    <row r="216" spans="1:9" x14ac:dyDescent="0.25">
      <c r="A216" t="s">
        <v>440</v>
      </c>
      <c r="B216" s="3">
        <v>388.078369140625</v>
      </c>
      <c r="C216" s="3">
        <v>13.409999847412109</v>
      </c>
      <c r="D216" s="4">
        <v>1.217494265771624E-2</v>
      </c>
      <c r="E216" s="4">
        <v>-2.8260894053073641E-2</v>
      </c>
      <c r="F216" s="2">
        <v>2</v>
      </c>
      <c r="G216" s="4">
        <v>0.38123146929125462</v>
      </c>
      <c r="H216" s="4">
        <v>-2.017167517558283E-2</v>
      </c>
      <c r="I216" s="4">
        <v>0.52630526832718583</v>
      </c>
    </row>
    <row r="217" spans="1:9" x14ac:dyDescent="0.25">
      <c r="A217" t="s">
        <v>441</v>
      </c>
      <c r="B217" s="3">
        <v>383.41036987304688</v>
      </c>
      <c r="C217" s="3">
        <v>13.80000019073486</v>
      </c>
      <c r="D217" s="4">
        <v>2.33188346282942E-4</v>
      </c>
      <c r="E217" s="4">
        <v>-3.6312815305247659E-2</v>
      </c>
      <c r="F217" s="2">
        <v>2</v>
      </c>
      <c r="G217" s="4">
        <v>0.36160548526819308</v>
      </c>
      <c r="H217" s="4">
        <v>-3.195753665701806E-2</v>
      </c>
      <c r="I217" s="4">
        <v>0.50794611089609942</v>
      </c>
    </row>
    <row r="218" spans="1:9" x14ac:dyDescent="0.25">
      <c r="A218" t="s">
        <v>442</v>
      </c>
      <c r="B218" s="3">
        <v>383.32098388671881</v>
      </c>
      <c r="C218" s="3">
        <v>14.319999694824221</v>
      </c>
      <c r="D218" s="4">
        <v>8.557822112360558E-4</v>
      </c>
      <c r="E218" s="4">
        <v>9.873017393189798E-3</v>
      </c>
      <c r="F218" s="2">
        <v>2</v>
      </c>
      <c r="G218" s="4">
        <v>0.342707345419343</v>
      </c>
      <c r="H218" s="4">
        <v>-3.218322025139253E-2</v>
      </c>
      <c r="I218" s="4">
        <v>0.50759455741439075</v>
      </c>
    </row>
    <row r="219" spans="1:9" x14ac:dyDescent="0.25">
      <c r="A219" t="s">
        <v>443</v>
      </c>
      <c r="B219" s="3">
        <v>382.99322509765619</v>
      </c>
      <c r="C219" s="3">
        <v>14.180000305175779</v>
      </c>
      <c r="D219" s="4">
        <v>7.5252272938408638E-4</v>
      </c>
      <c r="E219" s="4">
        <v>1.412461721694624E-3</v>
      </c>
      <c r="F219" s="2">
        <v>2</v>
      </c>
      <c r="G219" s="4">
        <v>0.36012407876760499</v>
      </c>
      <c r="H219" s="4">
        <v>-3.301075244790419E-2</v>
      </c>
      <c r="I219" s="4">
        <v>0.50630548797309616</v>
      </c>
    </row>
    <row r="220" spans="1:9" x14ac:dyDescent="0.25">
      <c r="A220" t="s">
        <v>444</v>
      </c>
      <c r="B220" s="3">
        <v>382.70523071289063</v>
      </c>
      <c r="C220" s="3">
        <v>14.159999847412109</v>
      </c>
      <c r="D220" s="4">
        <v>2.152666061105624E-2</v>
      </c>
      <c r="E220" s="4">
        <v>-4.0650431718535329E-2</v>
      </c>
      <c r="F220" s="2">
        <v>2</v>
      </c>
      <c r="G220" s="4">
        <v>0.3472074940514065</v>
      </c>
      <c r="H220" s="4">
        <v>-3.3737886650742177E-2</v>
      </c>
      <c r="I220" s="4">
        <v>0.50517281122100144</v>
      </c>
    </row>
    <row r="221" spans="1:9" x14ac:dyDescent="0.25">
      <c r="A221" t="s">
        <v>445</v>
      </c>
      <c r="B221" s="3">
        <v>374.64047241210938</v>
      </c>
      <c r="C221" s="3">
        <v>14.760000228881839</v>
      </c>
      <c r="D221" s="4">
        <v>-3.1186498264177409E-3</v>
      </c>
      <c r="E221" s="4">
        <v>4.1637272364941413E-2</v>
      </c>
      <c r="F221" s="2">
        <v>2</v>
      </c>
      <c r="G221" s="4">
        <v>0.34311869090932962</v>
      </c>
      <c r="H221" s="4">
        <v>-5.4099955872654697E-2</v>
      </c>
      <c r="I221" s="4">
        <v>0.47345426140971991</v>
      </c>
    </row>
    <row r="222" spans="1:9" x14ac:dyDescent="0.25">
      <c r="A222" t="s">
        <v>446</v>
      </c>
      <c r="B222" s="3">
        <v>375.8125</v>
      </c>
      <c r="C222" s="3">
        <v>14.170000076293951</v>
      </c>
      <c r="D222" s="4">
        <v>2.248226086490113E-2</v>
      </c>
      <c r="E222" s="4">
        <v>-7.3250483214739481E-2</v>
      </c>
      <c r="F222" s="2">
        <v>2</v>
      </c>
      <c r="G222" s="4">
        <v>0.44673735199859688</v>
      </c>
      <c r="H222" s="4">
        <v>-5.1140796281683658E-2</v>
      </c>
      <c r="I222" s="4">
        <v>0.47806382490068078</v>
      </c>
    </row>
    <row r="223" spans="1:9" x14ac:dyDescent="0.25">
      <c r="A223" t="s">
        <v>447</v>
      </c>
      <c r="B223" s="3">
        <v>367.54916381835938</v>
      </c>
      <c r="C223" s="3">
        <v>15.289999961853029</v>
      </c>
      <c r="D223" s="4">
        <v>-7.695562768975539E-3</v>
      </c>
      <c r="E223" s="4">
        <v>5.8131499216304013E-2</v>
      </c>
      <c r="F223" s="2">
        <v>2</v>
      </c>
      <c r="G223" s="4">
        <v>0.38227505272542461</v>
      </c>
      <c r="H223" s="4">
        <v>-7.2004239060644681E-2</v>
      </c>
      <c r="I223" s="4">
        <v>0.44556427184410091</v>
      </c>
    </row>
    <row r="224" spans="1:9" x14ac:dyDescent="0.25">
      <c r="A224" t="s">
        <v>448</v>
      </c>
      <c r="B224" s="3">
        <v>370.39959716796881</v>
      </c>
      <c r="C224" s="3">
        <v>14.44999980926514</v>
      </c>
      <c r="D224" s="4">
        <v>6.4397021363626905E-4</v>
      </c>
      <c r="E224" s="4">
        <v>-2.430794059092134E-2</v>
      </c>
      <c r="F224" s="2">
        <v>2</v>
      </c>
      <c r="G224" s="4">
        <v>0.40314588504317328</v>
      </c>
      <c r="H224" s="4">
        <v>-6.4807405750516578E-2</v>
      </c>
      <c r="I224" s="4">
        <v>0.45677497510529652</v>
      </c>
    </row>
    <row r="225" spans="1:9" x14ac:dyDescent="0.25">
      <c r="A225" t="s">
        <v>449</v>
      </c>
      <c r="B225" s="3">
        <v>370.16122436523438</v>
      </c>
      <c r="C225" s="3">
        <v>14.810000419616699</v>
      </c>
      <c r="D225" s="4">
        <v>9.45258858665321E-3</v>
      </c>
      <c r="E225" s="4">
        <v>-5.3727281303878049E-3</v>
      </c>
      <c r="F225" s="2">
        <v>2</v>
      </c>
      <c r="G225" s="4">
        <v>0.41766008723743447</v>
      </c>
      <c r="H225" s="4">
        <v>-6.5409254352653656E-2</v>
      </c>
      <c r="I225" s="4">
        <v>0.45583745914571061</v>
      </c>
    </row>
    <row r="226" spans="1:9" x14ac:dyDescent="0.25">
      <c r="A226" t="s">
        <v>450</v>
      </c>
      <c r="B226" s="3">
        <v>366.69500732421881</v>
      </c>
      <c r="C226" s="3">
        <v>14.89000034332275</v>
      </c>
      <c r="D226" s="4">
        <v>4.0792860727105751E-3</v>
      </c>
      <c r="E226" s="4">
        <v>-1.341348376527773E-3</v>
      </c>
      <c r="F226" s="2">
        <v>2</v>
      </c>
      <c r="G226" s="4">
        <v>0.42697454645297261</v>
      </c>
      <c r="H226" s="4">
        <v>-7.4160831113546322E-2</v>
      </c>
      <c r="I226" s="4">
        <v>0.44220488966603799</v>
      </c>
    </row>
    <row r="227" spans="1:9" x14ac:dyDescent="0.25">
      <c r="A227" t="s">
        <v>451</v>
      </c>
      <c r="B227" s="3">
        <v>365.20523071289063</v>
      </c>
      <c r="C227" s="3">
        <v>14.909999847412109</v>
      </c>
      <c r="D227" s="4">
        <v>1.1748822441919771E-2</v>
      </c>
      <c r="E227" s="4">
        <v>-4.7892720773170423E-2</v>
      </c>
      <c r="F227" s="2">
        <v>2</v>
      </c>
      <c r="G227" s="4">
        <v>0.393414983317391</v>
      </c>
      <c r="H227" s="4">
        <v>-7.7922250036926877E-2</v>
      </c>
      <c r="I227" s="4">
        <v>0.43634562496252971</v>
      </c>
    </row>
    <row r="228" spans="1:9" x14ac:dyDescent="0.25">
      <c r="A228" t="s">
        <v>452</v>
      </c>
      <c r="B228" s="3">
        <v>360.96432495117188</v>
      </c>
      <c r="C228" s="3">
        <v>15.659999847412109</v>
      </c>
      <c r="D228" s="4">
        <v>1.8153360348476699E-2</v>
      </c>
      <c r="E228" s="4">
        <v>-7.1725010766287123E-2</v>
      </c>
      <c r="F228" s="2">
        <v>2</v>
      </c>
      <c r="G228" s="4">
        <v>0.33002639344859541</v>
      </c>
      <c r="H228" s="4">
        <v>-8.8629776966203777E-2</v>
      </c>
      <c r="I228" s="4">
        <v>0.41966621863301867</v>
      </c>
    </row>
    <row r="229" spans="1:9" x14ac:dyDescent="0.25">
      <c r="A229" t="s">
        <v>453</v>
      </c>
      <c r="B229" s="3">
        <v>354.5284423828125</v>
      </c>
      <c r="C229" s="3">
        <v>16.870000839233398</v>
      </c>
      <c r="D229" s="4">
        <v>1.7356787477982971E-2</v>
      </c>
      <c r="E229" s="4">
        <v>-7.0010947802995105E-2</v>
      </c>
      <c r="F229" s="2">
        <v>3</v>
      </c>
      <c r="G229" s="4">
        <v>0.29296495762177538</v>
      </c>
      <c r="H229" s="4">
        <v>-0.10487922691541531</v>
      </c>
      <c r="I229" s="4">
        <v>0.39435400787472608</v>
      </c>
    </row>
    <row r="230" spans="1:9" x14ac:dyDescent="0.25">
      <c r="A230" t="s">
        <v>454</v>
      </c>
      <c r="B230" s="3">
        <v>348.47994995117188</v>
      </c>
      <c r="C230" s="3">
        <v>18.139999389648441</v>
      </c>
      <c r="D230" s="4">
        <v>4.7823771995965103E-3</v>
      </c>
      <c r="E230" s="4">
        <v>-8.1519018245648778E-2</v>
      </c>
      <c r="F230" s="2">
        <v>3</v>
      </c>
      <c r="G230" s="4">
        <v>0.25612798765145678</v>
      </c>
      <c r="H230" s="4">
        <v>-0.1201505862033123</v>
      </c>
      <c r="I230" s="4">
        <v>0.37056539557898382</v>
      </c>
    </row>
    <row r="231" spans="1:9" x14ac:dyDescent="0.25">
      <c r="A231" t="s">
        <v>455</v>
      </c>
      <c r="B231" s="3">
        <v>346.82131958007813</v>
      </c>
      <c r="C231" s="3">
        <v>19.75</v>
      </c>
      <c r="D231" s="4">
        <v>1.1265218620823751E-2</v>
      </c>
      <c r="E231" s="4">
        <v>-7.1462173251099492E-2</v>
      </c>
      <c r="F231" s="2">
        <v>4</v>
      </c>
      <c r="G231" s="4">
        <v>0.28840477299608752</v>
      </c>
      <c r="H231" s="4">
        <v>-0.1243383306055849</v>
      </c>
      <c r="I231" s="4">
        <v>0.36404203206554242</v>
      </c>
    </row>
    <row r="232" spans="1:9" x14ac:dyDescent="0.25">
      <c r="A232" t="s">
        <v>456</v>
      </c>
      <c r="B232" s="3">
        <v>342.95782470703119</v>
      </c>
      <c r="C232" s="3">
        <v>21.270000457763668</v>
      </c>
      <c r="D232" s="4">
        <v>4.8013553233619E-3</v>
      </c>
      <c r="E232" s="4">
        <v>2.8529987615146579E-2</v>
      </c>
      <c r="F232" s="2">
        <v>4</v>
      </c>
      <c r="G232" s="4">
        <v>0.25085685823285669</v>
      </c>
      <c r="H232" s="4">
        <v>-0.1340929626862343</v>
      </c>
      <c r="I232" s="4">
        <v>0.34884697599492243</v>
      </c>
    </row>
    <row r="233" spans="1:9" x14ac:dyDescent="0.25">
      <c r="A233" t="s">
        <v>457</v>
      </c>
      <c r="B233" s="3">
        <v>341.31903076171881</v>
      </c>
      <c r="C233" s="3">
        <v>20.680000305175781</v>
      </c>
      <c r="D233" s="4">
        <v>-1.9067347860761249E-2</v>
      </c>
      <c r="E233" s="4">
        <v>2.4269428338627549E-2</v>
      </c>
      <c r="F233" s="2">
        <v>4</v>
      </c>
      <c r="G233" s="4">
        <v>0.21737223261460789</v>
      </c>
      <c r="H233" s="4">
        <v>-0.13823062366879241</v>
      </c>
      <c r="I233" s="4">
        <v>0.34240162878844932</v>
      </c>
    </row>
    <row r="234" spans="1:9" x14ac:dyDescent="0.25">
      <c r="A234" t="s">
        <v>458</v>
      </c>
      <c r="B234" s="3">
        <v>347.95358276367188</v>
      </c>
      <c r="C234" s="3">
        <v>20.190000534057621</v>
      </c>
      <c r="D234" s="4">
        <v>-2.447575512643041E-2</v>
      </c>
      <c r="E234" s="4">
        <v>6.4312138369149396E-2</v>
      </c>
      <c r="F234" s="2">
        <v>4</v>
      </c>
      <c r="G234" s="4">
        <v>0.26670762469191223</v>
      </c>
      <c r="H234" s="4">
        <v>-0.12147956900828739</v>
      </c>
      <c r="I234" s="4">
        <v>0.36849520286730342</v>
      </c>
    </row>
    <row r="235" spans="1:9" x14ac:dyDescent="0.25">
      <c r="A235" t="s">
        <v>459</v>
      </c>
      <c r="B235" s="3">
        <v>356.68368530273438</v>
      </c>
      <c r="C235" s="3">
        <v>18.969999313354489</v>
      </c>
      <c r="D235" s="4">
        <v>9.7281206053698721E-3</v>
      </c>
      <c r="E235" s="4">
        <v>-6.8728594413332122E-2</v>
      </c>
      <c r="F235" s="2">
        <v>3</v>
      </c>
      <c r="G235" s="4">
        <v>0.31277417998303753</v>
      </c>
      <c r="H235" s="4">
        <v>-9.9437624837739325E-2</v>
      </c>
      <c r="I235" s="4">
        <v>0.40283053963939541</v>
      </c>
    </row>
    <row r="236" spans="1:9" x14ac:dyDescent="0.25">
      <c r="A236" t="s">
        <v>460</v>
      </c>
      <c r="B236" s="3">
        <v>353.24725341796881</v>
      </c>
      <c r="C236" s="3">
        <v>20.370000839233398</v>
      </c>
      <c r="D236" s="4">
        <v>3.0174908406419561E-3</v>
      </c>
      <c r="E236" s="4">
        <v>-6.1722630204883111E-2</v>
      </c>
      <c r="F236" s="2">
        <v>4</v>
      </c>
      <c r="G236" s="4">
        <v>0.33061146227516369</v>
      </c>
      <c r="H236" s="4">
        <v>-0.10811399941764541</v>
      </c>
      <c r="I236" s="4">
        <v>0.38931511464526308</v>
      </c>
    </row>
    <row r="237" spans="1:9" x14ac:dyDescent="0.25">
      <c r="A237" t="s">
        <v>461</v>
      </c>
      <c r="B237" s="3">
        <v>352.18453979492188</v>
      </c>
      <c r="C237" s="3">
        <v>21.70999908447266</v>
      </c>
      <c r="D237" s="4">
        <v>-1.491794940038749E-2</v>
      </c>
      <c r="E237" s="4">
        <v>1.448595661066987E-2</v>
      </c>
      <c r="F237" s="2">
        <v>4</v>
      </c>
      <c r="G237" s="4">
        <v>0.31984033892924008</v>
      </c>
      <c r="H237" s="4">
        <v>-0.1107971608402827</v>
      </c>
      <c r="I237" s="4">
        <v>0.38513548101824241</v>
      </c>
    </row>
    <row r="238" spans="1:9" x14ac:dyDescent="0.25">
      <c r="A238" t="s">
        <v>462</v>
      </c>
      <c r="B238" s="3">
        <v>357.51797485351563</v>
      </c>
      <c r="C238" s="3">
        <v>21.39999961853027</v>
      </c>
      <c r="D238" s="4">
        <v>-9.3567454210286005E-3</v>
      </c>
      <c r="E238" s="4">
        <v>0.113423537099768</v>
      </c>
      <c r="F238" s="2">
        <v>4</v>
      </c>
      <c r="G238" s="4">
        <v>0.33494166213905202</v>
      </c>
      <c r="H238" s="4">
        <v>-9.7331193255967063E-2</v>
      </c>
      <c r="I238" s="4">
        <v>0.40611178548540222</v>
      </c>
    </row>
    <row r="239" spans="1:9" x14ac:dyDescent="0.25">
      <c r="A239" t="s">
        <v>463</v>
      </c>
      <c r="B239" s="3">
        <v>360.894775390625</v>
      </c>
      <c r="C239" s="3">
        <v>19.219999313354489</v>
      </c>
      <c r="D239" s="4">
        <v>-1.311792580684357E-2</v>
      </c>
      <c r="E239" s="4">
        <v>7.4944083640015036E-2</v>
      </c>
      <c r="F239" s="2">
        <v>3</v>
      </c>
      <c r="G239" s="4">
        <v>0.35820656734876383</v>
      </c>
      <c r="H239" s="4">
        <v>-8.8805377140863895E-2</v>
      </c>
      <c r="I239" s="4">
        <v>0.41939268145827852</v>
      </c>
    </row>
    <row r="240" spans="1:9" x14ac:dyDescent="0.25">
      <c r="A240" t="s">
        <v>464</v>
      </c>
      <c r="B240" s="3">
        <v>365.69189453125</v>
      </c>
      <c r="C240" s="3">
        <v>17.879999160766602</v>
      </c>
      <c r="D240" s="4">
        <v>-3.275642836900849E-3</v>
      </c>
      <c r="E240" s="4">
        <v>3.8930860658699107E-2</v>
      </c>
      <c r="F240" s="2">
        <v>3</v>
      </c>
      <c r="G240" s="4">
        <v>0.42170643326446472</v>
      </c>
      <c r="H240" s="4">
        <v>-7.6693511122795543E-2</v>
      </c>
      <c r="I240" s="4">
        <v>0.43825966503518582</v>
      </c>
    </row>
    <row r="241" spans="1:9" x14ac:dyDescent="0.25">
      <c r="A241" t="s">
        <v>465</v>
      </c>
      <c r="B241" s="3">
        <v>366.89370727539063</v>
      </c>
      <c r="C241" s="3">
        <v>17.20999908447266</v>
      </c>
      <c r="D241" s="4">
        <v>1.130647961357889E-2</v>
      </c>
      <c r="E241" s="4">
        <v>-0.10921328383441049</v>
      </c>
      <c r="F241" s="2">
        <v>3</v>
      </c>
      <c r="G241" s="4">
        <v>0.38350574450081593</v>
      </c>
      <c r="H241" s="4">
        <v>-7.3659149350837949E-2</v>
      </c>
      <c r="I241" s="4">
        <v>0.44298637301168697</v>
      </c>
    </row>
    <row r="242" spans="1:9" x14ac:dyDescent="0.25">
      <c r="A242" t="s">
        <v>466</v>
      </c>
      <c r="B242" s="3">
        <v>362.79180908203119</v>
      </c>
      <c r="C242" s="3">
        <v>19.319999694824219</v>
      </c>
      <c r="D242" s="4">
        <v>-1.256992207600194E-2</v>
      </c>
      <c r="E242" s="4">
        <v>0.15757933352966799</v>
      </c>
      <c r="F242" s="2">
        <v>3</v>
      </c>
      <c r="G242" s="4">
        <v>0.40012175727619859</v>
      </c>
      <c r="H242" s="4">
        <v>-8.4015707085039359E-2</v>
      </c>
      <c r="I242" s="4">
        <v>0.42685368095639342</v>
      </c>
    </row>
    <row r="243" spans="1:9" x14ac:dyDescent="0.25">
      <c r="A243" t="s">
        <v>467</v>
      </c>
      <c r="B243" s="3">
        <v>367.41012573242188</v>
      </c>
      <c r="C243" s="3">
        <v>16.690000534057621</v>
      </c>
      <c r="D243" s="4">
        <v>-3.4749637807327538E-3</v>
      </c>
      <c r="E243" s="4">
        <v>3.7290265741434681E-2</v>
      </c>
      <c r="F243" s="2">
        <v>3</v>
      </c>
      <c r="G243" s="4">
        <v>0.41745941313508461</v>
      </c>
      <c r="H243" s="4">
        <v>-7.2355285307134976E-2</v>
      </c>
      <c r="I243" s="4">
        <v>0.4450174375447955</v>
      </c>
    </row>
    <row r="244" spans="1:9" x14ac:dyDescent="0.25">
      <c r="A244" t="s">
        <v>468</v>
      </c>
      <c r="B244" s="3">
        <v>368.69131469726563</v>
      </c>
      <c r="C244" s="3">
        <v>16.090000152587891</v>
      </c>
      <c r="D244" s="4">
        <v>7.1353163354419546E-3</v>
      </c>
      <c r="E244" s="4">
        <v>-5.5196740819555057E-2</v>
      </c>
      <c r="F244" s="2">
        <v>3</v>
      </c>
      <c r="G244" s="4">
        <v>0.40286109288048938</v>
      </c>
      <c r="H244" s="4">
        <v>-6.9120512804904943E-2</v>
      </c>
      <c r="I244" s="4">
        <v>0.45005633077425838</v>
      </c>
    </row>
    <row r="245" spans="1:9" x14ac:dyDescent="0.25">
      <c r="A245" t="s">
        <v>469</v>
      </c>
      <c r="B245" s="3">
        <v>366.0792236328125</v>
      </c>
      <c r="C245" s="3">
        <v>17.030000686645511</v>
      </c>
      <c r="D245" s="4">
        <v>5.5378126042573417E-3</v>
      </c>
      <c r="E245" s="4">
        <v>-3.7853110023407632E-2</v>
      </c>
      <c r="F245" s="2">
        <v>3</v>
      </c>
      <c r="G245" s="4">
        <v>0.37899827781615453</v>
      </c>
      <c r="H245" s="4">
        <v>-7.5715574564310884E-2</v>
      </c>
      <c r="I245" s="4">
        <v>0.43978302344756098</v>
      </c>
    </row>
    <row r="246" spans="1:9" x14ac:dyDescent="0.25">
      <c r="A246" t="s">
        <v>470</v>
      </c>
      <c r="B246" s="3">
        <v>364.0631103515625</v>
      </c>
      <c r="C246" s="3">
        <v>17.70000076293945</v>
      </c>
      <c r="D246" s="4">
        <v>5.1001399770800324E-3</v>
      </c>
      <c r="E246" s="4">
        <v>1.432664693808805E-2</v>
      </c>
      <c r="F246" s="2">
        <v>3</v>
      </c>
      <c r="G246" s="4">
        <v>0.31914727515535302</v>
      </c>
      <c r="H246" s="4">
        <v>-8.0805899241251589E-2</v>
      </c>
      <c r="I246" s="4">
        <v>0.43185368605745977</v>
      </c>
    </row>
    <row r="247" spans="1:9" x14ac:dyDescent="0.25">
      <c r="A247" t="s">
        <v>471</v>
      </c>
      <c r="B247" s="3">
        <v>362.21575927734381</v>
      </c>
      <c r="C247" s="3">
        <v>17.45000076293945</v>
      </c>
      <c r="D247" s="4">
        <v>1.675539761367029E-2</v>
      </c>
      <c r="E247" s="4">
        <v>-5.624656684978524E-2</v>
      </c>
      <c r="F247" s="2">
        <v>3</v>
      </c>
      <c r="G247" s="4">
        <v>0.30212076624572859</v>
      </c>
      <c r="H247" s="4">
        <v>-8.5470129593545274E-2</v>
      </c>
      <c r="I247" s="4">
        <v>0.42458808740202869</v>
      </c>
    </row>
    <row r="248" spans="1:9" x14ac:dyDescent="0.25">
      <c r="A248" t="s">
        <v>472</v>
      </c>
      <c r="B248" s="3">
        <v>356.2467041015625</v>
      </c>
      <c r="C248" s="3">
        <v>18.489999771118161</v>
      </c>
      <c r="D248" s="4">
        <v>-2.9463644820955088E-3</v>
      </c>
      <c r="E248" s="4">
        <v>-4.8439264239749091E-3</v>
      </c>
      <c r="F248" s="2">
        <v>3</v>
      </c>
      <c r="G248" s="4">
        <v>0.2799822632395772</v>
      </c>
      <c r="H248" s="4">
        <v>-0.10054092404833991</v>
      </c>
      <c r="I248" s="4">
        <v>0.40111190040942368</v>
      </c>
    </row>
    <row r="249" spans="1:9" x14ac:dyDescent="0.25">
      <c r="A249" t="s">
        <v>473</v>
      </c>
      <c r="B249" s="3">
        <v>357.2994384765625</v>
      </c>
      <c r="C249" s="3">
        <v>18.579999923706051</v>
      </c>
      <c r="D249" s="4">
        <v>1.3608671332376421E-2</v>
      </c>
      <c r="E249" s="4">
        <v>-6.0667377213471707E-2</v>
      </c>
      <c r="F249" s="2">
        <v>3</v>
      </c>
      <c r="G249" s="4">
        <v>0.32412716429078259</v>
      </c>
      <c r="H249" s="4">
        <v>-9.7882958438389678E-2</v>
      </c>
      <c r="I249" s="4">
        <v>0.40525228583278472</v>
      </c>
    </row>
    <row r="250" spans="1:9" x14ac:dyDescent="0.25">
      <c r="A250" t="s">
        <v>474</v>
      </c>
      <c r="B250" s="3">
        <v>352.50234985351563</v>
      </c>
      <c r="C250" s="3">
        <v>19.780000686645511</v>
      </c>
      <c r="D250" s="4">
        <v>-1.7549773192986229E-2</v>
      </c>
      <c r="E250" s="4">
        <v>0.1232254401523627</v>
      </c>
      <c r="F250" s="2">
        <v>4</v>
      </c>
      <c r="G250" s="4">
        <v>0.33699683772872069</v>
      </c>
      <c r="H250" s="4">
        <v>-0.1099947474050432</v>
      </c>
      <c r="I250" s="4">
        <v>0.38638542228096512</v>
      </c>
    </row>
    <row r="251" spans="1:9" x14ac:dyDescent="0.25">
      <c r="A251" t="s">
        <v>475</v>
      </c>
      <c r="B251" s="3">
        <v>358.7991943359375</v>
      </c>
      <c r="C251" s="3">
        <v>17.610000610351559</v>
      </c>
      <c r="D251" s="4">
        <v>8.3456669968318131E-3</v>
      </c>
      <c r="E251" s="4">
        <v>5.1369948765045406E-3</v>
      </c>
      <c r="F251" s="2">
        <v>3</v>
      </c>
      <c r="G251" s="4">
        <v>0.33780393250998891</v>
      </c>
      <c r="H251" s="4">
        <v>-9.4096343702322005E-2</v>
      </c>
      <c r="I251" s="4">
        <v>0.41115079873995253</v>
      </c>
    </row>
    <row r="252" spans="1:9" x14ac:dyDescent="0.25">
      <c r="A252" t="s">
        <v>476</v>
      </c>
      <c r="B252" s="3">
        <v>355.82955932617188</v>
      </c>
      <c r="C252" s="3">
        <v>17.520000457763668</v>
      </c>
      <c r="D252" s="4">
        <v>7.2626708587941735E-4</v>
      </c>
      <c r="E252" s="4">
        <v>1.0380640345549089E-2</v>
      </c>
      <c r="F252" s="2">
        <v>3</v>
      </c>
      <c r="G252" s="4">
        <v>0.28848472779849649</v>
      </c>
      <c r="H252" s="4">
        <v>-0.10159413983922599</v>
      </c>
      <c r="I252" s="4">
        <v>0.3994712774864202</v>
      </c>
    </row>
    <row r="253" spans="1:9" x14ac:dyDescent="0.25">
      <c r="A253" t="s">
        <v>477</v>
      </c>
      <c r="B253" s="3">
        <v>355.57131958007813</v>
      </c>
      <c r="C253" s="3">
        <v>17.340000152587891</v>
      </c>
      <c r="D253" s="4">
        <v>8.3653390628335433E-3</v>
      </c>
      <c r="E253" s="4">
        <v>-4.8298528755794101E-2</v>
      </c>
      <c r="F253" s="2">
        <v>3</v>
      </c>
      <c r="G253" s="4">
        <v>0.31316187884414243</v>
      </c>
      <c r="H253" s="4">
        <v>-0.10224614891249249</v>
      </c>
      <c r="I253" s="4">
        <v>0.39845562519477817</v>
      </c>
    </row>
    <row r="254" spans="1:9" x14ac:dyDescent="0.25">
      <c r="A254" t="s">
        <v>478</v>
      </c>
      <c r="B254" s="3">
        <v>352.62152099609381</v>
      </c>
      <c r="C254" s="3">
        <v>18.219999313354489</v>
      </c>
      <c r="D254" s="4">
        <v>2.3432274809611631E-3</v>
      </c>
      <c r="E254" s="4">
        <v>-3.8014846906072153E-2</v>
      </c>
      <c r="F254" s="2">
        <v>3</v>
      </c>
      <c r="G254" s="4">
        <v>0.30279024164084323</v>
      </c>
      <c r="H254" s="4">
        <v>-0.1096938616296821</v>
      </c>
      <c r="I254" s="4">
        <v>0.38685412024821431</v>
      </c>
    </row>
    <row r="255" spans="1:9" x14ac:dyDescent="0.25">
      <c r="A255" t="s">
        <v>479</v>
      </c>
      <c r="B255" s="3">
        <v>351.79718017578119</v>
      </c>
      <c r="C255" s="3">
        <v>18.940000534057621</v>
      </c>
      <c r="D255" s="4">
        <v>-1.5016278985514719E-2</v>
      </c>
      <c r="E255" s="4">
        <v>0.12071011606950301</v>
      </c>
      <c r="F255" s="2">
        <v>3</v>
      </c>
      <c r="G255" s="4">
        <v>0.29436633461145328</v>
      </c>
      <c r="H255" s="4">
        <v>-0.1117751744501823</v>
      </c>
      <c r="I255" s="4">
        <v>0.38361200258077938</v>
      </c>
    </row>
    <row r="256" spans="1:9" x14ac:dyDescent="0.25">
      <c r="A256" t="s">
        <v>480</v>
      </c>
      <c r="B256" s="3">
        <v>357.160400390625</v>
      </c>
      <c r="C256" s="3">
        <v>16.89999961853027</v>
      </c>
      <c r="D256" s="4">
        <v>4.7498713310019092E-3</v>
      </c>
      <c r="E256" s="4">
        <v>-1.7441926226863139E-2</v>
      </c>
      <c r="F256" s="2">
        <v>3</v>
      </c>
      <c r="G256" s="4">
        <v>0.29270367891676252</v>
      </c>
      <c r="H256" s="4">
        <v>-9.8234004684880083E-2</v>
      </c>
      <c r="I256" s="4">
        <v>0.40470545153347959</v>
      </c>
    </row>
    <row r="257" spans="1:9" x14ac:dyDescent="0.25">
      <c r="A257" t="s">
        <v>481</v>
      </c>
      <c r="B257" s="3">
        <v>355.47195434570313</v>
      </c>
      <c r="C257" s="3">
        <v>17.20000076293945</v>
      </c>
      <c r="D257" s="4">
        <v>1.3961301093656789E-4</v>
      </c>
      <c r="E257" s="4">
        <v>-1.9384272225830061E-2</v>
      </c>
      <c r="F257" s="2">
        <v>3</v>
      </c>
      <c r="G257" s="4">
        <v>0.27075749140680888</v>
      </c>
      <c r="H257" s="4">
        <v>-0.1024970283195541</v>
      </c>
      <c r="I257" s="4">
        <v>0.39806482350941003</v>
      </c>
    </row>
    <row r="258" spans="1:9" x14ac:dyDescent="0.25">
      <c r="A258" t="s">
        <v>482</v>
      </c>
      <c r="B258" s="3">
        <v>355.42233276367188</v>
      </c>
      <c r="C258" s="3">
        <v>17.54000091552734</v>
      </c>
      <c r="D258" s="4">
        <v>-1.8324529439317391E-2</v>
      </c>
      <c r="E258" s="4">
        <v>0.15852050976095719</v>
      </c>
      <c r="F258" s="2">
        <v>3</v>
      </c>
      <c r="G258" s="4">
        <v>0.24782892482627439</v>
      </c>
      <c r="H258" s="4">
        <v>-0.102622313920255</v>
      </c>
      <c r="I258" s="4">
        <v>0.39786966271690122</v>
      </c>
    </row>
    <row r="259" spans="1:9" x14ac:dyDescent="0.25">
      <c r="A259" t="s">
        <v>483</v>
      </c>
      <c r="B259" s="3">
        <v>362.05685424804688</v>
      </c>
      <c r="C259" s="3">
        <v>15.14000034332275</v>
      </c>
      <c r="D259" s="4">
        <v>-1.441040721448306E-2</v>
      </c>
      <c r="E259" s="4">
        <v>7.2997924288260574E-2</v>
      </c>
      <c r="F259" s="2">
        <v>2</v>
      </c>
      <c r="G259" s="4">
        <v>0.26098928722129933</v>
      </c>
      <c r="H259" s="4">
        <v>-8.5871336311165058E-2</v>
      </c>
      <c r="I259" s="4">
        <v>0.42396311677066739</v>
      </c>
    </row>
    <row r="260" spans="1:9" x14ac:dyDescent="0.25">
      <c r="A260" t="s">
        <v>484</v>
      </c>
      <c r="B260" s="3">
        <v>367.35052490234381</v>
      </c>
      <c r="C260" s="3">
        <v>14.10999965667725</v>
      </c>
      <c r="D260" s="4">
        <v>-2.1312187107557219E-3</v>
      </c>
      <c r="E260" s="4">
        <v>7.857118334088975E-3</v>
      </c>
      <c r="F260" s="2">
        <v>2</v>
      </c>
      <c r="G260" s="4">
        <v>0.28939005774293852</v>
      </c>
      <c r="H260" s="4">
        <v>-7.2505766720523002E-2</v>
      </c>
      <c r="I260" s="4">
        <v>0.44478302854862722</v>
      </c>
    </row>
    <row r="261" spans="1:9" x14ac:dyDescent="0.25">
      <c r="A261" t="s">
        <v>485</v>
      </c>
      <c r="B261" s="3">
        <v>368.13510131835938</v>
      </c>
      <c r="C261" s="3">
        <v>14</v>
      </c>
      <c r="D261" s="4">
        <v>1.042447323092111E-3</v>
      </c>
      <c r="E261" s="4">
        <v>1.522842920434297E-2</v>
      </c>
      <c r="F261" s="2">
        <v>2</v>
      </c>
      <c r="G261" s="4">
        <v>0.28424270775090382</v>
      </c>
      <c r="H261" s="4">
        <v>-7.0524851893696505E-2</v>
      </c>
      <c r="I261" s="4">
        <v>0.44786875352686217</v>
      </c>
    </row>
    <row r="262" spans="1:9" x14ac:dyDescent="0.25">
      <c r="A262" t="s">
        <v>486</v>
      </c>
      <c r="B262" s="3">
        <v>367.75173950195313</v>
      </c>
      <c r="C262" s="3">
        <v>13.789999961853029</v>
      </c>
      <c r="D262" s="4">
        <v>-1.712306057905821E-2</v>
      </c>
      <c r="E262" s="4">
        <v>7.566304915127442E-2</v>
      </c>
      <c r="F262" s="2">
        <v>2</v>
      </c>
      <c r="G262" s="4">
        <v>0.26154003185651908</v>
      </c>
      <c r="H262" s="4">
        <v>-7.1492771768238317E-2</v>
      </c>
      <c r="I262" s="4">
        <v>0.4463609983758805</v>
      </c>
    </row>
    <row r="263" spans="1:9" x14ac:dyDescent="0.25">
      <c r="A263" t="s">
        <v>487</v>
      </c>
      <c r="B263" s="3">
        <v>374.15847778320313</v>
      </c>
      <c r="C263" s="3">
        <v>12.819999694824221</v>
      </c>
      <c r="D263" s="4">
        <v>8.1772179253287725E-3</v>
      </c>
      <c r="E263" s="4">
        <v>-4.8961414675435133E-2</v>
      </c>
      <c r="F263" s="2">
        <v>1</v>
      </c>
      <c r="G263" s="4">
        <v>0.29370030941157549</v>
      </c>
      <c r="H263" s="4">
        <v>-5.5316905920299357E-2</v>
      </c>
      <c r="I263" s="4">
        <v>0.47155858517547328</v>
      </c>
    </row>
    <row r="264" spans="1:9" x14ac:dyDescent="0.25">
      <c r="A264" t="s">
        <v>488</v>
      </c>
      <c r="B264" s="3">
        <v>371.12371826171881</v>
      </c>
      <c r="C264" s="3">
        <v>13.47999954223633</v>
      </c>
      <c r="D264" s="4">
        <v>3.8090486738739941E-3</v>
      </c>
      <c r="E264" s="4">
        <v>-5.2705553346921168E-2</v>
      </c>
      <c r="F264" s="2">
        <v>2</v>
      </c>
      <c r="G264" s="4">
        <v>0.2128403894299522</v>
      </c>
      <c r="H264" s="4">
        <v>-6.2979129776696507E-2</v>
      </c>
      <c r="I264" s="4">
        <v>0.45962293038490909</v>
      </c>
    </row>
    <row r="265" spans="1:9" x14ac:dyDescent="0.25">
      <c r="A265" t="s">
        <v>489</v>
      </c>
      <c r="B265" s="3">
        <v>369.7154541015625</v>
      </c>
      <c r="C265" s="3">
        <v>14.22999954223633</v>
      </c>
      <c r="D265" s="4">
        <v>-1.1088367694974569E-2</v>
      </c>
      <c r="E265" s="4">
        <v>3.1159372866542471E-2</v>
      </c>
      <c r="F265" s="2">
        <v>2</v>
      </c>
      <c r="G265" s="4">
        <v>0.22259873413148301</v>
      </c>
      <c r="H265" s="4">
        <v>-6.6534744370758458E-2</v>
      </c>
      <c r="I265" s="4">
        <v>0.45408425269049729</v>
      </c>
    </row>
    <row r="266" spans="1:9" x14ac:dyDescent="0.25">
      <c r="A266" t="s">
        <v>490</v>
      </c>
      <c r="B266" s="3">
        <v>373.8609619140625</v>
      </c>
      <c r="C266" s="3">
        <v>13.80000019073486</v>
      </c>
      <c r="D266" s="4">
        <v>1.178269494469397E-2</v>
      </c>
      <c r="E266" s="4">
        <v>-2.8901706222559391E-3</v>
      </c>
      <c r="F266" s="2">
        <v>2</v>
      </c>
      <c r="G266" s="4">
        <v>0.26333581036612452</v>
      </c>
      <c r="H266" s="4">
        <v>-5.6068080164600298E-2</v>
      </c>
      <c r="I266" s="4">
        <v>0.47038846059603379</v>
      </c>
    </row>
    <row r="267" spans="1:9" x14ac:dyDescent="0.25">
      <c r="A267" t="s">
        <v>491</v>
      </c>
      <c r="B267" s="3">
        <v>369.50717163085938</v>
      </c>
      <c r="C267" s="3">
        <v>13.840000152587891</v>
      </c>
      <c r="D267" s="4">
        <v>1.397721020012233E-3</v>
      </c>
      <c r="E267" s="4">
        <v>-3.8888852831757137E-2</v>
      </c>
      <c r="F267" s="2">
        <v>2</v>
      </c>
      <c r="G267" s="4">
        <v>0.25509711704205351</v>
      </c>
      <c r="H267" s="4">
        <v>-6.7060620277759608E-2</v>
      </c>
      <c r="I267" s="4">
        <v>0.45326508146732819</v>
      </c>
    </row>
    <row r="268" spans="1:9" x14ac:dyDescent="0.25">
      <c r="A268" t="s">
        <v>492</v>
      </c>
      <c r="B268" s="3">
        <v>368.99142456054688</v>
      </c>
      <c r="C268" s="3">
        <v>14.39999961853027</v>
      </c>
      <c r="D268" s="4">
        <v>-7.1517917210637272E-3</v>
      </c>
      <c r="E268" s="4">
        <v>-3.460220857774976E-3</v>
      </c>
      <c r="F268" s="2">
        <v>2</v>
      </c>
      <c r="G268" s="4">
        <v>0.27866443557228521</v>
      </c>
      <c r="H268" s="4">
        <v>-6.8362789190333673E-2</v>
      </c>
      <c r="I268" s="4">
        <v>0.45123665748614772</v>
      </c>
    </row>
    <row r="269" spans="1:9" x14ac:dyDescent="0.25">
      <c r="A269" t="s">
        <v>493</v>
      </c>
      <c r="B269" s="3">
        <v>371.64938354492188</v>
      </c>
      <c r="C269" s="3">
        <v>14.44999980926514</v>
      </c>
      <c r="D269" s="4">
        <v>-8.8078516580577526E-3</v>
      </c>
      <c r="E269" s="4">
        <v>3.140610800820931E-2</v>
      </c>
      <c r="F269" s="2">
        <v>2</v>
      </c>
      <c r="G269" s="4">
        <v>0.27862534467858668</v>
      </c>
      <c r="H269" s="4">
        <v>-6.1651919154265163E-2</v>
      </c>
      <c r="I269" s="4">
        <v>0.46169036251957379</v>
      </c>
    </row>
    <row r="270" spans="1:9" x14ac:dyDescent="0.25">
      <c r="A270" t="s">
        <v>494</v>
      </c>
      <c r="B270" s="3">
        <v>374.951904296875</v>
      </c>
      <c r="C270" s="3">
        <v>14.010000228881839</v>
      </c>
      <c r="D270" s="4">
        <v>1.2713082674806751E-3</v>
      </c>
      <c r="E270" s="4">
        <v>7.0282663527094114E-2</v>
      </c>
      <c r="F270" s="2">
        <v>2</v>
      </c>
      <c r="G270" s="4">
        <v>0.27176199929075268</v>
      </c>
      <c r="H270" s="4">
        <v>-5.3313646183138719E-2</v>
      </c>
      <c r="I270" s="4">
        <v>0.47467911742912489</v>
      </c>
    </row>
    <row r="271" spans="1:9" x14ac:dyDescent="0.25">
      <c r="A271" t="s">
        <v>495</v>
      </c>
      <c r="B271" s="3">
        <v>374.475830078125</v>
      </c>
      <c r="C271" s="3">
        <v>13.090000152587891</v>
      </c>
      <c r="D271" s="4">
        <v>-1.058221044051177E-3</v>
      </c>
      <c r="E271" s="4">
        <v>-3.5372111498234382E-2</v>
      </c>
      <c r="F271" s="2">
        <v>1</v>
      </c>
      <c r="G271" s="4">
        <v>0.27069888509097062</v>
      </c>
      <c r="H271" s="4">
        <v>-5.4515648256284077E-2</v>
      </c>
      <c r="I271" s="4">
        <v>0.47280672606188129</v>
      </c>
    </row>
    <row r="272" spans="1:9" x14ac:dyDescent="0.25">
      <c r="A272" t="s">
        <v>496</v>
      </c>
      <c r="B272" s="3">
        <v>374.87252807617188</v>
      </c>
      <c r="C272" s="3">
        <v>13.569999694824221</v>
      </c>
      <c r="D272" s="4">
        <v>2.998423871902522E-3</v>
      </c>
      <c r="E272" s="4">
        <v>-2.2334323995730428E-2</v>
      </c>
      <c r="F272" s="2">
        <v>2</v>
      </c>
      <c r="G272" s="4">
        <v>0.26465006091183563</v>
      </c>
      <c r="H272" s="4">
        <v>-5.3514056913411268E-2</v>
      </c>
      <c r="I272" s="4">
        <v>0.47436693217616338</v>
      </c>
    </row>
    <row r="273" spans="1:9" x14ac:dyDescent="0.25">
      <c r="A273" t="s">
        <v>497</v>
      </c>
      <c r="B273" s="3">
        <v>373.75186157226563</v>
      </c>
      <c r="C273" s="3">
        <v>13.88000011444092</v>
      </c>
      <c r="D273" s="4">
        <v>5.5768122320221103E-3</v>
      </c>
      <c r="E273" s="4">
        <v>-3.9446346183253489E-2</v>
      </c>
      <c r="F273" s="2">
        <v>2</v>
      </c>
      <c r="G273" s="4">
        <v>0.24682795514469841</v>
      </c>
      <c r="H273" s="4">
        <v>-5.6343538973029461E-2</v>
      </c>
      <c r="I273" s="4">
        <v>0.46995937090770717</v>
      </c>
    </row>
    <row r="274" spans="1:9" x14ac:dyDescent="0.25">
      <c r="A274" t="s">
        <v>498</v>
      </c>
      <c r="B274" s="3">
        <v>371.6790771484375</v>
      </c>
      <c r="C274" s="3">
        <v>14.44999980926514</v>
      </c>
      <c r="D274" s="4">
        <v>2.183981473417718E-2</v>
      </c>
      <c r="E274" s="4">
        <v>-4.1777196129195282E-2</v>
      </c>
      <c r="F274" s="2">
        <v>2</v>
      </c>
      <c r="G274" s="4">
        <v>0.2276931383058185</v>
      </c>
      <c r="H274" s="4">
        <v>-6.1576948127523463E-2</v>
      </c>
      <c r="I274" s="4">
        <v>0.46180714692985131</v>
      </c>
    </row>
    <row r="275" spans="1:9" x14ac:dyDescent="0.25">
      <c r="A275" t="s">
        <v>499</v>
      </c>
      <c r="B275" s="3">
        <v>363.73516845703119</v>
      </c>
      <c r="C275" s="3">
        <v>15.079999923706049</v>
      </c>
      <c r="D275" s="4">
        <v>7.5271586765961462E-3</v>
      </c>
      <c r="E275" s="4">
        <v>-3.8265329706127171E-2</v>
      </c>
      <c r="F275" s="2">
        <v>2</v>
      </c>
      <c r="G275" s="4">
        <v>0.15220811772503251</v>
      </c>
      <c r="H275" s="4">
        <v>-8.163389374625285E-2</v>
      </c>
      <c r="I275" s="4">
        <v>0.43056389646563931</v>
      </c>
    </row>
    <row r="276" spans="1:9" x14ac:dyDescent="0.25">
      <c r="A276" t="s">
        <v>500</v>
      </c>
      <c r="B276" s="3">
        <v>361.01773071289063</v>
      </c>
      <c r="C276" s="3">
        <v>15.680000305175779</v>
      </c>
      <c r="D276" s="4">
        <v>7.7513641257647148E-3</v>
      </c>
      <c r="E276" s="4">
        <v>-8.8372115717505695E-2</v>
      </c>
      <c r="F276" s="2">
        <v>2</v>
      </c>
      <c r="G276" s="4">
        <v>0.1638210519087433</v>
      </c>
      <c r="H276" s="4">
        <v>-8.8494936990049622E-2</v>
      </c>
      <c r="I276" s="4">
        <v>0.41987626253639537</v>
      </c>
    </row>
    <row r="277" spans="1:9" x14ac:dyDescent="0.25">
      <c r="A277" t="s">
        <v>501</v>
      </c>
      <c r="B277" s="3">
        <v>358.24087524414063</v>
      </c>
      <c r="C277" s="3">
        <v>17.20000076293945</v>
      </c>
      <c r="D277" s="4">
        <v>-2.137572191111747E-2</v>
      </c>
      <c r="E277" s="4">
        <v>7.6345510366165659E-2</v>
      </c>
      <c r="F277" s="2">
        <v>3</v>
      </c>
      <c r="G277" s="4">
        <v>0.15821524829947989</v>
      </c>
      <c r="H277" s="4">
        <v>-9.5505999338744707E-2</v>
      </c>
      <c r="I277" s="4">
        <v>0.40895493976150887</v>
      </c>
    </row>
    <row r="278" spans="1:9" x14ac:dyDescent="0.25">
      <c r="A278" t="s">
        <v>502</v>
      </c>
      <c r="B278" s="3">
        <v>366.0657958984375</v>
      </c>
      <c r="C278" s="3">
        <v>15.97999954223633</v>
      </c>
      <c r="D278" s="4">
        <v>1.5768522282899822E-2</v>
      </c>
      <c r="E278" s="4">
        <v>-5.8338232832990562E-2</v>
      </c>
      <c r="F278" s="2">
        <v>2</v>
      </c>
      <c r="G278" s="4">
        <v>0.18253480421437171</v>
      </c>
      <c r="H278" s="4">
        <v>-7.5749477186886738E-2</v>
      </c>
      <c r="I278" s="4">
        <v>0.43973021240899768</v>
      </c>
    </row>
    <row r="279" spans="1:9" x14ac:dyDescent="0.25">
      <c r="A279" t="s">
        <v>503</v>
      </c>
      <c r="B279" s="3">
        <v>360.38308715820313</v>
      </c>
      <c r="C279" s="3">
        <v>16.969999313354489</v>
      </c>
      <c r="D279" s="4">
        <v>-1.4288094044189179E-3</v>
      </c>
      <c r="E279" s="4">
        <v>-9.3403301372344538E-3</v>
      </c>
      <c r="F279" s="2">
        <v>3</v>
      </c>
      <c r="G279" s="4">
        <v>0.13352795263096959</v>
      </c>
      <c r="H279" s="4">
        <v>-9.0097298215250365E-2</v>
      </c>
      <c r="I279" s="4">
        <v>0.41738022081375448</v>
      </c>
    </row>
    <row r="280" spans="1:9" x14ac:dyDescent="0.25">
      <c r="A280" t="s">
        <v>504</v>
      </c>
      <c r="B280" s="3">
        <v>360.89874267578119</v>
      </c>
      <c r="C280" s="3">
        <v>17.129999160766602</v>
      </c>
      <c r="D280" s="4">
        <v>1.611146807066044E-2</v>
      </c>
      <c r="E280" s="4">
        <v>-9.8265944387885273E-3</v>
      </c>
      <c r="F280" s="2">
        <v>3</v>
      </c>
      <c r="G280" s="4">
        <v>0.113017706648546</v>
      </c>
      <c r="H280" s="4">
        <v>-8.8795360456921046E-2</v>
      </c>
      <c r="I280" s="4">
        <v>0.41940828471967212</v>
      </c>
    </row>
    <row r="281" spans="1:9" x14ac:dyDescent="0.25">
      <c r="A281" t="s">
        <v>505</v>
      </c>
      <c r="B281" s="3">
        <v>355.17633056640619</v>
      </c>
      <c r="C281" s="3">
        <v>17.29999923706055</v>
      </c>
      <c r="D281" s="4">
        <v>-1.25495128224884E-3</v>
      </c>
      <c r="E281" s="4">
        <v>-3.2979327709160122E-2</v>
      </c>
      <c r="F281" s="2">
        <v>3</v>
      </c>
      <c r="G281" s="4">
        <v>9.800384259239614E-2</v>
      </c>
      <c r="H281" s="4">
        <v>-0.10324342537612841</v>
      </c>
      <c r="I281" s="4">
        <v>0.39690214048540429</v>
      </c>
    </row>
    <row r="282" spans="1:9" x14ac:dyDescent="0.25">
      <c r="A282" t="s">
        <v>506</v>
      </c>
      <c r="B282" s="3">
        <v>355.62261962890619</v>
      </c>
      <c r="C282" s="3">
        <v>17.889999389648441</v>
      </c>
      <c r="D282" s="4">
        <v>-1.092301014434716E-2</v>
      </c>
      <c r="E282" s="4">
        <v>6.6150098783150257E-2</v>
      </c>
      <c r="F282" s="2">
        <v>3</v>
      </c>
      <c r="G282" s="4">
        <v>8.6844057979232891E-2</v>
      </c>
      <c r="H282" s="4">
        <v>-0.1021166254839696</v>
      </c>
      <c r="I282" s="4">
        <v>0.39865738736710749</v>
      </c>
    </row>
    <row r="283" spans="1:9" x14ac:dyDescent="0.25">
      <c r="A283" t="s">
        <v>507</v>
      </c>
      <c r="B283" s="3">
        <v>359.54998779296881</v>
      </c>
      <c r="C283" s="3">
        <v>16.780000686645511</v>
      </c>
      <c r="D283" s="4">
        <v>-1.058891947102014E-2</v>
      </c>
      <c r="E283" s="4">
        <v>1.9441167677507479E-2</v>
      </c>
      <c r="F283" s="2">
        <v>3</v>
      </c>
      <c r="G283" s="4">
        <v>9.6273340183568035E-2</v>
      </c>
      <c r="H283" s="4">
        <v>-9.2200724791839828E-2</v>
      </c>
      <c r="I283" s="4">
        <v>0.41410365594616588</v>
      </c>
    </row>
    <row r="284" spans="1:9" x14ac:dyDescent="0.25">
      <c r="A284" t="s">
        <v>508</v>
      </c>
      <c r="B284" s="3">
        <v>363.39797973632813</v>
      </c>
      <c r="C284" s="3">
        <v>16.45999908447266</v>
      </c>
      <c r="D284" s="4">
        <v>-1.0611571179060419E-2</v>
      </c>
      <c r="E284" s="4">
        <v>0.110661229650443</v>
      </c>
      <c r="F284" s="2">
        <v>3</v>
      </c>
      <c r="G284" s="4">
        <v>0.1169600418275227</v>
      </c>
      <c r="H284" s="4">
        <v>-8.2485234829982601E-2</v>
      </c>
      <c r="I284" s="4">
        <v>0.42923773927226261</v>
      </c>
    </row>
    <row r="285" spans="1:9" x14ac:dyDescent="0.25">
      <c r="A285" t="s">
        <v>509</v>
      </c>
      <c r="B285" s="3">
        <v>367.29556274414063</v>
      </c>
      <c r="C285" s="3">
        <v>14.819999694824221</v>
      </c>
      <c r="D285" s="4">
        <v>1.122225607281613E-2</v>
      </c>
      <c r="E285" s="4">
        <v>-1.3477397276295819E-3</v>
      </c>
      <c r="F285" s="2">
        <v>2</v>
      </c>
      <c r="G285" s="4">
        <v>0.150920877005319</v>
      </c>
      <c r="H285" s="4">
        <v>-7.2644536318839381E-2</v>
      </c>
      <c r="I285" s="4">
        <v>0.44456686336578072</v>
      </c>
    </row>
    <row r="286" spans="1:9" x14ac:dyDescent="0.25">
      <c r="A286" t="s">
        <v>510</v>
      </c>
      <c r="B286" s="3">
        <v>363.21942138671881</v>
      </c>
      <c r="C286" s="3">
        <v>14.840000152587891</v>
      </c>
      <c r="D286" s="4">
        <v>-6.3756726305406186E-3</v>
      </c>
      <c r="E286" s="4">
        <v>-6.3722410383196593E-2</v>
      </c>
      <c r="F286" s="2">
        <v>2</v>
      </c>
      <c r="G286" s="4">
        <v>0.13168821398633529</v>
      </c>
      <c r="H286" s="4">
        <v>-8.2936062658827026E-2</v>
      </c>
      <c r="I286" s="4">
        <v>0.42853547248445878</v>
      </c>
    </row>
    <row r="287" spans="1:9" x14ac:dyDescent="0.25">
      <c r="A287" t="s">
        <v>511</v>
      </c>
      <c r="B287" s="3">
        <v>365.550048828125</v>
      </c>
      <c r="C287" s="3">
        <v>15.85000038146973</v>
      </c>
      <c r="D287" s="4">
        <v>1.848155194518863E-3</v>
      </c>
      <c r="E287" s="4">
        <v>-6.8922090485168397E-3</v>
      </c>
      <c r="F287" s="2">
        <v>2</v>
      </c>
      <c r="G287" s="4">
        <v>0.1707390495842325</v>
      </c>
      <c r="H287" s="4">
        <v>-7.7051646099460913E-2</v>
      </c>
      <c r="I287" s="4">
        <v>0.43770178842781721</v>
      </c>
    </row>
    <row r="288" spans="1:9" x14ac:dyDescent="0.25">
      <c r="A288" t="s">
        <v>512</v>
      </c>
      <c r="B288" s="3">
        <v>364.87570190429688</v>
      </c>
      <c r="C288" s="3">
        <v>15.960000038146971</v>
      </c>
      <c r="D288" s="4">
        <v>-1.099472221569664E-2</v>
      </c>
      <c r="E288" s="4">
        <v>-1.876155934997459E-3</v>
      </c>
      <c r="F288" s="2">
        <v>2</v>
      </c>
      <c r="G288" s="4">
        <v>0.15535246363966571</v>
      </c>
      <c r="H288" s="4">
        <v>-7.8754251215505389E-2</v>
      </c>
      <c r="I288" s="4">
        <v>0.43504959406615162</v>
      </c>
    </row>
    <row r="289" spans="1:9" x14ac:dyDescent="0.25">
      <c r="A289" t="s">
        <v>513</v>
      </c>
      <c r="B289" s="3">
        <v>368.9320068359375</v>
      </c>
      <c r="C289" s="3">
        <v>15.989999771118161</v>
      </c>
      <c r="D289" s="4">
        <v>-8.5022099053295719E-3</v>
      </c>
      <c r="E289" s="4">
        <v>1.395049505190005E-2</v>
      </c>
      <c r="F289" s="2">
        <v>2</v>
      </c>
      <c r="G289" s="4">
        <v>0.16442051529122789</v>
      </c>
      <c r="H289" s="4">
        <v>-6.8512808295232097E-2</v>
      </c>
      <c r="I289" s="4">
        <v>0.45100296864050532</v>
      </c>
    </row>
    <row r="290" spans="1:9" x14ac:dyDescent="0.25">
      <c r="A290" t="s">
        <v>514</v>
      </c>
      <c r="B290" s="3">
        <v>372.09564208984381</v>
      </c>
      <c r="C290" s="3">
        <v>15.77000045776367</v>
      </c>
      <c r="D290" s="4">
        <v>8.4667559877567022E-3</v>
      </c>
      <c r="E290" s="4">
        <v>-7.7777771581063693E-2</v>
      </c>
      <c r="F290" s="2">
        <v>2</v>
      </c>
      <c r="G290" s="4">
        <v>0.1648119661761325</v>
      </c>
      <c r="H290" s="4">
        <v>-6.0525196313521268E-2</v>
      </c>
      <c r="I290" s="4">
        <v>0.46344548937618951</v>
      </c>
    </row>
    <row r="291" spans="1:9" x14ac:dyDescent="0.25">
      <c r="A291" t="s">
        <v>515</v>
      </c>
      <c r="B291" s="3">
        <v>368.97164916992188</v>
      </c>
      <c r="C291" s="3">
        <v>17.10000038146973</v>
      </c>
      <c r="D291" s="4">
        <v>-4.6817680323929523E-3</v>
      </c>
      <c r="E291" s="4">
        <v>7.4120621829197653E-2</v>
      </c>
      <c r="F291" s="2">
        <v>3</v>
      </c>
      <c r="G291" s="4">
        <v>0.16043386855216021</v>
      </c>
      <c r="H291" s="4">
        <v>-6.8412718507218195E-2</v>
      </c>
      <c r="I291" s="4">
        <v>0.45115888122935449</v>
      </c>
    </row>
    <row r="292" spans="1:9" x14ac:dyDescent="0.25">
      <c r="A292" t="s">
        <v>516</v>
      </c>
      <c r="B292" s="3">
        <v>370.70721435546881</v>
      </c>
      <c r="C292" s="3">
        <v>15.920000076293951</v>
      </c>
      <c r="D292" s="4">
        <v>-1.60271768317044E-3</v>
      </c>
      <c r="E292" s="4">
        <v>-1.0565573317698361E-2</v>
      </c>
      <c r="F292" s="2">
        <v>2</v>
      </c>
      <c r="G292" s="4">
        <v>0.19764267966832899</v>
      </c>
      <c r="H292" s="4">
        <v>-6.4030727487868866E-2</v>
      </c>
      <c r="I292" s="4">
        <v>0.45798482798874618</v>
      </c>
    </row>
    <row r="293" spans="1:9" x14ac:dyDescent="0.25">
      <c r="A293" t="s">
        <v>517</v>
      </c>
      <c r="B293" s="3">
        <v>371.30230712890619</v>
      </c>
      <c r="C293" s="3">
        <v>16.090000152587891</v>
      </c>
      <c r="D293" s="4">
        <v>-2.1944058006011961E-2</v>
      </c>
      <c r="E293" s="4">
        <v>0.15506100503167591</v>
      </c>
      <c r="F293" s="2">
        <v>3</v>
      </c>
      <c r="G293" s="4">
        <v>0.19598861106837839</v>
      </c>
      <c r="H293" s="4">
        <v>-6.2528224896437168E-2</v>
      </c>
      <c r="I293" s="4">
        <v>0.46032531719780079</v>
      </c>
    </row>
    <row r="294" spans="1:9" x14ac:dyDescent="0.25">
      <c r="A294" t="s">
        <v>518</v>
      </c>
      <c r="B294" s="3">
        <v>379.63299560546881</v>
      </c>
      <c r="C294" s="3">
        <v>13.930000305175779</v>
      </c>
      <c r="D294" s="4">
        <v>-2.3194814870954872E-3</v>
      </c>
      <c r="E294" s="4">
        <v>2.2010285268964539E-2</v>
      </c>
      <c r="F294" s="2">
        <v>2</v>
      </c>
      <c r="G294" s="4">
        <v>0.2220857779507672</v>
      </c>
      <c r="H294" s="4">
        <v>-4.149472964469203E-2</v>
      </c>
      <c r="I294" s="4">
        <v>0.49308976562281043</v>
      </c>
    </row>
    <row r="295" spans="1:9" x14ac:dyDescent="0.25">
      <c r="A295" t="s">
        <v>519</v>
      </c>
      <c r="B295" s="3">
        <v>380.51559448242188</v>
      </c>
      <c r="C295" s="3">
        <v>13.63000011444092</v>
      </c>
      <c r="D295" s="4">
        <v>5.2141521622472986E-4</v>
      </c>
      <c r="E295" s="4">
        <v>2.2505640844103999E-2</v>
      </c>
      <c r="F295" s="2">
        <v>2</v>
      </c>
      <c r="G295" s="4">
        <v>0.24726613938067701</v>
      </c>
      <c r="H295" s="4">
        <v>-3.9266325673061431E-2</v>
      </c>
      <c r="I295" s="4">
        <v>0.49656101118255741</v>
      </c>
    </row>
    <row r="296" spans="1:9" x14ac:dyDescent="0.25">
      <c r="A296" t="s">
        <v>520</v>
      </c>
      <c r="B296" s="3">
        <v>380.31729125976563</v>
      </c>
      <c r="C296" s="3">
        <v>13.329999923706049</v>
      </c>
      <c r="D296" s="4">
        <v>1.8214848888416849E-2</v>
      </c>
      <c r="E296" s="4">
        <v>-7.4947948309660228E-2</v>
      </c>
      <c r="F296" s="2">
        <v>2</v>
      </c>
      <c r="G296" s="4">
        <v>0.25880546057848203</v>
      </c>
      <c r="H296" s="4">
        <v>-3.9767005767375463E-2</v>
      </c>
      <c r="I296" s="4">
        <v>0.49578108816304778</v>
      </c>
    </row>
    <row r="297" spans="1:9" x14ac:dyDescent="0.25">
      <c r="A297" t="s">
        <v>521</v>
      </c>
      <c r="B297" s="3">
        <v>373.5137939453125</v>
      </c>
      <c r="C297" s="3">
        <v>14.409999847412109</v>
      </c>
      <c r="D297" s="4">
        <v>-2.3842261404790621E-3</v>
      </c>
      <c r="E297" s="4">
        <v>9.2494337061484133E-2</v>
      </c>
      <c r="F297" s="2">
        <v>2</v>
      </c>
      <c r="G297" s="4">
        <v>0.28853183192541237</v>
      </c>
      <c r="H297" s="4">
        <v>-5.6944617061017062E-2</v>
      </c>
      <c r="I297" s="4">
        <v>0.46902305519899778</v>
      </c>
    </row>
    <row r="298" spans="1:9" x14ac:dyDescent="0.25">
      <c r="A298" t="s">
        <v>522</v>
      </c>
      <c r="B298" s="3">
        <v>374.40646362304688</v>
      </c>
      <c r="C298" s="3">
        <v>13.189999580383301</v>
      </c>
      <c r="D298" s="4">
        <v>-3.326293781646283E-3</v>
      </c>
      <c r="E298" s="4">
        <v>-4.834055504259438E-2</v>
      </c>
      <c r="F298" s="2">
        <v>1</v>
      </c>
      <c r="G298" s="4">
        <v>0.26623265639510629</v>
      </c>
      <c r="H298" s="4">
        <v>-5.4690786122454593E-2</v>
      </c>
      <c r="I298" s="4">
        <v>0.47253390903766701</v>
      </c>
    </row>
    <row r="299" spans="1:9" x14ac:dyDescent="0.25">
      <c r="A299" t="s">
        <v>523</v>
      </c>
      <c r="B299" s="3">
        <v>375.656005859375</v>
      </c>
      <c r="C299" s="3">
        <v>13.85999965667725</v>
      </c>
      <c r="D299" s="4">
        <v>6.7776659271878703E-3</v>
      </c>
      <c r="E299" s="4">
        <v>-3.594550056315482E-3</v>
      </c>
      <c r="F299" s="2">
        <v>2</v>
      </c>
      <c r="G299" s="4">
        <v>0.26322253566338172</v>
      </c>
      <c r="H299" s="4">
        <v>-5.1535915937522707E-2</v>
      </c>
      <c r="I299" s="4">
        <v>0.47744833625124322</v>
      </c>
    </row>
    <row r="300" spans="1:9" x14ac:dyDescent="0.25">
      <c r="A300" t="s">
        <v>524</v>
      </c>
      <c r="B300" s="3">
        <v>373.1270751953125</v>
      </c>
      <c r="C300" s="3">
        <v>13.909999847412109</v>
      </c>
      <c r="D300" s="4">
        <v>1.5973452889701529E-3</v>
      </c>
      <c r="E300" s="4">
        <v>2.2794077738759629E-2</v>
      </c>
      <c r="F300" s="2">
        <v>2</v>
      </c>
      <c r="G300" s="4">
        <v>0.2327165899644319</v>
      </c>
      <c r="H300" s="4">
        <v>-5.7921012591202858E-2</v>
      </c>
      <c r="I300" s="4">
        <v>0.46750209728837522</v>
      </c>
    </row>
    <row r="301" spans="1:9" x14ac:dyDescent="0.25">
      <c r="A301" t="s">
        <v>525</v>
      </c>
      <c r="B301" s="3">
        <v>372.53201293945313</v>
      </c>
      <c r="C301" s="3">
        <v>13.60000038146973</v>
      </c>
      <c r="D301" s="4">
        <v>-2.9993012003085569E-3</v>
      </c>
      <c r="E301" s="4">
        <v>-2.787701186768976E-2</v>
      </c>
      <c r="F301" s="2">
        <v>2</v>
      </c>
      <c r="G301" s="4">
        <v>0.24841804289145569</v>
      </c>
      <c r="H301" s="4">
        <v>-5.9423438131219641E-2</v>
      </c>
      <c r="I301" s="4">
        <v>0.46516172810440848</v>
      </c>
    </row>
    <row r="302" spans="1:9" x14ac:dyDescent="0.25">
      <c r="A302" t="s">
        <v>526</v>
      </c>
      <c r="B302" s="3">
        <v>373.6527099609375</v>
      </c>
      <c r="C302" s="3">
        <v>13.989999771118161</v>
      </c>
      <c r="D302" s="4">
        <v>-2.3051990874793149E-2</v>
      </c>
      <c r="E302" s="4">
        <v>1.671508273332489E-2</v>
      </c>
      <c r="F302" s="2">
        <v>2</v>
      </c>
      <c r="G302" s="4">
        <v>0.27202904799256128</v>
      </c>
      <c r="H302" s="4">
        <v>-5.6593879020186422E-2</v>
      </c>
      <c r="I302" s="4">
        <v>0.46956940939795228</v>
      </c>
    </row>
    <row r="303" spans="1:9" x14ac:dyDescent="0.25">
      <c r="A303" t="s">
        <v>210</v>
      </c>
      <c r="B303" s="3">
        <v>382.46939086914063</v>
      </c>
      <c r="C303" s="3">
        <v>13.760000228881839</v>
      </c>
      <c r="D303" s="4">
        <v>-2.3325418060649031E-4</v>
      </c>
      <c r="E303" s="4">
        <v>3.458646853760361E-2</v>
      </c>
      <c r="F303" s="2">
        <v>2</v>
      </c>
      <c r="G303" s="4">
        <v>0.34208566919629319</v>
      </c>
      <c r="H303" s="4">
        <v>-3.433333998543886E-2</v>
      </c>
      <c r="I303" s="4">
        <v>0.50424525734368997</v>
      </c>
    </row>
    <row r="304" spans="1:9" x14ac:dyDescent="0.25">
      <c r="A304" t="s">
        <v>527</v>
      </c>
      <c r="B304" s="3">
        <v>382.55862426757813</v>
      </c>
      <c r="C304" s="3">
        <v>13.30000019073486</v>
      </c>
      <c r="D304" s="4">
        <v>8.1806580894603353E-3</v>
      </c>
      <c r="E304" s="4">
        <v>-1.3353068072256219E-2</v>
      </c>
      <c r="F304" s="2">
        <v>2</v>
      </c>
      <c r="G304" s="4">
        <v>0.33103839457564699</v>
      </c>
      <c r="H304" s="4">
        <v>-3.4108041648138958E-2</v>
      </c>
      <c r="I304" s="4">
        <v>0.50459621069996041</v>
      </c>
    </row>
    <row r="305" spans="1:9" x14ac:dyDescent="0.25">
      <c r="A305" t="s">
        <v>528</v>
      </c>
      <c r="B305" s="3">
        <v>379.45443725585938</v>
      </c>
      <c r="C305" s="3">
        <v>13.47999954223633</v>
      </c>
      <c r="D305" s="4">
        <v>9.3387244985760898E-3</v>
      </c>
      <c r="E305" s="4">
        <v>1.049470675015529E-2</v>
      </c>
      <c r="F305" s="2">
        <v>2</v>
      </c>
      <c r="G305" s="4">
        <v>0.34418605908209349</v>
      </c>
      <c r="H305" s="4">
        <v>-4.1945557473536448E-2</v>
      </c>
      <c r="I305" s="4">
        <v>0.49238749883500649</v>
      </c>
    </row>
    <row r="306" spans="1:9" x14ac:dyDescent="0.25">
      <c r="A306" t="s">
        <v>529</v>
      </c>
      <c r="B306" s="3">
        <v>375.943603515625</v>
      </c>
      <c r="C306" s="3">
        <v>13.340000152587891</v>
      </c>
      <c r="D306" s="4">
        <v>-2.1109406866248739E-4</v>
      </c>
      <c r="E306" s="4">
        <v>-1.9838318214570268E-2</v>
      </c>
      <c r="F306" s="2">
        <v>2</v>
      </c>
      <c r="G306" s="4">
        <v>0.33650477267337192</v>
      </c>
      <c r="H306" s="4">
        <v>-5.0809783403078963E-2</v>
      </c>
      <c r="I306" s="4">
        <v>0.47857945267719848</v>
      </c>
    </row>
    <row r="307" spans="1:9" x14ac:dyDescent="0.25">
      <c r="A307" t="s">
        <v>530</v>
      </c>
      <c r="B307" s="3">
        <v>376.02297973632813</v>
      </c>
      <c r="C307" s="3">
        <v>13.60999965667725</v>
      </c>
      <c r="D307" s="4">
        <v>1.6978724493038388E-2</v>
      </c>
      <c r="E307" s="4">
        <v>5.1698445362948764E-3</v>
      </c>
      <c r="F307" s="2">
        <v>2</v>
      </c>
      <c r="G307" s="4">
        <v>0.33403155634548187</v>
      </c>
      <c r="H307" s="4">
        <v>-5.0609372672806519E-2</v>
      </c>
      <c r="I307" s="4">
        <v>0.47889163793016021</v>
      </c>
    </row>
    <row r="308" spans="1:9" x14ac:dyDescent="0.25">
      <c r="A308" t="s">
        <v>531</v>
      </c>
      <c r="B308" s="3">
        <v>369.74517822265619</v>
      </c>
      <c r="C308" s="3">
        <v>13.539999961853029</v>
      </c>
      <c r="D308" s="4">
        <v>1.262990613134618E-2</v>
      </c>
      <c r="E308" s="4">
        <v>-8.7601090119137304E-2</v>
      </c>
      <c r="F308" s="2">
        <v>2</v>
      </c>
      <c r="G308" s="4">
        <v>0.29905243596523179</v>
      </c>
      <c r="H308" s="4">
        <v>-6.6459696292601844E-2</v>
      </c>
      <c r="I308" s="4">
        <v>0.4542011571258624</v>
      </c>
    </row>
    <row r="309" spans="1:9" x14ac:dyDescent="0.25">
      <c r="A309" t="s">
        <v>532</v>
      </c>
      <c r="B309" s="3">
        <v>365.13357543945313</v>
      </c>
      <c r="C309" s="3">
        <v>14.840000152587891</v>
      </c>
      <c r="D309" s="4">
        <v>4.9405860552038661E-3</v>
      </c>
      <c r="E309" s="4">
        <v>-1.526208008586238E-2</v>
      </c>
      <c r="F309" s="2">
        <v>2</v>
      </c>
      <c r="G309" s="4">
        <v>0.25544261007724672</v>
      </c>
      <c r="H309" s="4">
        <v>-7.8103166759218245E-2</v>
      </c>
      <c r="I309" s="4">
        <v>0.43606380605674189</v>
      </c>
    </row>
    <row r="310" spans="1:9" x14ac:dyDescent="0.25">
      <c r="A310" t="s">
        <v>533</v>
      </c>
      <c r="B310" s="3">
        <v>363.33847045898438</v>
      </c>
      <c r="C310" s="3">
        <v>15.069999694824221</v>
      </c>
      <c r="D310" s="4">
        <v>3.2776075632501289E-4</v>
      </c>
      <c r="E310" s="4">
        <v>1.6183396652249549E-2</v>
      </c>
      <c r="F310" s="2">
        <v>2</v>
      </c>
      <c r="G310" s="4">
        <v>0.25083720087305278</v>
      </c>
      <c r="H310" s="4">
        <v>-8.2635485089125771E-2</v>
      </c>
      <c r="I310" s="4">
        <v>0.42900369035135721</v>
      </c>
    </row>
    <row r="311" spans="1:9" x14ac:dyDescent="0.25">
      <c r="A311" t="s">
        <v>534</v>
      </c>
      <c r="B311" s="3">
        <v>363.21942138671881</v>
      </c>
      <c r="C311" s="3">
        <v>14.829999923706049</v>
      </c>
      <c r="D311" s="4">
        <v>-3.3202354487324999E-3</v>
      </c>
      <c r="E311" s="4">
        <v>-3.9507750858507662E-2</v>
      </c>
      <c r="F311" s="2">
        <v>2</v>
      </c>
      <c r="G311" s="4">
        <v>0.27718534433590891</v>
      </c>
      <c r="H311" s="4">
        <v>-8.2936062658827026E-2</v>
      </c>
      <c r="I311" s="4">
        <v>0.42853547248445878</v>
      </c>
    </row>
    <row r="312" spans="1:9" x14ac:dyDescent="0.25">
      <c r="A312" t="s">
        <v>535</v>
      </c>
      <c r="B312" s="3">
        <v>364.42941284179688</v>
      </c>
      <c r="C312" s="3">
        <v>15.439999580383301</v>
      </c>
      <c r="D312" s="4">
        <v>-7.6158868576589036E-3</v>
      </c>
      <c r="E312" s="4">
        <v>8.8857492813142702E-2</v>
      </c>
      <c r="F312" s="2">
        <v>2</v>
      </c>
      <c r="G312" s="4">
        <v>0.28965673873939252</v>
      </c>
      <c r="H312" s="4">
        <v>-7.9881051107664192E-2</v>
      </c>
      <c r="I312" s="4">
        <v>0.43329434718444859</v>
      </c>
    </row>
    <row r="313" spans="1:9" x14ac:dyDescent="0.25">
      <c r="A313" t="s">
        <v>536</v>
      </c>
      <c r="B313" s="3">
        <v>367.22616577148438</v>
      </c>
      <c r="C313" s="3">
        <v>14.180000305175779</v>
      </c>
      <c r="D313" s="4">
        <v>-2.7007729695327502E-5</v>
      </c>
      <c r="E313" s="4">
        <v>4.4952146210012423E-2</v>
      </c>
      <c r="F313" s="2">
        <v>2</v>
      </c>
      <c r="G313" s="4">
        <v>0.32180206626263241</v>
      </c>
      <c r="H313" s="4">
        <v>-7.2819751236424812E-2</v>
      </c>
      <c r="I313" s="4">
        <v>0.44429392631647868</v>
      </c>
    </row>
    <row r="314" spans="1:9" x14ac:dyDescent="0.25">
      <c r="A314" t="s">
        <v>537</v>
      </c>
      <c r="B314" s="3">
        <v>367.236083984375</v>
      </c>
      <c r="C314" s="3">
        <v>13.569999694824221</v>
      </c>
      <c r="D314" s="4">
        <v>2.355039462091701E-3</v>
      </c>
      <c r="E314" s="4">
        <v>-1.4717040131794199E-3</v>
      </c>
      <c r="F314" s="2">
        <v>2</v>
      </c>
      <c r="G314" s="4">
        <v>0.33056243213033532</v>
      </c>
      <c r="H314" s="4">
        <v>-7.2794709526567636E-2</v>
      </c>
      <c r="I314" s="4">
        <v>0.44433293446996291</v>
      </c>
    </row>
    <row r="315" spans="1:9" x14ac:dyDescent="0.25">
      <c r="A315" t="s">
        <v>538</v>
      </c>
      <c r="B315" s="3">
        <v>366.37326049804688</v>
      </c>
      <c r="C315" s="3">
        <v>13.590000152587891</v>
      </c>
      <c r="D315" s="4">
        <v>1.542019009378826E-2</v>
      </c>
      <c r="E315" s="4">
        <v>3.69277628328879E-3</v>
      </c>
      <c r="F315" s="2">
        <v>2</v>
      </c>
      <c r="G315" s="4">
        <v>0.31097226785842391</v>
      </c>
      <c r="H315" s="4">
        <v>-7.4973184181313712E-2</v>
      </c>
      <c r="I315" s="4">
        <v>0.4409394651670091</v>
      </c>
    </row>
    <row r="316" spans="1:9" x14ac:dyDescent="0.25">
      <c r="A316" t="s">
        <v>539</v>
      </c>
      <c r="B316" s="3">
        <v>360.80950927734381</v>
      </c>
      <c r="C316" s="3">
        <v>13.539999961853029</v>
      </c>
      <c r="D316" s="4">
        <v>-2.0025779265671062E-3</v>
      </c>
      <c r="E316" s="4">
        <v>8.1905922693727984E-3</v>
      </c>
      <c r="F316" s="2">
        <v>2</v>
      </c>
      <c r="G316" s="4">
        <v>0.29224761126133703</v>
      </c>
      <c r="H316" s="4">
        <v>-8.9020658794220831E-2</v>
      </c>
      <c r="I316" s="4">
        <v>0.41905733136340162</v>
      </c>
    </row>
    <row r="317" spans="1:9" x14ac:dyDescent="0.25">
      <c r="A317" t="s">
        <v>540</v>
      </c>
      <c r="B317" s="3">
        <v>361.53350830078119</v>
      </c>
      <c r="C317" s="3">
        <v>13.430000305175779</v>
      </c>
      <c r="D317" s="4">
        <v>1.951680927063659E-3</v>
      </c>
      <c r="E317" s="4">
        <v>-2.256182468023105E-2</v>
      </c>
      <c r="F317" s="2">
        <v>2</v>
      </c>
      <c r="G317" s="4">
        <v>0.25539079551965638</v>
      </c>
      <c r="H317" s="4">
        <v>-8.7192691026060531E-2</v>
      </c>
      <c r="I317" s="4">
        <v>0.4219048065426636</v>
      </c>
    </row>
    <row r="318" spans="1:9" x14ac:dyDescent="0.25">
      <c r="A318" t="s">
        <v>541</v>
      </c>
      <c r="B318" s="3">
        <v>360.82928466796881</v>
      </c>
      <c r="C318" s="3">
        <v>13.739999771118161</v>
      </c>
      <c r="D318" s="4">
        <v>1.7193954298058371E-2</v>
      </c>
      <c r="E318" s="4">
        <v>-3.578948974609375E-2</v>
      </c>
      <c r="F318" s="2">
        <v>2</v>
      </c>
      <c r="G318" s="4">
        <v>0.24375948244458481</v>
      </c>
      <c r="H318" s="4">
        <v>-8.8970729477336419E-2</v>
      </c>
      <c r="I318" s="4">
        <v>0.41913510762019479</v>
      </c>
    </row>
    <row r="319" spans="1:9" x14ac:dyDescent="0.25">
      <c r="A319" t="s">
        <v>542</v>
      </c>
      <c r="B319" s="3">
        <v>354.73007202148438</v>
      </c>
      <c r="C319" s="3">
        <v>14.25</v>
      </c>
      <c r="D319" s="4">
        <v>-1.3405412140521929E-2</v>
      </c>
      <c r="E319" s="4">
        <v>6.0267890245990552E-2</v>
      </c>
      <c r="F319" s="2">
        <v>2</v>
      </c>
      <c r="G319" s="4">
        <v>0.26463084781046042</v>
      </c>
      <c r="H319" s="4">
        <v>-0.10437014821687229</v>
      </c>
      <c r="I319" s="4">
        <v>0.39514701362878868</v>
      </c>
    </row>
    <row r="320" spans="1:9" x14ac:dyDescent="0.25">
      <c r="A320" t="s">
        <v>543</v>
      </c>
      <c r="B320" s="3">
        <v>359.54998779296881</v>
      </c>
      <c r="C320" s="3">
        <v>13.439999580383301</v>
      </c>
      <c r="D320" s="4">
        <v>-9.9134423629635426E-3</v>
      </c>
      <c r="E320" s="4">
        <v>4.1053426741707748E-2</v>
      </c>
      <c r="F320" s="2">
        <v>2</v>
      </c>
      <c r="G320" s="4">
        <v>0.30090435983946251</v>
      </c>
      <c r="H320" s="4">
        <v>-9.2200724791839828E-2</v>
      </c>
      <c r="I320" s="4">
        <v>0.41410365594616588</v>
      </c>
    </row>
    <row r="321" spans="1:9" x14ac:dyDescent="0.25">
      <c r="A321" t="s">
        <v>544</v>
      </c>
      <c r="B321" s="3">
        <v>363.15005493164063</v>
      </c>
      <c r="C321" s="3">
        <v>12.909999847412109</v>
      </c>
      <c r="D321" s="4">
        <v>1.17987197788747E-2</v>
      </c>
      <c r="E321" s="4">
        <v>-2.196969439722829E-2</v>
      </c>
      <c r="F321" s="2">
        <v>1</v>
      </c>
      <c r="G321" s="4">
        <v>0.31201346093481003</v>
      </c>
      <c r="H321" s="4">
        <v>-8.3111200524997542E-2</v>
      </c>
      <c r="I321" s="4">
        <v>0.42826265546024422</v>
      </c>
    </row>
    <row r="322" spans="1:9" x14ac:dyDescent="0.25">
      <c r="A322" t="s">
        <v>545</v>
      </c>
      <c r="B322" s="3">
        <v>358.91531372070313</v>
      </c>
      <c r="C322" s="3">
        <v>13.19999980926514</v>
      </c>
      <c r="D322" s="4">
        <v>-1.362754524203791E-2</v>
      </c>
      <c r="E322" s="4">
        <v>-4.8991376049651543E-2</v>
      </c>
      <c r="F322" s="2">
        <v>1</v>
      </c>
      <c r="G322" s="4">
        <v>0.32942957546195117</v>
      </c>
      <c r="H322" s="4">
        <v>-9.3803163068455486E-2</v>
      </c>
      <c r="I322" s="4">
        <v>0.41160749419843728</v>
      </c>
    </row>
    <row r="323" spans="1:9" x14ac:dyDescent="0.25">
      <c r="A323" t="s">
        <v>546</v>
      </c>
      <c r="B323" s="3">
        <v>363.8740234375</v>
      </c>
      <c r="C323" s="3">
        <v>13.88000011444092</v>
      </c>
      <c r="D323" s="4">
        <v>-1.431512555109649E-3</v>
      </c>
      <c r="E323" s="4">
        <v>2.5110794205745361E-2</v>
      </c>
      <c r="F323" s="2">
        <v>2</v>
      </c>
      <c r="G323" s="4">
        <v>0.36418495964911157</v>
      </c>
      <c r="H323" s="4">
        <v>-8.1283309808252158E-2</v>
      </c>
      <c r="I323" s="4">
        <v>0.43111001061441862</v>
      </c>
    </row>
    <row r="324" spans="1:9" x14ac:dyDescent="0.25">
      <c r="A324" t="s">
        <v>547</v>
      </c>
      <c r="B324" s="3">
        <v>364.39566040039063</v>
      </c>
      <c r="C324" s="3">
        <v>13.539999961853029</v>
      </c>
      <c r="D324" s="4">
        <v>-6.2930384853365773E-3</v>
      </c>
      <c r="E324" s="4">
        <v>-6.620689918254985E-2</v>
      </c>
      <c r="F324" s="2">
        <v>2</v>
      </c>
      <c r="G324" s="4">
        <v>0.31102185666474219</v>
      </c>
      <c r="H324" s="4">
        <v>-7.9966269972593595E-2</v>
      </c>
      <c r="I324" s="4">
        <v>0.43316159943751442</v>
      </c>
    </row>
    <row r="325" spans="1:9" x14ac:dyDescent="0.25">
      <c r="A325" t="s">
        <v>548</v>
      </c>
      <c r="B325" s="3">
        <v>366.70333862304688</v>
      </c>
      <c r="C325" s="3">
        <v>14.5</v>
      </c>
      <c r="D325" s="4">
        <v>1.191590008891219E-2</v>
      </c>
      <c r="E325" s="4">
        <v>4.4668579282937333E-2</v>
      </c>
      <c r="F325" s="2">
        <v>2</v>
      </c>
      <c r="G325" s="4">
        <v>0.35227019261305959</v>
      </c>
      <c r="H325" s="4">
        <v>-7.4139796077266285E-2</v>
      </c>
      <c r="I325" s="4">
        <v>0.44223765651496483</v>
      </c>
    </row>
    <row r="326" spans="1:9" x14ac:dyDescent="0.25">
      <c r="A326" t="s">
        <v>549</v>
      </c>
      <c r="B326" s="3">
        <v>362.38519287109381</v>
      </c>
      <c r="C326" s="3">
        <v>13.88000011444092</v>
      </c>
      <c r="D326" s="4">
        <v>7.267561577309456E-3</v>
      </c>
      <c r="E326" s="4">
        <v>-4.9965746707098302E-2</v>
      </c>
      <c r="F326" s="2">
        <v>2</v>
      </c>
      <c r="G326" s="4">
        <v>0.33877269302984941</v>
      </c>
      <c r="H326" s="4">
        <v>-8.5042340137769457E-2</v>
      </c>
      <c r="I326" s="4">
        <v>0.42525446668862732</v>
      </c>
    </row>
    <row r="327" spans="1:9" x14ac:dyDescent="0.25">
      <c r="A327" t="s">
        <v>550</v>
      </c>
      <c r="B327" s="3">
        <v>359.77053833007813</v>
      </c>
      <c r="C327" s="3">
        <v>14.60999965667725</v>
      </c>
      <c r="D327" s="4">
        <v>7.6840328692933113E-3</v>
      </c>
      <c r="E327" s="4">
        <v>-2.6648938448043391E-2</v>
      </c>
      <c r="F327" s="2">
        <v>2</v>
      </c>
      <c r="G327" s="4">
        <v>0.26731420412479928</v>
      </c>
      <c r="H327" s="4">
        <v>-9.1643874216030707E-2</v>
      </c>
      <c r="I327" s="4">
        <v>0.41497107725456778</v>
      </c>
    </row>
    <row r="328" spans="1:9" x14ac:dyDescent="0.25">
      <c r="A328" t="s">
        <v>551</v>
      </c>
      <c r="B328" s="3">
        <v>357.02713012695313</v>
      </c>
      <c r="C328" s="3">
        <v>15.010000228881839</v>
      </c>
      <c r="D328" s="4">
        <v>1.6896874591470379E-2</v>
      </c>
      <c r="E328" s="4">
        <v>8.532178681744873E-2</v>
      </c>
      <c r="F328" s="2">
        <v>2</v>
      </c>
      <c r="G328" s="4">
        <v>0.2132926311990466</v>
      </c>
      <c r="H328" s="4">
        <v>-9.8570488213945873E-2</v>
      </c>
      <c r="I328" s="4">
        <v>0.40418130197573898</v>
      </c>
    </row>
    <row r="329" spans="1:9" x14ac:dyDescent="0.25">
      <c r="A329" t="s">
        <v>552</v>
      </c>
      <c r="B329" s="3">
        <v>351.0947265625</v>
      </c>
      <c r="C329" s="3">
        <v>13.829999923706049</v>
      </c>
      <c r="D329" s="4">
        <v>3.8228373632378521E-3</v>
      </c>
      <c r="E329" s="4">
        <v>1.3186835912539109E-2</v>
      </c>
      <c r="F329" s="2">
        <v>2</v>
      </c>
      <c r="G329" s="4">
        <v>0.16117462343764319</v>
      </c>
      <c r="H329" s="4">
        <v>-0.11354874391939131</v>
      </c>
      <c r="I329" s="4">
        <v>0.3808492651133939</v>
      </c>
    </row>
    <row r="330" spans="1:9" x14ac:dyDescent="0.25">
      <c r="A330" t="s">
        <v>553</v>
      </c>
      <c r="B330" s="3">
        <v>349.75765991210938</v>
      </c>
      <c r="C330" s="3">
        <v>13.64999961853027</v>
      </c>
      <c r="D330" s="4">
        <v>1.2413145261210399E-2</v>
      </c>
      <c r="E330" s="4">
        <v>-2.0803441218256721E-2</v>
      </c>
      <c r="F330" s="2">
        <v>2</v>
      </c>
      <c r="G330" s="4">
        <v>0.14842800407150339</v>
      </c>
      <c r="H330" s="4">
        <v>-0.116924597562386</v>
      </c>
      <c r="I330" s="4">
        <v>0.37559060594845528</v>
      </c>
    </row>
    <row r="331" spans="1:9" x14ac:dyDescent="0.25">
      <c r="A331" t="s">
        <v>554</v>
      </c>
      <c r="B331" s="3">
        <v>345.46929931640619</v>
      </c>
      <c r="C331" s="3">
        <v>13.939999580383301</v>
      </c>
      <c r="D331" s="4">
        <v>-1.6965266130037241E-2</v>
      </c>
      <c r="E331" s="4">
        <v>-1.4326975436259599E-3</v>
      </c>
      <c r="F331" s="2">
        <v>2</v>
      </c>
      <c r="G331" s="4">
        <v>0.144131850183844</v>
      </c>
      <c r="H331" s="4">
        <v>-0.1277519394419028</v>
      </c>
      <c r="I331" s="4">
        <v>0.35872456060765812</v>
      </c>
    </row>
    <row r="332" spans="1:9" x14ac:dyDescent="0.25">
      <c r="A332" t="s">
        <v>555</v>
      </c>
      <c r="B332" s="3">
        <v>351.43142700195313</v>
      </c>
      <c r="C332" s="3">
        <v>13.960000038146971</v>
      </c>
      <c r="D332" s="4">
        <v>-1.6913167986565281E-4</v>
      </c>
      <c r="E332" s="4">
        <v>-5.2274238154691233E-2</v>
      </c>
      <c r="F332" s="2">
        <v>2</v>
      </c>
      <c r="G332" s="4">
        <v>0.16775452676184499</v>
      </c>
      <c r="H332" s="4">
        <v>-0.1126986356583007</v>
      </c>
      <c r="I332" s="4">
        <v>0.38217350190536831</v>
      </c>
    </row>
    <row r="333" spans="1:9" x14ac:dyDescent="0.25">
      <c r="A333" t="s">
        <v>556</v>
      </c>
      <c r="B333" s="3">
        <v>351.49087524414063</v>
      </c>
      <c r="C333" s="3">
        <v>14.72999954223633</v>
      </c>
      <c r="D333" s="4">
        <v>7.0515434287243828E-4</v>
      </c>
      <c r="E333" s="4">
        <v>8.9040518746559272E-3</v>
      </c>
      <c r="F333" s="2">
        <v>2</v>
      </c>
      <c r="G333" s="4">
        <v>0.1375622663238141</v>
      </c>
      <c r="H333" s="4">
        <v>-0.1125485395019874</v>
      </c>
      <c r="I333" s="4">
        <v>0.38240731077609841</v>
      </c>
    </row>
    <row r="334" spans="1:9" x14ac:dyDescent="0.25">
      <c r="A334" t="s">
        <v>557</v>
      </c>
      <c r="B334" s="3">
        <v>351.24319458007813</v>
      </c>
      <c r="C334" s="3">
        <v>14.60000038146973</v>
      </c>
      <c r="D334" s="4">
        <v>7.4995647269229249E-3</v>
      </c>
      <c r="E334" s="4">
        <v>-6.7092604642450149E-2</v>
      </c>
      <c r="F334" s="2">
        <v>2</v>
      </c>
      <c r="G334" s="4">
        <v>0.16789175085177829</v>
      </c>
      <c r="H334" s="4">
        <v>-0.1131738887856828</v>
      </c>
      <c r="I334" s="4">
        <v>0.38143318716478108</v>
      </c>
    </row>
    <row r="335" spans="1:9" x14ac:dyDescent="0.25">
      <c r="A335" t="s">
        <v>558</v>
      </c>
      <c r="B335" s="3">
        <v>348.62863159179688</v>
      </c>
      <c r="C335" s="3">
        <v>15.64999961853027</v>
      </c>
      <c r="D335" s="4">
        <v>1.1552055930715619E-2</v>
      </c>
      <c r="E335" s="4">
        <v>-0.12764776183701701</v>
      </c>
      <c r="F335" s="2">
        <v>2</v>
      </c>
      <c r="G335" s="4">
        <v>0.15062488926965981</v>
      </c>
      <c r="H335" s="4">
        <v>-0.11977519170969921</v>
      </c>
      <c r="I335" s="4">
        <v>0.37115015780598459</v>
      </c>
    </row>
    <row r="336" spans="1:9" x14ac:dyDescent="0.25">
      <c r="A336" t="s">
        <v>559</v>
      </c>
      <c r="B336" s="3">
        <v>344.64724731445313</v>
      </c>
      <c r="C336" s="3">
        <v>17.940000534057621</v>
      </c>
      <c r="D336" s="4">
        <v>-5.6861323277088696E-3</v>
      </c>
      <c r="E336" s="4">
        <v>2.7491493399437239E-2</v>
      </c>
      <c r="F336" s="2">
        <v>3</v>
      </c>
      <c r="G336" s="4">
        <v>0.13446709715215979</v>
      </c>
      <c r="H336" s="4">
        <v>-0.12982747340628201</v>
      </c>
      <c r="I336" s="4">
        <v>0.35549144482179668</v>
      </c>
    </row>
    <row r="337" spans="1:9" x14ac:dyDescent="0.25">
      <c r="A337" t="s">
        <v>560</v>
      </c>
      <c r="B337" s="3">
        <v>346.6181640625</v>
      </c>
      <c r="C337" s="3">
        <v>17.45999908447266</v>
      </c>
      <c r="D337" s="4">
        <v>4.5351846948173957E-3</v>
      </c>
      <c r="E337" s="4">
        <v>-2.7298142486906211E-2</v>
      </c>
      <c r="F337" s="2">
        <v>3</v>
      </c>
      <c r="G337" s="4">
        <v>0.17819491943959001</v>
      </c>
      <c r="H337" s="4">
        <v>-0.12485126187487521</v>
      </c>
      <c r="I337" s="4">
        <v>0.36324302505709749</v>
      </c>
    </row>
    <row r="338" spans="1:9" x14ac:dyDescent="0.25">
      <c r="A338" t="s">
        <v>561</v>
      </c>
      <c r="B338" s="3">
        <v>345.05328369140619</v>
      </c>
      <c r="C338" s="3">
        <v>17.95000076293945</v>
      </c>
      <c r="D338" s="4">
        <v>2.5550448380464271E-2</v>
      </c>
      <c r="E338" s="4">
        <v>-6.2173388958025599E-2</v>
      </c>
      <c r="F338" s="2">
        <v>3</v>
      </c>
      <c r="G338" s="4">
        <v>0.20537260275783459</v>
      </c>
      <c r="H338" s="4">
        <v>-0.12880230433043591</v>
      </c>
      <c r="I338" s="4">
        <v>0.35708837861289783</v>
      </c>
    </row>
    <row r="339" spans="1:9" x14ac:dyDescent="0.25">
      <c r="A339" t="s">
        <v>562</v>
      </c>
      <c r="B339" s="3">
        <v>336.4566650390625</v>
      </c>
      <c r="C339" s="3">
        <v>19.139999389648441</v>
      </c>
      <c r="D339" s="4">
        <v>2.433292075137361E-2</v>
      </c>
      <c r="E339" s="4">
        <v>-4.4433413204546517E-2</v>
      </c>
      <c r="F339" s="2">
        <v>3</v>
      </c>
      <c r="G339" s="4">
        <v>0.1917914037611923</v>
      </c>
      <c r="H339" s="4">
        <v>-0.1505072256120136</v>
      </c>
      <c r="I339" s="4">
        <v>0.32327803157415969</v>
      </c>
    </row>
    <row r="340" spans="1:9" x14ac:dyDescent="0.25">
      <c r="A340" t="s">
        <v>563</v>
      </c>
      <c r="B340" s="3">
        <v>328.46417236328119</v>
      </c>
      <c r="C340" s="3">
        <v>20.030000686645511</v>
      </c>
      <c r="D340" s="4">
        <v>-5.1295873619242593E-3</v>
      </c>
      <c r="E340" s="4">
        <v>8.0949808117440902E-2</v>
      </c>
      <c r="F340" s="2">
        <v>4</v>
      </c>
      <c r="G340" s="4">
        <v>0.13874250218530859</v>
      </c>
      <c r="H340" s="4">
        <v>-0.17068683708333579</v>
      </c>
      <c r="I340" s="4">
        <v>0.29184370117041869</v>
      </c>
    </row>
    <row r="341" spans="1:9" x14ac:dyDescent="0.25">
      <c r="A341" t="s">
        <v>564</v>
      </c>
      <c r="B341" s="3">
        <v>330.15774536132813</v>
      </c>
      <c r="C341" s="3">
        <v>18.530000686645511</v>
      </c>
      <c r="D341" s="4">
        <v>-1.267623873272661E-2</v>
      </c>
      <c r="E341" s="4">
        <v>7.6699690435416246E-2</v>
      </c>
      <c r="F341" s="2">
        <v>3</v>
      </c>
      <c r="G341" s="4">
        <v>0.16364601467221451</v>
      </c>
      <c r="H341" s="4">
        <v>-0.16641086881095099</v>
      </c>
      <c r="I341" s="4">
        <v>0.29850449340921248</v>
      </c>
    </row>
    <row r="342" spans="1:9" x14ac:dyDescent="0.25">
      <c r="A342" t="s">
        <v>565</v>
      </c>
      <c r="B342" s="3">
        <v>334.39663696289063</v>
      </c>
      <c r="C342" s="3">
        <v>17.20999908447266</v>
      </c>
      <c r="D342" s="4">
        <v>3.3580762498401921E-3</v>
      </c>
      <c r="E342" s="4">
        <v>2.379533796777844E-2</v>
      </c>
      <c r="F342" s="2">
        <v>3</v>
      </c>
      <c r="G342" s="4">
        <v>0.17492309259447891</v>
      </c>
      <c r="H342" s="4">
        <v>-0.15570842727506051</v>
      </c>
      <c r="I342" s="4">
        <v>0.31517597808293879</v>
      </c>
    </row>
    <row r="343" spans="1:9" x14ac:dyDescent="0.25">
      <c r="A343" t="s">
        <v>566</v>
      </c>
      <c r="B343" s="3">
        <v>333.2774658203125</v>
      </c>
      <c r="C343" s="3">
        <v>16.809999465942379</v>
      </c>
      <c r="D343" s="4">
        <v>-2.2533461239778729E-3</v>
      </c>
      <c r="E343" s="4">
        <v>4.7352041433556202E-2</v>
      </c>
      <c r="F343" s="2">
        <v>3</v>
      </c>
      <c r="G343" s="4">
        <v>0.1647161120486311</v>
      </c>
      <c r="H343" s="4">
        <v>-0.1585341338153464</v>
      </c>
      <c r="I343" s="4">
        <v>0.3107742980437771</v>
      </c>
    </row>
    <row r="344" spans="1:9" x14ac:dyDescent="0.25">
      <c r="A344" t="s">
        <v>567</v>
      </c>
      <c r="B344" s="3">
        <v>334.0301513671875</v>
      </c>
      <c r="C344" s="3">
        <v>16.04999923706055</v>
      </c>
      <c r="D344" s="4">
        <v>1.857329386530493E-2</v>
      </c>
      <c r="E344" s="4">
        <v>-4.8607087218740963E-2</v>
      </c>
      <c r="F344" s="2">
        <v>2</v>
      </c>
      <c r="G344" s="4">
        <v>0.11004117968306711</v>
      </c>
      <c r="H344" s="4">
        <v>-0.15663373771713759</v>
      </c>
      <c r="I344" s="4">
        <v>0.31373459680542443</v>
      </c>
    </row>
    <row r="345" spans="1:9" x14ac:dyDescent="0.25">
      <c r="A345" t="s">
        <v>568</v>
      </c>
      <c r="B345" s="3">
        <v>327.93923950195313</v>
      </c>
      <c r="C345" s="3">
        <v>16.870000839233398</v>
      </c>
      <c r="D345" s="4">
        <v>1.2104094420865239E-2</v>
      </c>
      <c r="E345" s="4">
        <v>-6.2256750757876837E-2</v>
      </c>
      <c r="F345" s="2">
        <v>3</v>
      </c>
      <c r="G345" s="4">
        <v>0.1180274490133844</v>
      </c>
      <c r="H345" s="4">
        <v>-0.17201219847180849</v>
      </c>
      <c r="I345" s="4">
        <v>0.28977914963785723</v>
      </c>
    </row>
    <row r="346" spans="1:9" x14ac:dyDescent="0.25">
      <c r="A346" t="s">
        <v>569</v>
      </c>
      <c r="B346" s="3">
        <v>324.01730346679688</v>
      </c>
      <c r="C346" s="3">
        <v>17.989999771118161</v>
      </c>
      <c r="D346" s="4">
        <v>1.132159942791366E-3</v>
      </c>
      <c r="E346" s="4">
        <v>5.0817692128321428E-2</v>
      </c>
      <c r="F346" s="2">
        <v>3</v>
      </c>
      <c r="G346" s="4">
        <v>9.1851415065234976E-2</v>
      </c>
      <c r="H346" s="4">
        <v>-0.18191438401207791</v>
      </c>
      <c r="I346" s="4">
        <v>0.27435424552439952</v>
      </c>
    </row>
    <row r="347" spans="1:9" x14ac:dyDescent="0.25">
      <c r="A347" t="s">
        <v>570</v>
      </c>
      <c r="B347" s="3">
        <v>323.65087890625</v>
      </c>
      <c r="C347" s="3">
        <v>17.120000839233398</v>
      </c>
      <c r="D347" s="4">
        <v>5.4148190106912963E-3</v>
      </c>
      <c r="E347" s="4">
        <v>5.2848002911982661E-3</v>
      </c>
      <c r="F347" s="2">
        <v>3</v>
      </c>
      <c r="G347" s="4">
        <v>0.13103490934725001</v>
      </c>
      <c r="H347" s="4">
        <v>-0.18283954035132521</v>
      </c>
      <c r="I347" s="4">
        <v>0.27291310429706012</v>
      </c>
    </row>
    <row r="348" spans="1:9" x14ac:dyDescent="0.25">
      <c r="A348" t="s">
        <v>571</v>
      </c>
      <c r="B348" s="3">
        <v>321.90780639648438</v>
      </c>
      <c r="C348" s="3">
        <v>17.030000686645511</v>
      </c>
      <c r="D348" s="4">
        <v>-3.586635637719993E-3</v>
      </c>
      <c r="E348" s="4">
        <v>5.9066969679353321E-3</v>
      </c>
      <c r="F348" s="2">
        <v>3</v>
      </c>
      <c r="G348" s="4">
        <v>0.1222840672906027</v>
      </c>
      <c r="H348" s="4">
        <v>-0.1872404860187511</v>
      </c>
      <c r="I348" s="4">
        <v>0.26605763136610799</v>
      </c>
    </row>
    <row r="349" spans="1:9" x14ac:dyDescent="0.25">
      <c r="A349" t="s">
        <v>572</v>
      </c>
      <c r="B349" s="3">
        <v>323.0665283203125</v>
      </c>
      <c r="C349" s="3">
        <v>16.930000305175781</v>
      </c>
      <c r="D349" s="4">
        <v>3.260093685994558E-3</v>
      </c>
      <c r="E349" s="4">
        <v>-5.9033226485027956E-4</v>
      </c>
      <c r="F349" s="2">
        <v>3</v>
      </c>
      <c r="G349" s="4">
        <v>9.2918883047366618E-2</v>
      </c>
      <c r="H349" s="4">
        <v>-0.18431492084469611</v>
      </c>
      <c r="I349" s="4">
        <v>0.27061486391885642</v>
      </c>
    </row>
    <row r="350" spans="1:9" x14ac:dyDescent="0.25">
      <c r="A350" t="s">
        <v>573</v>
      </c>
      <c r="B350" s="3">
        <v>322.0167236328125</v>
      </c>
      <c r="C350" s="3">
        <v>16.940000534057621</v>
      </c>
      <c r="D350" s="4">
        <v>1.088160391498239E-2</v>
      </c>
      <c r="E350" s="4">
        <v>-4.3478181265979798E-2</v>
      </c>
      <c r="F350" s="2">
        <v>3</v>
      </c>
      <c r="G350" s="4">
        <v>0.1026020204080524</v>
      </c>
      <c r="H350" s="4">
        <v>-0.18696548951881159</v>
      </c>
      <c r="I350" s="4">
        <v>0.26648600090390889</v>
      </c>
    </row>
    <row r="351" spans="1:9" x14ac:dyDescent="0.25">
      <c r="A351" t="s">
        <v>574</v>
      </c>
      <c r="B351" s="3">
        <v>318.55038452148438</v>
      </c>
      <c r="C351" s="3">
        <v>17.70999908447266</v>
      </c>
      <c r="D351" s="4">
        <v>-6.3331127037606896E-3</v>
      </c>
      <c r="E351" s="4">
        <v>4.2991729205911662E-2</v>
      </c>
      <c r="F351" s="2">
        <v>3</v>
      </c>
      <c r="G351" s="4">
        <v>4.8055958654726449E-2</v>
      </c>
      <c r="H351" s="4">
        <v>-0.195717374485364</v>
      </c>
      <c r="I351" s="4">
        <v>0.25285295132388569</v>
      </c>
    </row>
    <row r="352" spans="1:9" x14ac:dyDescent="0.25">
      <c r="A352" t="s">
        <v>575</v>
      </c>
      <c r="B352" s="3">
        <v>320.58065795898438</v>
      </c>
      <c r="C352" s="3">
        <v>16.979999542236332</v>
      </c>
      <c r="D352" s="4">
        <v>2.4774721901097418E-3</v>
      </c>
      <c r="E352" s="4">
        <v>-1.221646220459538E-2</v>
      </c>
      <c r="F352" s="2">
        <v>3</v>
      </c>
      <c r="G352" s="4">
        <v>4.209928386834294E-2</v>
      </c>
      <c r="H352" s="4">
        <v>-0.1905912979518887</v>
      </c>
      <c r="I352" s="4">
        <v>0.26083798035465372</v>
      </c>
    </row>
    <row r="353" spans="1:9" x14ac:dyDescent="0.25">
      <c r="A353" t="s">
        <v>576</v>
      </c>
      <c r="B353" s="3">
        <v>319.78839111328119</v>
      </c>
      <c r="C353" s="3">
        <v>17.190000534057621</v>
      </c>
      <c r="D353" s="4">
        <v>2.1254611510400201E-2</v>
      </c>
      <c r="E353" s="4">
        <v>-0.144350403011655</v>
      </c>
      <c r="F353" s="2">
        <v>3</v>
      </c>
      <c r="G353" s="4">
        <v>-1.283096124013627E-2</v>
      </c>
      <c r="H353" s="4">
        <v>-0.19259162973528141</v>
      </c>
      <c r="I353" s="4">
        <v>0.25772200905433262</v>
      </c>
    </row>
    <row r="354" spans="1:9" x14ac:dyDescent="0.25">
      <c r="A354" t="s">
        <v>577</v>
      </c>
      <c r="B354" s="3">
        <v>313.13287353515619</v>
      </c>
      <c r="C354" s="3">
        <v>20.090000152587891</v>
      </c>
      <c r="D354" s="4">
        <v>-3.52993070078278E-3</v>
      </c>
      <c r="E354" s="4">
        <v>9.5419846534355868E-2</v>
      </c>
      <c r="F354" s="2">
        <v>4</v>
      </c>
      <c r="G354" s="4">
        <v>-6.9235546653545477E-4</v>
      </c>
      <c r="H354" s="4">
        <v>-0.20939561871785359</v>
      </c>
      <c r="I354" s="4">
        <v>0.23154597774026731</v>
      </c>
    </row>
    <row r="355" spans="1:9" x14ac:dyDescent="0.25">
      <c r="A355" t="s">
        <v>578</v>
      </c>
      <c r="B355" s="3">
        <v>314.24212646484381</v>
      </c>
      <c r="C355" s="3">
        <v>18.340000152587891</v>
      </c>
      <c r="D355" s="4">
        <v>-6.5438085726149398E-3</v>
      </c>
      <c r="E355" s="4">
        <v>3.1496031738794887E-2</v>
      </c>
      <c r="F355" s="2">
        <v>3</v>
      </c>
      <c r="G355" s="4">
        <v>3.9180457953227332E-3</v>
      </c>
      <c r="H355" s="4">
        <v>-0.20659495388742499</v>
      </c>
      <c r="I355" s="4">
        <v>0.23590864962594479</v>
      </c>
    </row>
    <row r="356" spans="1:9" x14ac:dyDescent="0.25">
      <c r="A356" t="s">
        <v>579</v>
      </c>
      <c r="B356" s="3">
        <v>316.31201171875</v>
      </c>
      <c r="C356" s="3">
        <v>17.780000686645511</v>
      </c>
      <c r="D356" s="4">
        <v>-8.7216972817895089E-3</v>
      </c>
      <c r="E356" s="4">
        <v>0.1057214409829204</v>
      </c>
      <c r="F356" s="2">
        <v>3</v>
      </c>
      <c r="G356" s="4">
        <v>2.7402591197746459E-2</v>
      </c>
      <c r="H356" s="4">
        <v>-0.20136886461735071</v>
      </c>
      <c r="I356" s="4">
        <v>0.2440494712204746</v>
      </c>
    </row>
    <row r="357" spans="1:9" x14ac:dyDescent="0.25">
      <c r="A357" t="s">
        <v>580</v>
      </c>
      <c r="B357" s="3">
        <v>319.09506225585938</v>
      </c>
      <c r="C357" s="3">
        <v>16.079999923706051</v>
      </c>
      <c r="D357" s="4">
        <v>-1.1471024152868161E-3</v>
      </c>
      <c r="E357" s="4">
        <v>1.9011419252944251E-2</v>
      </c>
      <c r="F357" s="2">
        <v>3</v>
      </c>
      <c r="G357" s="4">
        <v>-1.019621882921495E-2</v>
      </c>
      <c r="H357" s="4">
        <v>-0.19434216083142181</v>
      </c>
      <c r="I357" s="4">
        <v>0.25499515908815251</v>
      </c>
    </row>
    <row r="358" spans="1:9" x14ac:dyDescent="0.25">
      <c r="A358" t="s">
        <v>581</v>
      </c>
      <c r="B358" s="3">
        <v>319.46151733398438</v>
      </c>
      <c r="C358" s="3">
        <v>15.77999973297119</v>
      </c>
      <c r="D358" s="4">
        <v>6.8986419714374136E-3</v>
      </c>
      <c r="E358" s="4">
        <v>-7.3399935600386379E-2</v>
      </c>
      <c r="F358" s="2">
        <v>2</v>
      </c>
      <c r="G358" s="4">
        <v>2.6134479778668011E-2</v>
      </c>
      <c r="H358" s="4">
        <v>-0.19341692744075961</v>
      </c>
      <c r="I358" s="4">
        <v>0.25643642034057962</v>
      </c>
    </row>
    <row r="359" spans="1:9" x14ac:dyDescent="0.25">
      <c r="A359" t="s">
        <v>582</v>
      </c>
      <c r="B359" s="3">
        <v>317.27276611328119</v>
      </c>
      <c r="C359" s="3">
        <v>17.030000686645511</v>
      </c>
      <c r="D359" s="4">
        <v>2.7190975289563379E-2</v>
      </c>
      <c r="E359" s="4">
        <v>-9.6072157711408424E-2</v>
      </c>
      <c r="F359" s="2">
        <v>3</v>
      </c>
      <c r="G359" s="4">
        <v>1.7882866251872631E-2</v>
      </c>
      <c r="H359" s="4">
        <v>-0.19894313197204541</v>
      </c>
      <c r="I359" s="4">
        <v>0.2478281010296772</v>
      </c>
    </row>
    <row r="360" spans="1:9" x14ac:dyDescent="0.25">
      <c r="A360" t="s">
        <v>583</v>
      </c>
      <c r="B360" s="3">
        <v>308.87417602539063</v>
      </c>
      <c r="C360" s="3">
        <v>18.840000152587891</v>
      </c>
      <c r="D360" s="4">
        <v>6.0646044235002083E-3</v>
      </c>
      <c r="E360" s="4">
        <v>4.2643882052246784E-3</v>
      </c>
      <c r="F360" s="2">
        <v>3</v>
      </c>
      <c r="G360" s="4">
        <v>-4.6464598692604109E-2</v>
      </c>
      <c r="H360" s="4">
        <v>-0.2201480666220437</v>
      </c>
      <c r="I360" s="4">
        <v>0.2147965967846599</v>
      </c>
    </row>
    <row r="361" spans="1:9" x14ac:dyDescent="0.25">
      <c r="A361" t="s">
        <v>584</v>
      </c>
      <c r="B361" s="3">
        <v>307.01226806640619</v>
      </c>
      <c r="C361" s="3">
        <v>18.760000228881839</v>
      </c>
      <c r="D361" s="4">
        <v>-1.886362231091954E-2</v>
      </c>
      <c r="E361" s="4">
        <v>0.11071645392595381</v>
      </c>
      <c r="F361" s="2">
        <v>3</v>
      </c>
      <c r="G361" s="4">
        <v>-4.0037458869529592E-2</v>
      </c>
      <c r="H361" s="4">
        <v>-0.22484905049926621</v>
      </c>
      <c r="I361" s="4">
        <v>0.20747374616242301</v>
      </c>
    </row>
    <row r="362" spans="1:9" x14ac:dyDescent="0.25">
      <c r="A362" t="s">
        <v>585</v>
      </c>
      <c r="B362" s="3">
        <v>312.91497802734381</v>
      </c>
      <c r="C362" s="3">
        <v>16.889999389648441</v>
      </c>
      <c r="D362" s="4">
        <v>-2.0846678808738028E-3</v>
      </c>
      <c r="E362" s="4">
        <v>7.1555711752655524E-3</v>
      </c>
      <c r="F362" s="2">
        <v>3</v>
      </c>
      <c r="G362" s="4">
        <v>-4.7201786580629568E-2</v>
      </c>
      <c r="H362" s="4">
        <v>-0.20994576582056251</v>
      </c>
      <c r="I362" s="4">
        <v>0.23068899861449041</v>
      </c>
    </row>
    <row r="363" spans="1:9" x14ac:dyDescent="0.25">
      <c r="A363" t="s">
        <v>586</v>
      </c>
      <c r="B363" s="3">
        <v>313.56866455078119</v>
      </c>
      <c r="C363" s="3">
        <v>16.770000457763668</v>
      </c>
      <c r="D363" s="4">
        <v>1.043421534116185E-3</v>
      </c>
      <c r="E363" s="4">
        <v>-2.3296424971048221E-2</v>
      </c>
      <c r="F363" s="2">
        <v>3</v>
      </c>
      <c r="G363" s="4">
        <v>-6.4966981334680596E-2</v>
      </c>
      <c r="H363" s="4">
        <v>-0.2082953245124359</v>
      </c>
      <c r="I363" s="4">
        <v>0.23325993599182099</v>
      </c>
    </row>
    <row r="364" spans="1:9" x14ac:dyDescent="0.25">
      <c r="A364" t="s">
        <v>587</v>
      </c>
      <c r="B364" s="3">
        <v>313.2418212890625</v>
      </c>
      <c r="C364" s="3">
        <v>17.170000076293949</v>
      </c>
      <c r="D364" s="4">
        <v>-7.62454837346771E-3</v>
      </c>
      <c r="E364" s="4">
        <v>4.3134935073663623E-2</v>
      </c>
      <c r="F364" s="2">
        <v>3</v>
      </c>
      <c r="G364" s="4">
        <v>-7.9564194256344423E-2</v>
      </c>
      <c r="H364" s="4">
        <v>-0.20912054516649919</v>
      </c>
      <c r="I364" s="4">
        <v>0.2319744673031556</v>
      </c>
    </row>
    <row r="365" spans="1:9" x14ac:dyDescent="0.25">
      <c r="A365" t="s">
        <v>588</v>
      </c>
      <c r="B365" s="3">
        <v>315.64849853515619</v>
      </c>
      <c r="C365" s="3">
        <v>16.45999908447266</v>
      </c>
      <c r="D365" s="4">
        <v>-4.704273409124049E-4</v>
      </c>
      <c r="E365" s="4">
        <v>-2.1984601361300649E-2</v>
      </c>
      <c r="F365" s="2">
        <v>3</v>
      </c>
      <c r="G365" s="4">
        <v>-5.1761702088647832E-2</v>
      </c>
      <c r="H365" s="4">
        <v>-0.20304411648108969</v>
      </c>
      <c r="I365" s="4">
        <v>0.24143988576492251</v>
      </c>
    </row>
    <row r="366" spans="1:9" x14ac:dyDescent="0.25">
      <c r="A366" t="s">
        <v>589</v>
      </c>
      <c r="B366" s="3">
        <v>315.79705810546881</v>
      </c>
      <c r="C366" s="3">
        <v>16.829999923706051</v>
      </c>
      <c r="D366" s="4">
        <v>6.2817785512647717E-5</v>
      </c>
      <c r="E366" s="4">
        <v>-7.0796952113285627E-3</v>
      </c>
      <c r="F366" s="2">
        <v>3</v>
      </c>
      <c r="G366" s="4">
        <v>-5.0586541407183772E-2</v>
      </c>
      <c r="H366" s="4">
        <v>-0.20266903019313631</v>
      </c>
      <c r="I366" s="4">
        <v>0.24202416789157269</v>
      </c>
    </row>
    <row r="367" spans="1:9" x14ac:dyDescent="0.25">
      <c r="A367" t="s">
        <v>590</v>
      </c>
      <c r="B367" s="3">
        <v>315.7772216796875</v>
      </c>
      <c r="C367" s="3">
        <v>16.95000076293945</v>
      </c>
      <c r="D367" s="4">
        <v>8.4740459250531863E-4</v>
      </c>
      <c r="E367" s="4">
        <v>-7.0298145301754822E-3</v>
      </c>
      <c r="F367" s="2">
        <v>3</v>
      </c>
      <c r="G367" s="4">
        <v>-7.2355444787854162E-2</v>
      </c>
      <c r="H367" s="4">
        <v>-0.20271911361285069</v>
      </c>
      <c r="I367" s="4">
        <v>0.2419461515846042</v>
      </c>
    </row>
    <row r="368" spans="1:9" x14ac:dyDescent="0.25">
      <c r="A368" t="s">
        <v>591</v>
      </c>
      <c r="B368" s="3">
        <v>315.50985717773438</v>
      </c>
      <c r="C368" s="3">
        <v>17.069999694824219</v>
      </c>
      <c r="D368" s="4">
        <v>-1.8798816269278711E-3</v>
      </c>
      <c r="E368" s="4">
        <v>-4.1011211995808927E-2</v>
      </c>
      <c r="F368" s="2">
        <v>3</v>
      </c>
      <c r="G368" s="4">
        <v>-5.4300426453723682E-2</v>
      </c>
      <c r="H368" s="4">
        <v>-0.2033941610591857</v>
      </c>
      <c r="I368" s="4">
        <v>0.24089461179175681</v>
      </c>
    </row>
    <row r="369" spans="1:9" x14ac:dyDescent="0.25">
      <c r="A369" t="s">
        <v>592</v>
      </c>
      <c r="B369" s="3">
        <v>316.10409545898438</v>
      </c>
      <c r="C369" s="3">
        <v>17.79999923706055</v>
      </c>
      <c r="D369" s="4">
        <v>1.9582229239425208E-2</v>
      </c>
      <c r="E369" s="4">
        <v>-6.7574693830081967E-2</v>
      </c>
      <c r="F369" s="2">
        <v>3</v>
      </c>
      <c r="G369" s="4">
        <v>-5.6521715368857528E-2</v>
      </c>
      <c r="H369" s="4">
        <v>-0.20189381590737249</v>
      </c>
      <c r="I369" s="4">
        <v>0.24323174029835731</v>
      </c>
    </row>
    <row r="370" spans="1:9" x14ac:dyDescent="0.25">
      <c r="A370" t="s">
        <v>593</v>
      </c>
      <c r="B370" s="3">
        <v>310.032958984375</v>
      </c>
      <c r="C370" s="3">
        <v>19.090000152587891</v>
      </c>
      <c r="D370" s="4">
        <v>-8.8337193770394729E-3</v>
      </c>
      <c r="E370" s="4">
        <v>-5.2357218230936198E-4</v>
      </c>
      <c r="F370" s="2">
        <v>3</v>
      </c>
      <c r="G370" s="4">
        <v>-9.6533666196902401E-2</v>
      </c>
      <c r="H370" s="4">
        <v>-0.2172223473451588</v>
      </c>
      <c r="I370" s="4">
        <v>0.21935406938758331</v>
      </c>
    </row>
    <row r="371" spans="1:9" x14ac:dyDescent="0.25">
      <c r="A371" t="s">
        <v>594</v>
      </c>
      <c r="B371" s="3">
        <v>312.79611206054688</v>
      </c>
      <c r="C371" s="3">
        <v>19.10000038146973</v>
      </c>
      <c r="D371" s="4">
        <v>-6.4178542094545099E-3</v>
      </c>
      <c r="E371" s="4">
        <v>6.8529822256617754E-3</v>
      </c>
      <c r="F371" s="2">
        <v>3</v>
      </c>
      <c r="G371" s="4">
        <v>-0.10122396674590151</v>
      </c>
      <c r="H371" s="4">
        <v>-0.21024588108177411</v>
      </c>
      <c r="I371" s="4">
        <v>0.23022150089811769</v>
      </c>
    </row>
    <row r="372" spans="1:9" x14ac:dyDescent="0.25">
      <c r="A372" t="s">
        <v>595</v>
      </c>
      <c r="B372" s="3">
        <v>314.81655883789063</v>
      </c>
      <c r="C372" s="3">
        <v>18.969999313354489</v>
      </c>
      <c r="D372" s="4">
        <v>-5.6579558367486626E-4</v>
      </c>
      <c r="E372" s="4">
        <v>3.097824492616752E-2</v>
      </c>
      <c r="F372" s="2">
        <v>3</v>
      </c>
      <c r="G372" s="4">
        <v>-9.3267442582034232E-2</v>
      </c>
      <c r="H372" s="4">
        <v>-0.2051446151039111</v>
      </c>
      <c r="I372" s="4">
        <v>0.23816788185066451</v>
      </c>
    </row>
    <row r="373" spans="1:9" x14ac:dyDescent="0.25">
      <c r="A373" t="s">
        <v>596</v>
      </c>
      <c r="B373" s="3">
        <v>314.99478149414063</v>
      </c>
      <c r="C373" s="3">
        <v>18.39999961853027</v>
      </c>
      <c r="D373" s="4">
        <v>6.7421764418553742E-3</v>
      </c>
      <c r="E373" s="4">
        <v>-3.563942913495044E-2</v>
      </c>
      <c r="F373" s="2">
        <v>3</v>
      </c>
      <c r="G373" s="4">
        <v>-0.1124517144191924</v>
      </c>
      <c r="H373" s="4">
        <v>-0.20469463484063111</v>
      </c>
      <c r="I373" s="4">
        <v>0.2388688283625042</v>
      </c>
    </row>
    <row r="374" spans="1:9" x14ac:dyDescent="0.25">
      <c r="A374" t="s">
        <v>597</v>
      </c>
      <c r="B374" s="3">
        <v>312.88525390625</v>
      </c>
      <c r="C374" s="3">
        <v>19.079999923706051</v>
      </c>
      <c r="D374" s="4">
        <v>-9.8725689297568531E-3</v>
      </c>
      <c r="E374" s="4">
        <v>4.2105223003185976E-3</v>
      </c>
      <c r="F374" s="2">
        <v>3</v>
      </c>
      <c r="G374" s="4">
        <v>-0.13797098354198201</v>
      </c>
      <c r="H374" s="4">
        <v>-0.21002081389871921</v>
      </c>
      <c r="I374" s="4">
        <v>0.23057209417912539</v>
      </c>
    </row>
    <row r="375" spans="1:9" x14ac:dyDescent="0.25">
      <c r="A375" t="s">
        <v>598</v>
      </c>
      <c r="B375" s="3">
        <v>316.00503540039063</v>
      </c>
      <c r="C375" s="3">
        <v>19</v>
      </c>
      <c r="D375" s="4">
        <v>-3.3733715678935239E-3</v>
      </c>
      <c r="E375" s="4">
        <v>2.4258802234363941E-2</v>
      </c>
      <c r="F375" s="2">
        <v>3</v>
      </c>
      <c r="G375" s="4">
        <v>-0.1114507944841034</v>
      </c>
      <c r="H375" s="4">
        <v>-0.20214392480028459</v>
      </c>
      <c r="I375" s="4">
        <v>0.2428421388638653</v>
      </c>
    </row>
    <row r="376" spans="1:9" x14ac:dyDescent="0.25">
      <c r="A376" t="s">
        <v>599</v>
      </c>
      <c r="B376" s="3">
        <v>317.07464599609381</v>
      </c>
      <c r="C376" s="3">
        <v>18.54999923706055</v>
      </c>
      <c r="D376" s="4">
        <v>-2.430482478711915E-3</v>
      </c>
      <c r="E376" s="4">
        <v>-8.0214716448667733E-3</v>
      </c>
      <c r="F376" s="2">
        <v>3</v>
      </c>
      <c r="G376" s="4">
        <v>-0.1101400116684955</v>
      </c>
      <c r="H376" s="4">
        <v>-0.19944334975786979</v>
      </c>
      <c r="I376" s="4">
        <v>0.2470488981606935</v>
      </c>
    </row>
    <row r="377" spans="1:9" x14ac:dyDescent="0.25">
      <c r="A377" t="s">
        <v>600</v>
      </c>
      <c r="B377" s="3">
        <v>317.84716796875</v>
      </c>
      <c r="C377" s="3">
        <v>18.70000076293945</v>
      </c>
      <c r="D377" s="4">
        <v>1.6630817711479121E-2</v>
      </c>
      <c r="E377" s="4">
        <v>-1.6824378923376959E-2</v>
      </c>
      <c r="F377" s="2">
        <v>3</v>
      </c>
      <c r="G377" s="4">
        <v>-0.1190284222688756</v>
      </c>
      <c r="H377" s="4">
        <v>-0.19749287023994649</v>
      </c>
      <c r="I377" s="4">
        <v>0.25008721322930932</v>
      </c>
    </row>
    <row r="378" spans="1:9" x14ac:dyDescent="0.25">
      <c r="A378" t="s">
        <v>601</v>
      </c>
      <c r="B378" s="3">
        <v>312.6475830078125</v>
      </c>
      <c r="C378" s="3">
        <v>19.020000457763668</v>
      </c>
      <c r="D378" s="4">
        <v>9.4653797591708333E-3</v>
      </c>
      <c r="E378" s="4">
        <v>-5.2301452447914842E-3</v>
      </c>
      <c r="F378" s="2">
        <v>3</v>
      </c>
      <c r="G378" s="4">
        <v>-0.14301182503676871</v>
      </c>
      <c r="H378" s="4">
        <v>-0.21062089031831249</v>
      </c>
      <c r="I378" s="4">
        <v>0.22963733879655529</v>
      </c>
    </row>
    <row r="379" spans="1:9" x14ac:dyDescent="0.25">
      <c r="A379" t="s">
        <v>602</v>
      </c>
      <c r="B379" s="3">
        <v>309.71600341796881</v>
      </c>
      <c r="C379" s="3">
        <v>19.120000839233398</v>
      </c>
      <c r="D379" s="4">
        <v>1.823380408841668E-2</v>
      </c>
      <c r="E379" s="4">
        <v>-4.2563770823601188E-2</v>
      </c>
      <c r="F379" s="2">
        <v>3</v>
      </c>
      <c r="G379" s="4">
        <v>-0.13643712349641071</v>
      </c>
      <c r="H379" s="4">
        <v>-0.2180226033407798</v>
      </c>
      <c r="I379" s="4">
        <v>0.2181074888273147</v>
      </c>
    </row>
    <row r="380" spans="1:9" x14ac:dyDescent="0.25">
      <c r="A380" t="s">
        <v>603</v>
      </c>
      <c r="B380" s="3">
        <v>304.16983032226563</v>
      </c>
      <c r="C380" s="3">
        <v>19.969999313354489</v>
      </c>
      <c r="D380" s="4">
        <v>-5.3115388223459181E-3</v>
      </c>
      <c r="E380" s="4">
        <v>-3.0582575555772259E-2</v>
      </c>
      <c r="F380" s="2">
        <v>4</v>
      </c>
      <c r="G380" s="4">
        <v>-0.1387790945039328</v>
      </c>
      <c r="H380" s="4">
        <v>-0.23202569633867851</v>
      </c>
      <c r="I380" s="4">
        <v>0.19629448947418979</v>
      </c>
    </row>
    <row r="381" spans="1:9" x14ac:dyDescent="0.25">
      <c r="A381" t="s">
        <v>604</v>
      </c>
      <c r="B381" s="3">
        <v>305.7940673828125</v>
      </c>
      <c r="C381" s="3">
        <v>20.60000038146973</v>
      </c>
      <c r="D381" s="4">
        <v>-6.8512600123793446E-3</v>
      </c>
      <c r="E381" s="4">
        <v>-5.2437874960925217E-2</v>
      </c>
      <c r="F381" s="2">
        <v>4</v>
      </c>
      <c r="G381" s="4">
        <v>-0.1349023483770084</v>
      </c>
      <c r="H381" s="4">
        <v>-0.22792478888104939</v>
      </c>
      <c r="I381" s="4">
        <v>0.20268258471385689</v>
      </c>
    </row>
    <row r="382" spans="1:9" x14ac:dyDescent="0.25">
      <c r="A382" t="s">
        <v>605</v>
      </c>
      <c r="B382" s="3">
        <v>307.90359497070313</v>
      </c>
      <c r="C382" s="3">
        <v>21.739999771118161</v>
      </c>
      <c r="D382" s="4">
        <v>3.680419020833714E-3</v>
      </c>
      <c r="E382" s="4">
        <v>-3.8478585393539773E-2</v>
      </c>
      <c r="F382" s="2">
        <v>4</v>
      </c>
      <c r="G382" s="4">
        <v>-0.1095738384790277</v>
      </c>
      <c r="H382" s="4">
        <v>-0.22259860982296131</v>
      </c>
      <c r="I382" s="4">
        <v>0.21097931889723601</v>
      </c>
    </row>
    <row r="383" spans="1:9" x14ac:dyDescent="0.25">
      <c r="A383" t="s">
        <v>606</v>
      </c>
      <c r="B383" s="3">
        <v>306.7745361328125</v>
      </c>
      <c r="C383" s="3">
        <v>22.610000610351559</v>
      </c>
      <c r="D383" s="4">
        <v>1.185786824512558E-2</v>
      </c>
      <c r="E383" s="4">
        <v>1.572328741558637E-2</v>
      </c>
      <c r="F383" s="2">
        <v>4</v>
      </c>
      <c r="G383" s="4">
        <v>-0.12558861959066911</v>
      </c>
      <c r="H383" s="4">
        <v>-0.22544928102168951</v>
      </c>
      <c r="I383" s="4">
        <v>0.2065387507296774</v>
      </c>
    </row>
    <row r="384" spans="1:9" x14ac:dyDescent="0.25">
      <c r="A384" t="s">
        <v>607</v>
      </c>
      <c r="B384" s="3">
        <v>303.17947387695313</v>
      </c>
      <c r="C384" s="3">
        <v>22.260000228881839</v>
      </c>
      <c r="D384" s="4">
        <v>-1.3597826587722021E-2</v>
      </c>
      <c r="E384" s="4">
        <v>4.1160014156131457E-2</v>
      </c>
      <c r="F384" s="2">
        <v>4</v>
      </c>
      <c r="G384" s="4">
        <v>-0.1188523972207257</v>
      </c>
      <c r="H384" s="4">
        <v>-0.2345261688564807</v>
      </c>
      <c r="I384" s="4">
        <v>0.1923994353299727</v>
      </c>
    </row>
    <row r="385" spans="1:9" x14ac:dyDescent="0.25">
      <c r="A385" t="s">
        <v>608</v>
      </c>
      <c r="B385" s="3">
        <v>307.35888671875</v>
      </c>
      <c r="C385" s="3">
        <v>21.379999160766602</v>
      </c>
      <c r="D385" s="4">
        <v>1.4282382295727199E-2</v>
      </c>
      <c r="E385" s="4">
        <v>-0.11469981372746089</v>
      </c>
      <c r="F385" s="2">
        <v>4</v>
      </c>
      <c r="G385" s="4">
        <v>-0.10918914788141409</v>
      </c>
      <c r="H385" s="4">
        <v>-0.22397390052831839</v>
      </c>
      <c r="I385" s="4">
        <v>0.20883699110788129</v>
      </c>
    </row>
    <row r="386" spans="1:9" x14ac:dyDescent="0.25">
      <c r="A386" t="s">
        <v>609</v>
      </c>
      <c r="B386" s="3">
        <v>303.0308837890625</v>
      </c>
      <c r="C386" s="3">
        <v>24.14999961853027</v>
      </c>
      <c r="D386" s="4">
        <v>3.5489051049153448E-3</v>
      </c>
      <c r="E386" s="4">
        <v>-5.3312449947052531E-2</v>
      </c>
      <c r="F386" s="2">
        <v>4</v>
      </c>
      <c r="G386" s="4">
        <v>-0.10375663074339871</v>
      </c>
      <c r="H386" s="4">
        <v>-0.23490133219584899</v>
      </c>
      <c r="I386" s="4">
        <v>0.19181503317823489</v>
      </c>
    </row>
    <row r="387" spans="1:9" x14ac:dyDescent="0.25">
      <c r="A387" t="s">
        <v>610</v>
      </c>
      <c r="B387" s="3">
        <v>301.95925903320313</v>
      </c>
      <c r="C387" s="3">
        <v>25.510000228881839</v>
      </c>
      <c r="D387" s="4">
        <v>-4.726006969713592E-3</v>
      </c>
      <c r="E387" s="4">
        <v>0.1096128961658145</v>
      </c>
      <c r="F387" s="2">
        <v>5</v>
      </c>
      <c r="G387" s="4">
        <v>-9.6114285724725912E-2</v>
      </c>
      <c r="H387" s="4">
        <v>-0.23760699263165019</v>
      </c>
      <c r="I387" s="4">
        <v>0.18760035222562221</v>
      </c>
    </row>
    <row r="388" spans="1:9" x14ac:dyDescent="0.25">
      <c r="A388" t="s">
        <v>611</v>
      </c>
      <c r="B388" s="3">
        <v>303.39309692382813</v>
      </c>
      <c r="C388" s="3">
        <v>22.989999771118161</v>
      </c>
      <c r="D388" s="4">
        <v>2.6360668613825581E-2</v>
      </c>
      <c r="E388" s="4">
        <v>-0.1205049614414945</v>
      </c>
      <c r="F388" s="2">
        <v>4</v>
      </c>
      <c r="G388" s="4">
        <v>-5.8140776409752237E-2</v>
      </c>
      <c r="H388" s="4">
        <v>-0.23398680895186419</v>
      </c>
      <c r="I388" s="4">
        <v>0.1932396109434793</v>
      </c>
    </row>
    <row r="389" spans="1:9" x14ac:dyDescent="0.25">
      <c r="A389" t="s">
        <v>612</v>
      </c>
      <c r="B389" s="3">
        <v>295.60086059570313</v>
      </c>
      <c r="C389" s="3">
        <v>26.139999389648441</v>
      </c>
      <c r="D389" s="4">
        <v>5.2459079002140641E-3</v>
      </c>
      <c r="E389" s="4">
        <v>0.1015592032828581</v>
      </c>
      <c r="F389" s="2">
        <v>5</v>
      </c>
      <c r="G389" s="4">
        <v>-5.3546807141228843E-2</v>
      </c>
      <c r="H389" s="4">
        <v>-0.25366080903831589</v>
      </c>
      <c r="I389" s="4">
        <v>0.16259288516485729</v>
      </c>
    </row>
    <row r="390" spans="1:9" x14ac:dyDescent="0.25">
      <c r="A390" t="s">
        <v>613</v>
      </c>
      <c r="B390" s="3">
        <v>294.05825805664063</v>
      </c>
      <c r="C390" s="3">
        <v>23.729999542236332</v>
      </c>
      <c r="D390" s="4">
        <v>2.297985996334306E-2</v>
      </c>
      <c r="E390" s="4">
        <v>-0.1052036526157215</v>
      </c>
      <c r="F390" s="2">
        <v>4</v>
      </c>
      <c r="G390" s="4">
        <v>-7.6567449851724922E-2</v>
      </c>
      <c r="H390" s="4">
        <v>-0.25755560396096672</v>
      </c>
      <c r="I390" s="4">
        <v>0.15652585703463731</v>
      </c>
    </row>
    <row r="391" spans="1:9" x14ac:dyDescent="0.25">
      <c r="A391" t="s">
        <v>614</v>
      </c>
      <c r="B391" s="3">
        <v>287.45263671875</v>
      </c>
      <c r="C391" s="3">
        <v>26.520000457763668</v>
      </c>
      <c r="D391" s="4">
        <v>7.4163312443997764E-3</v>
      </c>
      <c r="E391" s="4">
        <v>6.9354890065189689E-2</v>
      </c>
      <c r="F391" s="2">
        <v>5</v>
      </c>
      <c r="G391" s="4">
        <v>-0.1160312829784429</v>
      </c>
      <c r="H391" s="4">
        <v>-0.27423361388010348</v>
      </c>
      <c r="I391" s="4">
        <v>0.13054606673886979</v>
      </c>
    </row>
    <row r="392" spans="1:9" x14ac:dyDescent="0.25">
      <c r="A392" t="s">
        <v>615</v>
      </c>
      <c r="B392" s="3">
        <v>285.33648681640619</v>
      </c>
      <c r="C392" s="3">
        <v>24.79999923706055</v>
      </c>
      <c r="D392" s="4">
        <v>-1.40436396053899E-2</v>
      </c>
      <c r="E392" s="4">
        <v>9.6859733197279807E-2</v>
      </c>
      <c r="F392" s="2">
        <v>5</v>
      </c>
      <c r="G392" s="4">
        <v>-0.1322828188785975</v>
      </c>
      <c r="H392" s="4">
        <v>-0.27957651309523468</v>
      </c>
      <c r="I392" s="4">
        <v>0.1222232871114721</v>
      </c>
    </row>
    <row r="393" spans="1:9" x14ac:dyDescent="0.25">
      <c r="A393" t="s">
        <v>616</v>
      </c>
      <c r="B393" s="3">
        <v>289.40072631835938</v>
      </c>
      <c r="C393" s="3">
        <v>22.610000610351559</v>
      </c>
      <c r="D393" s="4">
        <v>-1.732591676327E-2</v>
      </c>
      <c r="E393" s="4">
        <v>0.1831501773005757</v>
      </c>
      <c r="F393" s="2">
        <v>4</v>
      </c>
      <c r="G393" s="4">
        <v>-8.8242332548560065E-2</v>
      </c>
      <c r="H393" s="4">
        <v>-0.26931503680707569</v>
      </c>
      <c r="I393" s="4">
        <v>0.138207868208613</v>
      </c>
    </row>
    <row r="394" spans="1:9" x14ac:dyDescent="0.25">
      <c r="A394" t="s">
        <v>617</v>
      </c>
      <c r="B394" s="3">
        <v>294.50326538085938</v>
      </c>
      <c r="C394" s="3">
        <v>19.110000610351559</v>
      </c>
      <c r="D394" s="4">
        <v>4.994415415016773E-3</v>
      </c>
      <c r="E394" s="4">
        <v>-2.4502273532290841E-2</v>
      </c>
      <c r="F394" s="2">
        <v>3</v>
      </c>
      <c r="G394" s="4">
        <v>-7.6479512992643106E-2</v>
      </c>
      <c r="H394" s="4">
        <v>-0.25643204022823551</v>
      </c>
      <c r="I394" s="4">
        <v>0.15827606286265961</v>
      </c>
    </row>
    <row r="395" spans="1:9" x14ac:dyDescent="0.25">
      <c r="A395" t="s">
        <v>618</v>
      </c>
      <c r="B395" s="3">
        <v>293.03970336914063</v>
      </c>
      <c r="C395" s="3">
        <v>19.590000152587891</v>
      </c>
      <c r="D395" s="4">
        <v>-1.226571806787935E-2</v>
      </c>
      <c r="E395" s="4">
        <v>5.2659833965358123E-2</v>
      </c>
      <c r="F395" s="2">
        <v>4</v>
      </c>
      <c r="G395" s="4">
        <v>-0.1149601330777662</v>
      </c>
      <c r="H395" s="4">
        <v>-0.26012727198617819</v>
      </c>
      <c r="I395" s="4">
        <v>0.15251989970943719</v>
      </c>
    </row>
    <row r="396" spans="1:9" x14ac:dyDescent="0.25">
      <c r="A396" t="s">
        <v>619</v>
      </c>
      <c r="B396" s="3">
        <v>296.67868041992188</v>
      </c>
      <c r="C396" s="3">
        <v>18.610000610351559</v>
      </c>
      <c r="D396" s="4">
        <v>1.134436140647344E-3</v>
      </c>
      <c r="E396" s="4">
        <v>6.4900400605110153E-3</v>
      </c>
      <c r="F396" s="2">
        <v>3</v>
      </c>
      <c r="G396" s="4">
        <v>-0.1169550724298043</v>
      </c>
      <c r="H396" s="4">
        <v>-0.2509395071652808</v>
      </c>
      <c r="I396" s="4">
        <v>0.16683193121026149</v>
      </c>
    </row>
    <row r="397" spans="1:9" x14ac:dyDescent="0.25">
      <c r="A397" t="s">
        <v>620</v>
      </c>
      <c r="B397" s="3">
        <v>296.34249877929688</v>
      </c>
      <c r="C397" s="3">
        <v>18.489999771118161</v>
      </c>
      <c r="D397" s="4">
        <v>2.067361687389924E-2</v>
      </c>
      <c r="E397" s="4">
        <v>-5.6151116534035039E-2</v>
      </c>
      <c r="F397" s="2">
        <v>3</v>
      </c>
      <c r="G397" s="4">
        <v>-0.13055541105428459</v>
      </c>
      <c r="H397" s="4">
        <v>-0.25178830555231718</v>
      </c>
      <c r="I397" s="4">
        <v>0.16550973484477721</v>
      </c>
    </row>
    <row r="398" spans="1:9" x14ac:dyDescent="0.25">
      <c r="A398" t="s">
        <v>621</v>
      </c>
      <c r="B398" s="3">
        <v>290.34011840820313</v>
      </c>
      <c r="C398" s="3">
        <v>19.590000152587891</v>
      </c>
      <c r="D398" s="4">
        <v>8.2762703465069087E-3</v>
      </c>
      <c r="E398" s="4">
        <v>-4.8104945324989323E-2</v>
      </c>
      <c r="F398" s="2">
        <v>4</v>
      </c>
      <c r="G398" s="4">
        <v>-0.13387265107190471</v>
      </c>
      <c r="H398" s="4">
        <v>-0.26694324015223198</v>
      </c>
      <c r="I398" s="4">
        <v>0.141902480456465</v>
      </c>
    </row>
    <row r="399" spans="1:9" x14ac:dyDescent="0.25">
      <c r="A399" t="s">
        <v>622</v>
      </c>
      <c r="B399" s="3">
        <v>287.9569091796875</v>
      </c>
      <c r="C399" s="3">
        <v>20.579999923706051</v>
      </c>
      <c r="D399" s="4">
        <v>-8.0394270753119113E-3</v>
      </c>
      <c r="E399" s="4">
        <v>-5.7971417782864956E-3</v>
      </c>
      <c r="F399" s="2">
        <v>4</v>
      </c>
      <c r="G399" s="4">
        <v>-0.1541348574334078</v>
      </c>
      <c r="H399" s="4">
        <v>-0.27296041629954881</v>
      </c>
      <c r="I399" s="4">
        <v>0.13252936128709611</v>
      </c>
    </row>
    <row r="400" spans="1:9" x14ac:dyDescent="0.25">
      <c r="A400" t="s">
        <v>623</v>
      </c>
      <c r="B400" s="3">
        <v>290.29067993164063</v>
      </c>
      <c r="C400" s="3">
        <v>20.70000076293945</v>
      </c>
      <c r="D400" s="4">
        <v>-1.29276340172424E-3</v>
      </c>
      <c r="E400" s="4">
        <v>-1.1933173789771431E-2</v>
      </c>
      <c r="F400" s="2">
        <v>4</v>
      </c>
      <c r="G400" s="4">
        <v>-0.14473933833373409</v>
      </c>
      <c r="H400" s="4">
        <v>-0.26706806344444323</v>
      </c>
      <c r="I400" s="4">
        <v>0.1417080398144821</v>
      </c>
    </row>
    <row r="401" spans="1:9" x14ac:dyDescent="0.25">
      <c r="A401" t="s">
        <v>624</v>
      </c>
      <c r="B401" s="3">
        <v>290.66644287109381</v>
      </c>
      <c r="C401" s="3">
        <v>20.95000076293945</v>
      </c>
      <c r="D401" s="4">
        <v>7.1611689152693003E-3</v>
      </c>
      <c r="E401" s="4">
        <v>-3.3225625787705493E-2</v>
      </c>
      <c r="F401" s="2">
        <v>4</v>
      </c>
      <c r="G401" s="4">
        <v>-0.13035255180554489</v>
      </c>
      <c r="H401" s="4">
        <v>-0.26611932937222282</v>
      </c>
      <c r="I401" s="4">
        <v>0.14318590871864051</v>
      </c>
    </row>
    <row r="402" spans="1:9" x14ac:dyDescent="0.25">
      <c r="A402" t="s">
        <v>625</v>
      </c>
      <c r="B402" s="3">
        <v>288.5997314453125</v>
      </c>
      <c r="C402" s="3">
        <v>21.670000076293949</v>
      </c>
      <c r="D402" s="4">
        <v>-1.6744026073110981E-2</v>
      </c>
      <c r="E402" s="4">
        <v>2.5070988739244401E-2</v>
      </c>
      <c r="F402" s="2">
        <v>4</v>
      </c>
      <c r="G402" s="4">
        <v>-0.1075197366887474</v>
      </c>
      <c r="H402" s="4">
        <v>-0.27133740529514272</v>
      </c>
      <c r="I402" s="4">
        <v>0.13505756973322569</v>
      </c>
    </row>
    <row r="403" spans="1:9" x14ac:dyDescent="0.25">
      <c r="A403" t="s">
        <v>626</v>
      </c>
      <c r="B403" s="3">
        <v>293.51434326171881</v>
      </c>
      <c r="C403" s="3">
        <v>21.139999389648441</v>
      </c>
      <c r="D403" s="4">
        <v>8.7339766532492646E-3</v>
      </c>
      <c r="E403" s="4">
        <v>-5.1592708777226097E-2</v>
      </c>
      <c r="F403" s="2">
        <v>4</v>
      </c>
      <c r="G403" s="4">
        <v>-0.1155718886963725</v>
      </c>
      <c r="H403" s="4">
        <v>-0.25892889132953523</v>
      </c>
      <c r="I403" s="4">
        <v>0.15438664989756171</v>
      </c>
    </row>
    <row r="404" spans="1:9" x14ac:dyDescent="0.25">
      <c r="A404" t="s">
        <v>627</v>
      </c>
      <c r="B404" s="3">
        <v>290.97299194335938</v>
      </c>
      <c r="C404" s="3">
        <v>22.29000091552734</v>
      </c>
      <c r="D404" s="4">
        <v>7.4836213128071094E-4</v>
      </c>
      <c r="E404" s="4">
        <v>-2.5360730320178489E-2</v>
      </c>
      <c r="F404" s="2">
        <v>4</v>
      </c>
      <c r="G404" s="4">
        <v>-0.13203566275773629</v>
      </c>
      <c r="H404" s="4">
        <v>-0.26534534790909808</v>
      </c>
      <c r="I404" s="4">
        <v>0.14439156072402251</v>
      </c>
    </row>
    <row r="405" spans="1:9" x14ac:dyDescent="0.25">
      <c r="A405" t="s">
        <v>628</v>
      </c>
      <c r="B405" s="3">
        <v>290.75540161132813</v>
      </c>
      <c r="C405" s="3">
        <v>22.870000839233398</v>
      </c>
      <c r="D405" s="4">
        <v>-2.367523805893279E-2</v>
      </c>
      <c r="E405" s="4">
        <v>0.1423576581570212</v>
      </c>
      <c r="F405" s="2">
        <v>4</v>
      </c>
      <c r="G405" s="4">
        <v>-0.14257680900156949</v>
      </c>
      <c r="H405" s="4">
        <v>-0.2658947244976575</v>
      </c>
      <c r="I405" s="4">
        <v>0.14353578184912211</v>
      </c>
    </row>
    <row r="406" spans="1:9" x14ac:dyDescent="0.25">
      <c r="A406" t="s">
        <v>629</v>
      </c>
      <c r="B406" s="3">
        <v>297.8060302734375</v>
      </c>
      <c r="C406" s="3">
        <v>20.020000457763668</v>
      </c>
      <c r="D406" s="4">
        <v>-7.0556632427234423E-3</v>
      </c>
      <c r="E406" s="4">
        <v>-7.436768367024893E-3</v>
      </c>
      <c r="F406" s="2">
        <v>4</v>
      </c>
      <c r="G406" s="4">
        <v>-0.14790627072711829</v>
      </c>
      <c r="H406" s="4">
        <v>-0.24809315084578951</v>
      </c>
      <c r="I406" s="4">
        <v>0.1712657779729119</v>
      </c>
    </row>
    <row r="407" spans="1:9" x14ac:dyDescent="0.25">
      <c r="A407" t="s">
        <v>630</v>
      </c>
      <c r="B407" s="3">
        <v>299.92218017578119</v>
      </c>
      <c r="C407" s="3">
        <v>20.170000076293949</v>
      </c>
      <c r="D407" s="4">
        <v>-1.8764175120320029E-2</v>
      </c>
      <c r="E407" s="4">
        <v>0.1064180242880923</v>
      </c>
      <c r="F407" s="2">
        <v>4</v>
      </c>
      <c r="G407" s="4">
        <v>-0.14206841139861751</v>
      </c>
      <c r="H407" s="4">
        <v>-0.2427502516306583</v>
      </c>
      <c r="I407" s="4">
        <v>0.17958855760030959</v>
      </c>
    </row>
    <row r="408" spans="1:9" x14ac:dyDescent="0.25">
      <c r="A408" t="s">
        <v>631</v>
      </c>
      <c r="B408" s="3">
        <v>305.6575927734375</v>
      </c>
      <c r="C408" s="3">
        <v>18.229999542236332</v>
      </c>
      <c r="D408" s="4">
        <v>7.6610420498126608E-3</v>
      </c>
      <c r="E408" s="4">
        <v>-3.5959826053030941E-2</v>
      </c>
      <c r="F408" s="2">
        <v>3</v>
      </c>
      <c r="G408" s="4">
        <v>-0.1039225778445715</v>
      </c>
      <c r="H408" s="4">
        <v>-0.2282693628086844</v>
      </c>
      <c r="I408" s="4">
        <v>0.20214583252191359</v>
      </c>
    </row>
    <row r="409" spans="1:9" x14ac:dyDescent="0.25">
      <c r="A409" t="s">
        <v>632</v>
      </c>
      <c r="B409" s="3">
        <v>303.333740234375</v>
      </c>
      <c r="C409" s="3">
        <v>18.909999847412109</v>
      </c>
      <c r="D409" s="4">
        <v>7.3890711962032452E-3</v>
      </c>
      <c r="E409" s="4">
        <v>-7.0304832568737208E-2</v>
      </c>
      <c r="F409" s="2">
        <v>3</v>
      </c>
      <c r="G409" s="4">
        <v>-0.1096334432357773</v>
      </c>
      <c r="H409" s="4">
        <v>-0.2341366739539327</v>
      </c>
      <c r="I409" s="4">
        <v>0.19300616214801211</v>
      </c>
    </row>
    <row r="410" spans="1:9" x14ac:dyDescent="0.25">
      <c r="A410" t="s">
        <v>633</v>
      </c>
      <c r="B410" s="3">
        <v>301.10882568359381</v>
      </c>
      <c r="C410" s="3">
        <v>20.340000152587891</v>
      </c>
      <c r="D410" s="4">
        <v>1.601594035752529E-2</v>
      </c>
      <c r="E410" s="4">
        <v>-9.2547748515765527E-3</v>
      </c>
      <c r="F410" s="2">
        <v>4</v>
      </c>
      <c r="G410" s="4">
        <v>-0.14420110142301321</v>
      </c>
      <c r="H410" s="4">
        <v>-0.2397541844119285</v>
      </c>
      <c r="I410" s="4">
        <v>0.18425561310825181</v>
      </c>
    </row>
    <row r="411" spans="1:9" x14ac:dyDescent="0.25">
      <c r="A411" t="s">
        <v>634</v>
      </c>
      <c r="B411" s="3">
        <v>296.3623046875</v>
      </c>
      <c r="C411" s="3">
        <v>20.530000686645511</v>
      </c>
      <c r="D411" s="4">
        <v>-6.5631362619288369E-3</v>
      </c>
      <c r="E411" s="4">
        <v>-8.6913764260908577E-3</v>
      </c>
      <c r="F411" s="2">
        <v>4</v>
      </c>
      <c r="G411" s="4">
        <v>-0.1767548362643937</v>
      </c>
      <c r="H411" s="4">
        <v>-0.2517382991840178</v>
      </c>
      <c r="I411" s="4">
        <v>0.1655876311266582</v>
      </c>
    </row>
    <row r="412" spans="1:9" x14ac:dyDescent="0.25">
      <c r="A412" t="s">
        <v>635</v>
      </c>
      <c r="B412" s="3">
        <v>298.32022094726563</v>
      </c>
      <c r="C412" s="3">
        <v>20.70999908447266</v>
      </c>
      <c r="D412" s="4">
        <v>-8.8379026011706774E-3</v>
      </c>
      <c r="E412" s="4">
        <v>5.5017828317822433E-2</v>
      </c>
      <c r="F412" s="2">
        <v>4</v>
      </c>
      <c r="G412" s="4">
        <v>-0.15375578898634559</v>
      </c>
      <c r="H412" s="4">
        <v>-0.24679491155537761</v>
      </c>
      <c r="I412" s="4">
        <v>0.17328808067462259</v>
      </c>
    </row>
    <row r="413" spans="1:9" x14ac:dyDescent="0.25">
      <c r="A413" t="s">
        <v>636</v>
      </c>
      <c r="B413" s="3">
        <v>300.98025512695313</v>
      </c>
      <c r="C413" s="3">
        <v>19.629999160766602</v>
      </c>
      <c r="D413" s="4">
        <v>-1.778118511954363E-2</v>
      </c>
      <c r="E413" s="4">
        <v>5.1982814645575637E-2</v>
      </c>
      <c r="F413" s="2">
        <v>4</v>
      </c>
      <c r="G413" s="4">
        <v>-0.13661750350320259</v>
      </c>
      <c r="H413" s="4">
        <v>-0.2400788020230927</v>
      </c>
      <c r="I413" s="4">
        <v>0.18374994741400849</v>
      </c>
    </row>
    <row r="414" spans="1:9" x14ac:dyDescent="0.25">
      <c r="A414" t="s">
        <v>637</v>
      </c>
      <c r="B414" s="3">
        <v>306.42892456054688</v>
      </c>
      <c r="C414" s="3">
        <v>18.659999847412109</v>
      </c>
      <c r="D414" s="4">
        <v>2.0718701002556909E-2</v>
      </c>
      <c r="E414" s="4">
        <v>-3.9629461949033502E-2</v>
      </c>
      <c r="F414" s="2">
        <v>3</v>
      </c>
      <c r="G414" s="4">
        <v>-0.1280588737623698</v>
      </c>
      <c r="H414" s="4">
        <v>-0.22632188829594399</v>
      </c>
      <c r="I414" s="4">
        <v>0.2051794666121112</v>
      </c>
    </row>
    <row r="415" spans="1:9" x14ac:dyDescent="0.25">
      <c r="A415" t="s">
        <v>638</v>
      </c>
      <c r="B415" s="3">
        <v>300.208984375</v>
      </c>
      <c r="C415" s="3">
        <v>19.430000305175781</v>
      </c>
      <c r="D415" s="4">
        <v>-8.4590812456432074E-3</v>
      </c>
      <c r="E415" s="4">
        <v>6.0010932135744488E-2</v>
      </c>
      <c r="F415" s="2">
        <v>3</v>
      </c>
      <c r="G415" s="4">
        <v>-0.13498128565957879</v>
      </c>
      <c r="H415" s="4">
        <v>-0.24202612243300331</v>
      </c>
      <c r="I415" s="4">
        <v>0.18071655337398629</v>
      </c>
    </row>
    <row r="416" spans="1:9" x14ac:dyDescent="0.25">
      <c r="A416" t="s">
        <v>639</v>
      </c>
      <c r="B416" s="3">
        <v>302.7701416015625</v>
      </c>
      <c r="C416" s="3">
        <v>18.329999923706051</v>
      </c>
      <c r="D416" s="4">
        <v>-1.7772261759698701E-2</v>
      </c>
      <c r="E416" s="4">
        <v>-2.1356093342568942E-2</v>
      </c>
      <c r="F416" s="2">
        <v>3</v>
      </c>
      <c r="G416" s="4">
        <v>-0.1629718884582565</v>
      </c>
      <c r="H416" s="4">
        <v>-0.2355596594851409</v>
      </c>
      <c r="I416" s="4">
        <v>0.19078953882940611</v>
      </c>
    </row>
    <row r="417" spans="1:9" x14ac:dyDescent="0.25">
      <c r="A417" t="s">
        <v>640</v>
      </c>
      <c r="B417" s="3">
        <v>308.2484130859375</v>
      </c>
      <c r="C417" s="3">
        <v>18.729999542236332</v>
      </c>
      <c r="D417" s="4">
        <v>3.5889712086260683E-2</v>
      </c>
      <c r="E417" s="4">
        <v>4.8125274908483062E-2</v>
      </c>
      <c r="F417" s="2">
        <v>3</v>
      </c>
      <c r="G417" s="4">
        <v>-0.14090266473947041</v>
      </c>
      <c r="H417" s="4">
        <v>-0.22172800588549521</v>
      </c>
      <c r="I417" s="4">
        <v>0.21233548236252339</v>
      </c>
    </row>
    <row r="418" spans="1:9" x14ac:dyDescent="0.25">
      <c r="A418" t="s">
        <v>641</v>
      </c>
      <c r="B418" s="3">
        <v>297.56875610351563</v>
      </c>
      <c r="C418" s="3">
        <v>17.870000839233398</v>
      </c>
      <c r="D418" s="4">
        <v>2.138365188331082E-2</v>
      </c>
      <c r="E418" s="4">
        <v>-7.8865918009372926E-2</v>
      </c>
      <c r="F418" s="2">
        <v>3</v>
      </c>
      <c r="G418" s="4">
        <v>-0.1650249150680094</v>
      </c>
      <c r="H418" s="4">
        <v>-0.24869222559698859</v>
      </c>
      <c r="I418" s="4">
        <v>0.17033258291648121</v>
      </c>
    </row>
    <row r="419" spans="1:9" x14ac:dyDescent="0.25">
      <c r="A419" t="s">
        <v>642</v>
      </c>
      <c r="B419" s="3">
        <v>291.3388671875</v>
      </c>
      <c r="C419" s="3">
        <v>19.39999961853027</v>
      </c>
      <c r="D419" s="4">
        <v>1.498622581330755E-2</v>
      </c>
      <c r="E419" s="4">
        <v>-2.7081288919978741E-2</v>
      </c>
      <c r="F419" s="2">
        <v>3</v>
      </c>
      <c r="G419" s="4">
        <v>-0.15636352839103421</v>
      </c>
      <c r="H419" s="4">
        <v>-0.26442157849531989</v>
      </c>
      <c r="I419" s="4">
        <v>0.14583054149978419</v>
      </c>
    </row>
    <row r="420" spans="1:9" x14ac:dyDescent="0.25">
      <c r="A420" t="s">
        <v>643</v>
      </c>
      <c r="B420" s="3">
        <v>287.03726196289063</v>
      </c>
      <c r="C420" s="3">
        <v>19.940000534057621</v>
      </c>
      <c r="D420" s="4">
        <v>-2.0218895671369141E-2</v>
      </c>
      <c r="E420" s="4">
        <v>7.7255553079059291E-2</v>
      </c>
      <c r="F420" s="2">
        <v>4</v>
      </c>
      <c r="G420" s="4">
        <v>-0.1427465088539949</v>
      </c>
      <c r="H420" s="4">
        <v>-0.27528236068892292</v>
      </c>
      <c r="I420" s="4">
        <v>0.1289124052709498</v>
      </c>
    </row>
    <row r="421" spans="1:9" x14ac:dyDescent="0.25">
      <c r="A421" t="s">
        <v>644</v>
      </c>
      <c r="B421" s="3">
        <v>292.96060180664063</v>
      </c>
      <c r="C421" s="3">
        <v>18.510000228881839</v>
      </c>
      <c r="D421" s="4">
        <v>9.9543235453412038E-3</v>
      </c>
      <c r="E421" s="4">
        <v>-1.174582587994155E-2</v>
      </c>
      <c r="F421" s="2">
        <v>3</v>
      </c>
      <c r="G421" s="4">
        <v>-0.13386740314044951</v>
      </c>
      <c r="H421" s="4">
        <v>-0.26032698925371622</v>
      </c>
      <c r="I421" s="4">
        <v>0.15220879468226459</v>
      </c>
    </row>
    <row r="422" spans="1:9" x14ac:dyDescent="0.25">
      <c r="A422" t="s">
        <v>645</v>
      </c>
      <c r="B422" s="3">
        <v>290.0731201171875</v>
      </c>
      <c r="C422" s="3">
        <v>18.729999542236332</v>
      </c>
      <c r="D422" s="4">
        <v>1.949742232795448E-2</v>
      </c>
      <c r="E422" s="4">
        <v>-1.83438355801494E-2</v>
      </c>
      <c r="F422" s="2">
        <v>3</v>
      </c>
      <c r="G422" s="4">
        <v>-0.1437460352006619</v>
      </c>
      <c r="H422" s="4">
        <v>-0.26761736298158773</v>
      </c>
      <c r="I422" s="4">
        <v>0.14085238096466929</v>
      </c>
    </row>
    <row r="423" spans="1:9" x14ac:dyDescent="0.25">
      <c r="A423" t="s">
        <v>646</v>
      </c>
      <c r="B423" s="3">
        <v>284.52560424804688</v>
      </c>
      <c r="C423" s="3">
        <v>19.079999923706051</v>
      </c>
      <c r="D423" s="4">
        <v>-2.2192680022157241E-3</v>
      </c>
      <c r="E423" s="4">
        <v>-6.2500434617184242E-3</v>
      </c>
      <c r="F423" s="2">
        <v>3</v>
      </c>
      <c r="G423" s="4">
        <v>-0.17959103867187751</v>
      </c>
      <c r="H423" s="4">
        <v>-0.28162384624174408</v>
      </c>
      <c r="I423" s="4">
        <v>0.11903410050768801</v>
      </c>
    </row>
    <row r="424" spans="1:9" x14ac:dyDescent="0.25">
      <c r="A424" t="s">
        <v>647</v>
      </c>
      <c r="B424" s="3">
        <v>285.158447265625</v>
      </c>
      <c r="C424" s="3">
        <v>19.20000076293945</v>
      </c>
      <c r="D424" s="4">
        <v>-2.041932072089581E-3</v>
      </c>
      <c r="E424" s="4">
        <v>-3.0792464384042369E-2</v>
      </c>
      <c r="F424" s="2">
        <v>3</v>
      </c>
      <c r="G424" s="4">
        <v>-0.17400227554254971</v>
      </c>
      <c r="H424" s="4">
        <v>-0.2800260310500251</v>
      </c>
      <c r="I424" s="4">
        <v>0.1215230607501581</v>
      </c>
    </row>
    <row r="425" spans="1:9" x14ac:dyDescent="0.25">
      <c r="A425" t="s">
        <v>648</v>
      </c>
      <c r="B425" s="3">
        <v>285.74191284179688</v>
      </c>
      <c r="C425" s="3">
        <v>19.809999465942379</v>
      </c>
      <c r="D425" s="4">
        <v>2.221590226754144E-2</v>
      </c>
      <c r="E425" s="4">
        <v>-2.0151594336836891E-3</v>
      </c>
      <c r="F425" s="2">
        <v>4</v>
      </c>
      <c r="G425" s="4">
        <v>-0.1952626924243818</v>
      </c>
      <c r="H425" s="4">
        <v>-0.27855288504768749</v>
      </c>
      <c r="I425" s="4">
        <v>0.12381782040082021</v>
      </c>
    </row>
    <row r="426" spans="1:9" x14ac:dyDescent="0.25">
      <c r="A426" t="s">
        <v>649</v>
      </c>
      <c r="B426" s="3">
        <v>279.5318603515625</v>
      </c>
      <c r="C426" s="3">
        <v>19.85000038146973</v>
      </c>
      <c r="D426" s="4">
        <v>2.736699199524795E-2</v>
      </c>
      <c r="E426" s="4">
        <v>-3.2651075114399131E-2</v>
      </c>
      <c r="F426" s="2">
        <v>4</v>
      </c>
      <c r="G426" s="4">
        <v>-0.22297728041793649</v>
      </c>
      <c r="H426" s="4">
        <v>-0.29423215452630452</v>
      </c>
      <c r="I426" s="4">
        <v>9.9393795291091713E-2</v>
      </c>
    </row>
    <row r="427" spans="1:9" x14ac:dyDescent="0.25">
      <c r="A427" t="s">
        <v>650</v>
      </c>
      <c r="B427" s="3">
        <v>272.085693359375</v>
      </c>
      <c r="C427" s="3">
        <v>20.520000457763668</v>
      </c>
      <c r="D427" s="4">
        <v>-9.8242335239822065E-3</v>
      </c>
      <c r="E427" s="4">
        <v>8.8495724594612746E-3</v>
      </c>
      <c r="F427" s="2">
        <v>4</v>
      </c>
      <c r="G427" s="4">
        <v>-0.25198278127337642</v>
      </c>
      <c r="H427" s="4">
        <v>-0.31303239156727741</v>
      </c>
      <c r="I427" s="4">
        <v>7.0108154006350398E-2</v>
      </c>
    </row>
    <row r="428" spans="1:9" x14ac:dyDescent="0.25">
      <c r="A428" t="s">
        <v>651</v>
      </c>
      <c r="B428" s="3">
        <v>274.78524780273438</v>
      </c>
      <c r="C428" s="3">
        <v>20.340000152587891</v>
      </c>
      <c r="D428" s="4">
        <v>-1.3000122769863511E-2</v>
      </c>
      <c r="E428" s="4">
        <v>5.0619809470064503E-2</v>
      </c>
      <c r="F428" s="2">
        <v>4</v>
      </c>
      <c r="G428" s="4">
        <v>-0.26336722131830992</v>
      </c>
      <c r="H428" s="4">
        <v>-0.30621650045263848</v>
      </c>
      <c r="I428" s="4">
        <v>8.0725453234234967E-2</v>
      </c>
    </row>
    <row r="429" spans="1:9" x14ac:dyDescent="0.25">
      <c r="A429" t="s">
        <v>652</v>
      </c>
      <c r="B429" s="3">
        <v>278.404541015625</v>
      </c>
      <c r="C429" s="3">
        <v>19.360000610351559</v>
      </c>
      <c r="D429" s="4">
        <v>2.028823997129336E-3</v>
      </c>
      <c r="E429" s="4">
        <v>5.5040883263509872E-2</v>
      </c>
      <c r="F429" s="2">
        <v>3</v>
      </c>
      <c r="G429" s="4">
        <v>-0.24902068832443811</v>
      </c>
      <c r="H429" s="4">
        <v>-0.2970784337943807</v>
      </c>
      <c r="I429" s="4">
        <v>9.4960068553529009E-2</v>
      </c>
    </row>
    <row r="430" spans="1:9" x14ac:dyDescent="0.25">
      <c r="A430" t="s">
        <v>653</v>
      </c>
      <c r="B430" s="3">
        <v>277.84085083007813</v>
      </c>
      <c r="C430" s="3">
        <v>18.35000038146973</v>
      </c>
      <c r="D430" s="4">
        <v>6.8803889726209988E-3</v>
      </c>
      <c r="E430" s="4">
        <v>-2.5491213180093061E-2</v>
      </c>
      <c r="F430" s="2">
        <v>3</v>
      </c>
      <c r="G430" s="4">
        <v>-0.26928972946439439</v>
      </c>
      <c r="H430" s="4">
        <v>-0.29850165047983379</v>
      </c>
      <c r="I430" s="4">
        <v>9.274308515966001E-2</v>
      </c>
    </row>
    <row r="431" spans="1:9" x14ac:dyDescent="0.25">
      <c r="A431" t="s">
        <v>654</v>
      </c>
      <c r="B431" s="3">
        <v>275.9422607421875</v>
      </c>
      <c r="C431" s="3">
        <v>18.829999923706051</v>
      </c>
      <c r="D431" s="4">
        <v>5.4043644100965071E-3</v>
      </c>
      <c r="E431" s="4">
        <v>-0.1071598014476315</v>
      </c>
      <c r="F431" s="2">
        <v>3</v>
      </c>
      <c r="G431" s="4">
        <v>-0.27140493896597101</v>
      </c>
      <c r="H431" s="4">
        <v>-0.30329525015782061</v>
      </c>
      <c r="I431" s="4">
        <v>8.5275964382075076E-2</v>
      </c>
    </row>
    <row r="432" spans="1:9" x14ac:dyDescent="0.25">
      <c r="A432" t="s">
        <v>655</v>
      </c>
      <c r="B432" s="3">
        <v>274.458984375</v>
      </c>
      <c r="C432" s="3">
        <v>21.090000152587891</v>
      </c>
      <c r="D432" s="4">
        <v>1.7300209071199339E-2</v>
      </c>
      <c r="E432" s="4">
        <v>2.4781352321307178E-2</v>
      </c>
      <c r="F432" s="2">
        <v>4</v>
      </c>
      <c r="G432" s="4">
        <v>-0.26443544314150469</v>
      </c>
      <c r="H432" s="4">
        <v>-0.30704025712981792</v>
      </c>
      <c r="I432" s="4">
        <v>7.9442265022234837E-2</v>
      </c>
    </row>
    <row r="433" spans="1:9" x14ac:dyDescent="0.25">
      <c r="A433" t="s">
        <v>656</v>
      </c>
      <c r="B433" s="3">
        <v>269.79153442382813</v>
      </c>
      <c r="C433" s="3">
        <v>20.579999923706051</v>
      </c>
      <c r="D433" s="4">
        <v>8.4644344204818367E-3</v>
      </c>
      <c r="E433" s="4">
        <v>-6.3268067050121557E-2</v>
      </c>
      <c r="F433" s="2">
        <v>4</v>
      </c>
      <c r="G433" s="4">
        <v>-0.27646849691723641</v>
      </c>
      <c r="H433" s="4">
        <v>-0.31882473168578412</v>
      </c>
      <c r="I433" s="4">
        <v>6.1085268042726293E-2</v>
      </c>
    </row>
    <row r="434" spans="1:9" x14ac:dyDescent="0.25">
      <c r="A434" t="s">
        <v>657</v>
      </c>
      <c r="B434" s="3">
        <v>267.52706909179688</v>
      </c>
      <c r="C434" s="3">
        <v>21.969999313354489</v>
      </c>
      <c r="D434" s="4">
        <v>6.4732900150346051E-3</v>
      </c>
      <c r="E434" s="4">
        <v>3.9753913201642233E-2</v>
      </c>
      <c r="F434" s="2">
        <v>4</v>
      </c>
      <c r="G434" s="4">
        <v>-0.29031346395795532</v>
      </c>
      <c r="H434" s="4">
        <v>-0.32454210077754903</v>
      </c>
      <c r="I434" s="4">
        <v>5.2179166489379591E-2</v>
      </c>
    </row>
    <row r="435" spans="1:9" x14ac:dyDescent="0.25">
      <c r="A435" t="s">
        <v>658</v>
      </c>
      <c r="B435" s="3">
        <v>265.80642700195313</v>
      </c>
      <c r="C435" s="3">
        <v>21.129999160766602</v>
      </c>
      <c r="D435" s="4">
        <v>2.760147923636103E-2</v>
      </c>
      <c r="E435" s="4">
        <v>-5.9216383700813613E-2</v>
      </c>
      <c r="F435" s="2">
        <v>4</v>
      </c>
      <c r="G435" s="4">
        <v>-0.29537346251298441</v>
      </c>
      <c r="H435" s="4">
        <v>-0.32888641365499022</v>
      </c>
      <c r="I435" s="4">
        <v>4.5411911997845777E-2</v>
      </c>
    </row>
    <row r="436" spans="1:9" x14ac:dyDescent="0.25">
      <c r="A436" t="s">
        <v>659</v>
      </c>
      <c r="B436" s="3">
        <v>258.66683959960938</v>
      </c>
      <c r="C436" s="3">
        <v>22.45999908447266</v>
      </c>
      <c r="D436" s="4">
        <v>-1.5654310968643888E-2</v>
      </c>
      <c r="E436" s="4">
        <v>2.0445199950535509E-2</v>
      </c>
      <c r="F436" s="2">
        <v>4</v>
      </c>
      <c r="G436" s="4">
        <v>-0.33536516514726888</v>
      </c>
      <c r="H436" s="4">
        <v>-0.34691259218142351</v>
      </c>
      <c r="I436" s="4">
        <v>1.7332042743574361E-2</v>
      </c>
    </row>
    <row r="437" spans="1:9" x14ac:dyDescent="0.25">
      <c r="A437" t="s">
        <v>660</v>
      </c>
      <c r="B437" s="3">
        <v>262.78048706054688</v>
      </c>
      <c r="C437" s="3">
        <v>22.010000228881839</v>
      </c>
      <c r="D437" s="4">
        <v>4.7638467601676124E-3</v>
      </c>
      <c r="E437" s="4">
        <v>-3.8864602815463223E-2</v>
      </c>
      <c r="F437" s="2">
        <v>4</v>
      </c>
      <c r="G437" s="4">
        <v>-0.33355311418816352</v>
      </c>
      <c r="H437" s="4">
        <v>-0.33652636965246813</v>
      </c>
      <c r="I437" s="4">
        <v>3.3510944457610492E-2</v>
      </c>
    </row>
    <row r="438" spans="1:9" x14ac:dyDescent="0.25">
      <c r="A438" t="s">
        <v>661</v>
      </c>
      <c r="B438" s="3">
        <v>261.53457641601563</v>
      </c>
      <c r="C438" s="3">
        <v>22.89999961853027</v>
      </c>
      <c r="D438" s="4">
        <v>-6.7596252281304503E-3</v>
      </c>
      <c r="E438" s="4">
        <v>5.6760477060722181E-2</v>
      </c>
      <c r="F438" s="2">
        <v>4</v>
      </c>
      <c r="G438" s="4">
        <v>-0.33032755711793987</v>
      </c>
      <c r="H438" s="4">
        <v>-0.3396720707190215</v>
      </c>
      <c r="I438" s="4">
        <v>2.8610800229464051E-2</v>
      </c>
    </row>
    <row r="439" spans="1:9" x14ac:dyDescent="0.25">
      <c r="A439" t="s">
        <v>662</v>
      </c>
      <c r="B439" s="3">
        <v>263.31448364257813</v>
      </c>
      <c r="C439" s="3">
        <v>21.670000076293949</v>
      </c>
      <c r="D439" s="4">
        <v>-6.0045360656135749E-4</v>
      </c>
      <c r="E439" s="4">
        <v>1.072759032216308E-2</v>
      </c>
      <c r="F439" s="2">
        <v>4</v>
      </c>
      <c r="G439" s="4">
        <v>-0.32998031863695793</v>
      </c>
      <c r="H439" s="4">
        <v>-0.33517812399375668</v>
      </c>
      <c r="I439" s="4">
        <v>3.5611143441202087E-2</v>
      </c>
    </row>
    <row r="440" spans="1:9" x14ac:dyDescent="0.25">
      <c r="A440" t="s">
        <v>663</v>
      </c>
      <c r="B440" s="3">
        <v>263.47268676757813</v>
      </c>
      <c r="C440" s="3">
        <v>21.440000534057621</v>
      </c>
      <c r="D440" s="4">
        <v>2.4375186727919381E-2</v>
      </c>
      <c r="E440" s="4">
        <v>-3.1616932018440069E-2</v>
      </c>
      <c r="F440" s="2">
        <v>4</v>
      </c>
      <c r="G440" s="4">
        <v>-0.33158120115702189</v>
      </c>
      <c r="H440" s="4">
        <v>-0.33477868945868072</v>
      </c>
      <c r="I440" s="4">
        <v>3.6233353495547682E-2</v>
      </c>
    </row>
    <row r="441" spans="1:9" x14ac:dyDescent="0.25">
      <c r="A441" t="s">
        <v>664</v>
      </c>
      <c r="B441" s="3">
        <v>257.20330810546881</v>
      </c>
      <c r="C441" s="3">
        <v>22.139999389648441</v>
      </c>
      <c r="D441" s="4">
        <v>-1.3202860012778711E-2</v>
      </c>
      <c r="E441" s="4">
        <v>2.263278428415183E-2</v>
      </c>
      <c r="F441" s="2">
        <v>4</v>
      </c>
      <c r="G441" s="4">
        <v>-0.34758372902212092</v>
      </c>
      <c r="H441" s="4">
        <v>-0.35060774688795121</v>
      </c>
      <c r="I441" s="4">
        <v>1.1575999615439651E-2</v>
      </c>
    </row>
    <row r="442" spans="1:9" x14ac:dyDescent="0.25">
      <c r="A442" t="s">
        <v>665</v>
      </c>
      <c r="B442" s="3">
        <v>260.64456176757813</v>
      </c>
      <c r="C442" s="3">
        <v>21.64999961853027</v>
      </c>
      <c r="D442" s="4">
        <v>-1.4138172083473229E-2</v>
      </c>
      <c r="E442" s="4">
        <v>3.7374161376676041E-2</v>
      </c>
      <c r="F442" s="2">
        <v>4</v>
      </c>
      <c r="G442" s="4">
        <v>-0.34191919818448369</v>
      </c>
      <c r="H442" s="4">
        <v>-0.34191919818448369</v>
      </c>
      <c r="I442" s="4">
        <v>2.5110388573419629E-2</v>
      </c>
    </row>
    <row r="443" spans="1:9" x14ac:dyDescent="0.25">
      <c r="A443" t="s">
        <v>666</v>
      </c>
      <c r="B443" s="3">
        <v>264.3824462890625</v>
      </c>
      <c r="C443" s="3">
        <v>20.870000839233398</v>
      </c>
      <c r="D443" s="4">
        <v>2.2491153529744512E-3</v>
      </c>
      <c r="E443" s="4">
        <v>-5.0068207032326062E-2</v>
      </c>
      <c r="F443" s="2">
        <v>4</v>
      </c>
      <c r="G443" s="4">
        <v>-0.32144941423571732</v>
      </c>
      <c r="H443" s="4">
        <v>-0.33248170972774882</v>
      </c>
      <c r="I443" s="4">
        <v>3.9811421383297629E-2</v>
      </c>
    </row>
    <row r="444" spans="1:9" x14ac:dyDescent="0.25">
      <c r="A444" t="s">
        <v>667</v>
      </c>
      <c r="B444" s="3">
        <v>263.78915405273438</v>
      </c>
      <c r="C444" s="3">
        <v>21.969999313354489</v>
      </c>
      <c r="D444" s="4">
        <v>-2.4465107911761041E-2</v>
      </c>
      <c r="E444" s="4">
        <v>9.4668642123609814E-2</v>
      </c>
      <c r="F444" s="2">
        <v>4</v>
      </c>
      <c r="G444" s="4">
        <v>-0.31786794665289542</v>
      </c>
      <c r="H444" s="4">
        <v>-0.33397966628569881</v>
      </c>
      <c r="I444" s="4">
        <v>3.7478013654413937E-2</v>
      </c>
    </row>
    <row r="445" spans="1:9" x14ac:dyDescent="0.25">
      <c r="A445" t="s">
        <v>668</v>
      </c>
      <c r="B445" s="3">
        <v>270.40463256835938</v>
      </c>
      <c r="C445" s="3">
        <v>20.069999694824219</v>
      </c>
      <c r="D445" s="4">
        <v>1.4506079970469271E-2</v>
      </c>
      <c r="E445" s="4">
        <v>-6.5642452395756057E-2</v>
      </c>
      <c r="F445" s="2">
        <v>4</v>
      </c>
      <c r="G445" s="4">
        <v>-0.29224523507039307</v>
      </c>
      <c r="H445" s="4">
        <v>-0.31727676875953459</v>
      </c>
      <c r="I445" s="4">
        <v>6.3496572053490574E-2</v>
      </c>
    </row>
    <row r="446" spans="1:9" x14ac:dyDescent="0.25">
      <c r="A446" t="s">
        <v>669</v>
      </c>
      <c r="B446" s="3">
        <v>266.5382080078125</v>
      </c>
      <c r="C446" s="3">
        <v>21.479999542236332</v>
      </c>
      <c r="D446" s="4">
        <v>-7.7842486346679785E-4</v>
      </c>
      <c r="E446" s="4">
        <v>-4.1926874703784638E-2</v>
      </c>
      <c r="F446" s="2">
        <v>4</v>
      </c>
      <c r="G446" s="4">
        <v>-0.28675190983760113</v>
      </c>
      <c r="H446" s="4">
        <v>-0.32703879777601869</v>
      </c>
      <c r="I446" s="4">
        <v>4.8289993574456958E-2</v>
      </c>
    </row>
    <row r="447" spans="1:9" x14ac:dyDescent="0.25">
      <c r="A447" t="s">
        <v>670</v>
      </c>
      <c r="B447" s="3">
        <v>266.745849609375</v>
      </c>
      <c r="C447" s="3">
        <v>22.420000076293949</v>
      </c>
      <c r="D447" s="4">
        <v>-1.4053418964422691E-2</v>
      </c>
      <c r="E447" s="4">
        <v>-8.8417663801568791E-3</v>
      </c>
      <c r="F447" s="2">
        <v>4</v>
      </c>
      <c r="G447" s="4">
        <v>-0.29312029613366591</v>
      </c>
      <c r="H447" s="4">
        <v>-0.32651453994873147</v>
      </c>
      <c r="I447" s="4">
        <v>4.9106644270785482E-2</v>
      </c>
    </row>
    <row r="448" spans="1:9" x14ac:dyDescent="0.25">
      <c r="A448" t="s">
        <v>671</v>
      </c>
      <c r="B448" s="3">
        <v>270.5479736328125</v>
      </c>
      <c r="C448" s="3">
        <v>22.620000839233398</v>
      </c>
      <c r="D448" s="4">
        <v>-9.5344966894046479E-3</v>
      </c>
      <c r="E448" s="4">
        <v>-9.1983830562609725E-3</v>
      </c>
      <c r="F448" s="2">
        <v>4</v>
      </c>
      <c r="G448" s="4">
        <v>-0.28662171698761513</v>
      </c>
      <c r="H448" s="4">
        <v>-0.31691485826353688</v>
      </c>
      <c r="I448" s="4">
        <v>6.4060329890153644E-2</v>
      </c>
    </row>
    <row r="449" spans="1:9" x14ac:dyDescent="0.25">
      <c r="A449" t="s">
        <v>672</v>
      </c>
      <c r="B449" s="3">
        <v>273.15234375</v>
      </c>
      <c r="C449" s="3">
        <v>22.829999923706051</v>
      </c>
      <c r="D449" s="4">
        <v>-3.357669939560326E-2</v>
      </c>
      <c r="E449" s="4">
        <v>7.9943263143382737E-2</v>
      </c>
      <c r="F449" s="2">
        <v>4</v>
      </c>
      <c r="G449" s="4">
        <v>-0.29827527921109032</v>
      </c>
      <c r="H449" s="4">
        <v>-0.31033929051211218</v>
      </c>
      <c r="I449" s="4">
        <v>7.430327086967714E-2</v>
      </c>
    </row>
    <row r="450" spans="1:9" x14ac:dyDescent="0.25">
      <c r="A450" t="s">
        <v>673</v>
      </c>
      <c r="B450" s="3">
        <v>282.64254760742188</v>
      </c>
      <c r="C450" s="3">
        <v>21.139999389648441</v>
      </c>
      <c r="D450" s="4">
        <v>-7.4137210211292492E-3</v>
      </c>
      <c r="E450" s="4">
        <v>-6.2527711535120489E-2</v>
      </c>
      <c r="F450" s="2">
        <v>4</v>
      </c>
      <c r="G450" s="4">
        <v>-0.25734179996343498</v>
      </c>
      <c r="H450" s="4">
        <v>-0.28637822674952362</v>
      </c>
      <c r="I450" s="4">
        <v>0.11162807249971381</v>
      </c>
    </row>
    <row r="451" spans="1:9" x14ac:dyDescent="0.25">
      <c r="A451" t="s">
        <v>674</v>
      </c>
      <c r="B451" s="3">
        <v>284.75363159179688</v>
      </c>
      <c r="C451" s="3">
        <v>22.54999923706055</v>
      </c>
      <c r="D451" s="4">
        <v>1.0750180413593879E-2</v>
      </c>
      <c r="E451" s="4">
        <v>-9.8000030517578107E-2</v>
      </c>
      <c r="F451" s="2">
        <v>4</v>
      </c>
      <c r="G451" s="4">
        <v>-0.259538979480608</v>
      </c>
      <c r="H451" s="4">
        <v>-0.28104811806927338</v>
      </c>
      <c r="I451" s="4">
        <v>0.1199309279625627</v>
      </c>
    </row>
    <row r="452" spans="1:9" x14ac:dyDescent="0.25">
      <c r="A452" t="s">
        <v>675</v>
      </c>
      <c r="B452" s="3">
        <v>281.72503662109381</v>
      </c>
      <c r="C452" s="3">
        <v>25</v>
      </c>
      <c r="D452" s="4">
        <v>1.2551312726126531E-2</v>
      </c>
      <c r="E452" s="4">
        <v>9.5050375976597268E-2</v>
      </c>
      <c r="F452" s="2">
        <v>5</v>
      </c>
      <c r="G452" s="4">
        <v>-0.27799793931925593</v>
      </c>
      <c r="H452" s="4">
        <v>-0.28869477753985162</v>
      </c>
      <c r="I452" s="4">
        <v>0.1080195182397026</v>
      </c>
    </row>
    <row r="453" spans="1:9" x14ac:dyDescent="0.25">
      <c r="A453" t="s">
        <v>676</v>
      </c>
      <c r="B453" s="3">
        <v>278.23284912109381</v>
      </c>
      <c r="C453" s="3">
        <v>22.829999923706051</v>
      </c>
      <c r="D453" s="4">
        <v>-6.3766641338743879E-3</v>
      </c>
      <c r="E453" s="4">
        <v>2.4226064872098881E-2</v>
      </c>
      <c r="F453" s="2">
        <v>4</v>
      </c>
      <c r="G453" s="4">
        <v>-0.27919646252501268</v>
      </c>
      <c r="H453" s="4">
        <v>-0.29751192505486262</v>
      </c>
      <c r="I453" s="4">
        <v>9.4284807410444982E-2</v>
      </c>
    </row>
    <row r="454" spans="1:9" x14ac:dyDescent="0.25">
      <c r="A454" t="s">
        <v>677</v>
      </c>
      <c r="B454" s="3">
        <v>280.0184326171875</v>
      </c>
      <c r="C454" s="3">
        <v>22.29000091552734</v>
      </c>
      <c r="D454" s="4">
        <v>1.1834712989380771E-2</v>
      </c>
      <c r="E454" s="4">
        <v>-1.7195740052941551E-2</v>
      </c>
      <c r="F454" s="2">
        <v>4</v>
      </c>
      <c r="G454" s="4">
        <v>-0.28524481159207149</v>
      </c>
      <c r="H454" s="4">
        <v>-0.29300364676641799</v>
      </c>
      <c r="I454" s="4">
        <v>0.1013074752884848</v>
      </c>
    </row>
    <row r="455" spans="1:9" x14ac:dyDescent="0.25">
      <c r="A455" t="s">
        <v>678</v>
      </c>
      <c r="B455" s="3">
        <v>276.74325561523438</v>
      </c>
      <c r="C455" s="3">
        <v>22.680000305175781</v>
      </c>
      <c r="D455" s="4">
        <v>-4.0826981676345131E-3</v>
      </c>
      <c r="E455" s="4">
        <v>2.3004069784698489E-2</v>
      </c>
      <c r="F455" s="2">
        <v>4</v>
      </c>
      <c r="G455" s="4">
        <v>-0.29044427263465128</v>
      </c>
      <c r="H455" s="4">
        <v>-0.30127288166975352</v>
      </c>
      <c r="I455" s="4">
        <v>8.8426262857462357E-2</v>
      </c>
    </row>
    <row r="456" spans="1:9" x14ac:dyDescent="0.25">
      <c r="A456" t="s">
        <v>679</v>
      </c>
      <c r="B456" s="3">
        <v>277.87774658203119</v>
      </c>
      <c r="C456" s="3">
        <v>22.170000076293949</v>
      </c>
      <c r="D456" s="4">
        <v>-2.0720338294924812E-2</v>
      </c>
      <c r="E456" s="4">
        <v>6.8433738616575646E-2</v>
      </c>
      <c r="F456" s="2">
        <v>4</v>
      </c>
      <c r="G456" s="4">
        <v>-0.26608042286931138</v>
      </c>
      <c r="H456" s="4">
        <v>-0.29840849531916502</v>
      </c>
      <c r="I456" s="4">
        <v>9.288819549062155E-2</v>
      </c>
    </row>
    <row r="457" spans="1:9" x14ac:dyDescent="0.25">
      <c r="A457" t="s">
        <v>680</v>
      </c>
      <c r="B457" s="3">
        <v>283.75729370117188</v>
      </c>
      <c r="C457" s="3">
        <v>20.75</v>
      </c>
      <c r="D457" s="4">
        <v>-1.6783341900291179E-2</v>
      </c>
      <c r="E457" s="4">
        <v>8.8667396716217928E-2</v>
      </c>
      <c r="F457" s="2">
        <v>4</v>
      </c>
      <c r="G457" s="4">
        <v>-0.2445463524798045</v>
      </c>
      <c r="H457" s="4">
        <v>-0.28356369266440479</v>
      </c>
      <c r="I457" s="4">
        <v>0.11601234890116729</v>
      </c>
    </row>
    <row r="458" spans="1:9" x14ac:dyDescent="0.25">
      <c r="A458" t="s">
        <v>681</v>
      </c>
      <c r="B458" s="3">
        <v>288.60098266601563</v>
      </c>
      <c r="C458" s="3">
        <v>19.059999465942379</v>
      </c>
      <c r="D458" s="4">
        <v>-3.9832761382485593E-3</v>
      </c>
      <c r="E458" s="4">
        <v>-3.9314550435815658E-2</v>
      </c>
      <c r="F458" s="2">
        <v>3</v>
      </c>
      <c r="G458" s="4">
        <v>-0.24501121720192909</v>
      </c>
      <c r="H458" s="4">
        <v>-0.27133424618712998</v>
      </c>
      <c r="I458" s="4">
        <v>0.135062490761819</v>
      </c>
    </row>
    <row r="459" spans="1:9" x14ac:dyDescent="0.25">
      <c r="A459" t="s">
        <v>682</v>
      </c>
      <c r="B459" s="3">
        <v>289.75515747070313</v>
      </c>
      <c r="C459" s="3">
        <v>19.840000152587891</v>
      </c>
      <c r="D459" s="4">
        <v>1.227135544855873E-3</v>
      </c>
      <c r="E459" s="4">
        <v>-3.5957229050606609E-2</v>
      </c>
      <c r="F459" s="2">
        <v>4</v>
      </c>
      <c r="G459" s="4">
        <v>-0.2365289496232941</v>
      </c>
      <c r="H459" s="4">
        <v>-0.26842016167390192</v>
      </c>
      <c r="I459" s="4">
        <v>0.13960183957650821</v>
      </c>
    </row>
    <row r="460" spans="1:9" x14ac:dyDescent="0.25">
      <c r="A460" t="s">
        <v>683</v>
      </c>
      <c r="B460" s="3">
        <v>289.4000244140625</v>
      </c>
      <c r="C460" s="3">
        <v>20.579999923706051</v>
      </c>
      <c r="D460" s="4">
        <v>4.5585612444893009E-2</v>
      </c>
      <c r="E460" s="4">
        <v>-5.984465520642579E-2</v>
      </c>
      <c r="F460" s="2">
        <v>4</v>
      </c>
      <c r="G460" s="4">
        <v>-0.25043761740737952</v>
      </c>
      <c r="H460" s="4">
        <v>-0.26931680898961941</v>
      </c>
      <c r="I460" s="4">
        <v>0.1382051076315971</v>
      </c>
    </row>
    <row r="461" spans="1:9" x14ac:dyDescent="0.25">
      <c r="A461" t="s">
        <v>684</v>
      </c>
      <c r="B461" s="3">
        <v>276.78271484375</v>
      </c>
      <c r="C461" s="3">
        <v>21.889999389648441</v>
      </c>
      <c r="D461" s="4">
        <v>-7.5692733939612964E-3</v>
      </c>
      <c r="E461" s="4">
        <v>-1.440791121184404E-2</v>
      </c>
      <c r="F461" s="2">
        <v>4</v>
      </c>
      <c r="G461" s="4">
        <v>-0.29364553912820329</v>
      </c>
      <c r="H461" s="4">
        <v>-0.30117325419022928</v>
      </c>
      <c r="I461" s="4">
        <v>8.8581455295785982E-2</v>
      </c>
    </row>
    <row r="462" spans="1:9" x14ac:dyDescent="0.25">
      <c r="A462" t="s">
        <v>685</v>
      </c>
      <c r="B462" s="3">
        <v>278.89373779296881</v>
      </c>
      <c r="C462" s="3">
        <v>22.20999908447266</v>
      </c>
      <c r="D462" s="4">
        <v>-1.467339106343535E-2</v>
      </c>
      <c r="E462" s="4">
        <v>8.3414589486471069E-2</v>
      </c>
      <c r="F462" s="2">
        <v>4</v>
      </c>
      <c r="G462" s="4">
        <v>-0.27281163311688261</v>
      </c>
      <c r="H462" s="4">
        <v>-0.29584329961280897</v>
      </c>
      <c r="I462" s="4">
        <v>9.6884070708459502E-2</v>
      </c>
    </row>
    <row r="463" spans="1:9" x14ac:dyDescent="0.25">
      <c r="A463" t="s">
        <v>686</v>
      </c>
      <c r="B463" s="3">
        <v>283.0469970703125</v>
      </c>
      <c r="C463" s="3">
        <v>20.5</v>
      </c>
      <c r="D463" s="4">
        <v>-6.5784075964980806E-3</v>
      </c>
      <c r="E463" s="4">
        <v>7.3709884873938147E-3</v>
      </c>
      <c r="F463" s="2">
        <v>4</v>
      </c>
      <c r="G463" s="4">
        <v>-0.27597426979433037</v>
      </c>
      <c r="H463" s="4">
        <v>-0.28535706434725472</v>
      </c>
      <c r="I463" s="4">
        <v>0.11321876498625751</v>
      </c>
    </row>
    <row r="464" spans="1:9" x14ac:dyDescent="0.25">
      <c r="A464" t="s">
        <v>687</v>
      </c>
      <c r="B464" s="3">
        <v>284.92132568359381</v>
      </c>
      <c r="C464" s="3">
        <v>20.35000038146973</v>
      </c>
      <c r="D464" s="4">
        <v>1.0036644017305861E-2</v>
      </c>
      <c r="E464" s="4">
        <v>-4.4152207310242608E-2</v>
      </c>
      <c r="F464" s="2">
        <v>4</v>
      </c>
      <c r="G464" s="4">
        <v>-0.26883283855582241</v>
      </c>
      <c r="H464" s="4">
        <v>-0.28062472054414939</v>
      </c>
      <c r="I464" s="4">
        <v>0.1205904658191654</v>
      </c>
    </row>
    <row r="465" spans="1:9" x14ac:dyDescent="0.25">
      <c r="A465" t="s">
        <v>688</v>
      </c>
      <c r="B465" s="3">
        <v>282.090087890625</v>
      </c>
      <c r="C465" s="3">
        <v>21.29000091552734</v>
      </c>
      <c r="D465" s="4">
        <v>1.440264118107781E-2</v>
      </c>
      <c r="E465" s="4">
        <v>-4.7853294526694401E-2</v>
      </c>
      <c r="F465" s="2">
        <v>4</v>
      </c>
      <c r="G465" s="4">
        <v>-0.27939799374905872</v>
      </c>
      <c r="H465" s="4">
        <v>-0.28777308851427691</v>
      </c>
      <c r="I465" s="4">
        <v>0.1094552583380979</v>
      </c>
    </row>
    <row r="466" spans="1:9" x14ac:dyDescent="0.25">
      <c r="A466" t="s">
        <v>689</v>
      </c>
      <c r="B466" s="3">
        <v>278.08493041992188</v>
      </c>
      <c r="C466" s="3">
        <v>22.360000610351559</v>
      </c>
      <c r="D466" s="4">
        <v>-1.0286849198837709E-2</v>
      </c>
      <c r="E466" s="4">
        <v>-3.2871981024851671E-2</v>
      </c>
      <c r="F466" s="2">
        <v>4</v>
      </c>
      <c r="G466" s="4">
        <v>-0.2978759258237601</v>
      </c>
      <c r="H466" s="4">
        <v>-0.29788539326310198</v>
      </c>
      <c r="I466" s="4">
        <v>9.3703045810635377E-2</v>
      </c>
    </row>
    <row r="467" spans="1:9" x14ac:dyDescent="0.25">
      <c r="A467" t="s">
        <v>690</v>
      </c>
      <c r="B467" s="3">
        <v>280.97528076171881</v>
      </c>
      <c r="C467" s="3">
        <v>23.120000839233398</v>
      </c>
      <c r="D467" s="4">
        <v>3.4865999969380113E-5</v>
      </c>
      <c r="E467" s="4">
        <v>-3.3848702700066013E-2</v>
      </c>
      <c r="F467" s="2">
        <v>4</v>
      </c>
      <c r="G467" s="4">
        <v>-0.28662275189652858</v>
      </c>
      <c r="H467" s="4">
        <v>-0.29058777670222569</v>
      </c>
      <c r="I467" s="4">
        <v>0.1050707418864691</v>
      </c>
    </row>
    <row r="468" spans="1:9" x14ac:dyDescent="0.25">
      <c r="A468" t="s">
        <v>691</v>
      </c>
      <c r="B468" s="3">
        <v>280.96548461914063</v>
      </c>
      <c r="C468" s="3">
        <v>23.930000305175781</v>
      </c>
      <c r="D468" s="4">
        <v>-2.2070995233358648E-3</v>
      </c>
      <c r="E468" s="4">
        <v>-7.4657943019088568E-3</v>
      </c>
      <c r="F468" s="2">
        <v>4</v>
      </c>
      <c r="G468" s="4">
        <v>-0.27925635309238611</v>
      </c>
      <c r="H468" s="4">
        <v>-0.29061251020642309</v>
      </c>
      <c r="I468" s="4">
        <v>0.1050322138333355</v>
      </c>
    </row>
    <row r="469" spans="1:9" x14ac:dyDescent="0.25">
      <c r="A469" t="s">
        <v>692</v>
      </c>
      <c r="B469" s="3">
        <v>281.58697509765619</v>
      </c>
      <c r="C469" s="3">
        <v>24.110000610351559</v>
      </c>
      <c r="D469" s="4">
        <v>-1.364935463650041E-2</v>
      </c>
      <c r="E469" s="4">
        <v>-1.752242417007022E-2</v>
      </c>
      <c r="F469" s="2">
        <v>4</v>
      </c>
      <c r="G469" s="4">
        <v>-0.27728040609340621</v>
      </c>
      <c r="H469" s="4">
        <v>-0.28904335814106369</v>
      </c>
      <c r="I469" s="4">
        <v>0.10747652474320191</v>
      </c>
    </row>
    <row r="470" spans="1:9" x14ac:dyDescent="0.25">
      <c r="A470" t="s">
        <v>693</v>
      </c>
      <c r="B470" s="3">
        <v>285.483642578125</v>
      </c>
      <c r="C470" s="3">
        <v>24.54000091552734</v>
      </c>
      <c r="D470" s="4">
        <v>1.383823764972569E-2</v>
      </c>
      <c r="E470" s="4">
        <v>3.4134066115311779E-2</v>
      </c>
      <c r="F470" s="2">
        <v>5</v>
      </c>
      <c r="G470" s="4">
        <v>-0.26206152321872012</v>
      </c>
      <c r="H470" s="4">
        <v>-0.27920497117236892</v>
      </c>
      <c r="I470" s="4">
        <v>0.12280204808409061</v>
      </c>
    </row>
    <row r="471" spans="1:9" x14ac:dyDescent="0.25">
      <c r="A471" t="s">
        <v>694</v>
      </c>
      <c r="B471" s="3">
        <v>281.58697509765619</v>
      </c>
      <c r="C471" s="3">
        <v>23.729999542236332</v>
      </c>
      <c r="D471" s="4">
        <v>-8.7512460381653501E-3</v>
      </c>
      <c r="E471" s="4">
        <v>5.3729976015853609E-2</v>
      </c>
      <c r="F471" s="2">
        <v>4</v>
      </c>
      <c r="G471" s="4">
        <v>-0.27229991927274177</v>
      </c>
      <c r="H471" s="4">
        <v>-0.28904335814106369</v>
      </c>
      <c r="I471" s="4">
        <v>0.10747652474320191</v>
      </c>
    </row>
    <row r="472" spans="1:9" x14ac:dyDescent="0.25">
      <c r="A472" t="s">
        <v>695</v>
      </c>
      <c r="B472" s="3">
        <v>284.07296752929688</v>
      </c>
      <c r="C472" s="3">
        <v>22.520000457763668</v>
      </c>
      <c r="D472" s="4">
        <v>1.842630566345926E-2</v>
      </c>
      <c r="E472" s="4">
        <v>-4.2923935376468658E-2</v>
      </c>
      <c r="F472" s="2">
        <v>4</v>
      </c>
      <c r="G472" s="4">
        <v>-0.25815059797019357</v>
      </c>
      <c r="H472" s="4">
        <v>-0.28276667282821139</v>
      </c>
      <c r="I472" s="4">
        <v>0.117253888407755</v>
      </c>
    </row>
    <row r="473" spans="1:9" x14ac:dyDescent="0.25">
      <c r="A473" t="s">
        <v>696</v>
      </c>
      <c r="B473" s="3">
        <v>278.93325805664063</v>
      </c>
      <c r="C473" s="3">
        <v>23.530000686645511</v>
      </c>
      <c r="D473" s="4">
        <v>7.378855984089272E-2</v>
      </c>
      <c r="E473" s="4">
        <v>-9.8121864736304132E-2</v>
      </c>
      <c r="F473" s="2">
        <v>4</v>
      </c>
      <c r="G473" s="4">
        <v>-0.26955298177048159</v>
      </c>
      <c r="H473" s="4">
        <v>-0.29574351803045479</v>
      </c>
      <c r="I473" s="4">
        <v>9.7039503196958199E-2</v>
      </c>
    </row>
    <row r="474" spans="1:9" x14ac:dyDescent="0.25">
      <c r="A474" t="s">
        <v>697</v>
      </c>
      <c r="B474" s="3">
        <v>259.76553344726563</v>
      </c>
      <c r="C474" s="3">
        <v>26.090000152587891</v>
      </c>
      <c r="D474" s="4">
        <v>-2.3076497544377021E-2</v>
      </c>
      <c r="E474" s="4">
        <v>2.1534816654065429E-2</v>
      </c>
      <c r="F474" s="2">
        <v>5</v>
      </c>
      <c r="G474" s="4">
        <v>-0.32974543861373162</v>
      </c>
      <c r="H474" s="4">
        <v>-0.34413858714056578</v>
      </c>
      <c r="I474" s="4">
        <v>2.1653185948927071E-2</v>
      </c>
    </row>
    <row r="475" spans="1:9" x14ac:dyDescent="0.25">
      <c r="A475" t="s">
        <v>698</v>
      </c>
      <c r="B475" s="3">
        <v>265.901611328125</v>
      </c>
      <c r="C475" s="3">
        <v>25.54000091552734</v>
      </c>
      <c r="D475" s="4">
        <v>7.2871423567317786E-3</v>
      </c>
      <c r="E475" s="4">
        <v>4.8870657717245969E-2</v>
      </c>
      <c r="F475" s="2">
        <v>5</v>
      </c>
      <c r="G475" s="4">
        <v>-0.31863563594687128</v>
      </c>
      <c r="H475" s="4">
        <v>-0.32864609029177588</v>
      </c>
      <c r="I475" s="4">
        <v>4.578627024620685E-2</v>
      </c>
    </row>
    <row r="476" spans="1:9" x14ac:dyDescent="0.25">
      <c r="A476" t="s">
        <v>699</v>
      </c>
      <c r="B476" s="3">
        <v>263.97796630859381</v>
      </c>
      <c r="C476" s="3">
        <v>24.35000038146973</v>
      </c>
      <c r="D476" s="4">
        <v>1.0994675056919419E-2</v>
      </c>
      <c r="E476" s="4">
        <v>-8.1465931489278498E-3</v>
      </c>
      <c r="F476" s="2">
        <v>5</v>
      </c>
      <c r="G476" s="4">
        <v>-0.32448138898015089</v>
      </c>
      <c r="H476" s="4">
        <v>-0.33350294918143281</v>
      </c>
      <c r="I476" s="4">
        <v>3.8220608871666339E-2</v>
      </c>
    </row>
    <row r="477" spans="1:9" x14ac:dyDescent="0.25">
      <c r="A477" t="s">
        <v>700</v>
      </c>
      <c r="B477" s="3">
        <v>261.107177734375</v>
      </c>
      <c r="C477" s="3">
        <v>24.54999923706055</v>
      </c>
      <c r="D477" s="4">
        <v>1.6085000016626161E-2</v>
      </c>
      <c r="E477" s="4">
        <v>-2.9644269668647531E-2</v>
      </c>
      <c r="F477" s="2">
        <v>5</v>
      </c>
      <c r="G477" s="4">
        <v>-0.33118994185014861</v>
      </c>
      <c r="H477" s="4">
        <v>-0.34075117578532921</v>
      </c>
      <c r="I477" s="4">
        <v>2.6929848877012219E-2</v>
      </c>
    </row>
    <row r="478" spans="1:9" x14ac:dyDescent="0.25">
      <c r="A478" t="s">
        <v>701</v>
      </c>
      <c r="B478" s="3">
        <v>256.9737548828125</v>
      </c>
      <c r="C478" s="3">
        <v>25.29999923706055</v>
      </c>
      <c r="D478" s="4">
        <v>-1.953463351530604E-2</v>
      </c>
      <c r="E478" s="4">
        <v>-2.1655118332319478E-2</v>
      </c>
      <c r="F478" s="2">
        <v>5</v>
      </c>
      <c r="G478" s="4">
        <v>-0.33334014203101708</v>
      </c>
      <c r="H478" s="4">
        <v>-0.351187327631169</v>
      </c>
      <c r="I478" s="4">
        <v>1.067317090618292E-2</v>
      </c>
    </row>
    <row r="479" spans="1:9" x14ac:dyDescent="0.25">
      <c r="A479" t="s">
        <v>702</v>
      </c>
      <c r="B479" s="3">
        <v>262.09365844726563</v>
      </c>
      <c r="C479" s="3">
        <v>25.860000610351559</v>
      </c>
      <c r="D479" s="4">
        <v>-3.4277186983729828E-2</v>
      </c>
      <c r="E479" s="4">
        <v>1.9372780102206999E-3</v>
      </c>
      <c r="F479" s="2">
        <v>5</v>
      </c>
      <c r="G479" s="4">
        <v>-0.31283956824585629</v>
      </c>
      <c r="H479" s="4">
        <v>-0.33826048879722509</v>
      </c>
      <c r="I479" s="4">
        <v>3.080965983509865E-2</v>
      </c>
    </row>
    <row r="480" spans="1:9" x14ac:dyDescent="0.25">
      <c r="A480" t="s">
        <v>703</v>
      </c>
      <c r="B480" s="3">
        <v>271.3963623046875</v>
      </c>
      <c r="C480" s="3">
        <v>25.809999465942379</v>
      </c>
      <c r="D480" s="4">
        <v>-1.0217674701869959E-2</v>
      </c>
      <c r="E480" s="4">
        <v>-2.7047796404234829E-3</v>
      </c>
      <c r="F480" s="2">
        <v>5</v>
      </c>
      <c r="G480" s="4">
        <v>-0.28547443019277469</v>
      </c>
      <c r="H480" s="4">
        <v>-0.31477282892805991</v>
      </c>
      <c r="I480" s="4">
        <v>6.7397027326651759E-2</v>
      </c>
    </row>
    <row r="481" spans="1:9" x14ac:dyDescent="0.25">
      <c r="A481" t="s">
        <v>704</v>
      </c>
      <c r="B481" s="3">
        <v>274.19802856445313</v>
      </c>
      <c r="C481" s="3">
        <v>25.879999160766602</v>
      </c>
      <c r="D481" s="4">
        <v>-1.1628020817485931E-2</v>
      </c>
      <c r="E481" s="4">
        <v>5.048511097732078E-3</v>
      </c>
      <c r="F481" s="2">
        <v>5</v>
      </c>
      <c r="G481" s="4">
        <v>-0.2756302374671844</v>
      </c>
      <c r="H481" s="4">
        <v>-0.30769912377901443</v>
      </c>
      <c r="I481" s="4">
        <v>7.8415930497792719E-2</v>
      </c>
    </row>
    <row r="482" spans="1:9" x14ac:dyDescent="0.25">
      <c r="A482" t="s">
        <v>705</v>
      </c>
      <c r="B482" s="3">
        <v>277.42391967773438</v>
      </c>
      <c r="C482" s="3">
        <v>25.75</v>
      </c>
      <c r="D482" s="4">
        <v>3.0600721688182061E-2</v>
      </c>
      <c r="E482" s="4">
        <v>-5.987584615530317E-2</v>
      </c>
      <c r="F482" s="2">
        <v>5</v>
      </c>
      <c r="G482" s="4">
        <v>-0.26350309185840592</v>
      </c>
      <c r="H482" s="4">
        <v>-0.2995543269108154</v>
      </c>
      <c r="I482" s="4">
        <v>9.1103302412270271E-2</v>
      </c>
    </row>
    <row r="483" spans="1:9" x14ac:dyDescent="0.25">
      <c r="A483" t="s">
        <v>706</v>
      </c>
      <c r="B483" s="3">
        <v>269.18661499023438</v>
      </c>
      <c r="C483" s="3">
        <v>27.389999389648441</v>
      </c>
      <c r="D483" s="4">
        <v>-1.820603220627148E-2</v>
      </c>
      <c r="E483" s="4">
        <v>4.0322104191432562E-3</v>
      </c>
      <c r="F483" s="2">
        <v>5</v>
      </c>
      <c r="G483" s="4">
        <v>-0.27743507389804989</v>
      </c>
      <c r="H483" s="4">
        <v>-0.32035204483282809</v>
      </c>
      <c r="I483" s="4">
        <v>5.8706130755450607E-2</v>
      </c>
    </row>
    <row r="484" spans="1:9" x14ac:dyDescent="0.25">
      <c r="A484" t="s">
        <v>707</v>
      </c>
      <c r="B484" s="3">
        <v>274.17831420898438</v>
      </c>
      <c r="C484" s="3">
        <v>27.280000686645511</v>
      </c>
      <c r="D484" s="4">
        <v>-2.2096524303923611E-2</v>
      </c>
      <c r="E484" s="4">
        <v>-4.1461645670640153E-2</v>
      </c>
      <c r="F484" s="2">
        <v>5</v>
      </c>
      <c r="G484" s="4">
        <v>-0.26232779691054209</v>
      </c>
      <c r="H484" s="4">
        <v>-0.30774889899306901</v>
      </c>
      <c r="I484" s="4">
        <v>7.833839429117484E-2</v>
      </c>
    </row>
    <row r="485" spans="1:9" x14ac:dyDescent="0.25">
      <c r="A485" t="s">
        <v>708</v>
      </c>
      <c r="B485" s="3">
        <v>280.37359619140619</v>
      </c>
      <c r="C485" s="3">
        <v>28.45999908447266</v>
      </c>
      <c r="D485" s="4">
        <v>2.068606173589083E-2</v>
      </c>
      <c r="E485" s="4">
        <v>-4.6566207009496541E-2</v>
      </c>
      <c r="F485" s="2">
        <v>5</v>
      </c>
      <c r="G485" s="4">
        <v>-0.24328419897085851</v>
      </c>
      <c r="H485" s="4">
        <v>-0.29210692239928548</v>
      </c>
      <c r="I485" s="4">
        <v>0.10270432725848359</v>
      </c>
    </row>
    <row r="486" spans="1:9" x14ac:dyDescent="0.25">
      <c r="A486" t="s">
        <v>709</v>
      </c>
      <c r="B486" s="3">
        <v>274.69131469726563</v>
      </c>
      <c r="C486" s="3">
        <v>29.85000038146973</v>
      </c>
      <c r="D486" s="4">
        <v>1.1001288421982339E-2</v>
      </c>
      <c r="E486" s="4">
        <v>5.3890146357045143E-3</v>
      </c>
      <c r="F486" s="2">
        <v>5</v>
      </c>
      <c r="G486" s="4">
        <v>-0.25103041631531742</v>
      </c>
      <c r="H486" s="4">
        <v>-0.30645366470783991</v>
      </c>
      <c r="I486" s="4">
        <v>8.0356016014467402E-2</v>
      </c>
    </row>
    <row r="487" spans="1:9" x14ac:dyDescent="0.25">
      <c r="A487" t="s">
        <v>710</v>
      </c>
      <c r="B487" s="3">
        <v>271.70223999023438</v>
      </c>
      <c r="C487" s="3">
        <v>29.690000534057621</v>
      </c>
      <c r="D487" s="4">
        <v>2.3447773078858258E-2</v>
      </c>
      <c r="E487" s="4">
        <v>-9.6730824752067068E-3</v>
      </c>
      <c r="F487" s="2">
        <v>5</v>
      </c>
      <c r="G487" s="4">
        <v>-0.2654050279571607</v>
      </c>
      <c r="H487" s="4">
        <v>-0.31400054259606403</v>
      </c>
      <c r="I487" s="4">
        <v>6.8600038780105788E-2</v>
      </c>
    </row>
    <row r="488" spans="1:9" x14ac:dyDescent="0.25">
      <c r="A488" t="s">
        <v>711</v>
      </c>
      <c r="B488" s="3">
        <v>265.47738647460938</v>
      </c>
      <c r="C488" s="3">
        <v>29.979999542236332</v>
      </c>
      <c r="D488" s="4">
        <v>-5.1018027460002502E-3</v>
      </c>
      <c r="E488" s="4">
        <v>-2.535762941617703E-2</v>
      </c>
      <c r="F488" s="2">
        <v>5</v>
      </c>
      <c r="G488" s="4">
        <v>-0.27785170594479869</v>
      </c>
      <c r="H488" s="4">
        <v>-0.32971718201092948</v>
      </c>
      <c r="I488" s="4">
        <v>4.4117801502870042E-2</v>
      </c>
    </row>
    <row r="489" spans="1:9" x14ac:dyDescent="0.25">
      <c r="A489" t="s">
        <v>712</v>
      </c>
      <c r="B489" s="3">
        <v>266.8387451171875</v>
      </c>
      <c r="C489" s="3">
        <v>30.760000228881839</v>
      </c>
      <c r="D489" s="4">
        <v>-3.6468569844991801E-3</v>
      </c>
      <c r="E489" s="4">
        <v>8.5245976682568614E-3</v>
      </c>
      <c r="F489" s="2">
        <v>5</v>
      </c>
      <c r="G489" s="4">
        <v>-0.27509579903579601</v>
      </c>
      <c r="H489" s="4">
        <v>-0.32627999544163833</v>
      </c>
      <c r="I489" s="4">
        <v>4.9472000637573288E-2</v>
      </c>
    </row>
    <row r="490" spans="1:9" x14ac:dyDescent="0.25">
      <c r="A490" t="s">
        <v>713</v>
      </c>
      <c r="B490" s="3">
        <v>267.8154296875</v>
      </c>
      <c r="C490" s="3">
        <v>30.5</v>
      </c>
      <c r="D490" s="4">
        <v>7.9078452858718506E-3</v>
      </c>
      <c r="E490" s="4">
        <v>-2.7733529357937381E-2</v>
      </c>
      <c r="F490" s="2">
        <v>5</v>
      </c>
      <c r="G490" s="4">
        <v>-0.26693679432198991</v>
      </c>
      <c r="H490" s="4">
        <v>-0.32381404195773161</v>
      </c>
      <c r="I490" s="4">
        <v>5.3313283542526069E-2</v>
      </c>
    </row>
    <row r="491" spans="1:9" x14ac:dyDescent="0.25">
      <c r="A491" t="s">
        <v>714</v>
      </c>
      <c r="B491" s="3">
        <v>265.71420288085938</v>
      </c>
      <c r="C491" s="3">
        <v>31.370000839233398</v>
      </c>
      <c r="D491" s="4">
        <v>3.3021506067794533E-2</v>
      </c>
      <c r="E491" s="4">
        <v>-2.029980041342172E-2</v>
      </c>
      <c r="F491" s="2">
        <v>5</v>
      </c>
      <c r="G491" s="4">
        <v>-0.26537457959260541</v>
      </c>
      <c r="H491" s="4">
        <v>-0.32911926303095451</v>
      </c>
      <c r="I491" s="4">
        <v>4.5049196182986202E-2</v>
      </c>
    </row>
    <row r="492" spans="1:9" x14ac:dyDescent="0.25">
      <c r="A492" t="s">
        <v>715</v>
      </c>
      <c r="B492" s="3">
        <v>257.22039794921881</v>
      </c>
      <c r="C492" s="3">
        <v>32.020000457763672</v>
      </c>
      <c r="D492" s="4">
        <v>-3.0057231539223791E-2</v>
      </c>
      <c r="E492" s="4">
        <v>2.5046938750283849E-3</v>
      </c>
      <c r="F492" s="2">
        <v>5</v>
      </c>
      <c r="G492" s="4">
        <v>-0.28437679015159051</v>
      </c>
      <c r="H492" s="4">
        <v>-0.35056459809558183</v>
      </c>
      <c r="I492" s="4">
        <v>1.164321366452015E-2</v>
      </c>
    </row>
    <row r="493" spans="1:9" x14ac:dyDescent="0.25">
      <c r="A493" t="s">
        <v>716</v>
      </c>
      <c r="B493" s="3">
        <v>265.19131469726563</v>
      </c>
      <c r="C493" s="3">
        <v>31.940000534057621</v>
      </c>
      <c r="D493" s="4">
        <v>2.3452349951941232E-2</v>
      </c>
      <c r="E493" s="4">
        <v>-4.8555233112436147E-2</v>
      </c>
      <c r="F493" s="2">
        <v>5</v>
      </c>
      <c r="G493" s="4">
        <v>-0.24861268830858779</v>
      </c>
      <c r="H493" s="4">
        <v>-0.33043946197462593</v>
      </c>
      <c r="I493" s="4">
        <v>4.2992686331297048E-2</v>
      </c>
    </row>
    <row r="494" spans="1:9" x14ac:dyDescent="0.25">
      <c r="A494" t="s">
        <v>717</v>
      </c>
      <c r="B494" s="3">
        <v>259.11447143554688</v>
      </c>
      <c r="C494" s="3">
        <v>33.569999694824219</v>
      </c>
      <c r="D494" s="4">
        <v>-3.4261199615281962E-4</v>
      </c>
      <c r="E494" s="4">
        <v>-1.7841620988797711E-3</v>
      </c>
      <c r="F494" s="2">
        <v>5</v>
      </c>
      <c r="G494" s="4">
        <v>-0.25995150228137648</v>
      </c>
      <c r="H494" s="4">
        <v>-0.34578240202700689</v>
      </c>
      <c r="I494" s="4">
        <v>-7.3383417718574373E-3</v>
      </c>
    </row>
    <row r="495" spans="1:9" x14ac:dyDescent="0.25">
      <c r="A495" t="s">
        <v>718</v>
      </c>
      <c r="B495" s="3">
        <v>259.20327758789063</v>
      </c>
      <c r="C495" s="3">
        <v>33.630001068115227</v>
      </c>
      <c r="D495" s="4">
        <v>-1.373810887373772E-2</v>
      </c>
      <c r="E495" s="4">
        <v>3.6363644913174793E-2</v>
      </c>
      <c r="F495" s="2">
        <v>5</v>
      </c>
      <c r="G495" s="4">
        <v>-0.2622800202375084</v>
      </c>
      <c r="H495" s="4">
        <v>-0.34555818240951641</v>
      </c>
      <c r="I495" s="4">
        <v>-6.9981274181085684E-3</v>
      </c>
    </row>
    <row r="496" spans="1:9" x14ac:dyDescent="0.25">
      <c r="A496" t="s">
        <v>719</v>
      </c>
      <c r="B496" s="3">
        <v>262.8138427734375</v>
      </c>
      <c r="C496" s="3">
        <v>32.450000762939453</v>
      </c>
      <c r="D496" s="4">
        <v>-9.9961615567318862E-3</v>
      </c>
      <c r="E496" s="4">
        <v>3.4757657250430452E-2</v>
      </c>
      <c r="F496" s="2">
        <v>5</v>
      </c>
      <c r="G496" s="4">
        <v>-0.257740819461036</v>
      </c>
      <c r="H496" s="4">
        <v>-0.3364421524559329</v>
      </c>
      <c r="I496" s="4">
        <v>-3.1337119901988508E-3</v>
      </c>
    </row>
    <row r="497" spans="1:9" x14ac:dyDescent="0.25">
      <c r="A497" t="s">
        <v>720</v>
      </c>
      <c r="B497" s="3">
        <v>265.46749877929688</v>
      </c>
      <c r="C497" s="3">
        <v>31.360000610351559</v>
      </c>
      <c r="D497" s="4">
        <v>-3.8104334935637807E-2</v>
      </c>
      <c r="E497" s="4">
        <v>2.752294036660841E-2</v>
      </c>
      <c r="F497" s="2">
        <v>5</v>
      </c>
      <c r="G497" s="4">
        <v>-0.25398470361616138</v>
      </c>
      <c r="H497" s="4">
        <v>-0.32974214666937168</v>
      </c>
      <c r="I497" s="4">
        <v>-5.6279822996447848E-3</v>
      </c>
    </row>
    <row r="498" spans="1:9" x14ac:dyDescent="0.25">
      <c r="A498" t="s">
        <v>721</v>
      </c>
      <c r="B498" s="3">
        <v>275.98367309570313</v>
      </c>
      <c r="C498" s="3">
        <v>30.520000457763668</v>
      </c>
      <c r="D498" s="4">
        <v>-7.8728970830687084E-3</v>
      </c>
      <c r="E498" s="4">
        <v>6.9001795914091613E-2</v>
      </c>
      <c r="F498" s="2">
        <v>5</v>
      </c>
      <c r="G498" s="4">
        <v>-0.21731654641515599</v>
      </c>
      <c r="H498" s="4">
        <v>-0.30319069138773991</v>
      </c>
      <c r="I498" s="4">
        <v>3.3762864118760838E-2</v>
      </c>
    </row>
    <row r="499" spans="1:9" x14ac:dyDescent="0.25">
      <c r="A499" t="s">
        <v>722</v>
      </c>
      <c r="B499" s="3">
        <v>278.1737060546875</v>
      </c>
      <c r="C499" s="3">
        <v>28.54999923706055</v>
      </c>
      <c r="D499" s="4">
        <v>-5.3135720208308257E-4</v>
      </c>
      <c r="E499" s="4">
        <v>-1.7887872831875429E-2</v>
      </c>
      <c r="F499" s="2">
        <v>5</v>
      </c>
      <c r="G499" s="4">
        <v>-0.20605050542530651</v>
      </c>
      <c r="H499" s="4">
        <v>-0.29766125069702631</v>
      </c>
      <c r="I499" s="4">
        <v>4.1966156432393653E-2</v>
      </c>
    </row>
    <row r="500" spans="1:9" x14ac:dyDescent="0.25">
      <c r="A500" t="s">
        <v>723</v>
      </c>
      <c r="B500" s="3">
        <v>278.32159423828119</v>
      </c>
      <c r="C500" s="3">
        <v>29.069999694824219</v>
      </c>
      <c r="D500" s="4">
        <v>3.1440701141207013E-2</v>
      </c>
      <c r="E500" s="4">
        <v>-3.421929148145797E-2</v>
      </c>
      <c r="F500" s="2">
        <v>5</v>
      </c>
      <c r="G500" s="4">
        <v>-0.1949053634151322</v>
      </c>
      <c r="H500" s="4">
        <v>-0.29728785954020193</v>
      </c>
      <c r="I500" s="4">
        <v>4.2520106999564433E-2</v>
      </c>
    </row>
    <row r="501" spans="1:9" x14ac:dyDescent="0.25">
      <c r="A501" t="s">
        <v>724</v>
      </c>
      <c r="B501" s="3">
        <v>269.83770751953119</v>
      </c>
      <c r="C501" s="3">
        <v>30.10000038146973</v>
      </c>
      <c r="D501" s="4">
        <v>2.3460302615008422E-2</v>
      </c>
      <c r="E501" s="4">
        <v>-4.8070854440891993E-2</v>
      </c>
      <c r="F501" s="2">
        <v>5</v>
      </c>
      <c r="G501" s="4">
        <v>-0.23582995024189379</v>
      </c>
      <c r="H501" s="4">
        <v>-0.3187081528949719</v>
      </c>
      <c r="I501" s="4">
        <v>1.074167991053576E-2</v>
      </c>
    </row>
    <row r="502" spans="1:9" x14ac:dyDescent="0.25">
      <c r="A502" t="s">
        <v>725</v>
      </c>
      <c r="B502" s="3">
        <v>263.65234375</v>
      </c>
      <c r="C502" s="3">
        <v>31.620000839233398</v>
      </c>
      <c r="D502" s="4">
        <v>-1.6956704886064381E-2</v>
      </c>
      <c r="E502" s="4">
        <v>-6.9095261400811134E-3</v>
      </c>
      <c r="F502" s="2">
        <v>5</v>
      </c>
      <c r="G502" s="4">
        <v>-0.24871596133348539</v>
      </c>
      <c r="H502" s="4">
        <v>-0.33432508777889819</v>
      </c>
      <c r="I502" s="4">
        <v>-1.242707965514234E-2</v>
      </c>
    </row>
    <row r="503" spans="1:9" x14ac:dyDescent="0.25">
      <c r="A503" t="s">
        <v>726</v>
      </c>
      <c r="B503" s="3">
        <v>268.20013427734381</v>
      </c>
      <c r="C503" s="3">
        <v>31.840000152587891</v>
      </c>
      <c r="D503" s="4">
        <v>-2.8827797037810469E-2</v>
      </c>
      <c r="E503" s="4">
        <v>5.5003307840504778E-2</v>
      </c>
      <c r="F503" s="2">
        <v>5</v>
      </c>
      <c r="G503" s="4">
        <v>-0.23856489063380221</v>
      </c>
      <c r="H503" s="4">
        <v>-0.32284273182093209</v>
      </c>
      <c r="I503" s="4">
        <v>4.6077576170202583E-3</v>
      </c>
    </row>
    <row r="504" spans="1:9" x14ac:dyDescent="0.25">
      <c r="A504" t="s">
        <v>727</v>
      </c>
      <c r="B504" s="3">
        <v>276.1612548828125</v>
      </c>
      <c r="C504" s="3">
        <v>30.180000305175781</v>
      </c>
      <c r="D504" s="4">
        <v>1.9892247648503281E-2</v>
      </c>
      <c r="E504" s="4">
        <v>-7.4233076141595022E-2</v>
      </c>
      <c r="F504" s="2">
        <v>5</v>
      </c>
      <c r="G504" s="4">
        <v>-0.21724812206195099</v>
      </c>
      <c r="H504" s="4">
        <v>-0.30274232920417371</v>
      </c>
      <c r="I504" s="4">
        <v>3.4428039180742998E-2</v>
      </c>
    </row>
    <row r="505" spans="1:9" x14ac:dyDescent="0.25">
      <c r="A505" t="s">
        <v>728</v>
      </c>
      <c r="B505" s="3">
        <v>270.77493286132813</v>
      </c>
      <c r="C505" s="3">
        <v>32.599998474121087</v>
      </c>
      <c r="D505" s="4">
        <v>4.0105100845666541E-4</v>
      </c>
      <c r="E505" s="4">
        <v>1.05393729162393E-2</v>
      </c>
      <c r="F505" s="2">
        <v>5</v>
      </c>
      <c r="G505" s="4">
        <v>-0.25423307844479442</v>
      </c>
      <c r="H505" s="4">
        <v>-0.31634182689058937</v>
      </c>
      <c r="I505" s="4">
        <v>1.425228161676295E-2</v>
      </c>
    </row>
    <row r="506" spans="1:9" x14ac:dyDescent="0.25">
      <c r="A506" t="s">
        <v>729</v>
      </c>
      <c r="B506" s="3">
        <v>270.6663818359375</v>
      </c>
      <c r="C506" s="3">
        <v>32.259998321533203</v>
      </c>
      <c r="D506" s="4">
        <v>-4.1379740892959482E-3</v>
      </c>
      <c r="E506" s="4">
        <v>7.8208497301885727E-2</v>
      </c>
      <c r="F506" s="2">
        <v>5</v>
      </c>
      <c r="G506" s="4">
        <v>-0.26048250594919459</v>
      </c>
      <c r="H506" s="4">
        <v>-0.31661589877354962</v>
      </c>
      <c r="I506" s="4">
        <v>2.4087757612594629E-2</v>
      </c>
    </row>
    <row r="507" spans="1:9" x14ac:dyDescent="0.25">
      <c r="A507" t="s">
        <v>730</v>
      </c>
      <c r="B507" s="3">
        <v>271.79104614257813</v>
      </c>
      <c r="C507" s="3">
        <v>29.920000076293949</v>
      </c>
      <c r="D507" s="4">
        <v>-1.6281522641140359E-2</v>
      </c>
      <c r="E507" s="4">
        <v>9.3967080767042965E-2</v>
      </c>
      <c r="F507" s="2">
        <v>5</v>
      </c>
      <c r="G507" s="4">
        <v>-0.25671289470844422</v>
      </c>
      <c r="H507" s="4">
        <v>-0.3137763229785735</v>
      </c>
      <c r="I507" s="4">
        <v>4.046797669579516E-2</v>
      </c>
    </row>
    <row r="508" spans="1:9" x14ac:dyDescent="0.25">
      <c r="A508" t="s">
        <v>731</v>
      </c>
      <c r="B508" s="3">
        <v>276.28945922851563</v>
      </c>
      <c r="C508" s="3">
        <v>27.35000038146973</v>
      </c>
      <c r="D508" s="4">
        <v>-1.230773393187568E-2</v>
      </c>
      <c r="E508" s="4">
        <v>-2.2865287419860159E-2</v>
      </c>
      <c r="F508" s="2">
        <v>5</v>
      </c>
      <c r="G508" s="4">
        <v>-0.23743898785345649</v>
      </c>
      <c r="H508" s="4">
        <v>-0.30241863620998888</v>
      </c>
      <c r="I508" s="4">
        <v>5.7688760192143203E-2</v>
      </c>
    </row>
    <row r="509" spans="1:9" x14ac:dyDescent="0.25">
      <c r="A509" t="s">
        <v>732</v>
      </c>
      <c r="B509" s="3">
        <v>279.73233032226563</v>
      </c>
      <c r="C509" s="3">
        <v>27.989999771118161</v>
      </c>
      <c r="D509" s="4">
        <v>-1.7906133610131492E-2</v>
      </c>
      <c r="E509" s="4">
        <v>3.0559643901659991E-2</v>
      </c>
      <c r="F509" s="2">
        <v>5</v>
      </c>
      <c r="G509" s="4">
        <v>-0.22072512774002809</v>
      </c>
      <c r="H509" s="4">
        <v>-0.29372600378152941</v>
      </c>
      <c r="I509" s="4">
        <v>7.0868727567004131E-2</v>
      </c>
    </row>
    <row r="510" spans="1:9" x14ac:dyDescent="0.25">
      <c r="A510" t="s">
        <v>733</v>
      </c>
      <c r="B510" s="3">
        <v>284.83258056640619</v>
      </c>
      <c r="C510" s="3">
        <v>27.159999847412109</v>
      </c>
      <c r="D510" s="4">
        <v>-7.9711831673644484E-3</v>
      </c>
      <c r="E510" s="4">
        <v>5.4347810795459812E-2</v>
      </c>
      <c r="F510" s="2">
        <v>5</v>
      </c>
      <c r="G510" s="4">
        <v>-0.20554073851374721</v>
      </c>
      <c r="H510" s="4">
        <v>-0.28084878605881008</v>
      </c>
      <c r="I510" s="4">
        <v>9.5046697962897886E-2</v>
      </c>
    </row>
    <row r="511" spans="1:9" x14ac:dyDescent="0.25">
      <c r="A511" t="s">
        <v>734</v>
      </c>
      <c r="B511" s="3">
        <v>287.12127685546881</v>
      </c>
      <c r="C511" s="3">
        <v>25.760000228881839</v>
      </c>
      <c r="D511" s="4">
        <v>7.7876432661034833E-3</v>
      </c>
      <c r="E511" s="4">
        <v>-2.0532282275422031E-2</v>
      </c>
      <c r="F511" s="2">
        <v>5</v>
      </c>
      <c r="G511" s="4">
        <v>-0.21570495723443431</v>
      </c>
      <c r="H511" s="4">
        <v>-0.27507023814357873</v>
      </c>
      <c r="I511" s="4">
        <v>0.1038456538583015</v>
      </c>
    </row>
    <row r="512" spans="1:9" x14ac:dyDescent="0.25">
      <c r="A512" t="s">
        <v>735</v>
      </c>
      <c r="B512" s="3">
        <v>284.90255737304688</v>
      </c>
      <c r="C512" s="3">
        <v>26.29999923706055</v>
      </c>
      <c r="D512" s="4">
        <v>-6.1147920542729004E-3</v>
      </c>
      <c r="E512" s="4">
        <v>1.1419405700090479E-3</v>
      </c>
      <c r="F512" s="2">
        <v>5</v>
      </c>
      <c r="G512" s="4">
        <v>-0.23098162276060991</v>
      </c>
      <c r="H512" s="4">
        <v>-0.28067210716434082</v>
      </c>
      <c r="I512" s="4">
        <v>9.5315725722620481E-2</v>
      </c>
    </row>
    <row r="513" spans="1:9" x14ac:dyDescent="0.25">
      <c r="A513" t="s">
        <v>736</v>
      </c>
      <c r="B513" s="3">
        <v>286.6553955078125</v>
      </c>
      <c r="C513" s="3">
        <v>26.270000457763668</v>
      </c>
      <c r="D513" s="4">
        <v>-1.6653851126519958E-2</v>
      </c>
      <c r="E513" s="4">
        <v>4.2049163223694119E-3</v>
      </c>
      <c r="F513" s="2">
        <v>5</v>
      </c>
      <c r="G513" s="4">
        <v>-0.2257181178002442</v>
      </c>
      <c r="H513" s="4">
        <v>-0.2762465050441324</v>
      </c>
      <c r="I513" s="4">
        <v>0.1020545601906495</v>
      </c>
    </row>
    <row r="514" spans="1:9" x14ac:dyDescent="0.25">
      <c r="A514" t="s">
        <v>737</v>
      </c>
      <c r="B514" s="3">
        <v>291.51016235351563</v>
      </c>
      <c r="C514" s="3">
        <v>26.159999847412109</v>
      </c>
      <c r="D514" s="4">
        <v>7.933294650291467E-3</v>
      </c>
      <c r="E514" s="4">
        <v>-4.0704092105563139E-2</v>
      </c>
      <c r="F514" s="2">
        <v>5</v>
      </c>
      <c r="G514" s="4">
        <v>-0.20675089332033311</v>
      </c>
      <c r="H514" s="4">
        <v>-0.26398908890323253</v>
      </c>
      <c r="I514" s="4">
        <v>0.1207188449897949</v>
      </c>
    </row>
    <row r="515" spans="1:9" x14ac:dyDescent="0.25">
      <c r="A515" t="s">
        <v>738</v>
      </c>
      <c r="B515" s="3">
        <v>289.21572875976563</v>
      </c>
      <c r="C515" s="3">
        <v>27.270000457763668</v>
      </c>
      <c r="D515" s="4">
        <v>-5.4836703131717852E-2</v>
      </c>
      <c r="E515" s="4">
        <v>0.1424381859652866</v>
      </c>
      <c r="F515" s="2">
        <v>5</v>
      </c>
      <c r="G515" s="4">
        <v>-0.21523204966327181</v>
      </c>
      <c r="H515" s="4">
        <v>-0.26978212248447347</v>
      </c>
      <c r="I515" s="4">
        <v>0.1118978318685615</v>
      </c>
    </row>
    <row r="516" spans="1:9" x14ac:dyDescent="0.25">
      <c r="A516" t="s">
        <v>739</v>
      </c>
      <c r="B516" s="3">
        <v>305.99551391601563</v>
      </c>
      <c r="C516" s="3">
        <v>23.870000839233398</v>
      </c>
      <c r="D516" s="4">
        <v>1.188555634697286E-2</v>
      </c>
      <c r="E516" s="4">
        <v>4.7389200540585603E-2</v>
      </c>
      <c r="F516" s="2">
        <v>4</v>
      </c>
      <c r="G516" s="4">
        <v>-0.17027442724185621</v>
      </c>
      <c r="H516" s="4">
        <v>-0.22741617249099599</v>
      </c>
      <c r="I516" s="4">
        <v>0.17640817788073229</v>
      </c>
    </row>
    <row r="517" spans="1:9" x14ac:dyDescent="0.25">
      <c r="A517" t="s">
        <v>740</v>
      </c>
      <c r="B517" s="3">
        <v>302.40130615234381</v>
      </c>
      <c r="C517" s="3">
        <v>22.79000091552734</v>
      </c>
      <c r="D517" s="4">
        <v>2.1862237789785469E-2</v>
      </c>
      <c r="E517" s="4">
        <v>-3.4731032343332413E-2</v>
      </c>
      <c r="F517" s="2">
        <v>4</v>
      </c>
      <c r="G517" s="4">
        <v>-0.18624357064911401</v>
      </c>
      <c r="H517" s="4">
        <v>-0.23649090288616881</v>
      </c>
      <c r="I517" s="4">
        <v>0.16259014717801271</v>
      </c>
    </row>
    <row r="518" spans="1:9" x14ac:dyDescent="0.25">
      <c r="A518" t="s">
        <v>741</v>
      </c>
      <c r="B518" s="3">
        <v>295.93157958984381</v>
      </c>
      <c r="C518" s="3">
        <v>23.610000610351559</v>
      </c>
      <c r="D518" s="4">
        <v>5.1844751634977371E-3</v>
      </c>
      <c r="E518" s="4">
        <v>-4.1801899545889983E-2</v>
      </c>
      <c r="F518" s="2">
        <v>4</v>
      </c>
      <c r="G518" s="4">
        <v>-0.20639322052874021</v>
      </c>
      <c r="H518" s="4">
        <v>-0.25282580285455458</v>
      </c>
      <c r="I518" s="4">
        <v>0.13771710528477049</v>
      </c>
    </row>
    <row r="519" spans="1:9" x14ac:dyDescent="0.25">
      <c r="A519" t="s">
        <v>742</v>
      </c>
      <c r="B519" s="3">
        <v>294.40524291992188</v>
      </c>
      <c r="C519" s="3">
        <v>24.639999389648441</v>
      </c>
      <c r="D519" s="4">
        <v>2.0201253229811481E-2</v>
      </c>
      <c r="E519" s="4">
        <v>-8.4355275757534987E-2</v>
      </c>
      <c r="F519" s="2">
        <v>5</v>
      </c>
      <c r="G519" s="4">
        <v>-0.21323428547567949</v>
      </c>
      <c r="H519" s="4">
        <v>-0.25667952937303962</v>
      </c>
      <c r="I519" s="4">
        <v>0.13184906193434351</v>
      </c>
    </row>
    <row r="520" spans="1:9" x14ac:dyDescent="0.25">
      <c r="A520" t="s">
        <v>743</v>
      </c>
      <c r="B520" s="3">
        <v>288.57565307617188</v>
      </c>
      <c r="C520" s="3">
        <v>26.909999847412109</v>
      </c>
      <c r="D520" s="4">
        <v>-7.1821447383907389E-3</v>
      </c>
      <c r="E520" s="4">
        <v>5.6537124965786438E-2</v>
      </c>
      <c r="F520" s="2">
        <v>5</v>
      </c>
      <c r="G520" s="4">
        <v>-0.22772191756936161</v>
      </c>
      <c r="H520" s="4">
        <v>-0.27139819886153449</v>
      </c>
      <c r="I520" s="4">
        <v>0.1094370432805007</v>
      </c>
    </row>
    <row r="521" spans="1:9" x14ac:dyDescent="0.25">
      <c r="A521" t="s">
        <v>744</v>
      </c>
      <c r="B521" s="3">
        <v>290.66323852539063</v>
      </c>
      <c r="C521" s="3">
        <v>25.469999313354489</v>
      </c>
      <c r="D521" s="4">
        <v>-1.412832656346485E-2</v>
      </c>
      <c r="E521" s="4">
        <v>-3.521132803927185E-3</v>
      </c>
      <c r="F521" s="2">
        <v>5</v>
      </c>
      <c r="G521" s="4">
        <v>-0.21974279607157049</v>
      </c>
      <c r="H521" s="4">
        <v>-0.26612741977079207</v>
      </c>
      <c r="I521" s="4">
        <v>0.1174628230151664</v>
      </c>
    </row>
    <row r="522" spans="1:9" x14ac:dyDescent="0.25">
      <c r="A522" t="s">
        <v>745</v>
      </c>
      <c r="B522" s="3">
        <v>294.82867431640619</v>
      </c>
      <c r="C522" s="3">
        <v>25.559999465942379</v>
      </c>
      <c r="D522" s="4">
        <v>4.3430751871853518E-4</v>
      </c>
      <c r="E522" s="4">
        <v>-1.198304457806121E-2</v>
      </c>
      <c r="F522" s="2">
        <v>5</v>
      </c>
      <c r="G522" s="4">
        <v>-0.20893527382325081</v>
      </c>
      <c r="H522" s="4">
        <v>-0.25561044099067459</v>
      </c>
      <c r="I522" s="4">
        <v>0.13347695559598849</v>
      </c>
    </row>
    <row r="523" spans="1:9" x14ac:dyDescent="0.25">
      <c r="A523" t="s">
        <v>746</v>
      </c>
      <c r="B523" s="3">
        <v>294.70068359375</v>
      </c>
      <c r="C523" s="3">
        <v>25.870000839233398</v>
      </c>
      <c r="D523" s="4">
        <v>-5.8134177763313746E-3</v>
      </c>
      <c r="E523" s="4">
        <v>-1.2972081538174529E-2</v>
      </c>
      <c r="F523" s="2">
        <v>5</v>
      </c>
      <c r="G523" s="4">
        <v>-0.2079676709312733</v>
      </c>
      <c r="H523" s="4">
        <v>-0.25593359462495491</v>
      </c>
      <c r="I523" s="4">
        <v>0.13298489173891179</v>
      </c>
    </row>
    <row r="524" spans="1:9" x14ac:dyDescent="0.25">
      <c r="A524" t="s">
        <v>747</v>
      </c>
      <c r="B524" s="3">
        <v>296.42391967773438</v>
      </c>
      <c r="C524" s="3">
        <v>26.20999908447266</v>
      </c>
      <c r="D524" s="4">
        <v>-1.113635107258182E-2</v>
      </c>
      <c r="E524" s="4">
        <v>0</v>
      </c>
      <c r="F524" s="2">
        <v>5</v>
      </c>
      <c r="G524" s="4">
        <v>-0.20398588137337809</v>
      </c>
      <c r="H524" s="4">
        <v>-0.25158273237724338</v>
      </c>
      <c r="I524" s="4">
        <v>0.13960992030771241</v>
      </c>
    </row>
    <row r="525" spans="1:9" x14ac:dyDescent="0.25">
      <c r="A525" t="s">
        <v>748</v>
      </c>
      <c r="B525" s="3">
        <v>299.76217651367188</v>
      </c>
      <c r="C525" s="3">
        <v>26.20999908447266</v>
      </c>
      <c r="D525" s="4">
        <v>-9.8555720356623411E-3</v>
      </c>
      <c r="E525" s="4">
        <v>2.543034554427015E-2</v>
      </c>
      <c r="F525" s="2">
        <v>5</v>
      </c>
      <c r="G525" s="4">
        <v>-0.1859876036109023</v>
      </c>
      <c r="H525" s="4">
        <v>-0.2431542321992162</v>
      </c>
      <c r="I525" s="4">
        <v>0.15244394062194799</v>
      </c>
    </row>
    <row r="526" spans="1:9" x14ac:dyDescent="0.25">
      <c r="A526" t="s">
        <v>749</v>
      </c>
      <c r="B526" s="3">
        <v>302.74591064453119</v>
      </c>
      <c r="C526" s="3">
        <v>25.559999465942379</v>
      </c>
      <c r="D526" s="4">
        <v>-4.0988262607623671E-2</v>
      </c>
      <c r="E526" s="4">
        <v>0.1735536574897629</v>
      </c>
      <c r="F526" s="2">
        <v>5</v>
      </c>
      <c r="G526" s="4">
        <v>-0.16989411030515431</v>
      </c>
      <c r="H526" s="4">
        <v>-0.23562083830860739</v>
      </c>
      <c r="I526" s="4">
        <v>0.16391498863583581</v>
      </c>
    </row>
    <row r="527" spans="1:9" x14ac:dyDescent="0.25">
      <c r="A527" t="s">
        <v>750</v>
      </c>
      <c r="B527" s="3">
        <v>315.685302734375</v>
      </c>
      <c r="C527" s="3">
        <v>21.780000686645511</v>
      </c>
      <c r="D527" s="4">
        <v>1.7681875000860939E-2</v>
      </c>
      <c r="E527" s="4">
        <v>-4.5574014990657163E-2</v>
      </c>
      <c r="F527" s="2">
        <v>4</v>
      </c>
      <c r="G527" s="4">
        <v>-0.13991167786040681</v>
      </c>
      <c r="H527" s="4">
        <v>-0.20295119247466559</v>
      </c>
      <c r="I527" s="4">
        <v>0.21366083777098119</v>
      </c>
    </row>
    <row r="528" spans="1:9" x14ac:dyDescent="0.25">
      <c r="A528" t="s">
        <v>751</v>
      </c>
      <c r="B528" s="3">
        <v>310.20037841796881</v>
      </c>
      <c r="C528" s="3">
        <v>22.819999694824219</v>
      </c>
      <c r="D528" s="4">
        <v>2.8973049686535908E-3</v>
      </c>
      <c r="E528" s="4">
        <v>-5.3504806423500639E-2</v>
      </c>
      <c r="F528" s="2">
        <v>4</v>
      </c>
      <c r="G528" s="4">
        <v>-0.15388479047243589</v>
      </c>
      <c r="H528" s="4">
        <v>-0.21679964328276929</v>
      </c>
      <c r="I528" s="4">
        <v>0.19257389522630011</v>
      </c>
    </row>
    <row r="529" spans="1:9" x14ac:dyDescent="0.25">
      <c r="A529" t="s">
        <v>752</v>
      </c>
      <c r="B529" s="3">
        <v>309.30422973632813</v>
      </c>
      <c r="C529" s="3">
        <v>24.110000610351559</v>
      </c>
      <c r="D529" s="4">
        <v>-8.2711673121105278E-4</v>
      </c>
      <c r="E529" s="4">
        <v>1.302526820287842E-2</v>
      </c>
      <c r="F529" s="2">
        <v>4</v>
      </c>
      <c r="G529" s="4">
        <v>-0.15375223454148171</v>
      </c>
      <c r="H529" s="4">
        <v>-0.21906225808263571</v>
      </c>
      <c r="I529" s="4">
        <v>0.18912862694707819</v>
      </c>
    </row>
    <row r="530" spans="1:9" x14ac:dyDescent="0.25">
      <c r="A530" t="s">
        <v>753</v>
      </c>
      <c r="B530" s="3">
        <v>309.56027221679688</v>
      </c>
      <c r="C530" s="3">
        <v>23.79999923706055</v>
      </c>
      <c r="D530" s="4">
        <v>-2.6327166602706509E-2</v>
      </c>
      <c r="E530" s="4">
        <v>0.1553397473948257</v>
      </c>
      <c r="F530" s="2">
        <v>4</v>
      </c>
      <c r="G530" s="4">
        <v>-0.14038427526764499</v>
      </c>
      <c r="H530" s="4">
        <v>-0.2184157967112452</v>
      </c>
      <c r="I530" s="4">
        <v>0.19011298931257009</v>
      </c>
    </row>
    <row r="531" spans="1:9" x14ac:dyDescent="0.25">
      <c r="A531" t="s">
        <v>754</v>
      </c>
      <c r="B531" s="3">
        <v>317.93048095703119</v>
      </c>
      <c r="C531" s="3">
        <v>20.60000038146973</v>
      </c>
      <c r="D531" s="4">
        <v>-1.9497124969588549E-2</v>
      </c>
      <c r="E531" s="4">
        <v>5.3169782409155042E-2</v>
      </c>
      <c r="F531" s="2">
        <v>4</v>
      </c>
      <c r="G531" s="4">
        <v>-0.1079962072946048</v>
      </c>
      <c r="H531" s="4">
        <v>-0.19728251987714621</v>
      </c>
      <c r="I531" s="4">
        <v>0.22229248726195211</v>
      </c>
    </row>
    <row r="532" spans="1:9" x14ac:dyDescent="0.25">
      <c r="A532" t="s">
        <v>755</v>
      </c>
      <c r="B532" s="3">
        <v>324.25247192382813</v>
      </c>
      <c r="C532" s="3">
        <v>19.559999465942379</v>
      </c>
      <c r="D532" s="4">
        <v>2.4048043254401019E-3</v>
      </c>
      <c r="E532" s="4">
        <v>-1.7085435130927969E-2</v>
      </c>
      <c r="F532" s="2">
        <v>4</v>
      </c>
      <c r="G532" s="4">
        <v>-8.586345903267667E-2</v>
      </c>
      <c r="H532" s="4">
        <v>-0.18132062580851019</v>
      </c>
      <c r="I532" s="4">
        <v>0.24659755559007551</v>
      </c>
    </row>
    <row r="533" spans="1:9" x14ac:dyDescent="0.25">
      <c r="A533" t="s">
        <v>756</v>
      </c>
      <c r="B533" s="3">
        <v>323.47457885742188</v>
      </c>
      <c r="C533" s="3">
        <v>19.89999961853027</v>
      </c>
      <c r="D533" s="4">
        <v>-1.1405899024688471E-2</v>
      </c>
      <c r="E533" s="4">
        <v>1.0665265554941071E-2</v>
      </c>
      <c r="F533" s="2">
        <v>4</v>
      </c>
      <c r="G533" s="4">
        <v>-9.6833528188636442E-2</v>
      </c>
      <c r="H533" s="4">
        <v>-0.1832846663754637</v>
      </c>
      <c r="I533" s="4">
        <v>0.24360692427942099</v>
      </c>
    </row>
    <row r="534" spans="1:9" x14ac:dyDescent="0.25">
      <c r="A534" t="s">
        <v>757</v>
      </c>
      <c r="B534" s="3">
        <v>327.2066650390625</v>
      </c>
      <c r="C534" s="3">
        <v>19.690000534057621</v>
      </c>
      <c r="D534" s="4">
        <v>-2.3419391151658919E-3</v>
      </c>
      <c r="E534" s="4">
        <v>-1.303259242800792E-2</v>
      </c>
      <c r="F534" s="2">
        <v>4</v>
      </c>
      <c r="G534" s="4">
        <v>-9.4460137957082191E-2</v>
      </c>
      <c r="H534" s="4">
        <v>-0.17386181768756839</v>
      </c>
      <c r="I534" s="4">
        <v>0.25795503235607309</v>
      </c>
    </row>
    <row r="535" spans="1:9" x14ac:dyDescent="0.25">
      <c r="A535" t="s">
        <v>758</v>
      </c>
      <c r="B535" s="3">
        <v>327.97476196289063</v>
      </c>
      <c r="C535" s="3">
        <v>19.95000076293945</v>
      </c>
      <c r="D535" s="4">
        <v>8.0812890215977706E-3</v>
      </c>
      <c r="E535" s="4">
        <v>2.1505379494489048E-2</v>
      </c>
      <c r="F535" s="2">
        <v>4</v>
      </c>
      <c r="G535" s="4">
        <v>-9.1940780801972655E-2</v>
      </c>
      <c r="H535" s="4">
        <v>-0.1719225106248122</v>
      </c>
      <c r="I535" s="4">
        <v>0.2609080021268797</v>
      </c>
    </row>
    <row r="536" spans="1:9" x14ac:dyDescent="0.25">
      <c r="A536" t="s">
        <v>759</v>
      </c>
      <c r="B536" s="3">
        <v>325.34555053710938</v>
      </c>
      <c r="C536" s="3">
        <v>19.530000686645511</v>
      </c>
      <c r="D536" s="4">
        <v>1.9470487354592111E-2</v>
      </c>
      <c r="E536" s="4">
        <v>-3.3168319355867608E-2</v>
      </c>
      <c r="F536" s="2">
        <v>3</v>
      </c>
      <c r="G536" s="4">
        <v>-9.6058605603730918E-2</v>
      </c>
      <c r="H536" s="4">
        <v>-0.17856079822800239</v>
      </c>
      <c r="I536" s="4">
        <v>0.25079992641334031</v>
      </c>
    </row>
    <row r="537" spans="1:9" x14ac:dyDescent="0.25">
      <c r="A537" t="s">
        <v>760</v>
      </c>
      <c r="B537" s="3">
        <v>319.13189697265619</v>
      </c>
      <c r="C537" s="3">
        <v>20.20000076293945</v>
      </c>
      <c r="D537" s="4">
        <v>-5.6759489010562714E-3</v>
      </c>
      <c r="E537" s="4">
        <v>2.3302988710988789E-2</v>
      </c>
      <c r="F537" s="2">
        <v>4</v>
      </c>
      <c r="G537" s="4">
        <v>-0.1101264770397485</v>
      </c>
      <c r="H537" s="4">
        <v>-0.1942491597735829</v>
      </c>
      <c r="I537" s="4">
        <v>0.22691136421125949</v>
      </c>
    </row>
    <row r="538" spans="1:9" x14ac:dyDescent="0.25">
      <c r="A538" t="s">
        <v>761</v>
      </c>
      <c r="B538" s="3">
        <v>320.95361328125</v>
      </c>
      <c r="C538" s="3">
        <v>19.739999771118161</v>
      </c>
      <c r="D538" s="4">
        <v>2.7911032642723429E-2</v>
      </c>
      <c r="E538" s="4">
        <v>-9.3247618004599686E-2</v>
      </c>
      <c r="F538" s="2">
        <v>4</v>
      </c>
      <c r="G538" s="4">
        <v>-0.10658393704212139</v>
      </c>
      <c r="H538" s="4">
        <v>-0.18964965260984309</v>
      </c>
      <c r="I538" s="4">
        <v>0.23391500271491589</v>
      </c>
    </row>
    <row r="539" spans="1:9" x14ac:dyDescent="0.25">
      <c r="A539" t="s">
        <v>762</v>
      </c>
      <c r="B539" s="3">
        <v>312.23870849609381</v>
      </c>
      <c r="C539" s="3">
        <v>21.770000457763668</v>
      </c>
      <c r="D539" s="4">
        <v>-1.1318760822146331E-2</v>
      </c>
      <c r="E539" s="4">
        <v>2.2545773677550729E-2</v>
      </c>
      <c r="F539" s="2">
        <v>4</v>
      </c>
      <c r="G539" s="4">
        <v>-0.1352979734841698</v>
      </c>
      <c r="H539" s="4">
        <v>-0.2116532251757485</v>
      </c>
      <c r="I539" s="4">
        <v>0.200410311330703</v>
      </c>
    </row>
    <row r="540" spans="1:9" x14ac:dyDescent="0.25">
      <c r="A540" t="s">
        <v>763</v>
      </c>
      <c r="B540" s="3">
        <v>315.81332397460938</v>
      </c>
      <c r="C540" s="3">
        <v>21.29000091552734</v>
      </c>
      <c r="D540" s="4">
        <v>-3.232285015915326E-3</v>
      </c>
      <c r="E540" s="4">
        <v>6.6194467859190809E-3</v>
      </c>
      <c r="F540" s="2">
        <v>4</v>
      </c>
      <c r="G540" s="4">
        <v>-0.1237826623361724</v>
      </c>
      <c r="H540" s="4">
        <v>-0.2026279617889705</v>
      </c>
      <c r="I540" s="4">
        <v>0.21415301895372729</v>
      </c>
    </row>
    <row r="541" spans="1:9" x14ac:dyDescent="0.25">
      <c r="A541" t="s">
        <v>764</v>
      </c>
      <c r="B541" s="3">
        <v>316.83743286132813</v>
      </c>
      <c r="C541" s="3">
        <v>21.14999961853027</v>
      </c>
      <c r="D541" s="4">
        <v>-8.168891587576832E-3</v>
      </c>
      <c r="E541" s="4">
        <v>-1.3526161767891559E-2</v>
      </c>
      <c r="F541" s="2">
        <v>4</v>
      </c>
      <c r="G541" s="4">
        <v>-0.124793445558226</v>
      </c>
      <c r="H541" s="4">
        <v>-0.2000422704062389</v>
      </c>
      <c r="I541" s="4">
        <v>0.21809023376435671</v>
      </c>
    </row>
    <row r="542" spans="1:9" x14ac:dyDescent="0.25">
      <c r="A542" t="s">
        <v>765</v>
      </c>
      <c r="B542" s="3">
        <v>319.44696044921881</v>
      </c>
      <c r="C542" s="3">
        <v>21.440000534057621</v>
      </c>
      <c r="D542" s="4">
        <v>4.6763022180043023E-3</v>
      </c>
      <c r="E542" s="4">
        <v>-2.3234633765613522E-2</v>
      </c>
      <c r="F542" s="2">
        <v>4</v>
      </c>
      <c r="G542" s="4">
        <v>-0.1119882006059864</v>
      </c>
      <c r="H542" s="4">
        <v>-0.19345368096568849</v>
      </c>
      <c r="I542" s="4">
        <v>0.2281226344211926</v>
      </c>
    </row>
    <row r="543" spans="1:9" x14ac:dyDescent="0.25">
      <c r="A543" t="s">
        <v>766</v>
      </c>
      <c r="B543" s="3">
        <v>317.9600830078125</v>
      </c>
      <c r="C543" s="3">
        <v>21.95000076293945</v>
      </c>
      <c r="D543" s="4">
        <v>2.7232681465680249E-2</v>
      </c>
      <c r="E543" s="4">
        <v>-8.2741308691420157E-2</v>
      </c>
      <c r="F543" s="2">
        <v>4</v>
      </c>
      <c r="G543" s="4">
        <v>-0.11484440582506571</v>
      </c>
      <c r="H543" s="4">
        <v>-0.19720778000464931</v>
      </c>
      <c r="I543" s="4">
        <v>0.22240629316118049</v>
      </c>
    </row>
    <row r="544" spans="1:9" x14ac:dyDescent="0.25">
      <c r="A544" t="s">
        <v>767</v>
      </c>
      <c r="B544" s="3">
        <v>309.53073120117188</v>
      </c>
      <c r="C544" s="3">
        <v>23.930000305175781</v>
      </c>
      <c r="D544" s="4">
        <v>-2.98160775029277E-3</v>
      </c>
      <c r="E544" s="4">
        <v>4.7723298831256367E-2</v>
      </c>
      <c r="F544" s="2">
        <v>4</v>
      </c>
      <c r="G544" s="4">
        <v>-0.13308741457866069</v>
      </c>
      <c r="H544" s="4">
        <v>-0.21849038248091221</v>
      </c>
      <c r="I544" s="4">
        <v>0.18999941806468021</v>
      </c>
    </row>
    <row r="545" spans="1:9" x14ac:dyDescent="0.25">
      <c r="A545" t="s">
        <v>768</v>
      </c>
      <c r="B545" s="3">
        <v>310.45639038085938</v>
      </c>
      <c r="C545" s="3">
        <v>22.840000152587891</v>
      </c>
      <c r="D545" s="4">
        <v>-6.023086763690122E-4</v>
      </c>
      <c r="E545" s="4">
        <v>7.0792322282365649E-2</v>
      </c>
      <c r="F545" s="2">
        <v>4</v>
      </c>
      <c r="G545" s="4">
        <v>-0.13042331732832221</v>
      </c>
      <c r="H545" s="4">
        <v>-0.21615325896279389</v>
      </c>
      <c r="I545" s="4">
        <v>0.19355814026612281</v>
      </c>
    </row>
    <row r="546" spans="1:9" x14ac:dyDescent="0.25">
      <c r="A546" t="s">
        <v>769</v>
      </c>
      <c r="B546" s="3">
        <v>310.64349365234381</v>
      </c>
      <c r="C546" s="3">
        <v>21.329999923706051</v>
      </c>
      <c r="D546" s="4">
        <v>1.8237141052003251E-2</v>
      </c>
      <c r="E546" s="4">
        <v>-4.478280355650055E-2</v>
      </c>
      <c r="F546" s="2">
        <v>4</v>
      </c>
      <c r="G546" s="4">
        <v>-0.13443408098959461</v>
      </c>
      <c r="H546" s="4">
        <v>-0.2156808567377648</v>
      </c>
      <c r="I546" s="4">
        <v>0.2108497697650544</v>
      </c>
    </row>
    <row r="547" spans="1:9" x14ac:dyDescent="0.25">
      <c r="A547" t="s">
        <v>770</v>
      </c>
      <c r="B547" s="3">
        <v>305.0797119140625</v>
      </c>
      <c r="C547" s="3">
        <v>22.329999923706051</v>
      </c>
      <c r="D547" s="4">
        <v>9.7779304144929302E-3</v>
      </c>
      <c r="E547" s="4">
        <v>-3.9156620325918601E-2</v>
      </c>
      <c r="F547" s="2">
        <v>4</v>
      </c>
      <c r="G547" s="4">
        <v>-0.14842629029339821</v>
      </c>
      <c r="H547" s="4">
        <v>-0.229728408402087</v>
      </c>
      <c r="I547" s="4">
        <v>0.18916283933038569</v>
      </c>
    </row>
    <row r="548" spans="1:9" x14ac:dyDescent="0.25">
      <c r="A548" t="s">
        <v>771</v>
      </c>
      <c r="B548" s="3">
        <v>302.12554931640619</v>
      </c>
      <c r="C548" s="3">
        <v>23.239999771118161</v>
      </c>
      <c r="D548" s="4">
        <v>4.225973402508143E-2</v>
      </c>
      <c r="E548" s="4">
        <v>-5.8728259683077273E-2</v>
      </c>
      <c r="F548" s="2">
        <v>4</v>
      </c>
      <c r="G548" s="4">
        <v>-0.15343256136749189</v>
      </c>
      <c r="H548" s="4">
        <v>-0.23718713947161371</v>
      </c>
      <c r="I548" s="4">
        <v>0.17783142105238101</v>
      </c>
    </row>
    <row r="549" spans="1:9" x14ac:dyDescent="0.25">
      <c r="A549" t="s">
        <v>772</v>
      </c>
      <c r="B549" s="3">
        <v>289.87548828125</v>
      </c>
      <c r="C549" s="3">
        <v>24.690000534057621</v>
      </c>
      <c r="D549" s="4">
        <v>-1.9648843670225461E-2</v>
      </c>
      <c r="E549" s="4">
        <v>5.6934926753241973E-2</v>
      </c>
      <c r="F549" s="2">
        <v>5</v>
      </c>
      <c r="G549" s="4">
        <v>-0.19670700817877809</v>
      </c>
      <c r="H549" s="4">
        <v>-0.2681163479447729</v>
      </c>
      <c r="I549" s="4">
        <v>0.13033914791641529</v>
      </c>
    </row>
    <row r="550" spans="1:9" x14ac:dyDescent="0.25">
      <c r="A550" t="s">
        <v>773</v>
      </c>
      <c r="B550" s="3">
        <v>295.68536376953119</v>
      </c>
      <c r="C550" s="3">
        <v>23.360000610351559</v>
      </c>
      <c r="D550" s="4">
        <v>-5.6956120666397103E-3</v>
      </c>
      <c r="E550" s="4">
        <v>1.432913216964926E-2</v>
      </c>
      <c r="F550" s="2">
        <v>4</v>
      </c>
      <c r="G550" s="4">
        <v>-0.17996143989329111</v>
      </c>
      <c r="H550" s="4">
        <v>-0.25344745367033261</v>
      </c>
      <c r="I550" s="4">
        <v>0.17652934566438391</v>
      </c>
    </row>
    <row r="551" spans="1:9" x14ac:dyDescent="0.25">
      <c r="A551" t="s">
        <v>774</v>
      </c>
      <c r="B551" s="3">
        <v>297.37911987304688</v>
      </c>
      <c r="C551" s="3">
        <v>23.030000686645511</v>
      </c>
      <c r="D551" s="4">
        <v>-1.7535314518147049E-2</v>
      </c>
      <c r="E551" s="4">
        <v>-3.4617014968930659E-3</v>
      </c>
      <c r="F551" s="2">
        <v>4</v>
      </c>
      <c r="G551" s="4">
        <v>-0.16563326808768611</v>
      </c>
      <c r="H551" s="4">
        <v>-0.24917102308945821</v>
      </c>
      <c r="I551" s="4">
        <v>0.18326878563794141</v>
      </c>
    </row>
    <row r="552" spans="1:9" x14ac:dyDescent="0.25">
      <c r="A552" t="s">
        <v>775</v>
      </c>
      <c r="B552" s="3">
        <v>302.68682861328119</v>
      </c>
      <c r="C552" s="3">
        <v>23.110000610351559</v>
      </c>
      <c r="D552" s="4">
        <v>1.435496832813166E-2</v>
      </c>
      <c r="E552" s="4">
        <v>-3.2244496544208467E-2</v>
      </c>
      <c r="F552" s="2">
        <v>4</v>
      </c>
      <c r="G552" s="4">
        <v>-0.14512734388904899</v>
      </c>
      <c r="H552" s="4">
        <v>-0.23577000984794139</v>
      </c>
      <c r="I552" s="4">
        <v>0.20438810994779269</v>
      </c>
    </row>
    <row r="553" spans="1:9" x14ac:dyDescent="0.25">
      <c r="A553" t="s">
        <v>776</v>
      </c>
      <c r="B553" s="3">
        <v>298.40325927734381</v>
      </c>
      <c r="C553" s="3">
        <v>23.879999160766602</v>
      </c>
      <c r="D553" s="4">
        <v>1.5856713192629931E-2</v>
      </c>
      <c r="E553" s="4">
        <v>-2.530615670340397E-2</v>
      </c>
      <c r="F553" s="2">
        <v>4</v>
      </c>
      <c r="G553" s="4">
        <v>-0.15071899080720139</v>
      </c>
      <c r="H553" s="4">
        <v>-0.2465852546553117</v>
      </c>
      <c r="I553" s="4">
        <v>0.18734382691778539</v>
      </c>
    </row>
    <row r="554" spans="1:9" x14ac:dyDescent="0.25">
      <c r="A554" t="s">
        <v>777</v>
      </c>
      <c r="B554" s="3">
        <v>293.74542236328119</v>
      </c>
      <c r="C554" s="3">
        <v>24.5</v>
      </c>
      <c r="D554" s="4">
        <v>3.0753129943033249E-2</v>
      </c>
      <c r="E554" s="4">
        <v>-3.1620524157513492E-2</v>
      </c>
      <c r="F554" s="2">
        <v>5</v>
      </c>
      <c r="G554" s="4">
        <v>-0.15426392286685239</v>
      </c>
      <c r="H554" s="4">
        <v>-0.25834545801557007</v>
      </c>
      <c r="I554" s="4">
        <v>0.16881033663321121</v>
      </c>
    </row>
    <row r="555" spans="1:9" x14ac:dyDescent="0.25">
      <c r="A555" t="s">
        <v>778</v>
      </c>
      <c r="B555" s="3">
        <v>284.98135375976563</v>
      </c>
      <c r="C555" s="3">
        <v>25.29999923706055</v>
      </c>
      <c r="D555" s="4">
        <v>-8.4627569993579455E-3</v>
      </c>
      <c r="E555" s="4">
        <v>4.4160120307020989E-2</v>
      </c>
      <c r="F555" s="2">
        <v>5</v>
      </c>
      <c r="G555" s="4">
        <v>-0.1862197633098864</v>
      </c>
      <c r="H555" s="4">
        <v>-0.28047316041095222</v>
      </c>
      <c r="I555" s="4">
        <v>0.13393818818460251</v>
      </c>
    </row>
    <row r="556" spans="1:9" x14ac:dyDescent="0.25">
      <c r="A556" t="s">
        <v>779</v>
      </c>
      <c r="B556" s="3">
        <v>287.41366577148438</v>
      </c>
      <c r="C556" s="3">
        <v>24.229999542236332</v>
      </c>
      <c r="D556" s="4">
        <v>1.8139214588256621E-2</v>
      </c>
      <c r="E556" s="4">
        <v>-8.2196973774606108E-2</v>
      </c>
      <c r="F556" s="2">
        <v>4</v>
      </c>
      <c r="G556" s="4">
        <v>-0.18592155122443199</v>
      </c>
      <c r="H556" s="4">
        <v>-0.27433200853698858</v>
      </c>
      <c r="I556" s="4">
        <v>0.1436163353310049</v>
      </c>
    </row>
    <row r="557" spans="1:9" x14ac:dyDescent="0.25">
      <c r="A557" t="s">
        <v>780</v>
      </c>
      <c r="B557" s="3">
        <v>282.2930908203125</v>
      </c>
      <c r="C557" s="3">
        <v>26.39999961853027</v>
      </c>
      <c r="D557" s="4">
        <v>3.570907034688986E-3</v>
      </c>
      <c r="E557" s="4">
        <v>-1.5659958280126229E-2</v>
      </c>
      <c r="F557" s="2">
        <v>5</v>
      </c>
      <c r="G557" s="4">
        <v>-0.20604097504167559</v>
      </c>
      <c r="H557" s="4">
        <v>-0.28726054250206129</v>
      </c>
      <c r="I557" s="4">
        <v>0.123241614648437</v>
      </c>
    </row>
    <row r="558" spans="1:9" x14ac:dyDescent="0.25">
      <c r="A558" t="s">
        <v>781</v>
      </c>
      <c r="B558" s="3">
        <v>281.28863525390619</v>
      </c>
      <c r="C558" s="3">
        <v>26.819999694824219</v>
      </c>
      <c r="D558" s="4">
        <v>-2.0612140960279972E-3</v>
      </c>
      <c r="E558" s="4">
        <v>-1.7222469949999319E-2</v>
      </c>
      <c r="F558" s="2">
        <v>5</v>
      </c>
      <c r="G558" s="4">
        <v>-0.20744708247566199</v>
      </c>
      <c r="H558" s="4">
        <v>-0.28979661277356822</v>
      </c>
      <c r="I558" s="4">
        <v>0.11924489517870369</v>
      </c>
    </row>
    <row r="559" spans="1:9" x14ac:dyDescent="0.25">
      <c r="A559" t="s">
        <v>782</v>
      </c>
      <c r="B559" s="3">
        <v>281.86962890625</v>
      </c>
      <c r="C559" s="3">
        <v>27.29000091552734</v>
      </c>
      <c r="D559" s="4">
        <v>-9.6870774207078458E-3</v>
      </c>
      <c r="E559" s="4">
        <v>4.2797127855110251E-2</v>
      </c>
      <c r="F559" s="2">
        <v>5</v>
      </c>
      <c r="G559" s="4">
        <v>-0.2058100870321293</v>
      </c>
      <c r="H559" s="4">
        <v>-0.28832970793584112</v>
      </c>
      <c r="I559" s="4">
        <v>0.1215566635831755</v>
      </c>
    </row>
    <row r="560" spans="1:9" x14ac:dyDescent="0.25">
      <c r="A560" t="s">
        <v>783</v>
      </c>
      <c r="B560" s="3">
        <v>284.6268310546875</v>
      </c>
      <c r="C560" s="3">
        <v>26.170000076293949</v>
      </c>
      <c r="D560" s="4">
        <v>-2.1364575286597631E-2</v>
      </c>
      <c r="E560" s="4">
        <v>6.2094185249382823E-2</v>
      </c>
      <c r="F560" s="2">
        <v>5</v>
      </c>
      <c r="G560" s="4">
        <v>-0.19490917076434941</v>
      </c>
      <c r="H560" s="4">
        <v>-0.28136826669837078</v>
      </c>
      <c r="I560" s="4">
        <v>0.13252754559847221</v>
      </c>
    </row>
    <row r="561" spans="1:9" x14ac:dyDescent="0.25">
      <c r="A561" t="s">
        <v>784</v>
      </c>
      <c r="B561" s="3">
        <v>290.84051513671881</v>
      </c>
      <c r="C561" s="3">
        <v>24.639999389648441</v>
      </c>
      <c r="D561" s="4">
        <v>1.2541072089888861E-3</v>
      </c>
      <c r="E561" s="4">
        <v>-5.5214744565573959E-2</v>
      </c>
      <c r="F561" s="2">
        <v>5</v>
      </c>
      <c r="G561" s="4">
        <v>-0.1721968994979117</v>
      </c>
      <c r="H561" s="4">
        <v>-0.26567982810137541</v>
      </c>
      <c r="I561" s="4">
        <v>0.1572517374691782</v>
      </c>
    </row>
    <row r="562" spans="1:9" x14ac:dyDescent="0.25">
      <c r="A562" t="s">
        <v>785</v>
      </c>
      <c r="B562" s="3">
        <v>290.47622680664063</v>
      </c>
      <c r="C562" s="3">
        <v>26.079999923706051</v>
      </c>
      <c r="D562" s="4">
        <v>2.1399071500751932E-2</v>
      </c>
      <c r="E562" s="4">
        <v>-2.4317232684692099E-2</v>
      </c>
      <c r="F562" s="2">
        <v>5</v>
      </c>
      <c r="G562" s="4">
        <v>-0.17822739565773879</v>
      </c>
      <c r="H562" s="4">
        <v>-0.26659959084157642</v>
      </c>
      <c r="I562" s="4">
        <v>0.15580223755090011</v>
      </c>
    </row>
    <row r="563" spans="1:9" x14ac:dyDescent="0.25">
      <c r="A563" t="s">
        <v>786</v>
      </c>
      <c r="B563" s="3">
        <v>284.39053344726563</v>
      </c>
      <c r="C563" s="3">
        <v>26.729999542236332</v>
      </c>
      <c r="D563" s="4">
        <v>6.4120923553836473E-3</v>
      </c>
      <c r="E563" s="4">
        <v>-2.9411813593453021E-2</v>
      </c>
      <c r="F563" s="2">
        <v>5</v>
      </c>
      <c r="G563" s="4">
        <v>-0.19374639057611051</v>
      </c>
      <c r="H563" s="4">
        <v>-0.28196487580429153</v>
      </c>
      <c r="I563" s="4">
        <v>0.13158731958965689</v>
      </c>
    </row>
    <row r="564" spans="1:9" x14ac:dyDescent="0.25">
      <c r="A564" t="s">
        <v>787</v>
      </c>
      <c r="B564" s="3">
        <v>282.57861328125</v>
      </c>
      <c r="C564" s="3">
        <v>27.54000091552734</v>
      </c>
      <c r="D564" s="4">
        <v>1.7119774491268999E-2</v>
      </c>
      <c r="E564" s="4">
        <v>3.1460678973232133E-2</v>
      </c>
      <c r="F564" s="2">
        <v>5</v>
      </c>
      <c r="G564" s="4">
        <v>-0.1954208637650664</v>
      </c>
      <c r="H564" s="4">
        <v>-0.28653964946383392</v>
      </c>
      <c r="I564" s="4">
        <v>0.1243777058971101</v>
      </c>
    </row>
    <row r="565" spans="1:9" x14ac:dyDescent="0.25">
      <c r="A565" t="s">
        <v>788</v>
      </c>
      <c r="B565" s="3">
        <v>277.82235717773438</v>
      </c>
      <c r="C565" s="3">
        <v>26.70000076293945</v>
      </c>
      <c r="D565" s="4">
        <v>6.6004060818738441E-3</v>
      </c>
      <c r="E565" s="4">
        <v>-7.0010393090548018E-2</v>
      </c>
      <c r="F565" s="2">
        <v>5</v>
      </c>
      <c r="G565" s="4">
        <v>-0.1998830895677873</v>
      </c>
      <c r="H565" s="4">
        <v>-0.29854834363729071</v>
      </c>
      <c r="I565" s="4">
        <v>0.10545260656198339</v>
      </c>
    </row>
    <row r="566" spans="1:9" x14ac:dyDescent="0.25">
      <c r="A566" t="s">
        <v>789</v>
      </c>
      <c r="B566" s="3">
        <v>276.00064086914063</v>
      </c>
      <c r="C566" s="3">
        <v>28.70999908447266</v>
      </c>
      <c r="D566" s="4">
        <v>-1.240285494982352E-2</v>
      </c>
      <c r="E566" s="4">
        <v>1.953122301281152E-2</v>
      </c>
      <c r="F566" s="2">
        <v>5</v>
      </c>
      <c r="G566" s="4">
        <v>-0.20481554933912741</v>
      </c>
      <c r="H566" s="4">
        <v>-0.30314785080103029</v>
      </c>
      <c r="I566" s="4">
        <v>0.1170496957413045</v>
      </c>
    </row>
    <row r="567" spans="1:9" x14ac:dyDescent="0.25">
      <c r="A567" t="s">
        <v>790</v>
      </c>
      <c r="B567" s="3">
        <v>279.46682739257813</v>
      </c>
      <c r="C567" s="3">
        <v>28.159999847412109</v>
      </c>
      <c r="D567" s="4">
        <v>9.1691277251082504E-4</v>
      </c>
      <c r="E567" s="4">
        <v>-7.0522129278958179E-3</v>
      </c>
      <c r="F567" s="2">
        <v>5</v>
      </c>
      <c r="G567" s="4">
        <v>-0.1960994327309501</v>
      </c>
      <c r="H567" s="4">
        <v>-0.29439635109155271</v>
      </c>
      <c r="I567" s="4">
        <v>0.1520604554501295</v>
      </c>
    </row>
    <row r="568" spans="1:9" x14ac:dyDescent="0.25">
      <c r="A568" t="s">
        <v>791</v>
      </c>
      <c r="B568" s="3">
        <v>279.2108154296875</v>
      </c>
      <c r="C568" s="3">
        <v>28.360000610351559</v>
      </c>
      <c r="D568" s="4">
        <v>-3.0466942476739981E-2</v>
      </c>
      <c r="E568" s="4">
        <v>5.2319102318953759E-2</v>
      </c>
      <c r="F568" s="2">
        <v>5</v>
      </c>
      <c r="G568" s="4">
        <v>-0.19392941853931139</v>
      </c>
      <c r="H568" s="4">
        <v>-0.29504273541152809</v>
      </c>
      <c r="I568" s="4">
        <v>0.17636742468805799</v>
      </c>
    </row>
    <row r="569" spans="1:9" x14ac:dyDescent="0.25">
      <c r="A569" t="s">
        <v>792</v>
      </c>
      <c r="B569" s="3">
        <v>287.98483276367188</v>
      </c>
      <c r="C569" s="3">
        <v>26.95000076293945</v>
      </c>
      <c r="D569" s="4">
        <v>-7.3314950596877759E-3</v>
      </c>
      <c r="E569" s="4">
        <v>-1.0282731693130209E-2</v>
      </c>
      <c r="F569" s="2">
        <v>5</v>
      </c>
      <c r="G569" s="4">
        <v>-0.15848784604623309</v>
      </c>
      <c r="H569" s="4">
        <v>-0.27288991425487391</v>
      </c>
      <c r="I569" s="4">
        <v>0.21333400192992971</v>
      </c>
    </row>
    <row r="570" spans="1:9" x14ac:dyDescent="0.25">
      <c r="A570" t="s">
        <v>793</v>
      </c>
      <c r="B570" s="3">
        <v>290.11178588867188</v>
      </c>
      <c r="C570" s="3">
        <v>27.229999542236332</v>
      </c>
      <c r="D570" s="4">
        <v>3.4263353139052162E-2</v>
      </c>
      <c r="E570" s="4">
        <v>-6.2650593549839151E-2</v>
      </c>
      <c r="F570" s="2">
        <v>5</v>
      </c>
      <c r="G570" s="4">
        <v>-0.15331467601207149</v>
      </c>
      <c r="H570" s="4">
        <v>-0.26751973883885222</v>
      </c>
      <c r="I570" s="4">
        <v>0.22229525354275831</v>
      </c>
    </row>
    <row r="571" spans="1:9" x14ac:dyDescent="0.25">
      <c r="A571" t="s">
        <v>794</v>
      </c>
      <c r="B571" s="3">
        <v>280.50088500976563</v>
      </c>
      <c r="C571" s="3">
        <v>29.04999923706055</v>
      </c>
      <c r="D571" s="4">
        <v>1.4893162666845591E-2</v>
      </c>
      <c r="E571" s="4">
        <v>3.4541786350867909E-3</v>
      </c>
      <c r="F571" s="2">
        <v>5</v>
      </c>
      <c r="G571" s="4">
        <v>-0.17630231647394831</v>
      </c>
      <c r="H571" s="4">
        <v>-0.29178554094754899</v>
      </c>
      <c r="I571" s="4">
        <v>0.18180272928845251</v>
      </c>
    </row>
    <row r="572" spans="1:9" x14ac:dyDescent="0.25">
      <c r="A572" t="s">
        <v>795</v>
      </c>
      <c r="B572" s="3">
        <v>276.3846435546875</v>
      </c>
      <c r="C572" s="3">
        <v>28.95000076293945</v>
      </c>
      <c r="D572" s="4">
        <v>-1.4585766545484049E-3</v>
      </c>
      <c r="E572" s="4">
        <v>-4.1073194739407508E-2</v>
      </c>
      <c r="F572" s="2">
        <v>5</v>
      </c>
      <c r="G572" s="4">
        <v>-0.18799280751955799</v>
      </c>
      <c r="H572" s="4">
        <v>-0.30217831284677471</v>
      </c>
      <c r="I572" s="4">
        <v>0.1644602336102223</v>
      </c>
    </row>
    <row r="573" spans="1:9" x14ac:dyDescent="0.25">
      <c r="A573" t="s">
        <v>796</v>
      </c>
      <c r="B573" s="3">
        <v>276.78836059570313</v>
      </c>
      <c r="C573" s="3">
        <v>30.190000534057621</v>
      </c>
      <c r="D573" s="4">
        <v>2.5229681355693149E-2</v>
      </c>
      <c r="E573" s="4">
        <v>-3.019590915677484E-2</v>
      </c>
      <c r="F573" s="2">
        <v>5</v>
      </c>
      <c r="G573" s="4">
        <v>-0.1792264070829519</v>
      </c>
      <c r="H573" s="4">
        <v>-0.30115899967846449</v>
      </c>
      <c r="I573" s="4">
        <v>0.1661611690668641</v>
      </c>
    </row>
    <row r="574" spans="1:9" x14ac:dyDescent="0.25">
      <c r="A574" t="s">
        <v>797</v>
      </c>
      <c r="B574" s="3">
        <v>269.9769287109375</v>
      </c>
      <c r="C574" s="3">
        <v>31.129999160766602</v>
      </c>
      <c r="D574" s="4">
        <v>1.2159269080062041E-2</v>
      </c>
      <c r="E574" s="4">
        <v>-5.5235252201265461E-2</v>
      </c>
      <c r="F574" s="2">
        <v>5</v>
      </c>
      <c r="G574" s="4">
        <v>-0.19444912632471789</v>
      </c>
      <c r="H574" s="4">
        <v>-0.31835664433999178</v>
      </c>
      <c r="I574" s="4">
        <v>0.137463331655413</v>
      </c>
    </row>
    <row r="575" spans="1:9" x14ac:dyDescent="0.25">
      <c r="A575" t="s">
        <v>798</v>
      </c>
      <c r="B575" s="3">
        <v>266.733642578125</v>
      </c>
      <c r="C575" s="3">
        <v>32.950000762939453</v>
      </c>
      <c r="D575" s="4">
        <v>-4.034632316014175E-2</v>
      </c>
      <c r="E575" s="4">
        <v>0.1124240320511833</v>
      </c>
      <c r="F575" s="2">
        <v>5</v>
      </c>
      <c r="G575" s="4">
        <v>-0.21037189094470579</v>
      </c>
      <c r="H575" s="4">
        <v>-0.32654536051470961</v>
      </c>
      <c r="I575" s="4">
        <v>0.12379876013904249</v>
      </c>
    </row>
    <row r="576" spans="1:9" x14ac:dyDescent="0.25">
      <c r="A576" t="s">
        <v>799</v>
      </c>
      <c r="B576" s="3">
        <v>277.94781494140619</v>
      </c>
      <c r="C576" s="3">
        <v>29.620000839233398</v>
      </c>
      <c r="D576" s="4">
        <v>2.49717023535494E-2</v>
      </c>
      <c r="E576" s="4">
        <v>-9.3912447734619375E-2</v>
      </c>
      <c r="F576" s="2">
        <v>5</v>
      </c>
      <c r="G576" s="4">
        <v>-0.16672592183258569</v>
      </c>
      <c r="H576" s="4">
        <v>-0.29823158527045091</v>
      </c>
      <c r="I576" s="4">
        <v>0.1710461672378667</v>
      </c>
    </row>
    <row r="577" spans="1:9" x14ac:dyDescent="0.25">
      <c r="A577" t="s">
        <v>800</v>
      </c>
      <c r="B577" s="3">
        <v>271.17608642578119</v>
      </c>
      <c r="C577" s="3">
        <v>32.689998626708977</v>
      </c>
      <c r="D577" s="4">
        <v>1.815600227017766E-3</v>
      </c>
      <c r="E577" s="4">
        <v>-3.9094703502602912E-2</v>
      </c>
      <c r="F577" s="2">
        <v>5</v>
      </c>
      <c r="G577" s="4">
        <v>-0.18999634919889749</v>
      </c>
      <c r="H577" s="4">
        <v>-0.31532898604113452</v>
      </c>
      <c r="I577" s="4">
        <v>0.1425156075517986</v>
      </c>
    </row>
    <row r="578" spans="1:9" x14ac:dyDescent="0.25">
      <c r="A578" t="s">
        <v>801</v>
      </c>
      <c r="B578" s="3">
        <v>270.68463134765619</v>
      </c>
      <c r="C578" s="3">
        <v>34.020000457763672</v>
      </c>
      <c r="D578" s="4">
        <v>-4.649647039625282E-2</v>
      </c>
      <c r="E578" s="4">
        <v>0.22594596244193421</v>
      </c>
      <c r="F578" s="2">
        <v>5</v>
      </c>
      <c r="G578" s="4">
        <v>-0.19674492110484471</v>
      </c>
      <c r="H578" s="4">
        <v>-0.31656982202741218</v>
      </c>
      <c r="I578" s="4">
        <v>0.1694156042690067</v>
      </c>
    </row>
    <row r="579" spans="1:9" x14ac:dyDescent="0.25">
      <c r="A579" t="s">
        <v>802</v>
      </c>
      <c r="B579" s="3">
        <v>283.88424682617188</v>
      </c>
      <c r="C579" s="3">
        <v>27.75</v>
      </c>
      <c r="D579" s="4">
        <v>-3.5270331794644671E-2</v>
      </c>
      <c r="E579" s="4">
        <v>6.3625904089826157E-2</v>
      </c>
      <c r="F579" s="2">
        <v>5</v>
      </c>
      <c r="G579" s="4">
        <v>-0.14950241837670061</v>
      </c>
      <c r="H579" s="4">
        <v>-0.2832431587782327</v>
      </c>
      <c r="I579" s="4">
        <v>0.2264407712837595</v>
      </c>
    </row>
    <row r="580" spans="1:9" x14ac:dyDescent="0.25">
      <c r="A580" t="s">
        <v>803</v>
      </c>
      <c r="B580" s="3">
        <v>294.26300048828119</v>
      </c>
      <c r="C580" s="3">
        <v>26.090000152587891</v>
      </c>
      <c r="D580" s="4">
        <v>-2.6784787886054869E-2</v>
      </c>
      <c r="E580" s="4">
        <v>8.8898211581968978E-2</v>
      </c>
      <c r="F580" s="2">
        <v>5</v>
      </c>
      <c r="G580" s="4">
        <v>-0.1161031873107808</v>
      </c>
      <c r="H580" s="4">
        <v>-0.25703866601809922</v>
      </c>
      <c r="I580" s="4">
        <v>0.27127921085422191</v>
      </c>
    </row>
    <row r="581" spans="1:9" x14ac:dyDescent="0.25">
      <c r="A581" t="s">
        <v>804</v>
      </c>
      <c r="B581" s="3">
        <v>302.3616943359375</v>
      </c>
      <c r="C581" s="3">
        <v>23.95999908447266</v>
      </c>
      <c r="D581" s="4">
        <v>-7.1964764941622184E-3</v>
      </c>
      <c r="E581" s="4">
        <v>-2.4979755265417398E-3</v>
      </c>
      <c r="F581" s="2">
        <v>4</v>
      </c>
      <c r="G581" s="4">
        <v>-8.2312529286184488E-2</v>
      </c>
      <c r="H581" s="4">
        <v>-0.23659091562276771</v>
      </c>
      <c r="I581" s="4">
        <v>0.30626730350098458</v>
      </c>
    </row>
    <row r="582" spans="1:9" x14ac:dyDescent="0.25">
      <c r="A582" t="s">
        <v>805</v>
      </c>
      <c r="B582" s="3">
        <v>304.55340576171881</v>
      </c>
      <c r="C582" s="3">
        <v>24.020000457763668</v>
      </c>
      <c r="D582" s="4">
        <v>8.6258093076188036E-3</v>
      </c>
      <c r="E582" s="4">
        <v>-4.1882698438058703E-2</v>
      </c>
      <c r="F582" s="2">
        <v>4</v>
      </c>
      <c r="G582" s="4">
        <v>-7.5440973237776987E-2</v>
      </c>
      <c r="H582" s="4">
        <v>-0.23105723710423209</v>
      </c>
      <c r="I582" s="4">
        <v>0.31573596645610991</v>
      </c>
    </row>
    <row r="583" spans="1:9" x14ac:dyDescent="0.25">
      <c r="A583" t="s">
        <v>806</v>
      </c>
      <c r="B583" s="3">
        <v>301.9488525390625</v>
      </c>
      <c r="C583" s="3">
        <v>25.069999694824219</v>
      </c>
      <c r="D583" s="4">
        <v>3.3312683816277828E-3</v>
      </c>
      <c r="E583" s="4">
        <v>1.1294827307630101E-2</v>
      </c>
      <c r="F583" s="2">
        <v>5</v>
      </c>
      <c r="G583" s="4">
        <v>-8.2912232353939519E-2</v>
      </c>
      <c r="H583" s="4">
        <v>-0.23763326716414659</v>
      </c>
      <c r="I583" s="4">
        <v>0.3044837384830652</v>
      </c>
    </row>
    <row r="584" spans="1:9" x14ac:dyDescent="0.25">
      <c r="A584" t="s">
        <v>807</v>
      </c>
      <c r="B584" s="3">
        <v>300.94631958007813</v>
      </c>
      <c r="C584" s="3">
        <v>24.79000091552734</v>
      </c>
      <c r="D584" s="4">
        <v>-2.6019730652932841E-2</v>
      </c>
      <c r="E584" s="4">
        <v>2.8317801018318271E-3</v>
      </c>
      <c r="F584" s="2">
        <v>5</v>
      </c>
      <c r="G584" s="4">
        <v>-8.3233310652952364E-2</v>
      </c>
      <c r="H584" s="4">
        <v>-0.24016448319651179</v>
      </c>
      <c r="I584" s="4">
        <v>0.3001525812976964</v>
      </c>
    </row>
    <row r="585" spans="1:9" x14ac:dyDescent="0.25">
      <c r="A585" t="s">
        <v>808</v>
      </c>
      <c r="B585" s="3">
        <v>308.98605346679688</v>
      </c>
      <c r="C585" s="3">
        <v>24.719999313354489</v>
      </c>
      <c r="D585" s="4">
        <v>2.7385778686873641E-2</v>
      </c>
      <c r="E585" s="4">
        <v>-3.7757929176263749E-2</v>
      </c>
      <c r="F585" s="2">
        <v>5</v>
      </c>
      <c r="G585" s="4">
        <v>-4.2769120925187032E-2</v>
      </c>
      <c r="H585" s="4">
        <v>-0.21986559613485451</v>
      </c>
      <c r="I585" s="4">
        <v>0.3348859542804572</v>
      </c>
    </row>
    <row r="586" spans="1:9" x14ac:dyDescent="0.25">
      <c r="A586" t="s">
        <v>809</v>
      </c>
      <c r="B586" s="3">
        <v>300.74978637695313</v>
      </c>
      <c r="C586" s="3">
        <v>25.690000534057621</v>
      </c>
      <c r="D586" s="4">
        <v>-7.3959557830018952E-3</v>
      </c>
      <c r="E586" s="4">
        <v>-1.9091255815355871E-2</v>
      </c>
      <c r="F586" s="2">
        <v>5</v>
      </c>
      <c r="G586" s="4">
        <v>-7.7980198638587406E-2</v>
      </c>
      <c r="H586" s="4">
        <v>-0.240660694308759</v>
      </c>
      <c r="I586" s="4">
        <v>0.29930351575102287</v>
      </c>
    </row>
    <row r="587" spans="1:9" x14ac:dyDescent="0.25">
      <c r="A587" t="s">
        <v>810</v>
      </c>
      <c r="B587" s="3">
        <v>302.99069213867188</v>
      </c>
      <c r="C587" s="3">
        <v>26.190000534057621</v>
      </c>
      <c r="D587" s="4">
        <v>-2.652788748189638E-3</v>
      </c>
      <c r="E587" s="4">
        <v>1.8273764900883501E-2</v>
      </c>
      <c r="F587" s="2">
        <v>5</v>
      </c>
      <c r="G587" s="4">
        <v>-6.9296124422833061E-2</v>
      </c>
      <c r="H587" s="4">
        <v>-0.23500280890933181</v>
      </c>
      <c r="I587" s="4">
        <v>0.30898470877776879</v>
      </c>
    </row>
    <row r="588" spans="1:9" x14ac:dyDescent="0.25">
      <c r="A588" t="s">
        <v>811</v>
      </c>
      <c r="B588" s="3">
        <v>303.79660034179688</v>
      </c>
      <c r="C588" s="3">
        <v>25.719999313354489</v>
      </c>
      <c r="D588" s="4">
        <v>3.2639509916695397E-2</v>
      </c>
      <c r="E588" s="4">
        <v>-6.4727297696200337E-2</v>
      </c>
      <c r="F588" s="2">
        <v>5</v>
      </c>
      <c r="G588" s="4">
        <v>-6.9922272770972516E-2</v>
      </c>
      <c r="H588" s="4">
        <v>-0.23296803514345851</v>
      </c>
      <c r="I588" s="4">
        <v>0.31246640488903549</v>
      </c>
    </row>
    <row r="589" spans="1:9" x14ac:dyDescent="0.25">
      <c r="A589" t="s">
        <v>812</v>
      </c>
      <c r="B589" s="3">
        <v>294.19424438476563</v>
      </c>
      <c r="C589" s="3">
        <v>27.5</v>
      </c>
      <c r="D589" s="4">
        <v>2.7707020425237872E-2</v>
      </c>
      <c r="E589" s="4">
        <v>-3.066622536120123E-2</v>
      </c>
      <c r="F589" s="2">
        <v>5</v>
      </c>
      <c r="G589" s="4">
        <v>-9.6479090720363425E-2</v>
      </c>
      <c r="H589" s="4">
        <v>-0.25721226285597082</v>
      </c>
      <c r="I589" s="4">
        <v>0.28603886802407819</v>
      </c>
    </row>
    <row r="590" spans="1:9" x14ac:dyDescent="0.25">
      <c r="A590" t="s">
        <v>813</v>
      </c>
      <c r="B590" s="3">
        <v>286.26275634765619</v>
      </c>
      <c r="C590" s="3">
        <v>28.370000839233398</v>
      </c>
      <c r="D590" s="4">
        <v>1.3995345262404649E-2</v>
      </c>
      <c r="E590" s="4">
        <v>-3.6672322435561733E-2</v>
      </c>
      <c r="F590" s="2">
        <v>5</v>
      </c>
      <c r="G590" s="4">
        <v>-0.1241271041497212</v>
      </c>
      <c r="H590" s="4">
        <v>-0.2772378485488175</v>
      </c>
      <c r="I590" s="4">
        <v>0.25136721114539973</v>
      </c>
    </row>
    <row r="591" spans="1:9" x14ac:dyDescent="0.25">
      <c r="A591" t="s">
        <v>814</v>
      </c>
      <c r="B591" s="3">
        <v>282.31170654296881</v>
      </c>
      <c r="C591" s="3">
        <v>29.45000076293945</v>
      </c>
      <c r="D591" s="4">
        <v>-2.1262085322999339E-2</v>
      </c>
      <c r="E591" s="4">
        <v>3.4059032173248349E-2</v>
      </c>
      <c r="F591" s="2">
        <v>5</v>
      </c>
      <c r="G591" s="4">
        <v>-0.13320685793143089</v>
      </c>
      <c r="H591" s="4">
        <v>-0.28721354113894471</v>
      </c>
      <c r="I591" s="4">
        <v>0.26065778094664172</v>
      </c>
    </row>
    <row r="592" spans="1:9" x14ac:dyDescent="0.25">
      <c r="A592" t="s">
        <v>815</v>
      </c>
      <c r="B592" s="3">
        <v>288.44464111328119</v>
      </c>
      <c r="C592" s="3">
        <v>28.479999542236332</v>
      </c>
      <c r="D592" s="4">
        <v>1.6627541836678139E-2</v>
      </c>
      <c r="E592" s="4">
        <v>-3.2280011997566249E-2</v>
      </c>
      <c r="F592" s="2">
        <v>5</v>
      </c>
      <c r="G592" s="4">
        <v>-0.1131513913995965</v>
      </c>
      <c r="H592" s="4">
        <v>-0.27172898058589429</v>
      </c>
      <c r="I592" s="4">
        <v>0.288044288508716</v>
      </c>
    </row>
    <row r="593" spans="1:9" x14ac:dyDescent="0.25">
      <c r="A593" t="s">
        <v>816</v>
      </c>
      <c r="B593" s="3">
        <v>283.72695922851563</v>
      </c>
      <c r="C593" s="3">
        <v>29.430000305175781</v>
      </c>
      <c r="D593" s="4">
        <v>-3.1079277086472068E-3</v>
      </c>
      <c r="E593" s="4">
        <v>2.7257213855629292E-3</v>
      </c>
      <c r="F593" s="2">
        <v>5</v>
      </c>
      <c r="G593" s="4">
        <v>-0.11298426030573409</v>
      </c>
      <c r="H593" s="4">
        <v>-0.28364028177086031</v>
      </c>
      <c r="I593" s="4">
        <v>0.26697756602352718</v>
      </c>
    </row>
    <row r="594" spans="1:9" x14ac:dyDescent="0.25">
      <c r="A594" t="s">
        <v>817</v>
      </c>
      <c r="B594" s="3">
        <v>284.61151123046881</v>
      </c>
      <c r="C594" s="3">
        <v>29.35000038146973</v>
      </c>
      <c r="D594" s="4">
        <v>-5.3584571380487223E-3</v>
      </c>
      <c r="E594" s="4">
        <v>-5.2002543624440567E-2</v>
      </c>
      <c r="F594" s="2">
        <v>5</v>
      </c>
      <c r="G594" s="4">
        <v>-0.1151436189133065</v>
      </c>
      <c r="H594" s="4">
        <v>-0.28140694650867332</v>
      </c>
      <c r="I594" s="4">
        <v>0.27092751686888611</v>
      </c>
    </row>
    <row r="595" spans="1:9" x14ac:dyDescent="0.25">
      <c r="A595" t="s">
        <v>818</v>
      </c>
      <c r="B595" s="3">
        <v>286.14480590820313</v>
      </c>
      <c r="C595" s="3">
        <v>30.95999908447266</v>
      </c>
      <c r="D595" s="4">
        <v>-4.9090279394084169E-2</v>
      </c>
      <c r="E595" s="4">
        <v>0.1862068441368068</v>
      </c>
      <c r="F595" s="2">
        <v>5</v>
      </c>
      <c r="G595" s="4">
        <v>-9.316839928783438E-2</v>
      </c>
      <c r="H595" s="4">
        <v>-0.27753565226758081</v>
      </c>
      <c r="I595" s="4">
        <v>0.2777744163107827</v>
      </c>
    </row>
    <row r="596" spans="1:9" x14ac:dyDescent="0.25">
      <c r="A596" t="s">
        <v>819</v>
      </c>
      <c r="B596" s="3">
        <v>300.91690063476563</v>
      </c>
      <c r="C596" s="3">
        <v>26.10000038146973</v>
      </c>
      <c r="D596" s="4">
        <v>2.5901491058673232E-2</v>
      </c>
      <c r="E596" s="4">
        <v>-4.9872550641773872E-2</v>
      </c>
      <c r="F596" s="2">
        <v>5</v>
      </c>
      <c r="G596" s="4">
        <v>-4.5258421195933152E-2</v>
      </c>
      <c r="H596" s="4">
        <v>-0.24023876076051909</v>
      </c>
      <c r="I596" s="4">
        <v>0.34373893611750012</v>
      </c>
    </row>
    <row r="597" spans="1:9" x14ac:dyDescent="0.25">
      <c r="A597" t="s">
        <v>820</v>
      </c>
      <c r="B597" s="3">
        <v>293.31948852539063</v>
      </c>
      <c r="C597" s="3">
        <v>27.469999313354489</v>
      </c>
      <c r="D597" s="4">
        <v>-1.1591988495525009E-2</v>
      </c>
      <c r="E597" s="4">
        <v>-4.8493297027423332E-2</v>
      </c>
      <c r="F597" s="2">
        <v>5</v>
      </c>
      <c r="G597" s="4">
        <v>-7.5645908699927267E-2</v>
      </c>
      <c r="H597" s="4">
        <v>-0.25942086461396052</v>
      </c>
      <c r="I597" s="4">
        <v>0.30981283079220062</v>
      </c>
    </row>
    <row r="598" spans="1:9" x14ac:dyDescent="0.25">
      <c r="A598" t="s">
        <v>821</v>
      </c>
      <c r="B598" s="3">
        <v>296.759521484375</v>
      </c>
      <c r="C598" s="3">
        <v>28.870000839233398</v>
      </c>
      <c r="D598" s="4">
        <v>3.70599938251297E-2</v>
      </c>
      <c r="E598" s="4">
        <v>-9.1281069460028785E-2</v>
      </c>
      <c r="F598" s="2">
        <v>5</v>
      </c>
      <c r="G598" s="4">
        <v>-7.0478156865275365E-2</v>
      </c>
      <c r="H598" s="4">
        <v>-0.25073539796709088</v>
      </c>
      <c r="I598" s="4">
        <v>0.35922465531791481</v>
      </c>
    </row>
    <row r="599" spans="1:9" x14ac:dyDescent="0.25">
      <c r="A599" t="s">
        <v>822</v>
      </c>
      <c r="B599" s="3">
        <v>286.15463256835938</v>
      </c>
      <c r="C599" s="3">
        <v>31.770000457763668</v>
      </c>
      <c r="D599" s="4">
        <v>-2.3640976344659892E-3</v>
      </c>
      <c r="E599" s="4">
        <v>-2.4262926357717651E-2</v>
      </c>
      <c r="F599" s="2">
        <v>5</v>
      </c>
      <c r="G599" s="4">
        <v>-8.3907784998140778E-2</v>
      </c>
      <c r="H599" s="4">
        <v>-0.27751084171196838</v>
      </c>
      <c r="I599" s="4">
        <v>0.32485126760838012</v>
      </c>
    </row>
    <row r="600" spans="1:9" x14ac:dyDescent="0.25">
      <c r="A600" t="s">
        <v>823</v>
      </c>
      <c r="B600" s="3">
        <v>286.83273315429688</v>
      </c>
      <c r="C600" s="3">
        <v>32.560001373291023</v>
      </c>
      <c r="D600" s="4">
        <v>-2.9658343220239192E-2</v>
      </c>
      <c r="E600" s="4">
        <v>-1.3034261391276281E-2</v>
      </c>
      <c r="F600" s="2">
        <v>5</v>
      </c>
      <c r="G600" s="4">
        <v>-7.4637741159253923E-2</v>
      </c>
      <c r="H600" s="4">
        <v>-0.27579875927188569</v>
      </c>
      <c r="I600" s="4">
        <v>0.32799076744027822</v>
      </c>
    </row>
    <row r="601" spans="1:9" x14ac:dyDescent="0.25">
      <c r="A601" t="s">
        <v>824</v>
      </c>
      <c r="B601" s="3">
        <v>295.5997314453125</v>
      </c>
      <c r="C601" s="3">
        <v>32.990001678466797</v>
      </c>
      <c r="D601" s="4">
        <v>1.2148864340746581E-2</v>
      </c>
      <c r="E601" s="4">
        <v>-5.0647433713185697E-2</v>
      </c>
      <c r="F601" s="2">
        <v>5</v>
      </c>
      <c r="G601" s="4">
        <v>-7.10373310909308E-2</v>
      </c>
      <c r="H601" s="4">
        <v>-0.25366365994066892</v>
      </c>
      <c r="I601" s="4">
        <v>0.36858060061796732</v>
      </c>
    </row>
    <row r="602" spans="1:9" x14ac:dyDescent="0.25">
      <c r="A602" t="s">
        <v>825</v>
      </c>
      <c r="B602" s="3">
        <v>292.0516357421875</v>
      </c>
      <c r="C602" s="3">
        <v>34.75</v>
      </c>
      <c r="D602" s="4">
        <v>-3.9127020567713333E-2</v>
      </c>
      <c r="E602" s="4">
        <v>0.15104337148978211</v>
      </c>
      <c r="F602" s="2">
        <v>5</v>
      </c>
      <c r="G602" s="4">
        <v>-8.345569154601562E-2</v>
      </c>
      <c r="H602" s="4">
        <v>-0.26262196564785939</v>
      </c>
      <c r="I602" s="4">
        <v>0.35215347152454579</v>
      </c>
    </row>
    <row r="603" spans="1:9" x14ac:dyDescent="0.25">
      <c r="A603" t="s">
        <v>826</v>
      </c>
      <c r="B603" s="3">
        <v>303.94406127929688</v>
      </c>
      <c r="C603" s="3">
        <v>30.190000534057621</v>
      </c>
      <c r="D603" s="4">
        <v>-1.1980664673427399E-2</v>
      </c>
      <c r="E603" s="4">
        <v>-3.2371801416157357E-2</v>
      </c>
      <c r="F603" s="2">
        <v>5</v>
      </c>
      <c r="G603" s="4">
        <v>-7.0222757869668695E-2</v>
      </c>
      <c r="H603" s="4">
        <v>-0.23259572270644319</v>
      </c>
      <c r="I603" s="4">
        <v>0.4072135448365295</v>
      </c>
    </row>
    <row r="604" spans="1:9" x14ac:dyDescent="0.25">
      <c r="A604" t="s">
        <v>827</v>
      </c>
      <c r="B604" s="3">
        <v>307.62966918945313</v>
      </c>
      <c r="C604" s="3">
        <v>31.20000076293945</v>
      </c>
      <c r="D604" s="4">
        <v>-5.0364261909084163E-2</v>
      </c>
      <c r="E604" s="4">
        <v>0.22738004206521589</v>
      </c>
      <c r="F604" s="2">
        <v>5</v>
      </c>
      <c r="G604" s="4">
        <v>-5.1312053720663393E-2</v>
      </c>
      <c r="H604" s="4">
        <v>-0.22329022332350959</v>
      </c>
      <c r="I604" s="4">
        <v>0.42427733397686951</v>
      </c>
    </row>
    <row r="605" spans="1:9" x14ac:dyDescent="0.25">
      <c r="A605" t="s">
        <v>828</v>
      </c>
      <c r="B605" s="3">
        <v>323.94491577148438</v>
      </c>
      <c r="C605" s="3">
        <v>25.420000076293949</v>
      </c>
      <c r="D605" s="4">
        <v>3.3812346444196173E-2</v>
      </c>
      <c r="E605" s="4">
        <v>-0.130940168331831</v>
      </c>
      <c r="F605" s="2">
        <v>5</v>
      </c>
      <c r="G605" s="4">
        <v>6.5314861496783561E-3</v>
      </c>
      <c r="H605" s="4">
        <v>-0.18209714996832799</v>
      </c>
      <c r="I605" s="4">
        <v>0.49981437813212631</v>
      </c>
    </row>
    <row r="606" spans="1:9" x14ac:dyDescent="0.25">
      <c r="A606" t="s">
        <v>829</v>
      </c>
      <c r="B606" s="3">
        <v>313.34982299804688</v>
      </c>
      <c r="C606" s="3">
        <v>29.25</v>
      </c>
      <c r="D606" s="4">
        <v>1.067379136715729E-3</v>
      </c>
      <c r="E606" s="4">
        <v>-9.5547314100449254E-2</v>
      </c>
      <c r="F606" s="2">
        <v>5</v>
      </c>
      <c r="G606" s="4">
        <v>-2.9662088111737539E-2</v>
      </c>
      <c r="H606" s="4">
        <v>-0.20884786020900811</v>
      </c>
      <c r="I606" s="4">
        <v>0.45076075294587731</v>
      </c>
    </row>
    <row r="607" spans="1:9" x14ac:dyDescent="0.25">
      <c r="A607" t="s">
        <v>830</v>
      </c>
      <c r="B607" s="3">
        <v>313.01571655273438</v>
      </c>
      <c r="C607" s="3">
        <v>32.340000152587891</v>
      </c>
      <c r="D607" s="4">
        <v>1.669600381108638E-2</v>
      </c>
      <c r="E607" s="4">
        <v>-3.1736566612720292E-2</v>
      </c>
      <c r="F607" s="2">
        <v>5</v>
      </c>
      <c r="G607" s="4">
        <v>-4.8140068537930743E-2</v>
      </c>
      <c r="H607" s="4">
        <v>-0.20969141909982841</v>
      </c>
      <c r="I607" s="4">
        <v>0.48264363296800511</v>
      </c>
    </row>
    <row r="608" spans="1:9" x14ac:dyDescent="0.25">
      <c r="A608" t="s">
        <v>831</v>
      </c>
      <c r="B608" s="3">
        <v>307.87542724609381</v>
      </c>
      <c r="C608" s="3">
        <v>33.400001525878913</v>
      </c>
      <c r="D608" s="4">
        <v>-4.4998503382015831E-2</v>
      </c>
      <c r="E608" s="4">
        <v>0.11370462756871171</v>
      </c>
      <c r="F608" s="2">
        <v>5</v>
      </c>
      <c r="G608" s="4">
        <v>-6.8757325192533081E-2</v>
      </c>
      <c r="H608" s="4">
        <v>-0.2226697282789557</v>
      </c>
      <c r="I608" s="4">
        <v>0.4582959187508493</v>
      </c>
    </row>
    <row r="609" spans="1:9" x14ac:dyDescent="0.25">
      <c r="A609" t="s">
        <v>832</v>
      </c>
      <c r="B609" s="3">
        <v>322.38214111328119</v>
      </c>
      <c r="C609" s="3">
        <v>29.989999771118161</v>
      </c>
      <c r="D609" s="4">
        <v>3.5515743560949442E-2</v>
      </c>
      <c r="E609" s="4">
        <v>-5.0949385788478303E-2</v>
      </c>
      <c r="F609" s="2">
        <v>5</v>
      </c>
      <c r="G609" s="4">
        <v>-3.1269870818473662E-2</v>
      </c>
      <c r="H609" s="4">
        <v>-0.18604287587625759</v>
      </c>
      <c r="I609" s="4">
        <v>0.5270090402111598</v>
      </c>
    </row>
    <row r="610" spans="1:9" x14ac:dyDescent="0.25">
      <c r="A610" t="s">
        <v>833</v>
      </c>
      <c r="B610" s="3">
        <v>311.3251953125</v>
      </c>
      <c r="C610" s="3">
        <v>31.60000038146973</v>
      </c>
      <c r="D610" s="4">
        <v>-1.1982874446713201E-3</v>
      </c>
      <c r="E610" s="4">
        <v>-5.7279237770691882E-2</v>
      </c>
      <c r="F610" s="2">
        <v>5</v>
      </c>
      <c r="G610" s="4">
        <v>-6.1128201069327807E-2</v>
      </c>
      <c r="H610" s="4">
        <v>-0.2139596822307186</v>
      </c>
      <c r="I610" s="4">
        <v>0.4746362377457003</v>
      </c>
    </row>
    <row r="611" spans="1:9" x14ac:dyDescent="0.25">
      <c r="A611" t="s">
        <v>834</v>
      </c>
      <c r="B611" s="3">
        <v>311.69869995117188</v>
      </c>
      <c r="C611" s="3">
        <v>33.520000457763672</v>
      </c>
      <c r="D611" s="4">
        <v>-3.7744920052811382E-2</v>
      </c>
      <c r="E611" s="4">
        <v>0.2405625421864992</v>
      </c>
      <c r="F611" s="2">
        <v>5</v>
      </c>
      <c r="G611" s="4">
        <v>-6.3179811356318449E-2</v>
      </c>
      <c r="H611" s="4">
        <v>-0.2130166499632041</v>
      </c>
      <c r="I611" s="4">
        <v>0.47640539579472629</v>
      </c>
    </row>
    <row r="612" spans="1:9" x14ac:dyDescent="0.25">
      <c r="A612" t="s">
        <v>835</v>
      </c>
      <c r="B612" s="3">
        <v>323.92523193359381</v>
      </c>
      <c r="C612" s="3">
        <v>27.020000457763668</v>
      </c>
      <c r="D612" s="4">
        <v>1.2845808220244731E-2</v>
      </c>
      <c r="E612" s="4">
        <v>-4.2183575516809728E-2</v>
      </c>
      <c r="F612" s="2">
        <v>5</v>
      </c>
      <c r="G612" s="4">
        <v>-3.0650134187202301E-2</v>
      </c>
      <c r="H612" s="4">
        <v>-0.18214684813096771</v>
      </c>
      <c r="I612" s="4">
        <v>0.53431811019979825</v>
      </c>
    </row>
    <row r="613" spans="1:9" x14ac:dyDescent="0.25">
      <c r="A613" t="s">
        <v>836</v>
      </c>
      <c r="B613" s="3">
        <v>319.81692504882813</v>
      </c>
      <c r="C613" s="3">
        <v>28.20999908447266</v>
      </c>
      <c r="D613" s="4">
        <v>-2.6185973171369281E-2</v>
      </c>
      <c r="E613" s="4">
        <v>0.2438271033900683</v>
      </c>
      <c r="F613" s="2">
        <v>5</v>
      </c>
      <c r="G613" s="4">
        <v>-3.6713098215497841E-2</v>
      </c>
      <c r="H613" s="4">
        <v>-0.19251958666230759</v>
      </c>
      <c r="I613" s="4">
        <v>0.52657243460061154</v>
      </c>
    </row>
    <row r="614" spans="1:9" x14ac:dyDescent="0.25">
      <c r="A614" t="s">
        <v>837</v>
      </c>
      <c r="B614" s="3">
        <v>328.41683959960938</v>
      </c>
      <c r="C614" s="3">
        <v>22.680000305175781</v>
      </c>
      <c r="D614" s="4">
        <v>-2.069108419595855E-2</v>
      </c>
      <c r="E614" s="4">
        <v>0.11614176406472509</v>
      </c>
      <c r="F614" s="2">
        <v>4</v>
      </c>
      <c r="G614" s="4">
        <v>1.643443269142564E-3</v>
      </c>
      <c r="H614" s="4">
        <v>-0.17080634382791579</v>
      </c>
      <c r="I614" s="4">
        <v>0.56762214606018802</v>
      </c>
    </row>
    <row r="615" spans="1:9" x14ac:dyDescent="0.25">
      <c r="A615" t="s">
        <v>838</v>
      </c>
      <c r="B615" s="3">
        <v>335.355712890625</v>
      </c>
      <c r="C615" s="3">
        <v>20.319999694824219</v>
      </c>
      <c r="D615" s="4">
        <v>-1.458430890563067E-2</v>
      </c>
      <c r="E615" s="4">
        <v>-4.9134352043705642E-2</v>
      </c>
      <c r="F615" s="2">
        <v>4</v>
      </c>
      <c r="G615" s="4">
        <v>1.0476966480640559E-2</v>
      </c>
      <c r="H615" s="4">
        <v>-0.15328693245757721</v>
      </c>
      <c r="I615" s="4">
        <v>0.60973316345757</v>
      </c>
    </row>
    <row r="616" spans="1:9" x14ac:dyDescent="0.25">
      <c r="A616" t="s">
        <v>839</v>
      </c>
      <c r="B616" s="3">
        <v>340.31903076171881</v>
      </c>
      <c r="C616" s="3">
        <v>21.370000839233398</v>
      </c>
      <c r="D616" s="4">
        <v>2.235093774853247E-2</v>
      </c>
      <c r="E616" s="4">
        <v>-3.6084764740978659E-2</v>
      </c>
      <c r="F616" s="2">
        <v>4</v>
      </c>
      <c r="G616" s="4">
        <v>3.4210758168879973E-2</v>
      </c>
      <c r="H616" s="4">
        <v>-0.1407554444337171</v>
      </c>
      <c r="I616" s="4">
        <v>0.67126171291686476</v>
      </c>
    </row>
    <row r="617" spans="1:9" x14ac:dyDescent="0.25">
      <c r="A617" t="s">
        <v>840</v>
      </c>
      <c r="B617" s="3">
        <v>332.87887573242188</v>
      </c>
      <c r="C617" s="3">
        <v>22.170000076293949</v>
      </c>
      <c r="D617" s="4">
        <v>7.6829910194153861E-4</v>
      </c>
      <c r="E617" s="4">
        <v>-2.3348047085126059E-2</v>
      </c>
      <c r="F617" s="2">
        <v>4</v>
      </c>
      <c r="G617" s="4">
        <v>4.2271765609205314E-3</v>
      </c>
      <c r="H617" s="4">
        <v>-0.15954050234594591</v>
      </c>
      <c r="I617" s="4">
        <v>0.6347240964021541</v>
      </c>
    </row>
    <row r="618" spans="1:9" x14ac:dyDescent="0.25">
      <c r="A618" t="s">
        <v>841</v>
      </c>
      <c r="B618" s="3">
        <v>332.62332153320313</v>
      </c>
      <c r="C618" s="3">
        <v>22.70000076293945</v>
      </c>
      <c r="D618" s="4">
        <v>-2.286741419923399E-2</v>
      </c>
      <c r="E618" s="4">
        <v>4.0330022017551759E-2</v>
      </c>
      <c r="F618" s="2">
        <v>4</v>
      </c>
      <c r="G618" s="4">
        <v>-5.7270532454214429E-3</v>
      </c>
      <c r="H618" s="4">
        <v>-0.16018573089469709</v>
      </c>
      <c r="I618" s="4">
        <v>0.63346910355684205</v>
      </c>
    </row>
    <row r="619" spans="1:9" x14ac:dyDescent="0.25">
      <c r="A619" t="s">
        <v>842</v>
      </c>
      <c r="B619" s="3">
        <v>340.40756225585938</v>
      </c>
      <c r="C619" s="3">
        <v>21.819999694824219</v>
      </c>
      <c r="D619" s="4">
        <v>2.032719147645046E-2</v>
      </c>
      <c r="E619" s="4">
        <v>-0.10057710268084689</v>
      </c>
      <c r="F619" s="2">
        <v>4</v>
      </c>
      <c r="G619" s="4">
        <v>1.8732965330122919E-2</v>
      </c>
      <c r="H619" s="4">
        <v>-0.14053191827896111</v>
      </c>
      <c r="I619" s="4">
        <v>0.67169647936590349</v>
      </c>
    </row>
    <row r="620" spans="1:9" x14ac:dyDescent="0.25">
      <c r="A620" t="s">
        <v>843</v>
      </c>
      <c r="B620" s="3">
        <v>333.62588500976563</v>
      </c>
      <c r="C620" s="3">
        <v>24.260000228881839</v>
      </c>
      <c r="D620" s="4">
        <v>-4.2242975671827887E-3</v>
      </c>
      <c r="E620" s="4">
        <v>-4.5137712992800996E-3</v>
      </c>
      <c r="F620" s="2">
        <v>4</v>
      </c>
      <c r="G620" s="4">
        <v>1.356948251113899E-2</v>
      </c>
      <c r="H620" s="4">
        <v>-0.1576544378109169</v>
      </c>
      <c r="I620" s="4">
        <v>0.63839256008349432</v>
      </c>
    </row>
    <row r="621" spans="1:9" x14ac:dyDescent="0.25">
      <c r="A621" t="s">
        <v>844</v>
      </c>
      <c r="B621" s="3">
        <v>335.04119873046881</v>
      </c>
      <c r="C621" s="3">
        <v>24.370000839233398</v>
      </c>
      <c r="D621" s="4">
        <v>-2.365721218282801E-2</v>
      </c>
      <c r="E621" s="4">
        <v>0.1517013712178206</v>
      </c>
      <c r="F621" s="2">
        <v>5</v>
      </c>
      <c r="G621" s="4">
        <v>5.6462449814462801E-3</v>
      </c>
      <c r="H621" s="4">
        <v>-0.15408102434000259</v>
      </c>
      <c r="I621" s="4">
        <v>0.645342978424434</v>
      </c>
    </row>
    <row r="622" spans="1:9" x14ac:dyDescent="0.25">
      <c r="A622" t="s">
        <v>845</v>
      </c>
      <c r="B622" s="3">
        <v>343.15939331054688</v>
      </c>
      <c r="C622" s="3">
        <v>21.159999847412109</v>
      </c>
      <c r="D622" s="4">
        <v>-1.397930983926088E-2</v>
      </c>
      <c r="E622" s="4">
        <v>-1.8097420113952319E-2</v>
      </c>
      <c r="F622" s="2">
        <v>4</v>
      </c>
      <c r="G622" s="4">
        <v>4.2036970538016583E-2</v>
      </c>
      <c r="H622" s="4">
        <v>-0.13358403809052111</v>
      </c>
      <c r="I622" s="4">
        <v>0.72658814244300318</v>
      </c>
    </row>
    <row r="623" spans="1:9" x14ac:dyDescent="0.25">
      <c r="A623" t="s">
        <v>846</v>
      </c>
      <c r="B623" s="3">
        <v>348.0245361328125</v>
      </c>
      <c r="C623" s="3">
        <v>21.54999923706055</v>
      </c>
      <c r="D623" s="4">
        <v>2.3779525981071359E-3</v>
      </c>
      <c r="E623" s="4">
        <v>-2.488692918169999E-2</v>
      </c>
      <c r="F623" s="2">
        <v>4</v>
      </c>
      <c r="G623" s="4">
        <v>5.5431283263147613E-2</v>
      </c>
      <c r="H623" s="4">
        <v>-0.12130042446853979</v>
      </c>
      <c r="I623" s="4">
        <v>0.75106684846698113</v>
      </c>
    </row>
    <row r="624" spans="1:9" x14ac:dyDescent="0.25">
      <c r="A624" t="s">
        <v>847</v>
      </c>
      <c r="B624" s="3">
        <v>347.19891357421881</v>
      </c>
      <c r="C624" s="3">
        <v>22.10000038146973</v>
      </c>
      <c r="D624" s="4">
        <v>-2.1711410466496939E-2</v>
      </c>
      <c r="E624" s="4">
        <v>5.0879679500138719E-2</v>
      </c>
      <c r="F624" s="2">
        <v>4</v>
      </c>
      <c r="G624" s="4">
        <v>5.93063725900973E-2</v>
      </c>
      <c r="H624" s="4">
        <v>-0.1233849734484677</v>
      </c>
      <c r="I624" s="4">
        <v>0.769887938089312</v>
      </c>
    </row>
    <row r="625" spans="1:9" x14ac:dyDescent="0.25">
      <c r="A625" t="s">
        <v>848</v>
      </c>
      <c r="B625" s="3">
        <v>354.90438842773438</v>
      </c>
      <c r="C625" s="3">
        <v>21.030000686645511</v>
      </c>
      <c r="D625" s="4">
        <v>-2.220422000244671E-2</v>
      </c>
      <c r="E625" s="4">
        <v>0.13247178418139319</v>
      </c>
      <c r="F625" s="2">
        <v>4</v>
      </c>
      <c r="G625" s="4">
        <v>9.4113457695622182E-2</v>
      </c>
      <c r="H625" s="4">
        <v>-0.1039300305347052</v>
      </c>
      <c r="I625" s="4">
        <v>0.81073667565170604</v>
      </c>
    </row>
    <row r="626" spans="1:9" x14ac:dyDescent="0.25">
      <c r="A626" t="s">
        <v>849</v>
      </c>
      <c r="B626" s="3">
        <v>362.96371459960938</v>
      </c>
      <c r="C626" s="3">
        <v>18.569999694824219</v>
      </c>
      <c r="D626" s="4">
        <v>2.0588547995595841E-2</v>
      </c>
      <c r="E626" s="4">
        <v>-5.3998956253698993E-2</v>
      </c>
      <c r="F626" s="2">
        <v>3</v>
      </c>
      <c r="G626" s="4">
        <v>0.1216651041347885</v>
      </c>
      <c r="H626" s="4">
        <v>-8.3581676464652976E-2</v>
      </c>
      <c r="I626" s="4">
        <v>0.91851424449356056</v>
      </c>
    </row>
    <row r="627" spans="1:9" x14ac:dyDescent="0.25">
      <c r="A627" t="s">
        <v>850</v>
      </c>
      <c r="B627" s="3">
        <v>355.64157104492188</v>
      </c>
      <c r="C627" s="3">
        <v>19.629999160766602</v>
      </c>
      <c r="D627" s="4">
        <v>-1.903153542806679E-3</v>
      </c>
      <c r="E627" s="4">
        <v>-4.523347905316466E-2</v>
      </c>
      <c r="F627" s="2">
        <v>4</v>
      </c>
      <c r="G627" s="4">
        <v>9.8273848847740375E-2</v>
      </c>
      <c r="H627" s="4">
        <v>-0.10206877655528861</v>
      </c>
      <c r="I627" s="4">
        <v>0.96172753166583913</v>
      </c>
    </row>
    <row r="628" spans="1:9" x14ac:dyDescent="0.25">
      <c r="A628" t="s">
        <v>851</v>
      </c>
      <c r="B628" s="3">
        <v>356.3197021484375</v>
      </c>
      <c r="C628" s="3">
        <v>20.559999465942379</v>
      </c>
      <c r="D628" s="4">
        <v>-1.239475505015053E-2</v>
      </c>
      <c r="E628" s="4">
        <v>6.3631637200777913E-2</v>
      </c>
      <c r="F628" s="2">
        <v>4</v>
      </c>
      <c r="G628" s="4">
        <v>0.1223365749342533</v>
      </c>
      <c r="H628" s="4">
        <v>-0.100356617063791</v>
      </c>
      <c r="I628" s="4">
        <v>0.968943469884191</v>
      </c>
    </row>
    <row r="629" spans="1:9" x14ac:dyDescent="0.25">
      <c r="A629" t="s">
        <v>852</v>
      </c>
      <c r="B629" s="3">
        <v>360.7916259765625</v>
      </c>
      <c r="C629" s="3">
        <v>19.329999923706051</v>
      </c>
      <c r="D629" s="4">
        <v>-1.104574641811684E-2</v>
      </c>
      <c r="E629" s="4">
        <v>2.2751339357393041E-2</v>
      </c>
      <c r="F629" s="2">
        <v>3</v>
      </c>
      <c r="G629" s="4">
        <v>0.1557943056422795</v>
      </c>
      <c r="H629" s="4">
        <v>-8.906581092337873E-2</v>
      </c>
      <c r="I629" s="4">
        <v>0.99486688465659845</v>
      </c>
    </row>
    <row r="630" spans="1:9" x14ac:dyDescent="0.25">
      <c r="A630" t="s">
        <v>853</v>
      </c>
      <c r="B630" s="3">
        <v>364.82135009765619</v>
      </c>
      <c r="C630" s="3">
        <v>18.89999961853027</v>
      </c>
      <c r="D630" s="4">
        <v>1.7209866534061868E-2</v>
      </c>
      <c r="E630" s="4">
        <v>-3.7187955855613963E-2</v>
      </c>
      <c r="F630" s="2">
        <v>3</v>
      </c>
      <c r="G630" s="4">
        <v>0.18658812634278801</v>
      </c>
      <c r="H630" s="4">
        <v>-7.88914797855228E-2</v>
      </c>
      <c r="I630" s="4">
        <v>1.0171477876063639</v>
      </c>
    </row>
    <row r="631" spans="1:9" x14ac:dyDescent="0.25">
      <c r="A631" t="s">
        <v>854</v>
      </c>
      <c r="B631" s="3">
        <v>358.6490478515625</v>
      </c>
      <c r="C631" s="3">
        <v>19.629999160766602</v>
      </c>
      <c r="D631" s="4">
        <v>1.54723675874533E-2</v>
      </c>
      <c r="E631" s="4">
        <v>-5.6703524048953853E-2</v>
      </c>
      <c r="F631" s="2">
        <v>4</v>
      </c>
      <c r="G631" s="4">
        <v>0.16064133955662371</v>
      </c>
      <c r="H631" s="4">
        <v>-9.4475436663852497E-2</v>
      </c>
      <c r="I631" s="4">
        <v>0.98302027336737252</v>
      </c>
    </row>
    <row r="632" spans="1:9" x14ac:dyDescent="0.25">
      <c r="A632" t="s">
        <v>855</v>
      </c>
      <c r="B632" s="3">
        <v>353.1844482421875</v>
      </c>
      <c r="C632" s="3">
        <v>20.809999465942379</v>
      </c>
      <c r="D632" s="4">
        <v>-8.3399465829014918E-4</v>
      </c>
      <c r="E632" s="4">
        <v>-3.9686230148765267E-2</v>
      </c>
      <c r="F632" s="2">
        <v>4</v>
      </c>
      <c r="G632" s="4">
        <v>0.1426315278149666</v>
      </c>
      <c r="H632" s="4">
        <v>-0.1082725712296027</v>
      </c>
      <c r="I632" s="4">
        <v>0.9528057450530214</v>
      </c>
    </row>
    <row r="633" spans="1:9" x14ac:dyDescent="0.25">
      <c r="A633" t="s">
        <v>856</v>
      </c>
      <c r="B633" s="3">
        <v>353.479248046875</v>
      </c>
      <c r="C633" s="3">
        <v>21.670000076293949</v>
      </c>
      <c r="D633" s="4">
        <v>2.2226356420575799E-2</v>
      </c>
      <c r="E633" s="4">
        <v>-8.0610930977122464E-2</v>
      </c>
      <c r="F633" s="2">
        <v>4</v>
      </c>
      <c r="G633" s="4">
        <v>0.16073901308190491</v>
      </c>
      <c r="H633" s="4">
        <v>-0.1075282545612318</v>
      </c>
      <c r="I633" s="4">
        <v>0.95443573401516146</v>
      </c>
    </row>
    <row r="634" spans="1:9" x14ac:dyDescent="0.25">
      <c r="A634" t="s">
        <v>857</v>
      </c>
      <c r="B634" s="3">
        <v>345.79351806640619</v>
      </c>
      <c r="C634" s="3">
        <v>23.569999694824219</v>
      </c>
      <c r="D634" s="4">
        <v>-1.437129925887537E-2</v>
      </c>
      <c r="E634" s="4">
        <v>2.7462909594587082E-2</v>
      </c>
      <c r="F634" s="2">
        <v>4</v>
      </c>
      <c r="G634" s="4">
        <v>0.13353499139516911</v>
      </c>
      <c r="H634" s="4">
        <v>-0.12693334520952471</v>
      </c>
      <c r="I634" s="4">
        <v>0.92128862248603638</v>
      </c>
    </row>
    <row r="635" spans="1:9" x14ac:dyDescent="0.25">
      <c r="A635" t="s">
        <v>858</v>
      </c>
      <c r="B635" s="3">
        <v>350.83547973632813</v>
      </c>
      <c r="C635" s="3">
        <v>22.940000534057621</v>
      </c>
      <c r="D635" s="4">
        <v>1.9652940175782781E-2</v>
      </c>
      <c r="E635" s="4">
        <v>-2.5074378893781609E-2</v>
      </c>
      <c r="F635" s="2">
        <v>4</v>
      </c>
      <c r="G635" s="4">
        <v>0.13066681957054199</v>
      </c>
      <c r="H635" s="4">
        <v>-0.1142032956893508</v>
      </c>
      <c r="I635" s="4">
        <v>0.97153967829721677</v>
      </c>
    </row>
    <row r="636" spans="1:9" x14ac:dyDescent="0.25">
      <c r="A636" t="s">
        <v>859</v>
      </c>
      <c r="B636" s="3">
        <v>344.07342529296881</v>
      </c>
      <c r="C636" s="3">
        <v>23.530000686645511</v>
      </c>
      <c r="D636" s="4">
        <v>-2.7802857801924041E-3</v>
      </c>
      <c r="E636" s="4">
        <v>-1.424382658709655E-2</v>
      </c>
      <c r="F636" s="2">
        <v>4</v>
      </c>
      <c r="G636" s="4">
        <v>0.1040367765559445</v>
      </c>
      <c r="H636" s="4">
        <v>-0.1312762711614969</v>
      </c>
      <c r="I636" s="4">
        <v>1.08617862470501</v>
      </c>
    </row>
    <row r="637" spans="1:9" x14ac:dyDescent="0.25">
      <c r="A637" t="s">
        <v>860</v>
      </c>
      <c r="B637" s="3">
        <v>345.03271484375</v>
      </c>
      <c r="C637" s="3">
        <v>23.870000839233398</v>
      </c>
      <c r="D637" s="4">
        <v>2.046787769186453E-2</v>
      </c>
      <c r="E637" s="4">
        <v>-7.0120733607742847E-2</v>
      </c>
      <c r="F637" s="2">
        <v>4</v>
      </c>
      <c r="G637" s="4">
        <v>0.12787667093568</v>
      </c>
      <c r="H637" s="4">
        <v>-0.128854236984109</v>
      </c>
      <c r="I637" s="4">
        <v>1.091994968568355</v>
      </c>
    </row>
    <row r="638" spans="1:9" x14ac:dyDescent="0.25">
      <c r="A638" t="s">
        <v>861</v>
      </c>
      <c r="B638" s="3">
        <v>338.11227416992188</v>
      </c>
      <c r="C638" s="3">
        <v>25.670000076293949</v>
      </c>
      <c r="D638" s="4">
        <v>1.210625374369489E-2</v>
      </c>
      <c r="E638" s="4">
        <v>-3.7495312978602757E-2</v>
      </c>
      <c r="F638" s="2">
        <v>5</v>
      </c>
      <c r="G638" s="4">
        <v>0.1091506914482898</v>
      </c>
      <c r="H638" s="4">
        <v>-0.14632710929982071</v>
      </c>
      <c r="I638" s="4">
        <v>1.0500351008599249</v>
      </c>
    </row>
    <row r="639" spans="1:9" x14ac:dyDescent="0.25">
      <c r="A639" t="s">
        <v>862</v>
      </c>
      <c r="B639" s="3">
        <v>334.06796264648438</v>
      </c>
      <c r="C639" s="3">
        <v>26.670000076293949</v>
      </c>
      <c r="D639" s="4">
        <v>3.7086852386725599E-2</v>
      </c>
      <c r="E639" s="4">
        <v>-0.1059336190242777</v>
      </c>
      <c r="F639" s="2">
        <v>5</v>
      </c>
      <c r="G639" s="4">
        <v>6.2316174258554069E-2</v>
      </c>
      <c r="H639" s="4">
        <v>-0.15653827101402051</v>
      </c>
      <c r="I639" s="4">
        <v>1.025513717830534</v>
      </c>
    </row>
    <row r="640" spans="1:9" x14ac:dyDescent="0.25">
      <c r="A640" t="s">
        <v>863</v>
      </c>
      <c r="B640" s="3">
        <v>322.12149047851563</v>
      </c>
      <c r="C640" s="3">
        <v>29.829999923706051</v>
      </c>
      <c r="D640" s="4">
        <v>3.1366798247572492E-2</v>
      </c>
      <c r="E640" s="4">
        <v>-6.1063912688220867E-2</v>
      </c>
      <c r="F640" s="2">
        <v>5</v>
      </c>
      <c r="G640" s="4">
        <v>2.8544553617044329E-2</v>
      </c>
      <c r="H640" s="4">
        <v>-0.18670097201130459</v>
      </c>
      <c r="I640" s="4">
        <v>0.95308012358759275</v>
      </c>
    </row>
    <row r="641" spans="1:9" x14ac:dyDescent="0.25">
      <c r="A641" t="s">
        <v>864</v>
      </c>
      <c r="B641" s="3">
        <v>312.32485961914063</v>
      </c>
      <c r="C641" s="3">
        <v>31.770000457763668</v>
      </c>
      <c r="D641" s="4">
        <v>-1.920475385101339E-2</v>
      </c>
      <c r="E641" s="4">
        <v>3.3170746593940592E-2</v>
      </c>
      <c r="F641" s="2">
        <v>5</v>
      </c>
      <c r="G641" s="4">
        <v>2.7375192295049371E-3</v>
      </c>
      <c r="H641" s="4">
        <v>-0.21143570903135811</v>
      </c>
      <c r="I641" s="4">
        <v>0.89368140113307137</v>
      </c>
    </row>
    <row r="642" spans="1:9" x14ac:dyDescent="0.25">
      <c r="A642" t="s">
        <v>865</v>
      </c>
      <c r="B642" s="3">
        <v>318.4404296875</v>
      </c>
      <c r="C642" s="3">
        <v>30.75</v>
      </c>
      <c r="D642" s="4">
        <v>-2.0738229115392911E-2</v>
      </c>
      <c r="E642" s="4">
        <v>1.7201470910945371E-2</v>
      </c>
      <c r="F642" s="2">
        <v>5</v>
      </c>
      <c r="G642" s="4">
        <v>3.3293752966423229E-2</v>
      </c>
      <c r="H642" s="4">
        <v>-0.19599499073341151</v>
      </c>
      <c r="I642" s="4">
        <v>0.93076119462085338</v>
      </c>
    </row>
    <row r="643" spans="1:9" x14ac:dyDescent="0.25">
      <c r="A643" t="s">
        <v>866</v>
      </c>
      <c r="B643" s="3">
        <v>325.18417358398438</v>
      </c>
      <c r="C643" s="3">
        <v>30.229999542236332</v>
      </c>
      <c r="D643" s="4">
        <v>-1.110475706830027E-2</v>
      </c>
      <c r="E643" s="4">
        <v>-6.8412978998710794E-2</v>
      </c>
      <c r="F643" s="2">
        <v>5</v>
      </c>
      <c r="G643" s="4">
        <v>4.6616291293820611E-2</v>
      </c>
      <c r="H643" s="4">
        <v>-0.17896824611023271</v>
      </c>
      <c r="I643" s="4">
        <v>0.97164971821244284</v>
      </c>
    </row>
    <row r="644" spans="1:9" x14ac:dyDescent="0.25">
      <c r="A644" t="s">
        <v>867</v>
      </c>
      <c r="B644" s="3">
        <v>328.8358154296875</v>
      </c>
      <c r="C644" s="3">
        <v>32.450000762939453</v>
      </c>
      <c r="D644" s="4">
        <v>3.5998008245647688E-2</v>
      </c>
      <c r="E644" s="4">
        <v>-7.6288079239718809E-2</v>
      </c>
      <c r="F644" s="2">
        <v>5</v>
      </c>
      <c r="G644" s="4">
        <v>8.2745108008810853E-2</v>
      </c>
      <c r="H644" s="4">
        <v>-0.16974850495213301</v>
      </c>
      <c r="I644" s="4">
        <v>0.9937902748599019</v>
      </c>
    </row>
    <row r="645" spans="1:9" x14ac:dyDescent="0.25">
      <c r="A645" t="s">
        <v>868</v>
      </c>
      <c r="B645" s="3">
        <v>317.40969848632813</v>
      </c>
      <c r="C645" s="3">
        <v>35.130001068115227</v>
      </c>
      <c r="D645" s="4">
        <v>-4.6481863355131159E-3</v>
      </c>
      <c r="E645" s="4">
        <v>-3.6213982639098592E-2</v>
      </c>
      <c r="F645" s="2">
        <v>5</v>
      </c>
      <c r="G645" s="4">
        <v>4.2139551707536249E-2</v>
      </c>
      <c r="H645" s="4">
        <v>-0.1985974022731862</v>
      </c>
      <c r="I645" s="4">
        <v>0.9245116872726169</v>
      </c>
    </row>
    <row r="646" spans="1:9" x14ac:dyDescent="0.25">
      <c r="A646" t="s">
        <v>869</v>
      </c>
      <c r="B646" s="3">
        <v>318.8919677734375</v>
      </c>
      <c r="C646" s="3">
        <v>36.450000762939453</v>
      </c>
      <c r="D646" s="4">
        <v>-3.6881004601461709E-2</v>
      </c>
      <c r="E646" s="4">
        <v>0.13977489945863031</v>
      </c>
      <c r="F646" s="2">
        <v>5</v>
      </c>
      <c r="G646" s="4">
        <v>8.8301045896530539E-2</v>
      </c>
      <c r="H646" s="4">
        <v>-0.19485493799788209</v>
      </c>
      <c r="I646" s="4">
        <v>0.93349895067487276</v>
      </c>
    </row>
    <row r="647" spans="1:9" x14ac:dyDescent="0.25">
      <c r="A647" t="s">
        <v>870</v>
      </c>
      <c r="B647" s="3">
        <v>331.1033935546875</v>
      </c>
      <c r="C647" s="3">
        <v>31.979999542236332</v>
      </c>
      <c r="D647" s="4">
        <v>-1.449213753442369E-2</v>
      </c>
      <c r="E647" s="4">
        <v>4.9212599164295989E-2</v>
      </c>
      <c r="F647" s="2">
        <v>5</v>
      </c>
      <c r="G647" s="4">
        <v>9.798155140146636E-2</v>
      </c>
      <c r="H647" s="4">
        <v>-0.16402327661604371</v>
      </c>
      <c r="I647" s="4">
        <v>1.007539005992496</v>
      </c>
    </row>
    <row r="648" spans="1:9" x14ac:dyDescent="0.25">
      <c r="A648" t="s">
        <v>871</v>
      </c>
      <c r="B648" s="3">
        <v>335.97235107421881</v>
      </c>
      <c r="C648" s="3">
        <v>30.479999542236332</v>
      </c>
      <c r="D648" s="4">
        <v>-1.4284674388197799E-2</v>
      </c>
      <c r="E648" s="4">
        <v>-8.458042642086161E-3</v>
      </c>
      <c r="F648" s="2">
        <v>5</v>
      </c>
      <c r="G648" s="4">
        <v>0.13090733264117649</v>
      </c>
      <c r="H648" s="4">
        <v>-0.1517300315671942</v>
      </c>
      <c r="I648" s="4">
        <v>1.037060364967529</v>
      </c>
    </row>
    <row r="649" spans="1:9" x14ac:dyDescent="0.25">
      <c r="A649" t="s">
        <v>872</v>
      </c>
      <c r="B649" s="3">
        <v>340.84115600585938</v>
      </c>
      <c r="C649" s="3">
        <v>30.739999771118161</v>
      </c>
      <c r="D649" s="4">
        <v>1.677938438355886E-2</v>
      </c>
      <c r="E649" s="4">
        <v>-7.7430970808406663E-2</v>
      </c>
      <c r="F649" s="2">
        <v>5</v>
      </c>
      <c r="G649" s="4">
        <v>0.12851833331026169</v>
      </c>
      <c r="H649" s="4">
        <v>-0.13943717177541951</v>
      </c>
      <c r="I649" s="4">
        <v>1.0665807987749301</v>
      </c>
    </row>
    <row r="650" spans="1:9" x14ac:dyDescent="0.25">
      <c r="A650" t="s">
        <v>873</v>
      </c>
      <c r="B650" s="3">
        <v>335.2164306640625</v>
      </c>
      <c r="C650" s="3">
        <v>33.319999694824219</v>
      </c>
      <c r="D650" s="4">
        <v>-1.531137168379193E-2</v>
      </c>
      <c r="E650" s="4">
        <v>0.10514096571814389</v>
      </c>
      <c r="F650" s="2">
        <v>5</v>
      </c>
      <c r="G650" s="4">
        <v>7.7685714947261619E-2</v>
      </c>
      <c r="H650" s="4">
        <v>-0.15363859511538719</v>
      </c>
      <c r="I650" s="4">
        <v>1.032477084522945</v>
      </c>
    </row>
    <row r="651" spans="1:9" x14ac:dyDescent="0.25">
      <c r="A651" t="s">
        <v>874</v>
      </c>
      <c r="B651" s="3">
        <v>340.42886352539063</v>
      </c>
      <c r="C651" s="3">
        <v>30.14999961853027</v>
      </c>
      <c r="D651" s="4">
        <v>2.978859457642757E-3</v>
      </c>
      <c r="E651" s="4">
        <v>9.2787221884167215E-2</v>
      </c>
      <c r="F651" s="2">
        <v>5</v>
      </c>
      <c r="G651" s="4">
        <v>7.6889801273229974E-2</v>
      </c>
      <c r="H651" s="4">
        <v>-0.14047813639132931</v>
      </c>
      <c r="I651" s="4">
        <v>1.064080995835635</v>
      </c>
    </row>
    <row r="652" spans="1:9" x14ac:dyDescent="0.25">
      <c r="A652" t="s">
        <v>875</v>
      </c>
      <c r="B652" s="3">
        <v>339.41778564453119</v>
      </c>
      <c r="C652" s="3">
        <v>27.590000152587891</v>
      </c>
      <c r="D652" s="4">
        <v>1.55070129250674E-2</v>
      </c>
      <c r="E652" s="4">
        <v>-9.0039563644928156E-2</v>
      </c>
      <c r="F652" s="2">
        <v>5</v>
      </c>
      <c r="G652" s="4">
        <v>0.10598997413234271</v>
      </c>
      <c r="H652" s="4">
        <v>-0.14303092681987931</v>
      </c>
      <c r="I652" s="4">
        <v>1.057950650078288</v>
      </c>
    </row>
    <row r="653" spans="1:9" x14ac:dyDescent="0.25">
      <c r="A653" t="s">
        <v>876</v>
      </c>
      <c r="B653" s="3">
        <v>334.23480224609381</v>
      </c>
      <c r="C653" s="3">
        <v>30.319999694824219</v>
      </c>
      <c r="D653" s="4">
        <v>3.360444177302857E-2</v>
      </c>
      <c r="E653" s="4">
        <v>-2.2566110657946781E-2</v>
      </c>
      <c r="F653" s="2">
        <v>5</v>
      </c>
      <c r="G653" s="4">
        <v>9.3662022252088528E-2</v>
      </c>
      <c r="H653" s="4">
        <v>-0.156117030928515</v>
      </c>
      <c r="I653" s="4">
        <v>1.026525296118403</v>
      </c>
    </row>
    <row r="654" spans="1:9" x14ac:dyDescent="0.25">
      <c r="A654" t="s">
        <v>877</v>
      </c>
      <c r="B654" s="3">
        <v>323.36819458007813</v>
      </c>
      <c r="C654" s="3">
        <v>31.020000457763668</v>
      </c>
      <c r="D654" s="4">
        <v>-2.56151763830238E-2</v>
      </c>
      <c r="E654" s="4">
        <v>7.670951172469942E-2</v>
      </c>
      <c r="F654" s="2">
        <v>5</v>
      </c>
      <c r="G654" s="4">
        <v>2.1216586067097639E-2</v>
      </c>
      <c r="H654" s="4">
        <v>-0.18355326760796281</v>
      </c>
      <c r="I654" s="4">
        <v>0.96063911320092088</v>
      </c>
    </row>
    <row r="655" spans="1:9" x14ac:dyDescent="0.25">
      <c r="A655" t="s">
        <v>878</v>
      </c>
      <c r="B655" s="3">
        <v>331.86907958984381</v>
      </c>
      <c r="C655" s="3">
        <v>28.809999465942379</v>
      </c>
      <c r="D655" s="4">
        <v>-1.0043771438860819E-2</v>
      </c>
      <c r="E655" s="4">
        <v>3.8198178952878692E-2</v>
      </c>
      <c r="F655" s="2">
        <v>5</v>
      </c>
      <c r="G655" s="4">
        <v>5.6702290141610989E-2</v>
      </c>
      <c r="H655" s="4">
        <v>-0.16209005661506809</v>
      </c>
      <c r="I655" s="4">
        <v>1.012181497165471</v>
      </c>
    </row>
    <row r="656" spans="1:9" x14ac:dyDescent="0.25">
      <c r="A656" t="s">
        <v>879</v>
      </c>
      <c r="B656" s="3">
        <v>335.23611450195313</v>
      </c>
      <c r="C656" s="3">
        <v>27.75</v>
      </c>
      <c r="D656" s="4">
        <v>-1.14054031628319E-2</v>
      </c>
      <c r="E656" s="4">
        <v>-1.2806851744392779E-2</v>
      </c>
      <c r="F656" s="2">
        <v>5</v>
      </c>
      <c r="G656" s="4">
        <v>6.4245551344221941E-2</v>
      </c>
      <c r="H656" s="4">
        <v>-0.15358889695274761</v>
      </c>
      <c r="I656" s="4">
        <v>1.032596431147359</v>
      </c>
    </row>
    <row r="657" spans="1:9" x14ac:dyDescent="0.25">
      <c r="A657" t="s">
        <v>880</v>
      </c>
      <c r="B657" s="3">
        <v>339.10372924804688</v>
      </c>
      <c r="C657" s="3">
        <v>28.110000610351559</v>
      </c>
      <c r="D657" s="4">
        <v>-2.974375300592336E-2</v>
      </c>
      <c r="E657" s="4">
        <v>0.157266346267706</v>
      </c>
      <c r="F657" s="2">
        <v>5</v>
      </c>
      <c r="G657" s="4">
        <v>4.862038496894705E-2</v>
      </c>
      <c r="H657" s="4">
        <v>-0.14382386293108049</v>
      </c>
      <c r="I657" s="4">
        <v>1.0560464700599099</v>
      </c>
    </row>
    <row r="658" spans="1:9" x14ac:dyDescent="0.25">
      <c r="A658" t="s">
        <v>881</v>
      </c>
      <c r="B658" s="3">
        <v>349.4991455078125</v>
      </c>
      <c r="C658" s="3">
        <v>24.29000091552734</v>
      </c>
      <c r="D658" s="4">
        <v>-2.5280909665792439E-4</v>
      </c>
      <c r="E658" s="4">
        <v>-5.4863805663593279E-2</v>
      </c>
      <c r="F658" s="2">
        <v>4</v>
      </c>
      <c r="G658" s="4">
        <v>7.6052801471319764E-2</v>
      </c>
      <c r="H658" s="4">
        <v>-0.117577300098387</v>
      </c>
      <c r="I658" s="4">
        <v>1.1190757353324849</v>
      </c>
    </row>
    <row r="659" spans="1:9" x14ac:dyDescent="0.25">
      <c r="A659" t="s">
        <v>882</v>
      </c>
      <c r="B659" s="3">
        <v>349.5875244140625</v>
      </c>
      <c r="C659" s="3">
        <v>25.70000076293945</v>
      </c>
      <c r="D659" s="4">
        <v>2.4864080267905649E-2</v>
      </c>
      <c r="E659" s="4">
        <v>-9.2834421738415274E-2</v>
      </c>
      <c r="F659" s="2">
        <v>5</v>
      </c>
      <c r="G659" s="4">
        <v>7.1619048545618513E-2</v>
      </c>
      <c r="H659" s="4">
        <v>-0.1173541592007056</v>
      </c>
      <c r="I659" s="4">
        <v>1.119611592424431</v>
      </c>
    </row>
    <row r="660" spans="1:9" x14ac:dyDescent="0.25">
      <c r="A660" t="s">
        <v>883</v>
      </c>
      <c r="B660" s="3">
        <v>341.10623168945313</v>
      </c>
      <c r="C660" s="3">
        <v>28.329999923706051</v>
      </c>
      <c r="D660" s="4">
        <v>1.239033829511182E-3</v>
      </c>
      <c r="E660" s="4">
        <v>3.5453190486680608E-2</v>
      </c>
      <c r="F660" s="2">
        <v>5</v>
      </c>
      <c r="G660" s="4">
        <v>4.0603420201656533E-2</v>
      </c>
      <c r="H660" s="4">
        <v>-0.1387679031852054</v>
      </c>
      <c r="I660" s="4">
        <v>1.0681879999837169</v>
      </c>
    </row>
    <row r="661" spans="1:9" x14ac:dyDescent="0.25">
      <c r="A661" t="s">
        <v>884</v>
      </c>
      <c r="B661" s="3">
        <v>340.68411254882813</v>
      </c>
      <c r="C661" s="3">
        <v>27.360000610351559</v>
      </c>
      <c r="D661" s="4">
        <v>-3.1721877895619872E-2</v>
      </c>
      <c r="E661" s="4">
        <v>0.1442911244231089</v>
      </c>
      <c r="F661" s="2">
        <v>5</v>
      </c>
      <c r="G661" s="4">
        <v>3.650469510419696E-2</v>
      </c>
      <c r="H661" s="4">
        <v>-0.13983367835672761</v>
      </c>
      <c r="I661" s="4">
        <v>1.0656286162489781</v>
      </c>
    </row>
    <row r="662" spans="1:9" x14ac:dyDescent="0.25">
      <c r="A662" t="s">
        <v>885</v>
      </c>
      <c r="B662" s="3">
        <v>351.84530639648438</v>
      </c>
      <c r="C662" s="3">
        <v>23.909999847412109</v>
      </c>
      <c r="D662" s="4">
        <v>-2.2632290636942609E-2</v>
      </c>
      <c r="E662" s="4">
        <v>0.19789583888369269</v>
      </c>
      <c r="F662" s="2">
        <v>4</v>
      </c>
      <c r="G662" s="4">
        <v>7.6444459963990408E-2</v>
      </c>
      <c r="H662" s="4">
        <v>-0.1116536643688136</v>
      </c>
      <c r="I662" s="4">
        <v>1.1333009277951069</v>
      </c>
    </row>
    <row r="663" spans="1:9" x14ac:dyDescent="0.25">
      <c r="A663" t="s">
        <v>886</v>
      </c>
      <c r="B663" s="3">
        <v>359.99276733398438</v>
      </c>
      <c r="C663" s="3">
        <v>19.95999908447266</v>
      </c>
      <c r="D663" s="4">
        <v>2.1190566284212901E-2</v>
      </c>
      <c r="E663" s="4">
        <v>-6.9029916638013389E-2</v>
      </c>
      <c r="F663" s="2">
        <v>4</v>
      </c>
      <c r="G663" s="4">
        <v>0.1074281777774273</v>
      </c>
      <c r="H663" s="4">
        <v>-9.1082785812399703E-2</v>
      </c>
      <c r="I663" s="4">
        <v>1.18270043849245</v>
      </c>
    </row>
    <row r="664" spans="1:9" x14ac:dyDescent="0.25">
      <c r="A664" t="s">
        <v>887</v>
      </c>
      <c r="B664" s="3">
        <v>352.52261352539063</v>
      </c>
      <c r="C664" s="3">
        <v>21.440000534057621</v>
      </c>
      <c r="D664" s="4">
        <v>1.123528521413464E-2</v>
      </c>
      <c r="E664" s="4">
        <v>-6.2117237024522882E-2</v>
      </c>
      <c r="F664" s="2">
        <v>4</v>
      </c>
      <c r="G664" s="4">
        <v>8.1976872976526005E-2</v>
      </c>
      <c r="H664" s="4">
        <v>-0.1099435852655196</v>
      </c>
      <c r="I664" s="4">
        <v>1.1374075618761359</v>
      </c>
    </row>
    <row r="665" spans="1:9" x14ac:dyDescent="0.25">
      <c r="A665" t="s">
        <v>888</v>
      </c>
      <c r="B665" s="3">
        <v>348.60592651367188</v>
      </c>
      <c r="C665" s="3">
        <v>22.860000610351559</v>
      </c>
      <c r="D665" s="4">
        <v>-8.0445420961433589E-3</v>
      </c>
      <c r="E665" s="4">
        <v>-1.5503820570566649E-2</v>
      </c>
      <c r="F665" s="2">
        <v>4</v>
      </c>
      <c r="G665" s="4">
        <v>6.9731074488392331E-2</v>
      </c>
      <c r="H665" s="4">
        <v>-0.11983251796241839</v>
      </c>
      <c r="I665" s="4">
        <v>1.1136599890534169</v>
      </c>
    </row>
    <row r="666" spans="1:9" x14ac:dyDescent="0.25">
      <c r="A666" t="s">
        <v>889</v>
      </c>
      <c r="B666" s="3">
        <v>351.43304443359381</v>
      </c>
      <c r="C666" s="3">
        <v>23.219999313354489</v>
      </c>
      <c r="D666" s="4">
        <v>1.2615131774193379E-2</v>
      </c>
      <c r="E666" s="4">
        <v>-4.6406613979980138E-2</v>
      </c>
      <c r="F666" s="2">
        <v>4</v>
      </c>
      <c r="G666" s="4">
        <v>8.5631298061830341E-2</v>
      </c>
      <c r="H666" s="4">
        <v>-0.1126945519333086</v>
      </c>
      <c r="I666" s="4">
        <v>1.130801309889339</v>
      </c>
    </row>
    <row r="667" spans="1:9" x14ac:dyDescent="0.25">
      <c r="A667" t="s">
        <v>890</v>
      </c>
      <c r="B667" s="3">
        <v>347.05490112304688</v>
      </c>
      <c r="C667" s="3">
        <v>24.35000038146973</v>
      </c>
      <c r="D667" s="4">
        <v>-4.0543737398604618E-2</v>
      </c>
      <c r="E667" s="4">
        <v>0.1023087466396904</v>
      </c>
      <c r="F667" s="2">
        <v>5</v>
      </c>
      <c r="G667" s="4">
        <v>7.5742938160669127E-2</v>
      </c>
      <c r="H667" s="4">
        <v>-0.1237485790755941</v>
      </c>
      <c r="I667" s="4">
        <v>1.104255845116576</v>
      </c>
    </row>
    <row r="668" spans="1:9" x14ac:dyDescent="0.25">
      <c r="A668" t="s">
        <v>891</v>
      </c>
      <c r="B668" s="3">
        <v>361.72039794921881</v>
      </c>
      <c r="C668" s="3">
        <v>22.090000152587891</v>
      </c>
      <c r="D668" s="4">
        <v>8.1253196943997796E-3</v>
      </c>
      <c r="E668" s="4">
        <v>5.9199031664420856E-3</v>
      </c>
      <c r="F668" s="2">
        <v>4</v>
      </c>
      <c r="G668" s="4">
        <v>0.13446043792071419</v>
      </c>
      <c r="H668" s="4">
        <v>-8.672082816093607E-2</v>
      </c>
      <c r="I668" s="4">
        <v>1.193175371445552</v>
      </c>
    </row>
    <row r="669" spans="1:9" x14ac:dyDescent="0.25">
      <c r="A669" t="s">
        <v>892</v>
      </c>
      <c r="B669" s="3">
        <v>358.80499267578119</v>
      </c>
      <c r="C669" s="3">
        <v>21.95999908447266</v>
      </c>
      <c r="D669" s="4">
        <v>6.8033793482769056E-3</v>
      </c>
      <c r="E669" s="4">
        <v>-0.1155860188502582</v>
      </c>
      <c r="F669" s="2">
        <v>4</v>
      </c>
      <c r="G669" s="4">
        <v>0.12085235450720561</v>
      </c>
      <c r="H669" s="4">
        <v>-9.4081703933482475E-2</v>
      </c>
      <c r="I669" s="4">
        <v>1.175498748618262</v>
      </c>
    </row>
    <row r="670" spans="1:9" x14ac:dyDescent="0.25">
      <c r="A670" t="s">
        <v>893</v>
      </c>
      <c r="B670" s="3">
        <v>356.38040161132813</v>
      </c>
      <c r="C670" s="3">
        <v>24.829999923706051</v>
      </c>
      <c r="D670" s="4">
        <v>3.1978697069866113E-2</v>
      </c>
      <c r="E670" s="4">
        <v>-0.1023138083629033</v>
      </c>
      <c r="F670" s="2">
        <v>5</v>
      </c>
      <c r="G670" s="4">
        <v>0.1314406735158424</v>
      </c>
      <c r="H670" s="4">
        <v>-0.1002033617994649</v>
      </c>
      <c r="I670" s="4">
        <v>1.1607980199932419</v>
      </c>
    </row>
    <row r="671" spans="1:9" x14ac:dyDescent="0.25">
      <c r="A671" t="s">
        <v>894</v>
      </c>
      <c r="B671" s="3">
        <v>345.33697509765619</v>
      </c>
      <c r="C671" s="3">
        <v>27.659999847412109</v>
      </c>
      <c r="D671" s="4">
        <v>3.1368978019795657E-2</v>
      </c>
      <c r="E671" s="4">
        <v>-9.2817315347663243E-2</v>
      </c>
      <c r="F671" s="2">
        <v>5</v>
      </c>
      <c r="G671" s="4">
        <v>0.1237752406220247</v>
      </c>
      <c r="H671" s="4">
        <v>-0.1280860343771052</v>
      </c>
      <c r="I671" s="4">
        <v>1.093839752824814</v>
      </c>
    </row>
    <row r="672" spans="1:9" x14ac:dyDescent="0.25">
      <c r="A672" t="s">
        <v>895</v>
      </c>
      <c r="B672" s="3">
        <v>334.83358764648438</v>
      </c>
      <c r="C672" s="3">
        <v>30.489999771118161</v>
      </c>
      <c r="D672" s="4">
        <v>-1.0070695528330729E-2</v>
      </c>
      <c r="E672" s="4">
        <v>-4.5994973575223641E-2</v>
      </c>
      <c r="F672" s="2">
        <v>5</v>
      </c>
      <c r="G672" s="4">
        <v>6.6672661853018234E-2</v>
      </c>
      <c r="H672" s="4">
        <v>-0.15460520511587489</v>
      </c>
      <c r="I672" s="4">
        <v>1.0301558389364569</v>
      </c>
    </row>
    <row r="673" spans="1:9" x14ac:dyDescent="0.25">
      <c r="A673" t="s">
        <v>896</v>
      </c>
      <c r="B673" s="3">
        <v>338.23989868164063</v>
      </c>
      <c r="C673" s="3">
        <v>31.95999908447266</v>
      </c>
      <c r="D673" s="4">
        <v>-1.564660033039011E-3</v>
      </c>
      <c r="E673" s="4">
        <v>2.5673916591080651E-2</v>
      </c>
      <c r="F673" s="2">
        <v>5</v>
      </c>
      <c r="G673" s="4">
        <v>8.3899424665462297E-2</v>
      </c>
      <c r="H673" s="4">
        <v>-0.14600488028251979</v>
      </c>
      <c r="I673" s="4">
        <v>1.0508089110665959</v>
      </c>
    </row>
    <row r="674" spans="1:9" x14ac:dyDescent="0.25">
      <c r="A674" t="s">
        <v>897</v>
      </c>
      <c r="B674" s="3">
        <v>338.76995849609381</v>
      </c>
      <c r="C674" s="3">
        <v>31.159999847412109</v>
      </c>
      <c r="D674" s="4">
        <v>-2.3181374085916581E-2</v>
      </c>
      <c r="E674" s="4">
        <v>4.214047641997154E-2</v>
      </c>
      <c r="F674" s="2">
        <v>5</v>
      </c>
      <c r="G674" s="4">
        <v>5.5335050012558451E-2</v>
      </c>
      <c r="H674" s="4">
        <v>-0.14466657425633631</v>
      </c>
      <c r="I674" s="4">
        <v>1.0540227583835919</v>
      </c>
    </row>
    <row r="675" spans="1:9" x14ac:dyDescent="0.25">
      <c r="A675" t="s">
        <v>898</v>
      </c>
      <c r="B675" s="3">
        <v>346.80947875976563</v>
      </c>
      <c r="C675" s="3">
        <v>29.89999961853027</v>
      </c>
      <c r="D675" s="4">
        <v>4.5777813097709341E-3</v>
      </c>
      <c r="E675" s="4">
        <v>3.6395120387414659E-2</v>
      </c>
      <c r="F675" s="2">
        <v>5</v>
      </c>
      <c r="G675" s="4">
        <v>8.196049085104895E-2</v>
      </c>
      <c r="H675" s="4">
        <v>-0.1243682265545836</v>
      </c>
      <c r="I675" s="4">
        <v>1.102767805498678</v>
      </c>
    </row>
    <row r="676" spans="1:9" x14ac:dyDescent="0.25">
      <c r="A676" t="s">
        <v>899</v>
      </c>
      <c r="B676" s="3">
        <v>345.22909545898438</v>
      </c>
      <c r="C676" s="3">
        <v>28.85000038146973</v>
      </c>
      <c r="D676" s="4">
        <v>-2.7728449027897509E-2</v>
      </c>
      <c r="E676" s="4">
        <v>0.12739352127562051</v>
      </c>
      <c r="F676" s="2">
        <v>5</v>
      </c>
      <c r="G676" s="4">
        <v>8.5932996514732851E-2</v>
      </c>
      <c r="H676" s="4">
        <v>-0.12835841112893651</v>
      </c>
      <c r="I676" s="4">
        <v>1.0931856593096101</v>
      </c>
    </row>
    <row r="677" spans="1:9" x14ac:dyDescent="0.25">
      <c r="A677" t="s">
        <v>900</v>
      </c>
      <c r="B677" s="3">
        <v>355.07476806640619</v>
      </c>
      <c r="C677" s="3">
        <v>25.590000152587891</v>
      </c>
      <c r="D677" s="4">
        <v>-1.2988495869726059E-2</v>
      </c>
      <c r="E677" s="4">
        <v>7.2955964079147728E-2</v>
      </c>
      <c r="F677" s="2">
        <v>5</v>
      </c>
      <c r="G677" s="4">
        <v>0.11368602815828301</v>
      </c>
      <c r="H677" s="4">
        <v>-0.1034998524850661</v>
      </c>
      <c r="I677" s="4">
        <v>1.152881730640775</v>
      </c>
    </row>
    <row r="678" spans="1:9" x14ac:dyDescent="0.25">
      <c r="A678" t="s">
        <v>901</v>
      </c>
      <c r="B678" s="3">
        <v>359.74734497070313</v>
      </c>
      <c r="C678" s="3">
        <v>23.85000038146973</v>
      </c>
      <c r="D678" s="4">
        <v>-1.098361657022218E-2</v>
      </c>
      <c r="E678" s="4">
        <v>4.6511602604639712E-2</v>
      </c>
      <c r="F678" s="2">
        <v>4</v>
      </c>
      <c r="G678" s="4">
        <v>0.13736771017184779</v>
      </c>
      <c r="H678" s="4">
        <v>-9.1702433291389163E-2</v>
      </c>
      <c r="I678" s="4">
        <v>1.181212398874552</v>
      </c>
    </row>
    <row r="679" spans="1:9" x14ac:dyDescent="0.25">
      <c r="A679" t="s">
        <v>902</v>
      </c>
      <c r="B679" s="3">
        <v>363.7425537109375</v>
      </c>
      <c r="C679" s="3">
        <v>22.79000091552734</v>
      </c>
      <c r="D679" s="4">
        <v>-2.4894202991506131E-2</v>
      </c>
      <c r="E679" s="4">
        <v>0.1875977217968596</v>
      </c>
      <c r="F679" s="2">
        <v>4</v>
      </c>
      <c r="G679" s="4">
        <v>0.1767490705510428</v>
      </c>
      <c r="H679" s="4">
        <v>-8.161524730383618E-2</v>
      </c>
      <c r="I679" s="4">
        <v>1.2054360629602481</v>
      </c>
    </row>
    <row r="680" spans="1:9" x14ac:dyDescent="0.25">
      <c r="A680" t="s">
        <v>903</v>
      </c>
      <c r="B680" s="3">
        <v>373.02880859375</v>
      </c>
      <c r="C680" s="3">
        <v>19.190000534057621</v>
      </c>
      <c r="D680" s="4">
        <v>6.2225166692486678E-3</v>
      </c>
      <c r="E680" s="4">
        <v>-5.5145197505439558E-2</v>
      </c>
      <c r="F680" s="2">
        <v>3</v>
      </c>
      <c r="G680" s="4">
        <v>0.22439791093015371</v>
      </c>
      <c r="H680" s="4">
        <v>-5.8169118147326497E-2</v>
      </c>
      <c r="I680" s="4">
        <v>1.261740284722189</v>
      </c>
    </row>
    <row r="681" spans="1:9" x14ac:dyDescent="0.25">
      <c r="A681" t="s">
        <v>904</v>
      </c>
      <c r="B681" s="3">
        <v>370.72198486328119</v>
      </c>
      <c r="C681" s="3">
        <v>20.309999465942379</v>
      </c>
      <c r="D681" s="4">
        <v>-2.501608009177891E-2</v>
      </c>
      <c r="E681" s="4">
        <v>0.15266733817170591</v>
      </c>
      <c r="F681" s="2">
        <v>4</v>
      </c>
      <c r="G681" s="4">
        <v>0.2071875041302669</v>
      </c>
      <c r="H681" s="4">
        <v>-6.3993434603035304E-2</v>
      </c>
      <c r="I681" s="4">
        <v>1.2477536004748699</v>
      </c>
    </row>
    <row r="682" spans="1:9" x14ac:dyDescent="0.25">
      <c r="A682" t="s">
        <v>905</v>
      </c>
      <c r="B682" s="3">
        <v>380.23394775390619</v>
      </c>
      <c r="C682" s="3">
        <v>17.620000839233398</v>
      </c>
      <c r="D682" s="4">
        <v>3.9657413323943569E-3</v>
      </c>
      <c r="E682" s="4">
        <v>-4.2911407644023458E-2</v>
      </c>
      <c r="F682" s="2">
        <v>3</v>
      </c>
      <c r="G682" s="4">
        <v>0.23154034640669521</v>
      </c>
      <c r="H682" s="4">
        <v>-3.997743318159086E-2</v>
      </c>
      <c r="I682" s="4">
        <v>1.3054263301967679</v>
      </c>
    </row>
    <row r="683" spans="1:9" x14ac:dyDescent="0.25">
      <c r="A683" t="s">
        <v>906</v>
      </c>
      <c r="B683" s="3">
        <v>378.73199462890619</v>
      </c>
      <c r="C683" s="3">
        <v>18.409999847412109</v>
      </c>
      <c r="D683" s="4">
        <v>1.502172512856159E-2</v>
      </c>
      <c r="E683" s="4">
        <v>-5.1030917040459478E-2</v>
      </c>
      <c r="F683" s="2">
        <v>3</v>
      </c>
      <c r="G683" s="4">
        <v>0.23495979011149701</v>
      </c>
      <c r="H683" s="4">
        <v>-4.376959561953464E-2</v>
      </c>
      <c r="I683" s="4">
        <v>1.296319720170098</v>
      </c>
    </row>
    <row r="684" spans="1:9" x14ac:dyDescent="0.25">
      <c r="A684" t="s">
        <v>907</v>
      </c>
      <c r="B684" s="3">
        <v>373.12698364257813</v>
      </c>
      <c r="C684" s="3">
        <v>19.39999961853027</v>
      </c>
      <c r="D684" s="4">
        <v>6.5825969003596718E-4</v>
      </c>
      <c r="E684" s="4">
        <v>3.4115105641796983E-2</v>
      </c>
      <c r="F684" s="2">
        <v>3</v>
      </c>
      <c r="G684" s="4">
        <v>0.2147484140822542</v>
      </c>
      <c r="H684" s="4">
        <v>-5.7921243745447708E-2</v>
      </c>
      <c r="I684" s="4">
        <v>1.262335537576053</v>
      </c>
    </row>
    <row r="685" spans="1:9" x14ac:dyDescent="0.25">
      <c r="A685" t="s">
        <v>908</v>
      </c>
      <c r="B685" s="3">
        <v>372.88153076171881</v>
      </c>
      <c r="C685" s="3">
        <v>18.760000228881839</v>
      </c>
      <c r="D685" s="4">
        <v>-1.0832799766004819E-2</v>
      </c>
      <c r="E685" s="4">
        <v>-4.3345250128194013E-2</v>
      </c>
      <c r="F685" s="2">
        <v>3</v>
      </c>
      <c r="G685" s="4">
        <v>0.19640773607511569</v>
      </c>
      <c r="H685" s="4">
        <v>-5.854096827585209E-2</v>
      </c>
      <c r="I685" s="4">
        <v>1.2608473129246289</v>
      </c>
    </row>
    <row r="686" spans="1:9" x14ac:dyDescent="0.25">
      <c r="A686" t="s">
        <v>909</v>
      </c>
      <c r="B686" s="3">
        <v>376.96511840820313</v>
      </c>
      <c r="C686" s="3">
        <v>19.610000610351559</v>
      </c>
      <c r="D686" s="4">
        <v>-7.0277030809606789E-4</v>
      </c>
      <c r="E686" s="4">
        <v>-6.0820544687738556E-3</v>
      </c>
      <c r="F686" s="2">
        <v>4</v>
      </c>
      <c r="G686" s="4">
        <v>0.22506197513536549</v>
      </c>
      <c r="H686" s="4">
        <v>-4.8230641390617723E-2</v>
      </c>
      <c r="I686" s="4">
        <v>1.2856068341022711</v>
      </c>
    </row>
    <row r="687" spans="1:9" x14ac:dyDescent="0.25">
      <c r="A687" t="s">
        <v>910</v>
      </c>
      <c r="B687" s="3">
        <v>377.230224609375</v>
      </c>
      <c r="C687" s="3">
        <v>19.729999542236332</v>
      </c>
      <c r="D687" s="4">
        <v>-3.0720952006059839E-2</v>
      </c>
      <c r="E687" s="4">
        <v>0.1667652111336824</v>
      </c>
      <c r="F687" s="2">
        <v>4</v>
      </c>
      <c r="G687" s="4">
        <v>0.25558105774071233</v>
      </c>
      <c r="H687" s="4">
        <v>-4.7561295748988708E-2</v>
      </c>
      <c r="I687" s="4">
        <v>1.287214220344584</v>
      </c>
    </row>
    <row r="688" spans="1:9" x14ac:dyDescent="0.25">
      <c r="A688" t="s">
        <v>911</v>
      </c>
      <c r="B688" s="3">
        <v>389.1864013671875</v>
      </c>
      <c r="C688" s="3">
        <v>16.909999847412109</v>
      </c>
      <c r="D688" s="4">
        <v>-1.297060488469204E-2</v>
      </c>
      <c r="E688" s="4">
        <v>1.8674666193889241E-2</v>
      </c>
      <c r="F688" s="2">
        <v>3</v>
      </c>
      <c r="G688" s="4">
        <v>0.27743221386251049</v>
      </c>
      <c r="H688" s="4">
        <v>-1.7374092401751921E-2</v>
      </c>
      <c r="I688" s="4">
        <v>1.359706655248865</v>
      </c>
    </row>
    <row r="689" spans="1:9" x14ac:dyDescent="0.25">
      <c r="A689" t="s">
        <v>912</v>
      </c>
      <c r="B689" s="3">
        <v>394.30072021484381</v>
      </c>
      <c r="C689" s="3">
        <v>16.60000038146973</v>
      </c>
      <c r="D689" s="4">
        <v>9.6268346423515894E-3</v>
      </c>
      <c r="E689" s="4">
        <v>-3.600458516882421E-2</v>
      </c>
      <c r="F689" s="2">
        <v>3</v>
      </c>
      <c r="G689" s="4">
        <v>0.30488888224572103</v>
      </c>
      <c r="H689" s="4">
        <v>-4.4613539767429664E-3</v>
      </c>
      <c r="I689" s="4">
        <v>1.390715683774743</v>
      </c>
    </row>
    <row r="690" spans="1:9" x14ac:dyDescent="0.25">
      <c r="A690" t="s">
        <v>913</v>
      </c>
      <c r="B690" s="3">
        <v>390.54104614257813</v>
      </c>
      <c r="C690" s="3">
        <v>17.219999313354489</v>
      </c>
      <c r="D690" s="4">
        <v>-6.2446103389084406E-3</v>
      </c>
      <c r="E690" s="4">
        <v>-6.3474097424022213E-3</v>
      </c>
      <c r="F690" s="2">
        <v>3</v>
      </c>
      <c r="G690" s="4">
        <v>0.27419730467259978</v>
      </c>
      <c r="H690" s="4">
        <v>-1.3953857143748751E-2</v>
      </c>
      <c r="I690" s="4">
        <v>1.367920108444449</v>
      </c>
    </row>
    <row r="691" spans="1:9" x14ac:dyDescent="0.25">
      <c r="A691" t="s">
        <v>914</v>
      </c>
      <c r="B691" s="3">
        <v>392.99514770507813</v>
      </c>
      <c r="C691" s="3">
        <v>17.329999923706051</v>
      </c>
      <c r="D691" s="4">
        <v>-2.9883256480609521E-3</v>
      </c>
      <c r="E691" s="4">
        <v>2.2418828534654489E-2</v>
      </c>
      <c r="F691" s="2">
        <v>3</v>
      </c>
      <c r="G691" s="4">
        <v>0.28535889425517058</v>
      </c>
      <c r="H691" s="4">
        <v>-7.757690559514252E-3</v>
      </c>
      <c r="I691" s="4">
        <v>1.382799764489328</v>
      </c>
    </row>
    <row r="692" spans="1:9" x14ac:dyDescent="0.25">
      <c r="A692" t="s">
        <v>915</v>
      </c>
      <c r="B692" s="3">
        <v>394.17306518554688</v>
      </c>
      <c r="C692" s="3">
        <v>16.95000076293945</v>
      </c>
      <c r="D692" s="4">
        <v>-1.4924690306872271E-4</v>
      </c>
      <c r="E692" s="4">
        <v>-3.3637407171717482E-2</v>
      </c>
      <c r="F692" s="2">
        <v>3</v>
      </c>
      <c r="G692" s="4">
        <v>0.28925239955669618</v>
      </c>
      <c r="H692" s="4">
        <v>-4.7836600454588263E-3</v>
      </c>
      <c r="I692" s="4">
        <v>1.3899416885345459</v>
      </c>
    </row>
    <row r="693" spans="1:9" x14ac:dyDescent="0.25">
      <c r="A693" t="s">
        <v>916</v>
      </c>
      <c r="B693" s="3">
        <v>394.23190307617188</v>
      </c>
      <c r="C693" s="3">
        <v>17.54000091552734</v>
      </c>
      <c r="D693" s="4">
        <v>-4.6351049174444547E-3</v>
      </c>
      <c r="E693" s="4">
        <v>-7.9185173773698159E-3</v>
      </c>
      <c r="F693" s="2">
        <v>3</v>
      </c>
      <c r="G693" s="4">
        <v>0.29059961242621851</v>
      </c>
      <c r="H693" s="4">
        <v>-4.6351049174444547E-3</v>
      </c>
      <c r="I693" s="4">
        <v>1.390298433173107</v>
      </c>
    </row>
    <row r="694" spans="1:9" x14ac:dyDescent="0.25">
      <c r="A694" t="s">
        <v>917</v>
      </c>
      <c r="B694" s="3">
        <v>396.06771850585938</v>
      </c>
      <c r="C694" s="3">
        <v>17.680000305175781</v>
      </c>
      <c r="D694" s="4">
        <v>1.6527330640681012E-2</v>
      </c>
      <c r="E694" s="4">
        <v>-1.559013327227554E-2</v>
      </c>
      <c r="F694" s="2">
        <v>3</v>
      </c>
      <c r="G694" s="4">
        <v>0.30967798706926869</v>
      </c>
      <c r="H694" s="4">
        <v>0</v>
      </c>
      <c r="I694" s="4">
        <v>1.401429309976675</v>
      </c>
    </row>
    <row r="695" spans="1:9" x14ac:dyDescent="0.25">
      <c r="A695" t="s">
        <v>918</v>
      </c>
      <c r="B695" s="3">
        <v>389.62820434570313</v>
      </c>
      <c r="C695" s="3">
        <v>17.95999908447266</v>
      </c>
      <c r="D695" s="4">
        <v>7.5391007893668149E-3</v>
      </c>
      <c r="E695" s="4">
        <v>-3.5963505446898518E-2</v>
      </c>
      <c r="F695" s="2">
        <v>3</v>
      </c>
      <c r="G695" s="4">
        <v>0.29406970480035799</v>
      </c>
      <c r="H695" s="4">
        <v>-1.6245354122290889E-2</v>
      </c>
      <c r="I695" s="4">
        <v>1.3623853856080179</v>
      </c>
    </row>
    <row r="696" spans="1:9" x14ac:dyDescent="0.25">
      <c r="A696" t="s">
        <v>919</v>
      </c>
      <c r="B696" s="3">
        <v>386.71273803710938</v>
      </c>
      <c r="C696" s="3">
        <v>18.629999160766602</v>
      </c>
      <c r="D696" s="4">
        <v>1.217860213821265E-2</v>
      </c>
      <c r="E696" s="4">
        <v>-0.113279440370663</v>
      </c>
      <c r="F696" s="2">
        <v>3</v>
      </c>
      <c r="G696" s="4">
        <v>0.2779182637951918</v>
      </c>
      <c r="H696" s="4">
        <v>-2.360648325511483E-2</v>
      </c>
      <c r="I696" s="4">
        <v>1.344708392713676</v>
      </c>
    </row>
    <row r="697" spans="1:9" x14ac:dyDescent="0.25">
      <c r="A697" t="s">
        <v>920</v>
      </c>
      <c r="B697" s="3">
        <v>382.05978393554688</v>
      </c>
      <c r="C697" s="3">
        <v>21.010000228881839</v>
      </c>
      <c r="D697" s="4">
        <v>2.2380293079408139E-2</v>
      </c>
      <c r="E697" s="4">
        <v>-8.1329275999008188E-2</v>
      </c>
      <c r="F697" s="2">
        <v>4</v>
      </c>
      <c r="G697" s="4">
        <v>0.26597493438726277</v>
      </c>
      <c r="H697" s="4">
        <v>-3.5354516799438351E-2</v>
      </c>
      <c r="I697" s="4">
        <v>1.316496701037261</v>
      </c>
    </row>
    <row r="698" spans="1:9" x14ac:dyDescent="0.25">
      <c r="A698" t="s">
        <v>921</v>
      </c>
      <c r="B698" s="3">
        <v>373.69635009765619</v>
      </c>
      <c r="C698" s="3">
        <v>22.870000839233398</v>
      </c>
      <c r="D698" s="4">
        <v>-9.7001858518246387E-3</v>
      </c>
      <c r="E698" s="4">
        <v>6.0268945887890668E-2</v>
      </c>
      <c r="F698" s="2">
        <v>4</v>
      </c>
      <c r="G698" s="4">
        <v>0.23594574318093109</v>
      </c>
      <c r="H698" s="4">
        <v>-5.6470972953663989E-2</v>
      </c>
      <c r="I698" s="4">
        <v>1.2657877080748261</v>
      </c>
    </row>
    <row r="699" spans="1:9" x14ac:dyDescent="0.25">
      <c r="A699" t="s">
        <v>922</v>
      </c>
      <c r="B699" s="3">
        <v>377.35678100585938</v>
      </c>
      <c r="C699" s="3">
        <v>21.569999694824219</v>
      </c>
      <c r="D699" s="4">
        <v>-4.9892856251956266E-3</v>
      </c>
      <c r="E699" s="4">
        <v>4.8614487838403608E-2</v>
      </c>
      <c r="F699" s="2">
        <v>4</v>
      </c>
      <c r="G699" s="4">
        <v>0.24427978906096379</v>
      </c>
      <c r="H699" s="4">
        <v>-4.7228916368191147E-2</v>
      </c>
      <c r="I699" s="4">
        <v>1.2879815543778379</v>
      </c>
    </row>
    <row r="700" spans="1:9" x14ac:dyDescent="0.25">
      <c r="A700" t="s">
        <v>923</v>
      </c>
      <c r="B700" s="3">
        <v>379.24896240234381</v>
      </c>
      <c r="C700" s="3">
        <v>20.569999694824219</v>
      </c>
      <c r="D700" s="4">
        <v>-2.571448372839236E-2</v>
      </c>
      <c r="E700" s="4">
        <v>6.6355558245025703E-2</v>
      </c>
      <c r="F700" s="2">
        <v>4</v>
      </c>
      <c r="G700" s="4">
        <v>0.25869483044245029</v>
      </c>
      <c r="H700" s="4">
        <v>-4.245143306776944E-2</v>
      </c>
      <c r="I700" s="4">
        <v>1.2994541881043431</v>
      </c>
    </row>
    <row r="701" spans="1:9" x14ac:dyDescent="0.25">
      <c r="A701" t="s">
        <v>924</v>
      </c>
      <c r="B701" s="3">
        <v>389.258544921875</v>
      </c>
      <c r="C701" s="3">
        <v>19.29000091552734</v>
      </c>
      <c r="D701" s="4">
        <v>2.2797355768459759E-2</v>
      </c>
      <c r="E701" s="4">
        <v>-0.1187756302702597</v>
      </c>
      <c r="F701" s="2">
        <v>3</v>
      </c>
      <c r="G701" s="4">
        <v>0.29902064423774538</v>
      </c>
      <c r="H701" s="4">
        <v>-1.717869049662768E-2</v>
      </c>
      <c r="I701" s="4">
        <v>1.3601440745048601</v>
      </c>
    </row>
    <row r="702" spans="1:9" x14ac:dyDescent="0.25">
      <c r="A702" t="s">
        <v>925</v>
      </c>
      <c r="B702" s="3">
        <v>380.582275390625</v>
      </c>
      <c r="C702" s="3">
        <v>21.889999389648441</v>
      </c>
      <c r="D702" s="4">
        <v>-1.0350321251345501E-2</v>
      </c>
      <c r="E702" s="4">
        <v>7.7794188343310422E-2</v>
      </c>
      <c r="F702" s="2">
        <v>4</v>
      </c>
      <c r="G702" s="4">
        <v>0.28364296319108839</v>
      </c>
      <c r="H702" s="4">
        <v>-3.9085011355990629E-2</v>
      </c>
      <c r="I702" s="4">
        <v>1.307538302865096</v>
      </c>
    </row>
    <row r="703" spans="1:9" x14ac:dyDescent="0.25">
      <c r="A703" t="s">
        <v>926</v>
      </c>
      <c r="B703" s="3">
        <v>384.5626220703125</v>
      </c>
      <c r="C703" s="3">
        <v>20.309999465942379</v>
      </c>
      <c r="D703" s="4">
        <v>-1.4446820468469349E-2</v>
      </c>
      <c r="E703" s="4">
        <v>8.667730795045947E-2</v>
      </c>
      <c r="F703" s="2">
        <v>4</v>
      </c>
      <c r="G703" s="4">
        <v>0.30647819451586678</v>
      </c>
      <c r="H703" s="4">
        <v>-2.9035213896070999E-2</v>
      </c>
      <c r="I703" s="4">
        <v>1.331671855623521</v>
      </c>
    </row>
    <row r="704" spans="1:9" x14ac:dyDescent="0.25">
      <c r="A704" t="s">
        <v>927</v>
      </c>
      <c r="B704" s="3">
        <v>390.19976806640619</v>
      </c>
      <c r="C704" s="3">
        <v>18.690000534057621</v>
      </c>
      <c r="D704" s="4">
        <v>1.087047784848405E-2</v>
      </c>
      <c r="E704" s="4">
        <v>-0.13392026876115579</v>
      </c>
      <c r="F704" s="2">
        <v>3</v>
      </c>
      <c r="G704" s="4">
        <v>0.32269383737094598</v>
      </c>
      <c r="H704" s="4">
        <v>-1.480223871281716E-2</v>
      </c>
      <c r="I704" s="4">
        <v>1.3658508785206791</v>
      </c>
    </row>
    <row r="705" spans="1:9" x14ac:dyDescent="0.25">
      <c r="A705" t="s">
        <v>928</v>
      </c>
      <c r="B705" s="3">
        <v>386.00372314453119</v>
      </c>
      <c r="C705" s="3">
        <v>21.579999923706051</v>
      </c>
      <c r="D705" s="4">
        <v>-1.471427690079596E-2</v>
      </c>
      <c r="E705" s="4">
        <v>8.4422127506545985E-2</v>
      </c>
      <c r="F705" s="2">
        <v>4</v>
      </c>
      <c r="G705" s="4">
        <v>0.31372453098626801</v>
      </c>
      <c r="H705" s="4">
        <v>-2.539664291704569E-2</v>
      </c>
      <c r="I705" s="4">
        <v>1.340409508798899</v>
      </c>
    </row>
    <row r="706" spans="1:9" x14ac:dyDescent="0.25">
      <c r="A706" t="s">
        <v>929</v>
      </c>
      <c r="B706" s="3">
        <v>391.768310546875</v>
      </c>
      <c r="C706" s="3">
        <v>19.89999961853027</v>
      </c>
      <c r="D706" s="4">
        <v>4.4741575753839413E-3</v>
      </c>
      <c r="E706" s="4">
        <v>-9.0909082987878698E-2</v>
      </c>
      <c r="F706" s="2">
        <v>4</v>
      </c>
      <c r="G706" s="4">
        <v>0.30315546721312558</v>
      </c>
      <c r="H706" s="4">
        <v>-1.084189668622049E-2</v>
      </c>
      <c r="I706" s="4">
        <v>1.375361231701572</v>
      </c>
    </row>
    <row r="707" spans="1:9" x14ac:dyDescent="0.25">
      <c r="A707" t="s">
        <v>930</v>
      </c>
      <c r="B707" s="3">
        <v>390.02328491210938</v>
      </c>
      <c r="C707" s="3">
        <v>21.889999389648441</v>
      </c>
      <c r="D707" s="4">
        <v>3.0113882290735638E-2</v>
      </c>
      <c r="E707" s="4">
        <v>-0.19462843473625679</v>
      </c>
      <c r="F707" s="2">
        <v>4</v>
      </c>
      <c r="G707" s="4">
        <v>0.30174253426954861</v>
      </c>
      <c r="H707" s="4">
        <v>-1.524783305383837E-2</v>
      </c>
      <c r="I707" s="4">
        <v>1.364780829638522</v>
      </c>
    </row>
    <row r="708" spans="1:9" x14ac:dyDescent="0.25">
      <c r="A708" t="s">
        <v>931</v>
      </c>
      <c r="B708" s="3">
        <v>378.62152099609381</v>
      </c>
      <c r="C708" s="3">
        <v>27.180000305175781</v>
      </c>
      <c r="D708" s="4">
        <v>8.0128878285889993E-3</v>
      </c>
      <c r="E708" s="4">
        <v>-0.1137919713869099</v>
      </c>
      <c r="F708" s="2">
        <v>5</v>
      </c>
      <c r="G708" s="4">
        <v>0.27084317109771527</v>
      </c>
      <c r="H708" s="4">
        <v>-4.4035631520371273E-2</v>
      </c>
      <c r="I708" s="4">
        <v>1.295649898805165</v>
      </c>
    </row>
    <row r="709" spans="1:9" x14ac:dyDescent="0.25">
      <c r="A709" t="s">
        <v>932</v>
      </c>
      <c r="B709" s="3">
        <v>375.61178588867188</v>
      </c>
      <c r="C709" s="3">
        <v>30.670000076293949</v>
      </c>
      <c r="D709" s="4">
        <v>-1.73883594815234E-2</v>
      </c>
      <c r="E709" s="4">
        <v>9.7316609628186557E-2</v>
      </c>
      <c r="F709" s="2">
        <v>5</v>
      </c>
      <c r="G709" s="4">
        <v>0.26587891340528569</v>
      </c>
      <c r="H709" s="4">
        <v>-5.1634775683355061E-2</v>
      </c>
      <c r="I709" s="4">
        <v>1.277401337348314</v>
      </c>
    </row>
    <row r="710" spans="1:9" x14ac:dyDescent="0.25">
      <c r="A710" t="s">
        <v>933</v>
      </c>
      <c r="B710" s="3">
        <v>382.25863647460938</v>
      </c>
      <c r="C710" s="3">
        <v>27.95000076293945</v>
      </c>
      <c r="D710" s="4">
        <v>7.2069303351243166E-3</v>
      </c>
      <c r="E710" s="4">
        <v>-0.101863752917946</v>
      </c>
      <c r="F710" s="2">
        <v>5</v>
      </c>
      <c r="G710" s="4">
        <v>0.29010323729540638</v>
      </c>
      <c r="H710" s="4">
        <v>-3.4852443009693479E-2</v>
      </c>
      <c r="I710" s="4">
        <v>1.3177023794941409</v>
      </c>
    </row>
    <row r="711" spans="1:9" x14ac:dyDescent="0.25">
      <c r="A711" t="s">
        <v>934</v>
      </c>
      <c r="B711" s="3">
        <v>379.5234375</v>
      </c>
      <c r="C711" s="3">
        <v>31.120000839233398</v>
      </c>
      <c r="D711" s="4">
        <v>-1.701289542663131E-2</v>
      </c>
      <c r="E711" s="4">
        <v>0.1445384416323621</v>
      </c>
      <c r="F711" s="2">
        <v>5</v>
      </c>
      <c r="G711" s="4">
        <v>0.28251796353923608</v>
      </c>
      <c r="H711" s="4">
        <v>-4.1758423297210127E-2</v>
      </c>
      <c r="I711" s="4">
        <v>1.301118379639207</v>
      </c>
    </row>
    <row r="712" spans="1:9" x14ac:dyDescent="0.25">
      <c r="A712" t="s">
        <v>935</v>
      </c>
      <c r="B712" s="3">
        <v>386.09197998046881</v>
      </c>
      <c r="C712" s="3">
        <v>27.190000534057621</v>
      </c>
      <c r="D712" s="4">
        <v>-1.468633068367808E-2</v>
      </c>
      <c r="E712" s="4">
        <v>0.1842335199588756</v>
      </c>
      <c r="F712" s="2">
        <v>5</v>
      </c>
      <c r="G712" s="4">
        <v>0.32143634917108521</v>
      </c>
      <c r="H712" s="4">
        <v>-2.5173807220308039E-2</v>
      </c>
      <c r="I712" s="4">
        <v>1.340944625756741</v>
      </c>
    </row>
    <row r="713" spans="1:9" x14ac:dyDescent="0.25">
      <c r="A713" t="s">
        <v>936</v>
      </c>
      <c r="B713" s="3">
        <v>391.84677124023438</v>
      </c>
      <c r="C713" s="3">
        <v>22.95999908447266</v>
      </c>
      <c r="D713" s="4">
        <v>2.1702444456221048E-2</v>
      </c>
      <c r="E713" s="4">
        <v>-0.19776385705068869</v>
      </c>
      <c r="F713" s="2">
        <v>4</v>
      </c>
      <c r="G713" s="4">
        <v>0.34386910583128749</v>
      </c>
      <c r="H713" s="4">
        <v>-1.064379482719136E-2</v>
      </c>
      <c r="I713" s="4">
        <v>1.3758369528974961</v>
      </c>
    </row>
    <row r="714" spans="1:9" x14ac:dyDescent="0.25">
      <c r="A714" t="s">
        <v>937</v>
      </c>
      <c r="B714" s="3">
        <v>383.52337646484381</v>
      </c>
      <c r="C714" s="3">
        <v>28.620000839233398</v>
      </c>
      <c r="D714" s="4">
        <v>-1.8958704490608099E-2</v>
      </c>
      <c r="E714" s="4">
        <v>0.540366036423789</v>
      </c>
      <c r="F714" s="2">
        <v>5</v>
      </c>
      <c r="G714" s="4">
        <v>0.32744266922227122</v>
      </c>
      <c r="H714" s="4">
        <v>-3.1659158161873591E-2</v>
      </c>
      <c r="I714" s="4">
        <v>1.3253707239214669</v>
      </c>
    </row>
    <row r="715" spans="1:9" x14ac:dyDescent="0.25">
      <c r="A715" t="s">
        <v>938</v>
      </c>
      <c r="B715" s="3">
        <v>390.93499755859381</v>
      </c>
      <c r="C715" s="3">
        <v>18.579999923706051</v>
      </c>
      <c r="D715" s="4">
        <v>3.2202110119641252E-3</v>
      </c>
      <c r="E715" s="4">
        <v>-4.1279632182858239E-2</v>
      </c>
      <c r="F715" s="2">
        <v>3</v>
      </c>
      <c r="G715" s="4">
        <v>0.36141295279706859</v>
      </c>
      <c r="H715" s="4">
        <v>-1.294589099296883E-2</v>
      </c>
      <c r="I715" s="4">
        <v>1.370308706234483</v>
      </c>
    </row>
    <row r="716" spans="1:9" x14ac:dyDescent="0.25">
      <c r="A716" t="s">
        <v>939</v>
      </c>
      <c r="B716" s="3">
        <v>389.68014526367188</v>
      </c>
      <c r="C716" s="3">
        <v>19.379999160766602</v>
      </c>
      <c r="D716" s="4">
        <v>-4.5580949939769688E-3</v>
      </c>
      <c r="E716" s="4">
        <v>1.09545687864836E-2</v>
      </c>
      <c r="F716" s="2">
        <v>3</v>
      </c>
      <c r="G716" s="4">
        <v>0.37610912019488119</v>
      </c>
      <c r="H716" s="4">
        <v>-1.6114210845718509E-2</v>
      </c>
      <c r="I716" s="4">
        <v>1.3627003126696531</v>
      </c>
    </row>
    <row r="717" spans="1:9" x14ac:dyDescent="0.25">
      <c r="A717" t="s">
        <v>940</v>
      </c>
      <c r="B717" s="3">
        <v>391.4644775390625</v>
      </c>
      <c r="C717" s="3">
        <v>19.170000076293949</v>
      </c>
      <c r="D717" s="4">
        <v>-1.160903091745125E-2</v>
      </c>
      <c r="E717" s="4">
        <v>7.035177217290145E-2</v>
      </c>
      <c r="F717" s="2">
        <v>3</v>
      </c>
      <c r="G717" s="4">
        <v>0.38245840017950661</v>
      </c>
      <c r="H717" s="4">
        <v>-1.160903091745125E-2</v>
      </c>
      <c r="I717" s="4">
        <v>1.3735190379144799</v>
      </c>
    </row>
    <row r="718" spans="1:9" x14ac:dyDescent="0.25">
      <c r="A718" t="s">
        <v>941</v>
      </c>
      <c r="B718" s="3">
        <v>396.0623779296875</v>
      </c>
      <c r="C718" s="3">
        <v>17.909999847412109</v>
      </c>
      <c r="D718" s="4">
        <v>5.5756096366617047E-3</v>
      </c>
      <c r="E718" s="4">
        <v>1.8192137126112451E-2</v>
      </c>
      <c r="F718" s="2">
        <v>3</v>
      </c>
      <c r="G718" s="4">
        <v>0.38912806021829938</v>
      </c>
      <c r="H718" s="4">
        <v>0</v>
      </c>
      <c r="I718" s="4">
        <v>1.4013969291095849</v>
      </c>
    </row>
    <row r="719" spans="1:9" x14ac:dyDescent="0.25">
      <c r="A719" t="s">
        <v>942</v>
      </c>
      <c r="B719" s="3">
        <v>393.8663330078125</v>
      </c>
      <c r="C719" s="3">
        <v>17.590000152587891</v>
      </c>
      <c r="D719" s="4">
        <v>1.036131762228765E-2</v>
      </c>
      <c r="E719" s="4">
        <v>2.8053741970408112E-2</v>
      </c>
      <c r="F719" s="2">
        <v>3</v>
      </c>
      <c r="G719" s="4">
        <v>0.39223500316446169</v>
      </c>
      <c r="H719" s="4">
        <v>0</v>
      </c>
      <c r="I719" s="4">
        <v>1.388081916562462</v>
      </c>
    </row>
    <row r="720" spans="1:9" x14ac:dyDescent="0.25">
      <c r="A720" t="s">
        <v>943</v>
      </c>
      <c r="B720" s="3">
        <v>389.82720947265619</v>
      </c>
      <c r="C720" s="3">
        <v>17.110000610351559</v>
      </c>
      <c r="D720" s="4">
        <v>5.2838887917650013E-4</v>
      </c>
      <c r="E720" s="4">
        <v>4.5204626339702569E-2</v>
      </c>
      <c r="F720" s="2">
        <v>3</v>
      </c>
      <c r="G720" s="4">
        <v>0.36777390769340151</v>
      </c>
      <c r="H720" s="4">
        <v>-2.4336547359039562E-3</v>
      </c>
      <c r="I720" s="4">
        <v>1.363591989232529</v>
      </c>
    </row>
    <row r="721" spans="1:9" x14ac:dyDescent="0.25">
      <c r="A721" t="s">
        <v>944</v>
      </c>
      <c r="B721" s="3">
        <v>389.621337890625</v>
      </c>
      <c r="C721" s="3">
        <v>16.370000839233398</v>
      </c>
      <c r="D721" s="4">
        <v>7.1210175406488663E-3</v>
      </c>
      <c r="E721" s="4">
        <v>-7.277072986680122E-3</v>
      </c>
      <c r="F721" s="2">
        <v>3</v>
      </c>
      <c r="G721" s="4">
        <v>0.36271529661452478</v>
      </c>
      <c r="H721" s="4">
        <v>-2.9604793307250739E-3</v>
      </c>
      <c r="I721" s="4">
        <v>1.3623437530646181</v>
      </c>
    </row>
    <row r="722" spans="1:9" x14ac:dyDescent="0.25">
      <c r="A722" t="s">
        <v>945</v>
      </c>
      <c r="B722" s="3">
        <v>386.866455078125</v>
      </c>
      <c r="C722" s="3">
        <v>16.489999771118161</v>
      </c>
      <c r="D722" s="4">
        <v>-2.2808053040868079E-4</v>
      </c>
      <c r="E722" s="4">
        <v>1.22773998987431E-2</v>
      </c>
      <c r="F722" s="2">
        <v>3</v>
      </c>
      <c r="G722" s="4">
        <v>0.36363773269910521</v>
      </c>
      <c r="H722" s="4">
        <v>-1.0010213962163729E-2</v>
      </c>
      <c r="I722" s="4">
        <v>1.345640406585269</v>
      </c>
    </row>
    <row r="723" spans="1:9" x14ac:dyDescent="0.25">
      <c r="A723" t="s">
        <v>946</v>
      </c>
      <c r="B723" s="3">
        <v>386.9547119140625</v>
      </c>
      <c r="C723" s="3">
        <v>16.29000091552734</v>
      </c>
      <c r="D723" s="4">
        <v>1.052248703128766E-2</v>
      </c>
      <c r="E723" s="4">
        <v>-7.7576384129217524E-2</v>
      </c>
      <c r="F723" s="2">
        <v>3</v>
      </c>
      <c r="G723" s="4">
        <v>0.37591377309031238</v>
      </c>
      <c r="H723" s="4">
        <v>-9.7843650549265249E-3</v>
      </c>
      <c r="I723" s="4">
        <v>1.346175523543111</v>
      </c>
    </row>
    <row r="724" spans="1:9" x14ac:dyDescent="0.25">
      <c r="A724" t="s">
        <v>947</v>
      </c>
      <c r="B724" s="3">
        <v>382.92538452148438</v>
      </c>
      <c r="C724" s="3">
        <v>17.659999847412109</v>
      </c>
      <c r="D724" s="4">
        <v>2.772875765543636E-3</v>
      </c>
      <c r="E724" s="4">
        <v>-5.7127587879079227E-2</v>
      </c>
      <c r="F724" s="2">
        <v>3</v>
      </c>
      <c r="G724" s="4">
        <v>0.35519617010733612</v>
      </c>
      <c r="H724" s="4">
        <v>-2.009539851594155E-2</v>
      </c>
      <c r="I724" s="4">
        <v>1.3217449919750961</v>
      </c>
    </row>
    <row r="725" spans="1:9" x14ac:dyDescent="0.25">
      <c r="A725" t="s">
        <v>948</v>
      </c>
      <c r="B725" s="3">
        <v>381.86651611328119</v>
      </c>
      <c r="C725" s="3">
        <v>18.729999542236332</v>
      </c>
      <c r="D725" s="4">
        <v>-1.469694278140621E-2</v>
      </c>
      <c r="E725" s="4">
        <v>5.343075471894454E-2</v>
      </c>
      <c r="F725" s="2">
        <v>3</v>
      </c>
      <c r="G725" s="4">
        <v>0.38168009313226808</v>
      </c>
      <c r="H725" s="4">
        <v>-2.2805038742224611E-2</v>
      </c>
      <c r="I725" s="4">
        <v>1.315324883715681</v>
      </c>
    </row>
    <row r="726" spans="1:9" x14ac:dyDescent="0.25">
      <c r="A726" t="s">
        <v>949</v>
      </c>
      <c r="B726" s="3">
        <v>387.5625</v>
      </c>
      <c r="C726" s="3">
        <v>17.780000686645511</v>
      </c>
      <c r="D726" s="4">
        <v>-6.8835046754405216E-3</v>
      </c>
      <c r="E726" s="4">
        <v>3.2520406249768152E-2</v>
      </c>
      <c r="F726" s="2">
        <v>3</v>
      </c>
      <c r="G726" s="4">
        <v>0.37716766233949311</v>
      </c>
      <c r="H726" s="4">
        <v>-8.2290376564005951E-3</v>
      </c>
      <c r="I726" s="4">
        <v>1.3498606512514</v>
      </c>
    </row>
    <row r="727" spans="1:9" x14ac:dyDescent="0.25">
      <c r="A727" t="s">
        <v>950</v>
      </c>
      <c r="B727" s="3">
        <v>390.248779296875</v>
      </c>
      <c r="C727" s="3">
        <v>17.219999313354489</v>
      </c>
      <c r="D727" s="4">
        <v>-1.35485916032474E-3</v>
      </c>
      <c r="E727" s="4">
        <v>4.4902899980162607E-2</v>
      </c>
      <c r="F727" s="2">
        <v>3</v>
      </c>
      <c r="G727" s="4">
        <v>0.35837720536145729</v>
      </c>
      <c r="H727" s="4">
        <v>-1.35485916032474E-3</v>
      </c>
      <c r="I727" s="4">
        <v>1.3661480423637959</v>
      </c>
    </row>
    <row r="728" spans="1:9" x14ac:dyDescent="0.25">
      <c r="A728" t="s">
        <v>951</v>
      </c>
      <c r="B728" s="3">
        <v>390.77822875976563</v>
      </c>
      <c r="C728" s="3">
        <v>16.479999542236332</v>
      </c>
      <c r="D728" s="4">
        <v>9.545205470886664E-4</v>
      </c>
      <c r="E728" s="4">
        <v>6.7357512313300782E-2</v>
      </c>
      <c r="F728" s="2">
        <v>3</v>
      </c>
      <c r="G728" s="4">
        <v>0.36123663654233501</v>
      </c>
      <c r="H728" s="4">
        <v>0</v>
      </c>
      <c r="I728" s="4">
        <v>1.3693581890102671</v>
      </c>
    </row>
    <row r="729" spans="1:9" x14ac:dyDescent="0.25">
      <c r="A729" t="s">
        <v>952</v>
      </c>
      <c r="B729" s="3">
        <v>390.40557861328119</v>
      </c>
      <c r="C729" s="3">
        <v>15.439999580383301</v>
      </c>
      <c r="D729" s="4">
        <v>1.2818323440533019E-2</v>
      </c>
      <c r="E729" s="4">
        <v>2.2516502670477449E-2</v>
      </c>
      <c r="F729" s="2">
        <v>2</v>
      </c>
      <c r="G729" s="4">
        <v>0.39539381220423242</v>
      </c>
      <c r="H729" s="4">
        <v>0</v>
      </c>
      <c r="I729" s="4">
        <v>1.3670987446215379</v>
      </c>
    </row>
    <row r="730" spans="1:9" x14ac:dyDescent="0.25">
      <c r="A730" t="s">
        <v>953</v>
      </c>
      <c r="B730" s="3">
        <v>385.46456909179688</v>
      </c>
      <c r="C730" s="3">
        <v>15.10000038146973</v>
      </c>
      <c r="D730" s="4">
        <v>1.061582829688446E-2</v>
      </c>
      <c r="E730" s="4">
        <v>-5.8016236140935318E-2</v>
      </c>
      <c r="F730" s="2">
        <v>2</v>
      </c>
      <c r="G730" s="4">
        <v>0.43923331608579769</v>
      </c>
      <c r="H730" s="4">
        <v>0</v>
      </c>
      <c r="I730" s="4">
        <v>1.337140521491089</v>
      </c>
    </row>
    <row r="731" spans="1:9" x14ac:dyDescent="0.25">
      <c r="A731" t="s">
        <v>954</v>
      </c>
      <c r="B731" s="3">
        <v>381.41552734375</v>
      </c>
      <c r="C731" s="3">
        <v>16.030000686645511</v>
      </c>
      <c r="D731" s="4">
        <v>4.1812819239441801E-3</v>
      </c>
      <c r="E731" s="4">
        <v>-2.3156560895795989E-2</v>
      </c>
      <c r="F731" s="2">
        <v>2</v>
      </c>
      <c r="G731" s="4">
        <v>0.44874845700853982</v>
      </c>
      <c r="H731" s="4">
        <v>0</v>
      </c>
      <c r="I731" s="4">
        <v>1.3125904582651331</v>
      </c>
    </row>
    <row r="732" spans="1:9" x14ac:dyDescent="0.25">
      <c r="A732" t="s">
        <v>955</v>
      </c>
      <c r="B732" s="3">
        <v>379.82736206054688</v>
      </c>
      <c r="C732" s="3">
        <v>16.409999847412109</v>
      </c>
      <c r="D732" s="4">
        <v>3.4187973550314781E-3</v>
      </c>
      <c r="E732" s="4">
        <v>9.2250686604442578E-3</v>
      </c>
      <c r="F732" s="2">
        <v>3</v>
      </c>
      <c r="G732" s="4">
        <v>0.44593025295623678</v>
      </c>
      <c r="H732" s="4">
        <v>0</v>
      </c>
      <c r="I732" s="4">
        <v>1.3029611285268781</v>
      </c>
    </row>
    <row r="733" spans="1:9" x14ac:dyDescent="0.25">
      <c r="A733" t="s">
        <v>956</v>
      </c>
      <c r="B733" s="3">
        <v>378.53323364257813</v>
      </c>
      <c r="C733" s="3">
        <v>16.260000228881839</v>
      </c>
      <c r="D733" s="4">
        <v>4.9189577108175184E-3</v>
      </c>
      <c r="E733" s="4">
        <v>-1.6333965308410692E-2</v>
      </c>
      <c r="F733" s="2">
        <v>3</v>
      </c>
      <c r="G733" s="4">
        <v>0.4044559328177002</v>
      </c>
      <c r="H733" s="4">
        <v>0</v>
      </c>
      <c r="I733" s="4">
        <v>1.295114596813796</v>
      </c>
    </row>
    <row r="734" spans="1:9" x14ac:dyDescent="0.25">
      <c r="A734" t="s">
        <v>957</v>
      </c>
      <c r="B734" s="3">
        <v>376.68035888671881</v>
      </c>
      <c r="C734" s="3">
        <v>16.530000686645511</v>
      </c>
      <c r="D734" s="4">
        <v>1.11053095745941E-2</v>
      </c>
      <c r="E734" s="4">
        <v>-2.650170010143316E-2</v>
      </c>
      <c r="F734" s="2">
        <v>3</v>
      </c>
      <c r="G734" s="4">
        <v>0.42201977868308238</v>
      </c>
      <c r="H734" s="4">
        <v>0</v>
      </c>
      <c r="I734" s="4">
        <v>1.283880286269069</v>
      </c>
    </row>
    <row r="735" spans="1:9" x14ac:dyDescent="0.25">
      <c r="A735" t="s">
        <v>958</v>
      </c>
      <c r="B735" s="3">
        <v>372.54315185546881</v>
      </c>
      <c r="C735" s="3">
        <v>16.979999542236332</v>
      </c>
      <c r="D735" s="4">
        <v>2.3211659462047951E-3</v>
      </c>
      <c r="E735" s="4">
        <v>6.2578224571091301E-2</v>
      </c>
      <c r="F735" s="2">
        <v>3</v>
      </c>
      <c r="G735" s="4">
        <v>0.35157017489763992</v>
      </c>
      <c r="H735" s="4">
        <v>-4.4192958192847964E-3</v>
      </c>
      <c r="I735" s="4">
        <v>1.25879566118585</v>
      </c>
    </row>
    <row r="736" spans="1:9" x14ac:dyDescent="0.25">
      <c r="A736" t="s">
        <v>959</v>
      </c>
      <c r="B736" s="3">
        <v>371.680419921875</v>
      </c>
      <c r="C736" s="3">
        <v>15.97999954223633</v>
      </c>
      <c r="D736" s="4">
        <v>3.1488360837670371E-3</v>
      </c>
      <c r="E736" s="4">
        <v>4.855641615694517E-2</v>
      </c>
      <c r="F736" s="2">
        <v>2</v>
      </c>
      <c r="G736" s="4">
        <v>0.35896912611490261</v>
      </c>
      <c r="H736" s="4">
        <v>-6.7248522674132616E-3</v>
      </c>
      <c r="I736" s="4">
        <v>1.25356476339948</v>
      </c>
    </row>
    <row r="737" spans="1:9" x14ac:dyDescent="0.25">
      <c r="A737" t="s">
        <v>960</v>
      </c>
      <c r="B737" s="3">
        <v>370.51373291015619</v>
      </c>
      <c r="C737" s="3">
        <v>15.239999771118161</v>
      </c>
      <c r="D737" s="4">
        <v>1.0237679312908201E-2</v>
      </c>
      <c r="E737" s="4">
        <v>-1.2313709027853E-2</v>
      </c>
      <c r="F737" s="2">
        <v>2</v>
      </c>
      <c r="G737" s="4">
        <v>0.33438852036232158</v>
      </c>
      <c r="H737" s="4">
        <v>-9.8426953170046572E-3</v>
      </c>
      <c r="I737" s="4">
        <v>1.2464909316919131</v>
      </c>
    </row>
    <row r="738" spans="1:9" x14ac:dyDescent="0.25">
      <c r="A738" t="s">
        <v>961</v>
      </c>
      <c r="B738" s="3">
        <v>366.75897216796881</v>
      </c>
      <c r="C738" s="3">
        <v>15.430000305175779</v>
      </c>
      <c r="D738" s="4">
        <v>-8.4023712286175334E-3</v>
      </c>
      <c r="E738" s="4">
        <v>2.7981350425684282E-2</v>
      </c>
      <c r="F738" s="2">
        <v>2</v>
      </c>
      <c r="G738" s="4">
        <v>0.32346876892416643</v>
      </c>
      <c r="H738" s="4">
        <v>-1.9876881491462609E-2</v>
      </c>
      <c r="I738" s="4">
        <v>1.223725146759342</v>
      </c>
    </row>
    <row r="739" spans="1:9" x14ac:dyDescent="0.25">
      <c r="A739" t="s">
        <v>962</v>
      </c>
      <c r="B739" s="3">
        <v>369.86672973632813</v>
      </c>
      <c r="C739" s="3">
        <v>15.010000228881839</v>
      </c>
      <c r="D739" s="4">
        <v>6.1068908873382899E-3</v>
      </c>
      <c r="E739" s="4">
        <v>-3.0987704927621151E-2</v>
      </c>
      <c r="F739" s="2">
        <v>2</v>
      </c>
      <c r="G739" s="4">
        <v>0.33463565310993593</v>
      </c>
      <c r="H739" s="4">
        <v>-1.1571740320781451E-2</v>
      </c>
      <c r="I739" s="4">
        <v>1.2425680359024249</v>
      </c>
    </row>
    <row r="740" spans="1:9" x14ac:dyDescent="0.25">
      <c r="A740" t="s">
        <v>963</v>
      </c>
      <c r="B740" s="3">
        <v>367.6217041015625</v>
      </c>
      <c r="C740" s="3">
        <v>15.489999771118161</v>
      </c>
      <c r="D740" s="4">
        <v>-1.3050108153983551E-3</v>
      </c>
      <c r="E740" s="4">
        <v>-1.3375798770586259E-2</v>
      </c>
      <c r="F740" s="2">
        <v>2</v>
      </c>
      <c r="G740" s="4">
        <v>0.32550880539982208</v>
      </c>
      <c r="H740" s="4">
        <v>-1.7571325043334141E-2</v>
      </c>
      <c r="I740" s="4">
        <v>1.2289560445457111</v>
      </c>
    </row>
    <row r="741" spans="1:9" x14ac:dyDescent="0.25">
      <c r="A741" t="s">
        <v>964</v>
      </c>
      <c r="B741" s="3">
        <v>368.10208129882813</v>
      </c>
      <c r="C741" s="3">
        <v>15.69999980926514</v>
      </c>
      <c r="D741" s="4">
        <v>7.5673834346707816E-3</v>
      </c>
      <c r="E741" s="4">
        <v>-3.7400348047283087E-2</v>
      </c>
      <c r="F741" s="2">
        <v>2</v>
      </c>
      <c r="G741" s="4">
        <v>0.33009380813386091</v>
      </c>
      <c r="H741" s="4">
        <v>-1.6287569682528091E-2</v>
      </c>
      <c r="I741" s="4">
        <v>1.231868657282013</v>
      </c>
    </row>
    <row r="742" spans="1:9" x14ac:dyDescent="0.25">
      <c r="A742" t="s">
        <v>965</v>
      </c>
      <c r="B742" s="3">
        <v>365.33743286132813</v>
      </c>
      <c r="C742" s="3">
        <v>16.309999465942379</v>
      </c>
      <c r="D742" s="4">
        <v>1.005577532733604E-2</v>
      </c>
      <c r="E742" s="4">
        <v>6.1351100306183959E-4</v>
      </c>
      <c r="F742" s="2">
        <v>3</v>
      </c>
      <c r="G742" s="4">
        <v>0.2985528604252039</v>
      </c>
      <c r="H742" s="4">
        <v>-2.3675789341136119E-2</v>
      </c>
      <c r="I742" s="4">
        <v>1.215106100074272</v>
      </c>
    </row>
    <row r="743" spans="1:9" x14ac:dyDescent="0.25">
      <c r="A743" t="s">
        <v>966</v>
      </c>
      <c r="B743" s="3">
        <v>361.70025634765619</v>
      </c>
      <c r="C743" s="3">
        <v>16.29999923706055</v>
      </c>
      <c r="D743" s="4">
        <v>6.3008241733750747E-3</v>
      </c>
      <c r="E743" s="4">
        <v>-3.3214789621489722E-2</v>
      </c>
      <c r="F743" s="2">
        <v>3</v>
      </c>
      <c r="G743" s="4">
        <v>0.27857893218615509</v>
      </c>
      <c r="H743" s="4">
        <v>-3.3395744564244989E-2</v>
      </c>
      <c r="I743" s="4">
        <v>1.193053249318244</v>
      </c>
    </row>
    <row r="744" spans="1:9" x14ac:dyDescent="0.25">
      <c r="A744" t="s">
        <v>967</v>
      </c>
      <c r="B744" s="3">
        <v>359.43551635742188</v>
      </c>
      <c r="C744" s="3">
        <v>16.860000610351559</v>
      </c>
      <c r="D744" s="4">
        <v>1.841678589861662E-2</v>
      </c>
      <c r="E744" s="4">
        <v>-9.5493499870251131E-2</v>
      </c>
      <c r="F744" s="2">
        <v>3</v>
      </c>
      <c r="G744" s="4">
        <v>0.26204632888966239</v>
      </c>
      <c r="H744" s="4">
        <v>-3.9448013739061261E-2</v>
      </c>
      <c r="I744" s="4">
        <v>1.1793217263035889</v>
      </c>
    </row>
    <row r="745" spans="1:9" x14ac:dyDescent="0.25">
      <c r="A745" t="s">
        <v>968</v>
      </c>
      <c r="B745" s="3">
        <v>352.93557739257813</v>
      </c>
      <c r="C745" s="3">
        <v>18.639999389648441</v>
      </c>
      <c r="D745" s="4">
        <v>8.0079371630219498E-3</v>
      </c>
      <c r="E745" s="4">
        <v>-6.0957227635665127E-2</v>
      </c>
      <c r="F745" s="2">
        <v>3</v>
      </c>
      <c r="G745" s="4">
        <v>0.2288730403899413</v>
      </c>
      <c r="H745" s="4">
        <v>-5.6818387558901007E-2</v>
      </c>
      <c r="I745" s="4">
        <v>1.139911435553008</v>
      </c>
    </row>
    <row r="746" spans="1:9" x14ac:dyDescent="0.25">
      <c r="A746" t="s">
        <v>969</v>
      </c>
      <c r="B746" s="3">
        <v>350.13174438476563</v>
      </c>
      <c r="C746" s="3">
        <v>19.85000038146973</v>
      </c>
      <c r="D746" s="4">
        <v>-3.4879736651821651E-3</v>
      </c>
      <c r="E746" s="4">
        <v>-7.4999809265137163E-3</v>
      </c>
      <c r="F746" s="2">
        <v>4</v>
      </c>
      <c r="G746" s="4">
        <v>0.2190688992694694</v>
      </c>
      <c r="H746" s="4">
        <v>-6.4311323682998744E-2</v>
      </c>
      <c r="I746" s="4">
        <v>1.122911295297595</v>
      </c>
    </row>
    <row r="747" spans="1:9" x14ac:dyDescent="0.25">
      <c r="A747" t="s">
        <v>970</v>
      </c>
      <c r="B747" s="3">
        <v>351.35726928710938</v>
      </c>
      <c r="C747" s="3">
        <v>20</v>
      </c>
      <c r="D747" s="4">
        <v>-7.6696264348498078E-3</v>
      </c>
      <c r="E747" s="4">
        <v>6.5530075239160324E-2</v>
      </c>
      <c r="F747" s="2">
        <v>4</v>
      </c>
      <c r="G747" s="4">
        <v>0.26110077348879651</v>
      </c>
      <c r="H747" s="4">
        <v>-6.1036242825413312E-2</v>
      </c>
      <c r="I747" s="4">
        <v>1.130341871643723</v>
      </c>
    </row>
    <row r="748" spans="1:9" x14ac:dyDescent="0.25">
      <c r="A748" t="s">
        <v>971</v>
      </c>
      <c r="B748" s="3">
        <v>354.0728759765625</v>
      </c>
      <c r="C748" s="3">
        <v>18.770000457763668</v>
      </c>
      <c r="D748" s="4">
        <v>-4.986362821250645E-3</v>
      </c>
      <c r="E748" s="4">
        <v>-3.9406367537669677E-2</v>
      </c>
      <c r="F748" s="2">
        <v>3</v>
      </c>
      <c r="G748" s="4">
        <v>0.29026697652249372</v>
      </c>
      <c r="H748" s="4">
        <v>-5.3779081858426947E-2</v>
      </c>
      <c r="I748" s="4">
        <v>1.14680707997482</v>
      </c>
    </row>
    <row r="749" spans="1:9" x14ac:dyDescent="0.25">
      <c r="A749" t="s">
        <v>972</v>
      </c>
      <c r="B749" s="3">
        <v>355.84725952148438</v>
      </c>
      <c r="C749" s="3">
        <v>19.54000091552734</v>
      </c>
      <c r="D749" s="4">
        <v>9.1747780108588639E-3</v>
      </c>
      <c r="E749" s="4">
        <v>-6.9523765927269388E-2</v>
      </c>
      <c r="F749" s="2">
        <v>3</v>
      </c>
      <c r="G749" s="4">
        <v>0.30363477932663208</v>
      </c>
      <c r="H749" s="4">
        <v>-4.9037236490067193E-2</v>
      </c>
      <c r="I749" s="4">
        <v>1.1575654842900991</v>
      </c>
    </row>
    <row r="750" spans="1:9" x14ac:dyDescent="0.25">
      <c r="A750" t="s">
        <v>973</v>
      </c>
      <c r="B750" s="3">
        <v>352.61212158203119</v>
      </c>
      <c r="C750" s="3">
        <v>21</v>
      </c>
      <c r="D750" s="4">
        <v>6.4079013130240448E-3</v>
      </c>
      <c r="E750" s="4">
        <v>-1.40844717279881E-2</v>
      </c>
      <c r="F750" s="2">
        <v>4</v>
      </c>
      <c r="G750" s="4">
        <v>0.31412961898705838</v>
      </c>
      <c r="H750" s="4">
        <v>-5.7682787728469909E-2</v>
      </c>
      <c r="I750" s="4">
        <v>1.1379502652085529</v>
      </c>
    </row>
    <row r="751" spans="1:9" x14ac:dyDescent="0.25">
      <c r="A751" t="s">
        <v>974</v>
      </c>
      <c r="B751" s="3">
        <v>350.36700439453119</v>
      </c>
      <c r="C751" s="3">
        <v>21.29999923706055</v>
      </c>
      <c r="D751" s="4">
        <v>1.349877951922829E-2</v>
      </c>
      <c r="E751" s="4">
        <v>-7.2299647805070255E-2</v>
      </c>
      <c r="F751" s="2">
        <v>4</v>
      </c>
      <c r="G751" s="4">
        <v>0.28245890003773377</v>
      </c>
      <c r="H751" s="4">
        <v>-6.3682617115661588E-2</v>
      </c>
      <c r="I751" s="4">
        <v>1.12433771875126</v>
      </c>
    </row>
    <row r="752" spans="1:9" x14ac:dyDescent="0.25">
      <c r="A752" t="s">
        <v>975</v>
      </c>
      <c r="B752" s="3">
        <v>345.70046997070313</v>
      </c>
      <c r="C752" s="3">
        <v>22.95999908447266</v>
      </c>
      <c r="D752" s="4">
        <v>-2.0989513410420661E-2</v>
      </c>
      <c r="E752" s="4">
        <v>8.815159570501252E-2</v>
      </c>
      <c r="F752" s="2">
        <v>4</v>
      </c>
      <c r="G752" s="4">
        <v>0.29236341748325118</v>
      </c>
      <c r="H752" s="4">
        <v>-7.6153418429869557E-2</v>
      </c>
      <c r="I752" s="4">
        <v>1.096043687155676</v>
      </c>
    </row>
    <row r="753" spans="1:9" x14ac:dyDescent="0.25">
      <c r="A753" t="s">
        <v>976</v>
      </c>
      <c r="B753" s="3">
        <v>353.11212158203119</v>
      </c>
      <c r="C753" s="3">
        <v>21.10000038146973</v>
      </c>
      <c r="D753" s="4">
        <v>6.2019439349276784E-3</v>
      </c>
      <c r="E753" s="4">
        <v>-8.8158991442812806E-2</v>
      </c>
      <c r="F753" s="2">
        <v>4</v>
      </c>
      <c r="G753" s="4">
        <v>0.28293614512147819</v>
      </c>
      <c r="H753" s="4">
        <v>-5.6346592580039163E-2</v>
      </c>
      <c r="I753" s="4">
        <v>1.140981854502217</v>
      </c>
    </row>
    <row r="754" spans="1:9" x14ac:dyDescent="0.25">
      <c r="A754" t="s">
        <v>977</v>
      </c>
      <c r="B754" s="3">
        <v>350.93563842773438</v>
      </c>
      <c r="C754" s="3">
        <v>23.139999389648441</v>
      </c>
      <c r="D754" s="4">
        <v>-3.674189251547388E-3</v>
      </c>
      <c r="E754" s="4">
        <v>2.570921708494045E-2</v>
      </c>
      <c r="F754" s="2">
        <v>4</v>
      </c>
      <c r="G754" s="4">
        <v>0.29526607537429039</v>
      </c>
      <c r="H754" s="4">
        <v>-6.2163005042864428E-2</v>
      </c>
      <c r="I754" s="4">
        <v>1.127785448445404</v>
      </c>
    </row>
    <row r="755" spans="1:9" x14ac:dyDescent="0.25">
      <c r="A755" t="s">
        <v>978</v>
      </c>
      <c r="B755" s="3">
        <v>352.22979736328119</v>
      </c>
      <c r="C755" s="3">
        <v>22.559999465942379</v>
      </c>
      <c r="D755" s="4">
        <v>-1.639330365723279E-3</v>
      </c>
      <c r="E755" s="4">
        <v>-2.9677442325058759E-2</v>
      </c>
      <c r="F755" s="2">
        <v>4</v>
      </c>
      <c r="G755" s="4">
        <v>0.30894678120329688</v>
      </c>
      <c r="H755" s="4">
        <v>-5.8704507260912482E-2</v>
      </c>
      <c r="I755" s="4">
        <v>1.1356321651920109</v>
      </c>
    </row>
    <row r="756" spans="1:9" x14ac:dyDescent="0.25">
      <c r="A756" t="s">
        <v>979</v>
      </c>
      <c r="B756" s="3">
        <v>352.80816650390619</v>
      </c>
      <c r="C756" s="3">
        <v>23.25</v>
      </c>
      <c r="D756" s="4">
        <v>-2.829757004167599E-2</v>
      </c>
      <c r="E756" s="4">
        <v>0.23933900406917991</v>
      </c>
      <c r="F756" s="2">
        <v>4</v>
      </c>
      <c r="G756" s="4">
        <v>0.30518392307817371</v>
      </c>
      <c r="H756" s="4">
        <v>-5.7158879181502198E-2</v>
      </c>
      <c r="I756" s="4">
        <v>1.1391389205810201</v>
      </c>
    </row>
    <row r="757" spans="1:9" x14ac:dyDescent="0.25">
      <c r="A757" t="s">
        <v>980</v>
      </c>
      <c r="B757" s="3">
        <v>363.08251953125</v>
      </c>
      <c r="C757" s="3">
        <v>18.760000228881839</v>
      </c>
      <c r="D757" s="4">
        <v>-7.9821765964436242E-3</v>
      </c>
      <c r="E757" s="4">
        <v>5.6901421345455512E-2</v>
      </c>
      <c r="F757" s="2">
        <v>3</v>
      </c>
      <c r="G757" s="4">
        <v>0.37108982592125872</v>
      </c>
      <c r="H757" s="4">
        <v>-2.970179784470028E-2</v>
      </c>
      <c r="I757" s="4">
        <v>1.201434157855062</v>
      </c>
    </row>
    <row r="758" spans="1:9" x14ac:dyDescent="0.25">
      <c r="A758" t="s">
        <v>981</v>
      </c>
      <c r="B758" s="3">
        <v>366.0040283203125</v>
      </c>
      <c r="C758" s="3">
        <v>17.75</v>
      </c>
      <c r="D758" s="4">
        <v>9.3832595405585195E-4</v>
      </c>
      <c r="E758" s="4">
        <v>-4.723559851896364E-2</v>
      </c>
      <c r="F758" s="2">
        <v>3</v>
      </c>
      <c r="G758" s="4">
        <v>0.41425461847133832</v>
      </c>
      <c r="H758" s="4">
        <v>-2.1894386104614361E-2</v>
      </c>
      <c r="I758" s="4">
        <v>1.2191477873875971</v>
      </c>
    </row>
    <row r="759" spans="1:9" x14ac:dyDescent="0.25">
      <c r="A759" t="s">
        <v>982</v>
      </c>
      <c r="B759" s="3">
        <v>365.66091918945313</v>
      </c>
      <c r="C759" s="3">
        <v>18.629999160766602</v>
      </c>
      <c r="D759" s="4">
        <v>9.2269224390522098E-3</v>
      </c>
      <c r="E759" s="4">
        <v>-0.1073311733776182</v>
      </c>
      <c r="F759" s="2">
        <v>3</v>
      </c>
      <c r="G759" s="4">
        <v>0.41950826537581443</v>
      </c>
      <c r="H759" s="4">
        <v>-2.2811307616687478E-2</v>
      </c>
      <c r="I759" s="4">
        <v>1.2170674554522529</v>
      </c>
    </row>
    <row r="760" spans="1:9" x14ac:dyDescent="0.25">
      <c r="A760" t="s">
        <v>983</v>
      </c>
      <c r="B760" s="3">
        <v>362.31784057617188</v>
      </c>
      <c r="C760" s="3">
        <v>20.870000839233398</v>
      </c>
      <c r="D760" s="4">
        <v>9.3405671315482941E-3</v>
      </c>
      <c r="E760" s="4">
        <v>-0.14326763890289559</v>
      </c>
      <c r="F760" s="2">
        <v>4</v>
      </c>
      <c r="G760" s="4">
        <v>0.363582393243713</v>
      </c>
      <c r="H760" s="4">
        <v>-3.1745318464465162E-2</v>
      </c>
      <c r="I760" s="4">
        <v>1.196797772788452</v>
      </c>
    </row>
    <row r="761" spans="1:9" x14ac:dyDescent="0.25">
      <c r="A761" t="s">
        <v>984</v>
      </c>
      <c r="B761" s="3">
        <v>358.96490478515619</v>
      </c>
      <c r="C761" s="3">
        <v>24.360000610351559</v>
      </c>
      <c r="D761" s="4">
        <v>1.2302405433930459E-3</v>
      </c>
      <c r="E761" s="4">
        <v>-5.2508693978772447E-2</v>
      </c>
      <c r="F761" s="2">
        <v>5</v>
      </c>
      <c r="G761" s="4">
        <v>0.3760631896584703</v>
      </c>
      <c r="H761" s="4">
        <v>-4.0705671538374573E-2</v>
      </c>
      <c r="I761" s="4">
        <v>1.176468324295679</v>
      </c>
    </row>
    <row r="762" spans="1:9" x14ac:dyDescent="0.25">
      <c r="A762" t="s">
        <v>985</v>
      </c>
      <c r="B762" s="3">
        <v>358.52383422851563</v>
      </c>
      <c r="C762" s="3">
        <v>25.70999908447266</v>
      </c>
      <c r="D762" s="4">
        <v>-2.0663083633913119E-2</v>
      </c>
      <c r="E762" s="4">
        <v>0.2354637070774368</v>
      </c>
      <c r="F762" s="2">
        <v>5</v>
      </c>
      <c r="G762" s="4">
        <v>0.37766828405549041</v>
      </c>
      <c r="H762" s="4">
        <v>-4.1884384214172288E-2</v>
      </c>
      <c r="I762" s="4">
        <v>1.1737940347411551</v>
      </c>
    </row>
    <row r="763" spans="1:9" x14ac:dyDescent="0.25">
      <c r="A763" t="s">
        <v>986</v>
      </c>
      <c r="B763" s="3">
        <v>366.08834838867188</v>
      </c>
      <c r="C763" s="3">
        <v>20.809999465942379</v>
      </c>
      <c r="D763" s="4">
        <v>-1.184225863063848E-2</v>
      </c>
      <c r="E763" s="4">
        <v>0.1134295811293116</v>
      </c>
      <c r="F763" s="2">
        <v>4</v>
      </c>
      <c r="G763" s="4">
        <v>0.38878176252353902</v>
      </c>
      <c r="H763" s="4">
        <v>-2.1669049972100059E-2</v>
      </c>
      <c r="I763" s="4">
        <v>1.2196590350205549</v>
      </c>
    </row>
    <row r="764" spans="1:9" x14ac:dyDescent="0.25">
      <c r="A764" t="s">
        <v>987</v>
      </c>
      <c r="B764" s="3">
        <v>370.47561645507813</v>
      </c>
      <c r="C764" s="3">
        <v>18.690000534057621</v>
      </c>
      <c r="D764" s="4">
        <v>6.878018458049695E-4</v>
      </c>
      <c r="E764" s="4">
        <v>2.80528173993837E-2</v>
      </c>
      <c r="F764" s="2">
        <v>3</v>
      </c>
      <c r="G764" s="4">
        <v>0.38346974206066559</v>
      </c>
      <c r="H764" s="4">
        <v>-9.9445573617061855E-3</v>
      </c>
      <c r="I764" s="4">
        <v>1.2462598248176591</v>
      </c>
    </row>
    <row r="765" spans="1:9" x14ac:dyDescent="0.25">
      <c r="A765" t="s">
        <v>988</v>
      </c>
      <c r="B765" s="3">
        <v>370.22097778320313</v>
      </c>
      <c r="C765" s="3">
        <v>18.180000305175781</v>
      </c>
      <c r="D765" s="4">
        <v>7.4347238174659047E-3</v>
      </c>
      <c r="E765" s="4">
        <v>-6.5775891033735934E-2</v>
      </c>
      <c r="F765" s="2">
        <v>3</v>
      </c>
      <c r="G765" s="4">
        <v>0.36047261823950949</v>
      </c>
      <c r="H765" s="4">
        <v>-1.062505127763058E-2</v>
      </c>
      <c r="I765" s="4">
        <v>1.2447159050748411</v>
      </c>
    </row>
    <row r="766" spans="1:9" x14ac:dyDescent="0.25">
      <c r="A766" t="s">
        <v>989</v>
      </c>
      <c r="B766" s="3">
        <v>367.48880004882813</v>
      </c>
      <c r="C766" s="3">
        <v>19.45999908447266</v>
      </c>
      <c r="D766" s="4">
        <v>-2.8431938237566401E-3</v>
      </c>
      <c r="E766" s="4">
        <v>4.6462695580771207E-3</v>
      </c>
      <c r="F766" s="2">
        <v>3</v>
      </c>
      <c r="G766" s="4">
        <v>0.369572647200757</v>
      </c>
      <c r="H766" s="4">
        <v>-1.7926496544275139E-2</v>
      </c>
      <c r="I766" s="4">
        <v>1.2281502235390029</v>
      </c>
    </row>
    <row r="767" spans="1:9" x14ac:dyDescent="0.25">
      <c r="A767" t="s">
        <v>990</v>
      </c>
      <c r="B767" s="3">
        <v>368.53662109375</v>
      </c>
      <c r="C767" s="3">
        <v>19.370000839233398</v>
      </c>
      <c r="D767" s="4">
        <v>-6.9038560059042631E-4</v>
      </c>
      <c r="E767" s="4">
        <v>-7.5417654709639681E-2</v>
      </c>
      <c r="F767" s="2">
        <v>3</v>
      </c>
      <c r="G767" s="4">
        <v>0.39739743260994542</v>
      </c>
      <c r="H767" s="4">
        <v>-1.512630975097873E-2</v>
      </c>
      <c r="I767" s="4">
        <v>1.2345033496619251</v>
      </c>
    </row>
    <row r="768" spans="1:9" x14ac:dyDescent="0.25">
      <c r="A768" t="s">
        <v>991</v>
      </c>
      <c r="B768" s="3">
        <v>368.79122924804688</v>
      </c>
      <c r="C768" s="3">
        <v>20.95000076293945</v>
      </c>
      <c r="D768" s="4">
        <v>-7.5894918997898566E-3</v>
      </c>
      <c r="E768" s="4">
        <v>0.1143617879324481</v>
      </c>
      <c r="F768" s="2">
        <v>4</v>
      </c>
      <c r="G768" s="4">
        <v>0.38865854163027791</v>
      </c>
      <c r="H768" s="4">
        <v>-1.4445897389933959E-2</v>
      </c>
      <c r="I768" s="4">
        <v>1.236047084371217</v>
      </c>
    </row>
    <row r="769" spans="1:9" x14ac:dyDescent="0.25">
      <c r="A769" t="s">
        <v>992</v>
      </c>
      <c r="B769" s="3">
        <v>371.611572265625</v>
      </c>
      <c r="C769" s="3">
        <v>18.79999923706055</v>
      </c>
      <c r="D769" s="4">
        <v>-3.4403780471177199E-3</v>
      </c>
      <c r="E769" s="4">
        <v>4.6770612216462393E-2</v>
      </c>
      <c r="F769" s="2">
        <v>3</v>
      </c>
      <c r="G769" s="4">
        <v>0.37138133499711978</v>
      </c>
      <c r="H769" s="4">
        <v>-6.9088400759373947E-3</v>
      </c>
      <c r="I769" s="4">
        <v>1.2531473277643179</v>
      </c>
    </row>
    <row r="770" spans="1:9" x14ac:dyDescent="0.25">
      <c r="A770" t="s">
        <v>993</v>
      </c>
      <c r="B770" s="3">
        <v>372.89447021484381</v>
      </c>
      <c r="C770" s="3">
        <v>17.95999908447266</v>
      </c>
      <c r="D770" s="4">
        <v>-3.4804360445818139E-3</v>
      </c>
      <c r="E770" s="4">
        <v>-9.9228396489636772E-3</v>
      </c>
      <c r="F770" s="2">
        <v>3</v>
      </c>
      <c r="G770" s="4">
        <v>0.41654032309484751</v>
      </c>
      <c r="H770" s="4">
        <v>-3.4804360445818139E-3</v>
      </c>
      <c r="I770" s="4">
        <v>1.260925767139748</v>
      </c>
    </row>
    <row r="771" spans="1:9" x14ac:dyDescent="0.25">
      <c r="A771" t="s">
        <v>994</v>
      </c>
      <c r="B771" s="3">
        <v>374.19683837890619</v>
      </c>
      <c r="C771" s="3">
        <v>18.139999389648441</v>
      </c>
      <c r="D771" s="4">
        <v>1.4151010812737399E-3</v>
      </c>
      <c r="E771" s="4">
        <v>0.10542349532740269</v>
      </c>
      <c r="F771" s="2">
        <v>3</v>
      </c>
      <c r="G771" s="4">
        <v>0.35316533798393429</v>
      </c>
      <c r="H771" s="4">
        <v>0</v>
      </c>
      <c r="I771" s="4">
        <v>1.26882225790491</v>
      </c>
    </row>
    <row r="772" spans="1:9" x14ac:dyDescent="0.25">
      <c r="A772" t="s">
        <v>995</v>
      </c>
      <c r="B772" s="3">
        <v>373.66806030273438</v>
      </c>
      <c r="C772" s="3">
        <v>16.409999847412109</v>
      </c>
      <c r="D772" s="4">
        <v>3.0755778003297429E-3</v>
      </c>
      <c r="E772" s="4">
        <v>0</v>
      </c>
      <c r="F772" s="2">
        <v>3</v>
      </c>
      <c r="G772" s="4">
        <v>0.333246695862079</v>
      </c>
      <c r="H772" s="4">
        <v>0</v>
      </c>
      <c r="I772" s="4">
        <v>1.2656161819960161</v>
      </c>
    </row>
    <row r="773" spans="1:9" x14ac:dyDescent="0.25">
      <c r="A773" t="s">
        <v>996</v>
      </c>
      <c r="B773" s="3">
        <v>372.5223388671875</v>
      </c>
      <c r="C773" s="3">
        <v>16.409999847412109</v>
      </c>
      <c r="D773" s="4">
        <v>-4.727909387904905E-4</v>
      </c>
      <c r="E773" s="4">
        <v>1.8621925865588199E-2</v>
      </c>
      <c r="F773" s="2">
        <v>3</v>
      </c>
      <c r="G773" s="4">
        <v>0.26176985199119679</v>
      </c>
      <c r="H773" s="4">
        <v>-4.727909387904905E-4</v>
      </c>
      <c r="I773" s="4">
        <v>1.2586694683209649</v>
      </c>
    </row>
    <row r="774" spans="1:9" x14ac:dyDescent="0.25">
      <c r="A774" t="s">
        <v>997</v>
      </c>
      <c r="B774" s="3">
        <v>372.69854736328119</v>
      </c>
      <c r="C774" s="3">
        <v>16.110000610351559</v>
      </c>
      <c r="D774" s="4">
        <v>1.658004009228442E-3</v>
      </c>
      <c r="E774" s="4">
        <v>-2.2451392121492612E-2</v>
      </c>
      <c r="F774" s="2">
        <v>3</v>
      </c>
      <c r="G774" s="4">
        <v>0.27432027687276023</v>
      </c>
      <c r="H774" s="4">
        <v>0</v>
      </c>
      <c r="I774" s="4">
        <v>1.259737851901386</v>
      </c>
    </row>
    <row r="775" spans="1:9" x14ac:dyDescent="0.25">
      <c r="A775" t="s">
        <v>998</v>
      </c>
      <c r="B775" s="3">
        <v>372.08163452148438</v>
      </c>
      <c r="C775" s="3">
        <v>16.479999542236332</v>
      </c>
      <c r="D775" s="4">
        <v>-8.1533675563338903E-4</v>
      </c>
      <c r="E775" s="4">
        <v>1.791222968576589E-2</v>
      </c>
      <c r="F775" s="2">
        <v>3</v>
      </c>
      <c r="G775" s="4">
        <v>0.2939553894011171</v>
      </c>
      <c r="H775" s="4">
        <v>-8.1533675563338903E-4</v>
      </c>
      <c r="I775" s="4">
        <v>1.255997399168755</v>
      </c>
    </row>
    <row r="776" spans="1:9" x14ac:dyDescent="0.25">
      <c r="A776" t="s">
        <v>999</v>
      </c>
      <c r="B776" s="3">
        <v>372.38525390625</v>
      </c>
      <c r="C776" s="3">
        <v>16.190000534057621</v>
      </c>
      <c r="D776" s="4">
        <v>1.122235112395464E-2</v>
      </c>
      <c r="E776" s="4">
        <v>-1.220249316892197E-2</v>
      </c>
      <c r="F776" s="2">
        <v>3</v>
      </c>
      <c r="G776" s="4">
        <v>0.30541433194375922</v>
      </c>
      <c r="H776" s="4">
        <v>0</v>
      </c>
      <c r="I776" s="4">
        <v>1.257838297721164</v>
      </c>
    </row>
    <row r="777" spans="1:9" x14ac:dyDescent="0.25">
      <c r="A777" t="s">
        <v>1000</v>
      </c>
      <c r="B777" s="3">
        <v>368.25259399414063</v>
      </c>
      <c r="C777" s="3">
        <v>16.389999389648441</v>
      </c>
      <c r="D777" s="4">
        <v>9.7201528474644139E-3</v>
      </c>
      <c r="E777" s="4">
        <v>-0.13004250228750219</v>
      </c>
      <c r="F777" s="2">
        <v>3</v>
      </c>
      <c r="G777" s="4">
        <v>0.2974918213904576</v>
      </c>
      <c r="H777" s="4">
        <v>0</v>
      </c>
      <c r="I777" s="4">
        <v>1.2327812426333531</v>
      </c>
    </row>
    <row r="778" spans="1:9" x14ac:dyDescent="0.25">
      <c r="A778" t="s">
        <v>1001</v>
      </c>
      <c r="B778" s="3">
        <v>364.70758056640619</v>
      </c>
      <c r="C778" s="3">
        <v>18.840000152587891</v>
      </c>
      <c r="D778" s="4">
        <v>-6.3499050353663664E-3</v>
      </c>
      <c r="E778" s="4">
        <v>0.1220964339057726</v>
      </c>
      <c r="F778" s="2">
        <v>3</v>
      </c>
      <c r="G778" s="4">
        <v>0.28099596377202668</v>
      </c>
      <c r="H778" s="4">
        <v>-6.3499050353663664E-3</v>
      </c>
      <c r="I778" s="4">
        <v>1.211287193126523</v>
      </c>
    </row>
    <row r="779" spans="1:9" x14ac:dyDescent="0.25">
      <c r="A779" t="s">
        <v>1002</v>
      </c>
      <c r="B779" s="3">
        <v>367.03823852539063</v>
      </c>
      <c r="C779" s="3">
        <v>16.79000091552734</v>
      </c>
      <c r="D779" s="4">
        <v>1.1484759573379131E-3</v>
      </c>
      <c r="E779" s="4">
        <v>-2.497087194966818E-2</v>
      </c>
      <c r="F779" s="2">
        <v>3</v>
      </c>
      <c r="G779" s="4">
        <v>0.3166924923043104</v>
      </c>
      <c r="H779" s="4">
        <v>0</v>
      </c>
      <c r="I779" s="4">
        <v>1.2254183885578229</v>
      </c>
    </row>
    <row r="780" spans="1:9" x14ac:dyDescent="0.25">
      <c r="A780" t="s">
        <v>1003</v>
      </c>
      <c r="B780" s="3">
        <v>366.6171875</v>
      </c>
      <c r="C780" s="3">
        <v>17.219999313354489</v>
      </c>
      <c r="D780" s="4">
        <v>3.0544230353359851E-3</v>
      </c>
      <c r="E780" s="4">
        <v>4.0816149493430043E-3</v>
      </c>
      <c r="F780" s="2">
        <v>3</v>
      </c>
      <c r="G780" s="4">
        <v>0.32552215422595338</v>
      </c>
      <c r="H780" s="4">
        <v>0</v>
      </c>
      <c r="I780" s="4">
        <v>1.2228654809965021</v>
      </c>
    </row>
    <row r="781" spans="1:9" x14ac:dyDescent="0.25">
      <c r="A781" t="s">
        <v>1004</v>
      </c>
      <c r="B781" s="3">
        <v>365.50079345703119</v>
      </c>
      <c r="C781" s="3">
        <v>17.14999961853027</v>
      </c>
      <c r="D781" s="4">
        <v>1.495656147303448E-2</v>
      </c>
      <c r="E781" s="4">
        <v>-7.5969821550882055E-2</v>
      </c>
      <c r="F781" s="2">
        <v>3</v>
      </c>
      <c r="G781" s="4">
        <v>0.32973747279566917</v>
      </c>
      <c r="H781" s="4">
        <v>0</v>
      </c>
      <c r="I781" s="4">
        <v>1.216096584540153</v>
      </c>
    </row>
    <row r="782" spans="1:9" x14ac:dyDescent="0.25">
      <c r="A782" t="s">
        <v>1005</v>
      </c>
      <c r="B782" s="3">
        <v>360.11471557617188</v>
      </c>
      <c r="C782" s="3">
        <v>18.559999465942379</v>
      </c>
      <c r="D782" s="4">
        <v>1.0358274349869131E-2</v>
      </c>
      <c r="E782" s="4">
        <v>-0.14351640975552049</v>
      </c>
      <c r="F782" s="2">
        <v>3</v>
      </c>
      <c r="G782" s="4">
        <v>0.31922215318184349</v>
      </c>
      <c r="H782" s="4">
        <v>-5.2477178062952934E-3</v>
      </c>
      <c r="I782" s="4">
        <v>1.183439832463244</v>
      </c>
    </row>
    <row r="783" spans="1:9" x14ac:dyDescent="0.25">
      <c r="A783" t="s">
        <v>1006</v>
      </c>
      <c r="B783" s="3">
        <v>356.42279052734381</v>
      </c>
      <c r="C783" s="3">
        <v>21.670000076293949</v>
      </c>
      <c r="D783" s="4">
        <v>4.8314972634249109E-3</v>
      </c>
      <c r="E783" s="4">
        <v>4.6360863646057737E-3</v>
      </c>
      <c r="F783" s="2">
        <v>4</v>
      </c>
      <c r="G783" s="4">
        <v>0.32380938887261101</v>
      </c>
      <c r="H783" s="4">
        <v>-1.544599826849169E-2</v>
      </c>
      <c r="I783" s="4">
        <v>1.161055031561169</v>
      </c>
    </row>
    <row r="784" spans="1:9" x14ac:dyDescent="0.25">
      <c r="A784" t="s">
        <v>1007</v>
      </c>
      <c r="B784" s="3">
        <v>354.70901489257813</v>
      </c>
      <c r="C784" s="3">
        <v>21.569999694824219</v>
      </c>
      <c r="D784" s="4">
        <v>-9.6245255754082715E-3</v>
      </c>
      <c r="E784" s="4">
        <v>0.2043551020990633</v>
      </c>
      <c r="F784" s="2">
        <v>4</v>
      </c>
      <c r="G784" s="4">
        <v>0.30858122277777672</v>
      </c>
      <c r="H784" s="4">
        <v>-2.017999593677211E-2</v>
      </c>
      <c r="I784" s="4">
        <v>1.1506641038289731</v>
      </c>
    </row>
    <row r="785" spans="1:9" x14ac:dyDescent="0.25">
      <c r="A785" t="s">
        <v>1008</v>
      </c>
      <c r="B785" s="3">
        <v>358.15609741210938</v>
      </c>
      <c r="C785" s="3">
        <v>17.909999847412109</v>
      </c>
      <c r="D785" s="4">
        <v>-8.8080173988114296E-3</v>
      </c>
      <c r="E785" s="4">
        <v>0.1110421163144204</v>
      </c>
      <c r="F785" s="2">
        <v>3</v>
      </c>
      <c r="G785" s="4">
        <v>0.33401583465197843</v>
      </c>
      <c r="H785" s="4">
        <v>-1.0658049026806339E-2</v>
      </c>
      <c r="I785" s="4">
        <v>1.1715643807501479</v>
      </c>
    </row>
    <row r="786" spans="1:9" x14ac:dyDescent="0.25">
      <c r="A786" t="s">
        <v>1009</v>
      </c>
      <c r="B786" s="3">
        <v>361.33877563476563</v>
      </c>
      <c r="C786" s="3">
        <v>16.120000839233398</v>
      </c>
      <c r="D786" s="4">
        <v>4.3370564592981609E-4</v>
      </c>
      <c r="E786" s="4">
        <v>4.3365762992855883E-2</v>
      </c>
      <c r="F786" s="2">
        <v>3</v>
      </c>
      <c r="G786" s="4">
        <v>0.36149721183018818</v>
      </c>
      <c r="H786" s="4">
        <v>-1.8664715418095219E-3</v>
      </c>
      <c r="I786" s="4">
        <v>1.1908615272001131</v>
      </c>
    </row>
    <row r="787" spans="1:9" x14ac:dyDescent="0.25">
      <c r="A787" t="s">
        <v>1010</v>
      </c>
      <c r="B787" s="3">
        <v>361.18212890625</v>
      </c>
      <c r="C787" s="3">
        <v>15.44999980926514</v>
      </c>
      <c r="D787" s="4">
        <v>3.5098887798958871E-3</v>
      </c>
      <c r="E787" s="4">
        <v>-8.9801373927193007E-3</v>
      </c>
      <c r="F787" s="2">
        <v>2</v>
      </c>
      <c r="G787" s="4">
        <v>0.35930814488088259</v>
      </c>
      <c r="H787" s="4">
        <v>-2.29918002038354E-3</v>
      </c>
      <c r="I787" s="4">
        <v>1.1899117501100021</v>
      </c>
    </row>
    <row r="788" spans="1:9" x14ac:dyDescent="0.25">
      <c r="A788" t="s">
        <v>1011</v>
      </c>
      <c r="B788" s="3">
        <v>359.91885375976563</v>
      </c>
      <c r="C788" s="3">
        <v>15.590000152587891</v>
      </c>
      <c r="D788" s="4">
        <v>3.604658178246956E-3</v>
      </c>
      <c r="E788" s="4">
        <v>-3.5868888124271803E-2</v>
      </c>
      <c r="F788" s="2">
        <v>2</v>
      </c>
      <c r="G788" s="4">
        <v>0.35764308018596092</v>
      </c>
      <c r="H788" s="4">
        <v>-5.7887509283464089E-3</v>
      </c>
      <c r="I788" s="4">
        <v>1.1822522872919341</v>
      </c>
    </row>
    <row r="789" spans="1:9" x14ac:dyDescent="0.25">
      <c r="A789" t="s">
        <v>1012</v>
      </c>
      <c r="B789" s="3">
        <v>358.62612915039063</v>
      </c>
      <c r="C789" s="3">
        <v>16.170000076293949</v>
      </c>
      <c r="D789" s="4">
        <v>-1.7175968086118321E-3</v>
      </c>
      <c r="E789" s="4">
        <v>-3.6926790078970373E-2</v>
      </c>
      <c r="F789" s="2">
        <v>3</v>
      </c>
      <c r="G789" s="4">
        <v>0.38679140966519449</v>
      </c>
      <c r="H789" s="4">
        <v>-9.3596706930838547E-3</v>
      </c>
      <c r="I789" s="4">
        <v>1.17441426712106</v>
      </c>
    </row>
    <row r="790" spans="1:9" x14ac:dyDescent="0.25">
      <c r="A790" t="s">
        <v>1013</v>
      </c>
      <c r="B790" s="3">
        <v>359.2431640625</v>
      </c>
      <c r="C790" s="3">
        <v>16.79000091552734</v>
      </c>
      <c r="D790" s="4">
        <v>-5.1256185595937032E-3</v>
      </c>
      <c r="E790" s="4">
        <v>4.1866988664849281E-3</v>
      </c>
      <c r="F790" s="2">
        <v>3</v>
      </c>
      <c r="G790" s="4">
        <v>0.36286503969747552</v>
      </c>
      <c r="H790" s="4">
        <v>-7.6552224701559313E-3</v>
      </c>
      <c r="I790" s="4">
        <v>1.178155459987795</v>
      </c>
    </row>
    <row r="791" spans="1:9" x14ac:dyDescent="0.25">
      <c r="A791" t="s">
        <v>1014</v>
      </c>
      <c r="B791" s="3">
        <v>361.093994140625</v>
      </c>
      <c r="C791" s="3">
        <v>16.719999313354489</v>
      </c>
      <c r="D791" s="4">
        <v>1.8475921482457029E-3</v>
      </c>
      <c r="E791" s="4">
        <v>3.5294099584386902E-2</v>
      </c>
      <c r="F791" s="2">
        <v>3</v>
      </c>
      <c r="G791" s="4">
        <v>0.36403243475922192</v>
      </c>
      <c r="H791" s="4">
        <v>-2.542636495373229E-3</v>
      </c>
      <c r="I791" s="4">
        <v>1.189377373286266</v>
      </c>
    </row>
    <row r="792" spans="1:9" x14ac:dyDescent="0.25">
      <c r="A792" t="s">
        <v>1015</v>
      </c>
      <c r="B792" s="3">
        <v>360.42807006835938</v>
      </c>
      <c r="C792" s="3">
        <v>16.14999961853027</v>
      </c>
      <c r="D792" s="4">
        <v>-4.3821322504803417E-3</v>
      </c>
      <c r="E792" s="4">
        <v>-6.5393577732235419E-2</v>
      </c>
      <c r="F792" s="2">
        <v>3</v>
      </c>
      <c r="G792" s="4">
        <v>0.34580203566324852</v>
      </c>
      <c r="H792" s="4">
        <v>-4.3821322504803417E-3</v>
      </c>
      <c r="I792" s="4">
        <v>1.1853397567105179</v>
      </c>
    </row>
    <row r="793" spans="1:9" x14ac:dyDescent="0.25">
      <c r="A793" t="s">
        <v>1016</v>
      </c>
      <c r="B793" s="3">
        <v>362.01446533203119</v>
      </c>
      <c r="C793" s="3">
        <v>17.280000686645511</v>
      </c>
      <c r="D793" s="4">
        <v>6.3427002532465693E-3</v>
      </c>
      <c r="E793" s="4">
        <v>-3.8397253927339281E-2</v>
      </c>
      <c r="F793" s="2">
        <v>3</v>
      </c>
      <c r="G793" s="4">
        <v>0.36962888539074368</v>
      </c>
      <c r="H793" s="4">
        <v>0</v>
      </c>
      <c r="I793" s="4">
        <v>1.194958354504253</v>
      </c>
    </row>
    <row r="794" spans="1:9" x14ac:dyDescent="0.25">
      <c r="A794" t="s">
        <v>1017</v>
      </c>
      <c r="B794" s="3">
        <v>359.7327880859375</v>
      </c>
      <c r="C794" s="3">
        <v>17.969999313354489</v>
      </c>
      <c r="D794" s="4">
        <v>1.444856757663926E-3</v>
      </c>
      <c r="E794" s="4">
        <v>-3.8803546907029141E-3</v>
      </c>
      <c r="F794" s="2">
        <v>3</v>
      </c>
      <c r="G794" s="4">
        <v>0.36436901837554569</v>
      </c>
      <c r="H794" s="4">
        <v>-3.1208595417006051E-3</v>
      </c>
      <c r="I794" s="4">
        <v>1.181124137882543</v>
      </c>
    </row>
    <row r="795" spans="1:9" x14ac:dyDescent="0.25">
      <c r="A795" t="s">
        <v>1018</v>
      </c>
      <c r="B795" s="3">
        <v>359.21377563476563</v>
      </c>
      <c r="C795" s="3">
        <v>18.04000091552734</v>
      </c>
      <c r="D795" s="4">
        <v>6.061471654342121E-3</v>
      </c>
      <c r="E795" s="4">
        <v>-7.297010461209863E-2</v>
      </c>
      <c r="F795" s="2">
        <v>3</v>
      </c>
      <c r="G795" s="4">
        <v>0.36745826485809152</v>
      </c>
      <c r="H795" s="4">
        <v>-4.5591290110038596E-3</v>
      </c>
      <c r="I795" s="4">
        <v>1.177977272702041</v>
      </c>
    </row>
    <row r="796" spans="1:9" x14ac:dyDescent="0.25">
      <c r="A796" t="s">
        <v>1019</v>
      </c>
      <c r="B796" s="3">
        <v>357.04953002929688</v>
      </c>
      <c r="C796" s="3">
        <v>19.45999908447266</v>
      </c>
      <c r="D796" s="4">
        <v>8.2315881682504255E-5</v>
      </c>
      <c r="E796" s="4">
        <v>6.6885928106549697E-2</v>
      </c>
      <c r="F796" s="2">
        <v>3</v>
      </c>
      <c r="G796" s="4">
        <v>0.37757801375976818</v>
      </c>
      <c r="H796" s="4">
        <v>-1.0556612060574899E-2</v>
      </c>
      <c r="I796" s="4">
        <v>1.164855065089244</v>
      </c>
    </row>
    <row r="797" spans="1:9" x14ac:dyDescent="0.25">
      <c r="A797" t="s">
        <v>1020</v>
      </c>
      <c r="B797" s="3">
        <v>357.0201416015625</v>
      </c>
      <c r="C797" s="3">
        <v>18.239999771118161</v>
      </c>
      <c r="D797" s="4">
        <v>-5.2118480343070761E-3</v>
      </c>
      <c r="E797" s="4">
        <v>3.0508417226137619E-2</v>
      </c>
      <c r="F797" s="2">
        <v>3</v>
      </c>
      <c r="G797" s="4">
        <v>0.40204618440107992</v>
      </c>
      <c r="H797" s="4">
        <v>-1.063805226160619E-2</v>
      </c>
      <c r="I797" s="4">
        <v>1.1646768778034891</v>
      </c>
    </row>
    <row r="798" spans="1:9" x14ac:dyDescent="0.25">
      <c r="A798" t="s">
        <v>1021</v>
      </c>
      <c r="B798" s="3">
        <v>358.890625</v>
      </c>
      <c r="C798" s="3">
        <v>17.70000076293945</v>
      </c>
      <c r="D798" s="4">
        <v>1.7769421398334819E-3</v>
      </c>
      <c r="E798" s="4">
        <v>-3.33150584814359E-2</v>
      </c>
      <c r="F798" s="2">
        <v>3</v>
      </c>
      <c r="G798" s="4">
        <v>0.41677048875098288</v>
      </c>
      <c r="H798" s="4">
        <v>-5.4546329452929143E-3</v>
      </c>
      <c r="I798" s="4">
        <v>1.176017952692848</v>
      </c>
    </row>
    <row r="799" spans="1:9" x14ac:dyDescent="0.25">
      <c r="A799" t="s">
        <v>1022</v>
      </c>
      <c r="B799" s="3">
        <v>358.2540283203125</v>
      </c>
      <c r="C799" s="3">
        <v>18.309999465942379</v>
      </c>
      <c r="D799" s="4">
        <v>3.841601020253993E-3</v>
      </c>
      <c r="E799" s="4">
        <v>-5.4235594592272673E-2</v>
      </c>
      <c r="F799" s="2">
        <v>3</v>
      </c>
      <c r="G799" s="4">
        <v>0.43055830165811909</v>
      </c>
      <c r="H799" s="4">
        <v>-7.2187477879851469E-3</v>
      </c>
      <c r="I799" s="4">
        <v>1.172158153335803</v>
      </c>
    </row>
    <row r="800" spans="1:9" x14ac:dyDescent="0.25">
      <c r="A800" t="s">
        <v>1023</v>
      </c>
      <c r="B800" s="3">
        <v>356.88302612304688</v>
      </c>
      <c r="C800" s="3">
        <v>19.360000610351559</v>
      </c>
      <c r="D800" s="4">
        <v>-1.101802196382173E-2</v>
      </c>
      <c r="E800" s="4">
        <v>0.1012514615682811</v>
      </c>
      <c r="F800" s="2">
        <v>3</v>
      </c>
      <c r="G800" s="4">
        <v>0.40694962680955671</v>
      </c>
      <c r="H800" s="4">
        <v>-1.101802196382173E-2</v>
      </c>
      <c r="I800" s="4">
        <v>1.163845522170162</v>
      </c>
    </row>
    <row r="801" spans="1:9" x14ac:dyDescent="0.25">
      <c r="A801" t="s">
        <v>1024</v>
      </c>
      <c r="B801" s="3">
        <v>360.85897827148438</v>
      </c>
      <c r="C801" s="3">
        <v>17.579999923706051</v>
      </c>
      <c r="D801" s="4">
        <v>7.8770613068446238E-4</v>
      </c>
      <c r="E801" s="4">
        <v>2.2092973483197609E-2</v>
      </c>
      <c r="F801" s="2">
        <v>3</v>
      </c>
      <c r="G801" s="4">
        <v>0.44800822176226007</v>
      </c>
      <c r="H801" s="4">
        <v>0</v>
      </c>
      <c r="I801" s="4">
        <v>1.18795243010081</v>
      </c>
    </row>
    <row r="802" spans="1:9" x14ac:dyDescent="0.25">
      <c r="A802" t="s">
        <v>1025</v>
      </c>
      <c r="B802" s="3">
        <v>360.574951171875</v>
      </c>
      <c r="C802" s="3">
        <v>17.20000076293945</v>
      </c>
      <c r="D802" s="4">
        <v>1.167742962974372E-2</v>
      </c>
      <c r="E802" s="4">
        <v>-2.7699251346815609E-2</v>
      </c>
      <c r="F802" s="2">
        <v>3</v>
      </c>
      <c r="G802" s="4">
        <v>0.43312931655592513</v>
      </c>
      <c r="H802" s="4">
        <v>0</v>
      </c>
      <c r="I802" s="4">
        <v>1.186230323072238</v>
      </c>
    </row>
    <row r="803" spans="1:9" x14ac:dyDescent="0.25">
      <c r="A803" t="s">
        <v>1026</v>
      </c>
      <c r="B803" s="3">
        <v>356.4129638671875</v>
      </c>
      <c r="C803" s="3">
        <v>17.690000534057621</v>
      </c>
      <c r="D803" s="4">
        <v>6.6103585987022928E-3</v>
      </c>
      <c r="E803" s="4">
        <v>-1.228360219033064E-2</v>
      </c>
      <c r="F803" s="2">
        <v>3</v>
      </c>
      <c r="G803" s="4">
        <v>0.37958594490132952</v>
      </c>
      <c r="H803" s="4">
        <v>0</v>
      </c>
      <c r="I803" s="4">
        <v>1.1609954507657241</v>
      </c>
    </row>
    <row r="804" spans="1:9" x14ac:dyDescent="0.25">
      <c r="A804" t="s">
        <v>1027</v>
      </c>
      <c r="B804" s="3">
        <v>354.07241821289063</v>
      </c>
      <c r="C804" s="3">
        <v>17.909999847412109</v>
      </c>
      <c r="D804" s="4">
        <v>7.7201616209343626E-3</v>
      </c>
      <c r="E804" s="4">
        <v>-9.224529838067741E-2</v>
      </c>
      <c r="F804" s="2">
        <v>3</v>
      </c>
      <c r="G804" s="4">
        <v>0.37535424818657281</v>
      </c>
      <c r="H804" s="4">
        <v>-4.1591485216941892E-3</v>
      </c>
      <c r="I804" s="4">
        <v>1.1468043044719269</v>
      </c>
    </row>
    <row r="805" spans="1:9" x14ac:dyDescent="0.25">
      <c r="A805" t="s">
        <v>1028</v>
      </c>
      <c r="B805" s="3">
        <v>351.35986328125</v>
      </c>
      <c r="C805" s="3">
        <v>19.729999542236332</v>
      </c>
      <c r="D805" s="4">
        <v>1.161648764698753E-2</v>
      </c>
      <c r="E805" s="4">
        <v>-0.12311113145616311</v>
      </c>
      <c r="F805" s="2">
        <v>4</v>
      </c>
      <c r="G805" s="4">
        <v>0.35059541999060362</v>
      </c>
      <c r="H805" s="4">
        <v>-1.178830254176955E-2</v>
      </c>
      <c r="I805" s="4">
        <v>1.130357599493452</v>
      </c>
    </row>
    <row r="806" spans="1:9" x14ac:dyDescent="0.25">
      <c r="A806" t="s">
        <v>1029</v>
      </c>
      <c r="B806" s="3">
        <v>347.32516479492188</v>
      </c>
      <c r="C806" s="3">
        <v>22.5</v>
      </c>
      <c r="D806" s="4">
        <v>-8.1935148167264771E-3</v>
      </c>
      <c r="E806" s="4">
        <v>0.21951214469301189</v>
      </c>
      <c r="F806" s="2">
        <v>4</v>
      </c>
      <c r="G806" s="4">
        <v>0.3729641125019445</v>
      </c>
      <c r="H806" s="4">
        <v>-2.3136030773081351E-2</v>
      </c>
      <c r="I806" s="4">
        <v>1.1058945020248221</v>
      </c>
    </row>
    <row r="807" spans="1:9" x14ac:dyDescent="0.25">
      <c r="A807" t="s">
        <v>1030</v>
      </c>
      <c r="B807" s="3">
        <v>350.19448852539063</v>
      </c>
      <c r="C807" s="3">
        <v>18.45000076293945</v>
      </c>
      <c r="D807" s="4">
        <v>-8.0994053526730614E-3</v>
      </c>
      <c r="E807" s="4">
        <v>8.4656114913660874E-2</v>
      </c>
      <c r="F807" s="2">
        <v>3</v>
      </c>
      <c r="G807" s="4">
        <v>0.38590912184385079</v>
      </c>
      <c r="H807" s="4">
        <v>-1.5065959115596611E-2</v>
      </c>
      <c r="I807" s="4">
        <v>1.1232917242275131</v>
      </c>
    </row>
    <row r="808" spans="1:9" x14ac:dyDescent="0.25">
      <c r="A808" t="s">
        <v>1031</v>
      </c>
      <c r="B808" s="3">
        <v>353.05401611328119</v>
      </c>
      <c r="C808" s="3">
        <v>17.010000228881839</v>
      </c>
      <c r="D808" s="4">
        <v>-7.0234394459663951E-3</v>
      </c>
      <c r="E808" s="4">
        <v>4.1641170137951537E-2</v>
      </c>
      <c r="F808" s="2">
        <v>3</v>
      </c>
      <c r="G808" s="4">
        <v>0.3876931781644597</v>
      </c>
      <c r="H808" s="4">
        <v>-7.0234394459663951E-3</v>
      </c>
      <c r="I808" s="4">
        <v>1.140629550668286</v>
      </c>
    </row>
    <row r="809" spans="1:9" x14ac:dyDescent="0.25">
      <c r="A809" t="s">
        <v>1032</v>
      </c>
      <c r="B809" s="3">
        <v>355.55120849609381</v>
      </c>
      <c r="C809" s="3">
        <v>16.329999923706051</v>
      </c>
      <c r="D809" s="4">
        <v>1.7935753732873929E-3</v>
      </c>
      <c r="E809" s="4">
        <v>-4.614491102809537E-2</v>
      </c>
      <c r="F809" s="2">
        <v>3</v>
      </c>
      <c r="G809" s="4">
        <v>0.40035337260496912</v>
      </c>
      <c r="H809" s="4">
        <v>0</v>
      </c>
      <c r="I809" s="4">
        <v>1.155770474052193</v>
      </c>
    </row>
    <row r="810" spans="1:9" x14ac:dyDescent="0.25">
      <c r="A810" t="s">
        <v>1033</v>
      </c>
      <c r="B810" s="3">
        <v>354.91464233398438</v>
      </c>
      <c r="C810" s="3">
        <v>17.120000839233398</v>
      </c>
      <c r="D810" s="4">
        <v>0</v>
      </c>
      <c r="E810" s="4">
        <v>5.8750819941689743E-2</v>
      </c>
      <c r="F810" s="2">
        <v>3</v>
      </c>
      <c r="G810" s="4">
        <v>0.40774020632932412</v>
      </c>
      <c r="H810" s="4">
        <v>0</v>
      </c>
      <c r="I810" s="4">
        <v>1.151910859728674</v>
      </c>
    </row>
    <row r="811" spans="1:9" x14ac:dyDescent="0.25">
      <c r="A811" t="s">
        <v>1034</v>
      </c>
      <c r="B811" s="3">
        <v>354.91464233398438</v>
      </c>
      <c r="C811" s="3">
        <v>16.170000076293949</v>
      </c>
      <c r="D811" s="4">
        <v>3.9057900681214171E-3</v>
      </c>
      <c r="E811" s="4">
        <v>-6.1806110588491503E-4</v>
      </c>
      <c r="F811" s="2">
        <v>3</v>
      </c>
      <c r="G811" s="4">
        <v>0.37878202466025851</v>
      </c>
      <c r="H811" s="4">
        <v>0</v>
      </c>
      <c r="I811" s="4">
        <v>1.151910859728674</v>
      </c>
    </row>
    <row r="812" spans="1:9" x14ac:dyDescent="0.25">
      <c r="A812" t="s">
        <v>1035</v>
      </c>
      <c r="B812" s="3">
        <v>353.5338134765625</v>
      </c>
      <c r="C812" s="3">
        <v>16.180000305175781</v>
      </c>
      <c r="D812" s="4">
        <v>6.2435310659969554E-3</v>
      </c>
      <c r="E812" s="4">
        <v>-0.14842103656969571</v>
      </c>
      <c r="F812" s="2">
        <v>3</v>
      </c>
      <c r="G812" s="4">
        <v>0.38279491278449518</v>
      </c>
      <c r="H812" s="4">
        <v>0</v>
      </c>
      <c r="I812" s="4">
        <v>1.1435386477675891</v>
      </c>
    </row>
    <row r="813" spans="1:9" x14ac:dyDescent="0.25">
      <c r="A813" t="s">
        <v>1036</v>
      </c>
      <c r="B813" s="3">
        <v>351.3402099609375</v>
      </c>
      <c r="C813" s="3">
        <v>19</v>
      </c>
      <c r="D813" s="4">
        <v>-6.039969178104343E-3</v>
      </c>
      <c r="E813" s="4">
        <v>0.17283945093793271</v>
      </c>
      <c r="F813" s="2">
        <v>3</v>
      </c>
      <c r="G813" s="4">
        <v>0.38579044063878659</v>
      </c>
      <c r="H813" s="4">
        <v>-6.039969178104343E-3</v>
      </c>
      <c r="I813" s="4">
        <v>1.130238437902563</v>
      </c>
    </row>
    <row r="814" spans="1:9" x14ac:dyDescent="0.25">
      <c r="A814" t="s">
        <v>1037</v>
      </c>
      <c r="B814" s="3">
        <v>353.47518920898438</v>
      </c>
      <c r="C814" s="3">
        <v>16.20000076293945</v>
      </c>
      <c r="D814" s="4">
        <v>2.1101746496128282E-3</v>
      </c>
      <c r="E814" s="4">
        <v>-1.459852574949572E-2</v>
      </c>
      <c r="F814" s="2">
        <v>3</v>
      </c>
      <c r="G814" s="4">
        <v>0.41257569117445908</v>
      </c>
      <c r="H814" s="4">
        <v>0</v>
      </c>
      <c r="I814" s="4">
        <v>1.143183198363712</v>
      </c>
    </row>
    <row r="815" spans="1:9" x14ac:dyDescent="0.25">
      <c r="A815" t="s">
        <v>1038</v>
      </c>
      <c r="B815" s="3">
        <v>352.73086547851563</v>
      </c>
      <c r="C815" s="3">
        <v>16.440000534057621</v>
      </c>
      <c r="D815" s="4">
        <v>4.3219186854708269E-3</v>
      </c>
      <c r="E815" s="4">
        <v>9.0909148439062282E-2</v>
      </c>
      <c r="F815" s="2">
        <v>3</v>
      </c>
      <c r="G815" s="4">
        <v>0.39989043868611679</v>
      </c>
      <c r="H815" s="4">
        <v>0</v>
      </c>
      <c r="I815" s="4">
        <v>1.138670230659093</v>
      </c>
    </row>
    <row r="816" spans="1:9" x14ac:dyDescent="0.25">
      <c r="A816" t="s">
        <v>1039</v>
      </c>
      <c r="B816" s="3">
        <v>351.21295166015619</v>
      </c>
      <c r="C816" s="3">
        <v>15.069999694824221</v>
      </c>
      <c r="D816" s="4">
        <v>1.1478790406805659E-2</v>
      </c>
      <c r="E816" s="4">
        <v>-2.6485779039815079E-2</v>
      </c>
      <c r="F816" s="2">
        <v>2</v>
      </c>
      <c r="G816" s="4">
        <v>0.42813412357638558</v>
      </c>
      <c r="H816" s="4">
        <v>0</v>
      </c>
      <c r="I816" s="4">
        <v>1.1294668480982071</v>
      </c>
    </row>
    <row r="817" spans="1:9" x14ac:dyDescent="0.25">
      <c r="A817" t="s">
        <v>1040</v>
      </c>
      <c r="B817" s="3">
        <v>347.22720336914063</v>
      </c>
      <c r="C817" s="3">
        <v>15.47999954223633</v>
      </c>
      <c r="D817" s="4">
        <v>3.9504291046998929E-4</v>
      </c>
      <c r="E817" s="4">
        <v>-2.2109942081906642E-2</v>
      </c>
      <c r="F817" s="2">
        <v>2</v>
      </c>
      <c r="G817" s="4">
        <v>0.42150939268638488</v>
      </c>
      <c r="H817" s="4">
        <v>-1.183258979126411E-3</v>
      </c>
      <c r="I817" s="4">
        <v>1.105300544405641</v>
      </c>
    </row>
    <row r="818" spans="1:9" x14ac:dyDescent="0.25">
      <c r="A818" t="s">
        <v>1041</v>
      </c>
      <c r="B818" s="3">
        <v>347.090087890625</v>
      </c>
      <c r="C818" s="3">
        <v>15.829999923706049</v>
      </c>
      <c r="D818" s="4">
        <v>-1.577678638835178E-3</v>
      </c>
      <c r="E818" s="4">
        <v>-1.1860207779553321E-2</v>
      </c>
      <c r="F818" s="2">
        <v>2</v>
      </c>
      <c r="G818" s="4">
        <v>0.43753339956368847</v>
      </c>
      <c r="H818" s="4">
        <v>-1.577678638835178E-3</v>
      </c>
      <c r="I818" s="4">
        <v>1.1044691887723139</v>
      </c>
    </row>
    <row r="819" spans="1:9" x14ac:dyDescent="0.25">
      <c r="A819" t="s">
        <v>1042</v>
      </c>
      <c r="B819" s="3">
        <v>347.6385498046875</v>
      </c>
      <c r="C819" s="3">
        <v>16.020000457763668</v>
      </c>
      <c r="D819" s="4">
        <v>3.6187443096449279E-3</v>
      </c>
      <c r="E819" s="4">
        <v>1.649747621230091E-2</v>
      </c>
      <c r="F819" s="2">
        <v>2</v>
      </c>
      <c r="G819" s="4">
        <v>0.46802703204255841</v>
      </c>
      <c r="H819" s="4">
        <v>0</v>
      </c>
      <c r="I819" s="4">
        <v>1.1077946113056221</v>
      </c>
    </row>
    <row r="820" spans="1:9" x14ac:dyDescent="0.25">
      <c r="A820" t="s">
        <v>1043</v>
      </c>
      <c r="B820" s="3">
        <v>346.38507080078119</v>
      </c>
      <c r="C820" s="3">
        <v>15.760000228881839</v>
      </c>
      <c r="D820" s="4">
        <v>1.2161801125810671E-2</v>
      </c>
      <c r="E820" s="4">
        <v>8.9628901631546576E-3</v>
      </c>
      <c r="F820" s="2">
        <v>2</v>
      </c>
      <c r="G820" s="4">
        <v>0.47868758296601222</v>
      </c>
      <c r="H820" s="4">
        <v>0</v>
      </c>
      <c r="I820" s="4">
        <v>1.1001945442494729</v>
      </c>
    </row>
    <row r="821" spans="1:9" x14ac:dyDescent="0.25">
      <c r="A821" t="s">
        <v>1044</v>
      </c>
      <c r="B821" s="3">
        <v>342.2230224609375</v>
      </c>
      <c r="C821" s="3">
        <v>15.61999988555908</v>
      </c>
      <c r="D821" s="4">
        <v>-1.229096015912035E-3</v>
      </c>
      <c r="E821" s="4">
        <v>-2.1916116193956951E-2</v>
      </c>
      <c r="F821" s="2">
        <v>2</v>
      </c>
      <c r="G821" s="4">
        <v>0.42642025243420162</v>
      </c>
      <c r="H821" s="4">
        <v>-1.229096015912035E-3</v>
      </c>
      <c r="I821" s="4">
        <v>1.0749593018759069</v>
      </c>
    </row>
    <row r="822" spans="1:9" x14ac:dyDescent="0.25">
      <c r="A822" t="s">
        <v>1045</v>
      </c>
      <c r="B822" s="3">
        <v>342.6441650390625</v>
      </c>
      <c r="C822" s="3">
        <v>15.97000026702881</v>
      </c>
      <c r="D822" s="4">
        <v>6.1829395175274637E-3</v>
      </c>
      <c r="E822" s="4">
        <v>-2.144604377084702E-2</v>
      </c>
      <c r="F822" s="2">
        <v>2</v>
      </c>
      <c r="G822" s="4">
        <v>0.44177124318593708</v>
      </c>
      <c r="H822" s="4">
        <v>0</v>
      </c>
      <c r="I822" s="4">
        <v>1.077512764537806</v>
      </c>
    </row>
    <row r="823" spans="1:9" x14ac:dyDescent="0.25">
      <c r="A823" t="s">
        <v>1046</v>
      </c>
      <c r="B823" s="3">
        <v>340.53863525390619</v>
      </c>
      <c r="C823" s="3">
        <v>16.319999694824219</v>
      </c>
      <c r="D823" s="4">
        <v>4.8909225642779219E-4</v>
      </c>
      <c r="E823" s="4">
        <v>-2.040817261116035E-2</v>
      </c>
      <c r="F823" s="2">
        <v>3</v>
      </c>
      <c r="G823" s="4">
        <v>0.40337111555211602</v>
      </c>
      <c r="H823" s="4">
        <v>0</v>
      </c>
      <c r="I823" s="4">
        <v>1.064746561429466</v>
      </c>
    </row>
    <row r="824" spans="1:9" x14ac:dyDescent="0.25">
      <c r="A824" t="s">
        <v>1047</v>
      </c>
      <c r="B824" s="3">
        <v>340.37216186523438</v>
      </c>
      <c r="C824" s="3">
        <v>16.659999847412109</v>
      </c>
      <c r="D824" s="4">
        <v>9.3216406275735686E-3</v>
      </c>
      <c r="E824" s="4">
        <v>-6.8753470329799726E-2</v>
      </c>
      <c r="F824" s="2">
        <v>3</v>
      </c>
      <c r="G824" s="4">
        <v>0.41462318599962122</v>
      </c>
      <c r="H824" s="4">
        <v>0</v>
      </c>
      <c r="I824" s="4">
        <v>1.0637372035439101</v>
      </c>
    </row>
    <row r="825" spans="1:9" x14ac:dyDescent="0.25">
      <c r="A825" t="s">
        <v>1048</v>
      </c>
      <c r="B825" s="3">
        <v>337.2286376953125</v>
      </c>
      <c r="C825" s="3">
        <v>17.889999389648441</v>
      </c>
      <c r="D825" s="4">
        <v>6.2149570367293627E-3</v>
      </c>
      <c r="E825" s="4">
        <v>-0.13574885360979991</v>
      </c>
      <c r="F825" s="2">
        <v>3</v>
      </c>
      <c r="G825" s="4">
        <v>0.41836700705884261</v>
      </c>
      <c r="H825" s="4">
        <v>-1.68119428486091E-3</v>
      </c>
      <c r="I825" s="4">
        <v>1.0446774551080911</v>
      </c>
    </row>
    <row r="826" spans="1:9" x14ac:dyDescent="0.25">
      <c r="A826" t="s">
        <v>1049</v>
      </c>
      <c r="B826" s="3">
        <v>335.14572143554688</v>
      </c>
      <c r="C826" s="3">
        <v>20.70000076293945</v>
      </c>
      <c r="D826" s="4">
        <v>-7.8473801908534035E-3</v>
      </c>
      <c r="E826" s="4">
        <v>0.16619722608109599</v>
      </c>
      <c r="F826" s="2">
        <v>4</v>
      </c>
      <c r="G826" s="4">
        <v>0.40937544395681652</v>
      </c>
      <c r="H826" s="4">
        <v>-7.8473801908534035E-3</v>
      </c>
      <c r="I826" s="4">
        <v>1.0320483618426819</v>
      </c>
    </row>
    <row r="827" spans="1:9" x14ac:dyDescent="0.25">
      <c r="A827" t="s">
        <v>1050</v>
      </c>
      <c r="B827" s="3">
        <v>337.79653930664063</v>
      </c>
      <c r="C827" s="3">
        <v>17.75</v>
      </c>
      <c r="D827" s="4">
        <v>1.269765318436278E-2</v>
      </c>
      <c r="E827" s="4">
        <v>-2.2038546938694888E-2</v>
      </c>
      <c r="F827" s="2">
        <v>3</v>
      </c>
      <c r="G827" s="4">
        <v>0.42437141049343291</v>
      </c>
      <c r="H827" s="4">
        <v>0</v>
      </c>
      <c r="I827" s="4">
        <v>1.048120743997605</v>
      </c>
    </row>
    <row r="828" spans="1:9" x14ac:dyDescent="0.25">
      <c r="A828" t="s">
        <v>1051</v>
      </c>
      <c r="B828" s="3">
        <v>333.56109619140619</v>
      </c>
      <c r="C828" s="3">
        <v>18.14999961853027</v>
      </c>
      <c r="D828" s="4">
        <v>-3.65216844367855E-3</v>
      </c>
      <c r="E828" s="4">
        <v>6.639242834163106E-2</v>
      </c>
      <c r="F828" s="2">
        <v>3</v>
      </c>
      <c r="G828" s="4">
        <v>0.41097137898608382</v>
      </c>
      <c r="H828" s="4">
        <v>-1.015937512367204E-2</v>
      </c>
      <c r="I828" s="4">
        <v>1.022440495993469</v>
      </c>
    </row>
    <row r="829" spans="1:9" x14ac:dyDescent="0.25">
      <c r="A829" t="s">
        <v>1052</v>
      </c>
      <c r="B829" s="3">
        <v>334.78378295898438</v>
      </c>
      <c r="C829" s="3">
        <v>17.020000457763668</v>
      </c>
      <c r="D829" s="4">
        <v>-6.5310592083379637E-3</v>
      </c>
      <c r="E829" s="4">
        <v>3.84381385952417E-2</v>
      </c>
      <c r="F829" s="2">
        <v>3</v>
      </c>
      <c r="G829" s="4">
        <v>0.4404625837959768</v>
      </c>
      <c r="H829" s="4">
        <v>-6.5310592083379637E-3</v>
      </c>
      <c r="I829" s="4">
        <v>1.0298538642216579</v>
      </c>
    </row>
    <row r="830" spans="1:9" x14ac:dyDescent="0.25">
      <c r="A830" t="s">
        <v>1053</v>
      </c>
      <c r="B830" s="3">
        <v>336.98464965820313</v>
      </c>
      <c r="C830" s="3">
        <v>16.389999389648441</v>
      </c>
      <c r="D830" s="4">
        <v>9.5827182477314921E-3</v>
      </c>
      <c r="E830" s="4">
        <v>4.7284331575444323E-2</v>
      </c>
      <c r="F830" s="2">
        <v>3</v>
      </c>
      <c r="G830" s="4">
        <v>0.46757381120853297</v>
      </c>
      <c r="H830" s="4">
        <v>0</v>
      </c>
      <c r="I830" s="4">
        <v>1.0431981120659251</v>
      </c>
    </row>
    <row r="831" spans="1:9" x14ac:dyDescent="0.25">
      <c r="A831" t="s">
        <v>1054</v>
      </c>
      <c r="B831" s="3">
        <v>333.78607177734381</v>
      </c>
      <c r="C831" s="3">
        <v>15.64999961853027</v>
      </c>
      <c r="D831" s="4">
        <v>2.6148189697348112E-3</v>
      </c>
      <c r="E831" s="4">
        <v>-2.7950357284300509E-2</v>
      </c>
      <c r="F831" s="2">
        <v>2</v>
      </c>
      <c r="G831" s="4">
        <v>0.46519766031921939</v>
      </c>
      <c r="H831" s="4">
        <v>-2.2513765963747549E-3</v>
      </c>
      <c r="I831" s="4">
        <v>1.0238045631487971</v>
      </c>
    </row>
    <row r="832" spans="1:9" x14ac:dyDescent="0.25">
      <c r="A832" t="s">
        <v>1055</v>
      </c>
      <c r="B832" s="3">
        <v>332.91555786132813</v>
      </c>
      <c r="C832" s="3">
        <v>16.10000038146973</v>
      </c>
      <c r="D832" s="4">
        <v>1.0420440082608449E-2</v>
      </c>
      <c r="E832" s="4">
        <v>-0.1000558451228593</v>
      </c>
      <c r="F832" s="2">
        <v>3</v>
      </c>
      <c r="G832" s="4">
        <v>0.38896624482781189</v>
      </c>
      <c r="H832" s="4">
        <v>-4.8535045303936819E-3</v>
      </c>
      <c r="I832" s="4">
        <v>1.01852648181324</v>
      </c>
    </row>
    <row r="833" spans="1:9" x14ac:dyDescent="0.25">
      <c r="A833" t="s">
        <v>1056</v>
      </c>
      <c r="B833" s="3">
        <v>329.48220825195313</v>
      </c>
      <c r="C833" s="3">
        <v>17.889999389648441</v>
      </c>
      <c r="D833" s="4">
        <v>2.3754137634468539E-4</v>
      </c>
      <c r="E833" s="4">
        <v>4.8037475658119E-2</v>
      </c>
      <c r="F833" s="2">
        <v>3</v>
      </c>
      <c r="G833" s="4">
        <v>0.39113995033038762</v>
      </c>
      <c r="H833" s="4">
        <v>-1.5116424813964909E-2</v>
      </c>
      <c r="I833" s="4">
        <v>0.99770946997886556</v>
      </c>
    </row>
    <row r="834" spans="1:9" x14ac:dyDescent="0.25">
      <c r="A834" t="s">
        <v>1057</v>
      </c>
      <c r="B834" s="3">
        <v>329.40396118164063</v>
      </c>
      <c r="C834" s="3">
        <v>17.069999694824219</v>
      </c>
      <c r="D834" s="4">
        <v>4.7521583066556522E-4</v>
      </c>
      <c r="E834" s="4">
        <v>3.9585847473210263E-2</v>
      </c>
      <c r="F834" s="2">
        <v>3</v>
      </c>
      <c r="G834" s="4">
        <v>0.40088578155134419</v>
      </c>
      <c r="H834" s="4">
        <v>-1.535031985420421E-2</v>
      </c>
      <c r="I834" s="4">
        <v>0.99723504401762564</v>
      </c>
    </row>
    <row r="835" spans="1:9" x14ac:dyDescent="0.25">
      <c r="A835" t="s">
        <v>1058</v>
      </c>
      <c r="B835" s="3">
        <v>329.24749755859381</v>
      </c>
      <c r="C835" s="3">
        <v>16.420000076293949</v>
      </c>
      <c r="D835" s="4">
        <v>2.9799956808422849E-3</v>
      </c>
      <c r="E835" s="4">
        <v>0</v>
      </c>
      <c r="F835" s="2">
        <v>3</v>
      </c>
      <c r="G835" s="4">
        <v>0.41108620323099371</v>
      </c>
      <c r="H835" s="4">
        <v>-1.5818018711968081E-2</v>
      </c>
      <c r="I835" s="4">
        <v>0.99628637712867185</v>
      </c>
    </row>
    <row r="836" spans="1:9" x14ac:dyDescent="0.25">
      <c r="A836" t="s">
        <v>1059</v>
      </c>
      <c r="B836" s="3">
        <v>328.26925659179688</v>
      </c>
      <c r="C836" s="3">
        <v>16.420000076293949</v>
      </c>
      <c r="D836" s="4">
        <v>1.696974842383181E-2</v>
      </c>
      <c r="E836" s="4">
        <v>-8.9800485422317E-2</v>
      </c>
      <c r="F836" s="2">
        <v>3</v>
      </c>
      <c r="G836" s="4">
        <v>0.43478849504380501</v>
      </c>
      <c r="H836" s="4">
        <v>-1.8742162828531809E-2</v>
      </c>
      <c r="I836" s="4">
        <v>0.99035512744554177</v>
      </c>
    </row>
    <row r="837" spans="1:9" x14ac:dyDescent="0.25">
      <c r="A837" t="s">
        <v>1060</v>
      </c>
      <c r="B837" s="3">
        <v>322.79156494140619</v>
      </c>
      <c r="C837" s="3">
        <v>18.04000091552734</v>
      </c>
      <c r="D837" s="4">
        <v>-1.040589862503072E-2</v>
      </c>
      <c r="E837" s="4">
        <v>3.2036692674842771E-2</v>
      </c>
      <c r="F837" s="2">
        <v>3</v>
      </c>
      <c r="G837" s="4">
        <v>0.40095202232890892</v>
      </c>
      <c r="H837" s="4">
        <v>-3.5116001540569153E-2</v>
      </c>
      <c r="I837" s="4">
        <v>0.95714290472290675</v>
      </c>
    </row>
    <row r="838" spans="1:9" x14ac:dyDescent="0.25">
      <c r="A838" t="s">
        <v>1061</v>
      </c>
      <c r="B838" s="3">
        <v>326.18582153320313</v>
      </c>
      <c r="C838" s="3">
        <v>17.479999542236332</v>
      </c>
      <c r="D838" s="4">
        <v>1.9529184755668889E-3</v>
      </c>
      <c r="E838" s="4">
        <v>-2.3463691913108039E-2</v>
      </c>
      <c r="F838" s="2">
        <v>3</v>
      </c>
      <c r="G838" s="4">
        <v>0.42205189136589438</v>
      </c>
      <c r="H838" s="4">
        <v>-2.496993755440291E-2</v>
      </c>
      <c r="I838" s="4">
        <v>0.97772288861018719</v>
      </c>
    </row>
    <row r="839" spans="1:9" x14ac:dyDescent="0.25">
      <c r="A839" t="s">
        <v>1062</v>
      </c>
      <c r="B839" s="3">
        <v>325.550048828125</v>
      </c>
      <c r="C839" s="3">
        <v>17.89999961853027</v>
      </c>
      <c r="D839" s="4">
        <v>-3.3237726403105849E-3</v>
      </c>
      <c r="E839" s="4">
        <v>6.8019055732703615E-2</v>
      </c>
      <c r="F839" s="2">
        <v>3</v>
      </c>
      <c r="G839" s="4">
        <v>0.42880023294497122</v>
      </c>
      <c r="H839" s="4">
        <v>-2.6870380367704168E-2</v>
      </c>
      <c r="I839" s="4">
        <v>0.97386808515834988</v>
      </c>
    </row>
    <row r="840" spans="1:9" x14ac:dyDescent="0.25">
      <c r="A840" t="s">
        <v>1063</v>
      </c>
      <c r="B840" s="3">
        <v>326.63571166992188</v>
      </c>
      <c r="C840" s="3">
        <v>16.760000228881839</v>
      </c>
      <c r="D840" s="4">
        <v>3.1542113557794238E-3</v>
      </c>
      <c r="E840" s="4">
        <v>1.194770492062958E-3</v>
      </c>
      <c r="F840" s="2">
        <v>3</v>
      </c>
      <c r="G840" s="4">
        <v>0.43786511026002389</v>
      </c>
      <c r="H840" s="4">
        <v>-2.362513229574181E-2</v>
      </c>
      <c r="I840" s="4">
        <v>0.98045065285379063</v>
      </c>
    </row>
    <row r="841" spans="1:9" x14ac:dyDescent="0.25">
      <c r="A841" t="s">
        <v>1064</v>
      </c>
      <c r="B841" s="3">
        <v>325.60867309570313</v>
      </c>
      <c r="C841" s="3">
        <v>16.739999771118161</v>
      </c>
      <c r="D841" s="4">
        <v>-3.7411256113784042E-3</v>
      </c>
      <c r="E841" s="4">
        <v>-3.5714332801561E-2</v>
      </c>
      <c r="F841" s="2">
        <v>3</v>
      </c>
      <c r="G841" s="4">
        <v>0.45434672954655908</v>
      </c>
      <c r="H841" s="4">
        <v>-2.669514153295394E-2</v>
      </c>
      <c r="I841" s="4">
        <v>0.97422353456222743</v>
      </c>
    </row>
    <row r="842" spans="1:9" x14ac:dyDescent="0.25">
      <c r="A842" t="s">
        <v>1065</v>
      </c>
      <c r="B842" s="3">
        <v>326.83139038085938</v>
      </c>
      <c r="C842" s="3">
        <v>17.360000610351559</v>
      </c>
      <c r="D842" s="4">
        <v>3.4837423638531821E-3</v>
      </c>
      <c r="E842" s="4">
        <v>-7.8556238335965922E-2</v>
      </c>
      <c r="F842" s="2">
        <v>3</v>
      </c>
      <c r="G842" s="4">
        <v>0.45790645876700881</v>
      </c>
      <c r="H842" s="4">
        <v>-2.3040212249714531E-2</v>
      </c>
      <c r="I842" s="4">
        <v>0.98163708782394288</v>
      </c>
    </row>
    <row r="843" spans="1:9" x14ac:dyDescent="0.25">
      <c r="A843" t="s">
        <v>1066</v>
      </c>
      <c r="B843" s="3">
        <v>325.69674682617188</v>
      </c>
      <c r="C843" s="3">
        <v>18.840000152587891</v>
      </c>
      <c r="D843" s="4">
        <v>1.383508577753156E-3</v>
      </c>
      <c r="E843" s="4">
        <v>2.3913072998898329E-2</v>
      </c>
      <c r="F843" s="2">
        <v>3</v>
      </c>
      <c r="G843" s="4">
        <v>0.46077401197452339</v>
      </c>
      <c r="H843" s="4">
        <v>-2.6431872778612919E-2</v>
      </c>
      <c r="I843" s="4">
        <v>0.97475754131891157</v>
      </c>
    </row>
    <row r="844" spans="1:9" x14ac:dyDescent="0.25">
      <c r="A844" t="s">
        <v>1067</v>
      </c>
      <c r="B844" s="3">
        <v>325.24676513671881</v>
      </c>
      <c r="C844" s="3">
        <v>18.39999961853027</v>
      </c>
      <c r="D844" s="4">
        <v>1.6819130425159031E-2</v>
      </c>
      <c r="E844" s="4">
        <v>-8.684863687990696E-2</v>
      </c>
      <c r="F844" s="2">
        <v>3</v>
      </c>
      <c r="G844" s="4">
        <v>0.45481759403782962</v>
      </c>
      <c r="H844" s="4">
        <v>-2.7776951705417718E-2</v>
      </c>
      <c r="I844" s="4">
        <v>0.97202922197472952</v>
      </c>
    </row>
    <row r="845" spans="1:9" x14ac:dyDescent="0.25">
      <c r="A845" t="s">
        <v>1068</v>
      </c>
      <c r="B845" s="3">
        <v>319.86688232421881</v>
      </c>
      <c r="C845" s="3">
        <v>20.14999961853027</v>
      </c>
      <c r="D845" s="4">
        <v>-5.5347701882011444E-3</v>
      </c>
      <c r="E845" s="4">
        <v>-2.515725475782904E-2</v>
      </c>
      <c r="F845" s="2">
        <v>4</v>
      </c>
      <c r="G845" s="4">
        <v>0.43569220481335158</v>
      </c>
      <c r="H845" s="4">
        <v>-4.385842161715614E-2</v>
      </c>
      <c r="I845" s="4">
        <v>0.93941003170364445</v>
      </c>
    </row>
    <row r="846" spans="1:9" x14ac:dyDescent="0.25">
      <c r="A846" t="s">
        <v>1069</v>
      </c>
      <c r="B846" s="3">
        <v>321.64712524414063</v>
      </c>
      <c r="C846" s="3">
        <v>20.670000076293949</v>
      </c>
      <c r="D846" s="4">
        <v>1.93432535804372E-2</v>
      </c>
      <c r="E846" s="4">
        <v>-6.8079360149038037E-2</v>
      </c>
      <c r="F846" s="2">
        <v>4</v>
      </c>
      <c r="G846" s="4">
        <v>0.42796003019656492</v>
      </c>
      <c r="H846" s="4">
        <v>-3.8536944560854769E-2</v>
      </c>
      <c r="I846" s="4">
        <v>0.95020396245595729</v>
      </c>
    </row>
    <row r="847" spans="1:9" x14ac:dyDescent="0.25">
      <c r="A847" t="s">
        <v>1070</v>
      </c>
      <c r="B847" s="3">
        <v>315.54348754882813</v>
      </c>
      <c r="C847" s="3">
        <v>22.180000305175781</v>
      </c>
      <c r="D847" s="4">
        <v>1.148446126538305E-3</v>
      </c>
      <c r="E847" s="4">
        <v>3.9362706025380501E-2</v>
      </c>
      <c r="F847" s="2">
        <v>4</v>
      </c>
      <c r="G847" s="4">
        <v>0.42883552725447371</v>
      </c>
      <c r="H847" s="4">
        <v>-5.6781852372091657E-2</v>
      </c>
      <c r="I847" s="4">
        <v>0.91319651707692917</v>
      </c>
    </row>
    <row r="848" spans="1:9" x14ac:dyDescent="0.25">
      <c r="A848" t="s">
        <v>1071</v>
      </c>
      <c r="B848" s="3">
        <v>315.1815185546875</v>
      </c>
      <c r="C848" s="3">
        <v>21.340000152587891</v>
      </c>
      <c r="D848" s="4">
        <v>-6.7508720854190241E-3</v>
      </c>
      <c r="E848" s="4">
        <v>8.2150146837800531E-2</v>
      </c>
      <c r="F848" s="2">
        <v>4</v>
      </c>
      <c r="G848" s="4">
        <v>0.42361974972340177</v>
      </c>
      <c r="H848" s="4">
        <v>-5.7863844989984647E-2</v>
      </c>
      <c r="I848" s="4">
        <v>0.91100183442237892</v>
      </c>
    </row>
    <row r="849" spans="1:9" x14ac:dyDescent="0.25">
      <c r="A849" t="s">
        <v>1072</v>
      </c>
      <c r="B849" s="3">
        <v>317.32373046875</v>
      </c>
      <c r="C849" s="3">
        <v>19.719999313354489</v>
      </c>
      <c r="D849" s="4">
        <v>-6.0661328056855757E-3</v>
      </c>
      <c r="E849" s="4">
        <v>4.8378515324243747E-2</v>
      </c>
      <c r="F849" s="2">
        <v>4</v>
      </c>
      <c r="G849" s="4">
        <v>0.46000095198552859</v>
      </c>
      <c r="H849" s="4">
        <v>-5.1460375315790292E-2</v>
      </c>
      <c r="I849" s="4">
        <v>0.92399044782924222</v>
      </c>
    </row>
    <row r="850" spans="1:9" x14ac:dyDescent="0.25">
      <c r="A850" t="s">
        <v>1073</v>
      </c>
      <c r="B850" s="3">
        <v>319.26040649414063</v>
      </c>
      <c r="C850" s="3">
        <v>18.809999465942379</v>
      </c>
      <c r="D850" s="4">
        <v>2.2076666460196789E-2</v>
      </c>
      <c r="E850" s="4">
        <v>-0.18677042159827911</v>
      </c>
      <c r="F850" s="2">
        <v>3</v>
      </c>
      <c r="G850" s="4">
        <v>0.47844668994574557</v>
      </c>
      <c r="H850" s="4">
        <v>-4.5671290624439531E-2</v>
      </c>
      <c r="I850" s="4">
        <v>0.93573286043698256</v>
      </c>
    </row>
    <row r="851" spans="1:9" x14ac:dyDescent="0.25">
      <c r="A851" t="s">
        <v>1074</v>
      </c>
      <c r="B851" s="3">
        <v>312.36444091796881</v>
      </c>
      <c r="C851" s="3">
        <v>23.129999160766602</v>
      </c>
      <c r="D851" s="4">
        <v>7.7310962758514457E-3</v>
      </c>
      <c r="E851" s="4">
        <v>-0.16165280779829749</v>
      </c>
      <c r="F851" s="2">
        <v>4</v>
      </c>
      <c r="G851" s="4">
        <v>0.462933766229497</v>
      </c>
      <c r="H851" s="4">
        <v>-6.628461377488537E-2</v>
      </c>
      <c r="I851" s="4">
        <v>0.89392138961658474</v>
      </c>
    </row>
    <row r="852" spans="1:9" x14ac:dyDescent="0.25">
      <c r="A852" t="s">
        <v>1075</v>
      </c>
      <c r="B852" s="3">
        <v>309.96804809570313</v>
      </c>
      <c r="C852" s="3">
        <v>27.590000152587891</v>
      </c>
      <c r="D852" s="4">
        <v>-2.5882926795584349E-2</v>
      </c>
      <c r="E852" s="4">
        <v>0.26327838643896101</v>
      </c>
      <c r="F852" s="2">
        <v>5</v>
      </c>
      <c r="G852" s="4">
        <v>0.43354131399858348</v>
      </c>
      <c r="H852" s="4">
        <v>-7.3447877438998943E-2</v>
      </c>
      <c r="I852" s="4">
        <v>0.87939163196979653</v>
      </c>
    </row>
    <row r="853" spans="1:9" x14ac:dyDescent="0.25">
      <c r="A853" t="s">
        <v>1076</v>
      </c>
      <c r="B853" s="3">
        <v>318.2041015625</v>
      </c>
      <c r="C853" s="3">
        <v>21.840000152587891</v>
      </c>
      <c r="D853" s="4">
        <v>-1.381528055267256E-3</v>
      </c>
      <c r="E853" s="4">
        <v>0.11088506216152071</v>
      </c>
      <c r="F853" s="2">
        <v>4</v>
      </c>
      <c r="G853" s="4">
        <v>0.44081973344126341</v>
      </c>
      <c r="H853" s="4">
        <v>-4.882878244495481E-2</v>
      </c>
      <c r="I853" s="4">
        <v>0.92932829499377001</v>
      </c>
    </row>
    <row r="854" spans="1:9" x14ac:dyDescent="0.25">
      <c r="A854" t="s">
        <v>1077</v>
      </c>
      <c r="B854" s="3">
        <v>318.64431762695313</v>
      </c>
      <c r="C854" s="3">
        <v>19.659999847412109</v>
      </c>
      <c r="D854" s="4">
        <v>-2.525407597470275E-2</v>
      </c>
      <c r="E854" s="4">
        <v>0.1779508219483823</v>
      </c>
      <c r="F854" s="2">
        <v>4</v>
      </c>
      <c r="G854" s="4">
        <v>0.45571021580440929</v>
      </c>
      <c r="H854" s="4">
        <v>-4.7512894786822517E-2</v>
      </c>
      <c r="I854" s="4">
        <v>0.93199740360955996</v>
      </c>
    </row>
    <row r="855" spans="1:9" x14ac:dyDescent="0.25">
      <c r="A855" t="s">
        <v>1078</v>
      </c>
      <c r="B855" s="3">
        <v>326.89987182617188</v>
      </c>
      <c r="C855" s="3">
        <v>16.690000534057621</v>
      </c>
      <c r="D855" s="4">
        <v>8.1146232054714051E-3</v>
      </c>
      <c r="E855" s="4">
        <v>-9.2441485155662084E-2</v>
      </c>
      <c r="F855" s="2">
        <v>3</v>
      </c>
      <c r="G855" s="4">
        <v>0.51389246921578402</v>
      </c>
      <c r="H855" s="4">
        <v>-2.2835508478147859E-2</v>
      </c>
      <c r="I855" s="4">
        <v>0.98205230305679092</v>
      </c>
    </row>
    <row r="856" spans="1:9" x14ac:dyDescent="0.25">
      <c r="A856" t="s">
        <v>1079</v>
      </c>
      <c r="B856" s="3">
        <v>324.2685546875</v>
      </c>
      <c r="C856" s="3">
        <v>18.389999389648441</v>
      </c>
      <c r="D856" s="4">
        <v>7.5370668618721659E-3</v>
      </c>
      <c r="E856" s="4">
        <v>-3.9686696815723677E-2</v>
      </c>
      <c r="F856" s="2">
        <v>3</v>
      </c>
      <c r="G856" s="4">
        <v>0.52104373037657159</v>
      </c>
      <c r="H856" s="4">
        <v>-3.0701004599266831E-2</v>
      </c>
      <c r="I856" s="4">
        <v>0.96609815732512572</v>
      </c>
    </row>
    <row r="857" spans="1:9" x14ac:dyDescent="0.25">
      <c r="A857" t="s">
        <v>1080</v>
      </c>
      <c r="B857" s="3">
        <v>321.84280395507813</v>
      </c>
      <c r="C857" s="3">
        <v>19.14999961853027</v>
      </c>
      <c r="D857" s="4">
        <v>-3.3622123731645859E-3</v>
      </c>
      <c r="E857" s="4">
        <v>-1.6940448226939301E-2</v>
      </c>
      <c r="F857" s="2">
        <v>3</v>
      </c>
      <c r="G857" s="4">
        <v>0.51895940180957623</v>
      </c>
      <c r="H857" s="4">
        <v>-3.7952024514827383E-2</v>
      </c>
      <c r="I857" s="4">
        <v>0.95139039742610954</v>
      </c>
    </row>
    <row r="858" spans="1:9" x14ac:dyDescent="0.25">
      <c r="A858" t="s">
        <v>1081</v>
      </c>
      <c r="B858" s="3">
        <v>322.92855834960938</v>
      </c>
      <c r="C858" s="3">
        <v>19.479999542236332</v>
      </c>
      <c r="D858" s="4">
        <v>-1.799577732698732E-2</v>
      </c>
      <c r="E858" s="4">
        <v>6.3899514495902032E-2</v>
      </c>
      <c r="F858" s="2">
        <v>3</v>
      </c>
      <c r="G858" s="4">
        <v>0.54136245616462797</v>
      </c>
      <c r="H858" s="4">
        <v>-3.4706502774721322E-2</v>
      </c>
      <c r="I858" s="4">
        <v>0.95797352022212912</v>
      </c>
    </row>
    <row r="859" spans="1:9" x14ac:dyDescent="0.25">
      <c r="A859" t="s">
        <v>1082</v>
      </c>
      <c r="B859" s="3">
        <v>328.84640502929688</v>
      </c>
      <c r="C859" s="3">
        <v>18.309999465942379</v>
      </c>
      <c r="D859" s="4">
        <v>-5.32560016386463E-3</v>
      </c>
      <c r="E859" s="4">
        <v>-1.6120426360561661E-2</v>
      </c>
      <c r="F859" s="2">
        <v>3</v>
      </c>
      <c r="G859" s="4">
        <v>0.5879064845592068</v>
      </c>
      <c r="H859" s="4">
        <v>-1.7016958849980779E-2</v>
      </c>
      <c r="I859" s="4">
        <v>0.99385448149350175</v>
      </c>
    </row>
    <row r="860" spans="1:9" x14ac:dyDescent="0.25">
      <c r="A860" t="s">
        <v>1083</v>
      </c>
      <c r="B860" s="3">
        <v>330.60708618164063</v>
      </c>
      <c r="C860" s="3">
        <v>18.610000610351559</v>
      </c>
      <c r="D860" s="4">
        <v>-6.5546304795773844E-3</v>
      </c>
      <c r="E860" s="4">
        <v>5.6785915124396791E-2</v>
      </c>
      <c r="F860" s="2">
        <v>3</v>
      </c>
      <c r="G860" s="4">
        <v>0.55141331370437419</v>
      </c>
      <c r="H860" s="4">
        <v>-1.1753955553739259E-2</v>
      </c>
      <c r="I860" s="4">
        <v>1.004529805755505</v>
      </c>
    </row>
    <row r="861" spans="1:9" x14ac:dyDescent="0.25">
      <c r="A861" t="s">
        <v>1084</v>
      </c>
      <c r="B861" s="3">
        <v>332.78839111328119</v>
      </c>
      <c r="C861" s="3">
        <v>17.610000610351559</v>
      </c>
      <c r="D861" s="4">
        <v>3.5989381268863858E-3</v>
      </c>
      <c r="E861" s="4">
        <v>1.9097217048208211E-2</v>
      </c>
      <c r="F861" s="2">
        <v>3</v>
      </c>
      <c r="G861" s="4">
        <v>0.56100765408097519</v>
      </c>
      <c r="H861" s="4">
        <v>-5.2336295821397982E-3</v>
      </c>
      <c r="I861" s="4">
        <v>1.0177554471094621</v>
      </c>
    </row>
    <row r="862" spans="1:9" x14ac:dyDescent="0.25">
      <c r="A862" t="s">
        <v>1085</v>
      </c>
      <c r="B862" s="3">
        <v>331.59500122070313</v>
      </c>
      <c r="C862" s="3">
        <v>17.280000686645511</v>
      </c>
      <c r="D862" s="4">
        <v>-3.3808557894403619E-3</v>
      </c>
      <c r="E862" s="4">
        <v>-1.594526126495233E-2</v>
      </c>
      <c r="F862" s="2">
        <v>3</v>
      </c>
      <c r="G862" s="4">
        <v>0.61056631930692484</v>
      </c>
      <c r="H862" s="4">
        <v>-8.8008938366467282E-3</v>
      </c>
      <c r="I862" s="4">
        <v>1.0105197110664479</v>
      </c>
    </row>
    <row r="863" spans="1:9" x14ac:dyDescent="0.25">
      <c r="A863" t="s">
        <v>1086</v>
      </c>
      <c r="B863" s="3">
        <v>332.71987915039063</v>
      </c>
      <c r="C863" s="3">
        <v>17.559999465942379</v>
      </c>
      <c r="D863" s="4">
        <v>-4.3320543988991664E-3</v>
      </c>
      <c r="E863" s="4">
        <v>-4.535143224154603E-3</v>
      </c>
      <c r="F863" s="2">
        <v>3</v>
      </c>
      <c r="G863" s="4">
        <v>0.58559239211055236</v>
      </c>
      <c r="H863" s="4">
        <v>-5.4384245764209638E-3</v>
      </c>
      <c r="I863" s="4">
        <v>1.017340046843088</v>
      </c>
    </row>
    <row r="864" spans="1:9" x14ac:dyDescent="0.25">
      <c r="A864" t="s">
        <v>1087</v>
      </c>
      <c r="B864" s="3">
        <v>334.16751098632813</v>
      </c>
      <c r="C864" s="3">
        <v>17.639999389648441</v>
      </c>
      <c r="D864" s="4">
        <v>6.5107914032771497E-3</v>
      </c>
      <c r="E864" s="4">
        <v>1.7888024657076281E-2</v>
      </c>
      <c r="F864" s="2">
        <v>3</v>
      </c>
      <c r="G864" s="4">
        <v>0.60530012879050532</v>
      </c>
      <c r="H864" s="4">
        <v>-1.1111838865656141E-3</v>
      </c>
      <c r="I864" s="4">
        <v>1.0261172971930781</v>
      </c>
    </row>
    <row r="865" spans="1:9" x14ac:dyDescent="0.25">
      <c r="A865" t="s">
        <v>1088</v>
      </c>
      <c r="B865" s="3">
        <v>332.00588989257813</v>
      </c>
      <c r="C865" s="3">
        <v>17.329999923706051</v>
      </c>
      <c r="D865" s="4">
        <v>1.258974157070991E-2</v>
      </c>
      <c r="E865" s="4">
        <v>-7.3757307765549673E-2</v>
      </c>
      <c r="F865" s="2">
        <v>3</v>
      </c>
      <c r="G865" s="4">
        <v>0.62006849332917868</v>
      </c>
      <c r="H865" s="4">
        <v>-7.5726712072469171E-3</v>
      </c>
      <c r="I865" s="4">
        <v>1.0130110024635359</v>
      </c>
    </row>
    <row r="866" spans="1:9" x14ac:dyDescent="0.25">
      <c r="A866" t="s">
        <v>1089</v>
      </c>
      <c r="B866" s="3">
        <v>327.87799072265619</v>
      </c>
      <c r="C866" s="3">
        <v>18.70999908447266</v>
      </c>
      <c r="D866" s="4">
        <v>-1.2054529844094721E-2</v>
      </c>
      <c r="E866" s="4">
        <v>6.9142804827008852E-2</v>
      </c>
      <c r="F866" s="2">
        <v>3</v>
      </c>
      <c r="G866" s="4">
        <v>0.59651302100456816</v>
      </c>
      <c r="H866" s="4">
        <v>-1.991172925244267E-2</v>
      </c>
      <c r="I866" s="4">
        <v>0.98798281260581611</v>
      </c>
    </row>
    <row r="867" spans="1:9" x14ac:dyDescent="0.25">
      <c r="A867" t="s">
        <v>1090</v>
      </c>
      <c r="B867" s="3">
        <v>331.87863159179688</v>
      </c>
      <c r="C867" s="3">
        <v>17.5</v>
      </c>
      <c r="D867" s="4">
        <v>8.5608507710042137E-3</v>
      </c>
      <c r="E867" s="4">
        <v>-6.3169180187263252E-2</v>
      </c>
      <c r="F867" s="2">
        <v>3</v>
      </c>
      <c r="G867" s="4">
        <v>0.66394656642490602</v>
      </c>
      <c r="H867" s="4">
        <v>-7.9530699271367356E-3</v>
      </c>
      <c r="I867" s="4">
        <v>1.01223941265918</v>
      </c>
    </row>
    <row r="868" spans="1:9" x14ac:dyDescent="0.25">
      <c r="A868" t="s">
        <v>1091</v>
      </c>
      <c r="B868" s="3">
        <v>329.06158447265619</v>
      </c>
      <c r="C868" s="3">
        <v>18.680000305175781</v>
      </c>
      <c r="D868" s="4">
        <v>-7.2888068894277902E-3</v>
      </c>
      <c r="E868" s="4">
        <v>8.0393251361840168E-2</v>
      </c>
      <c r="F868" s="2">
        <v>3</v>
      </c>
      <c r="G868" s="4">
        <v>0.58894552536436251</v>
      </c>
      <c r="H868" s="4">
        <v>-1.6373747489322851E-2</v>
      </c>
      <c r="I868" s="4">
        <v>0.99515915288691148</v>
      </c>
    </row>
    <row r="869" spans="1:9" x14ac:dyDescent="0.25">
      <c r="A869" t="s">
        <v>1092</v>
      </c>
      <c r="B869" s="3">
        <v>331.4776611328125</v>
      </c>
      <c r="C869" s="3">
        <v>17.29000091552734</v>
      </c>
      <c r="D869" s="4">
        <v>-9.1516451742910121E-3</v>
      </c>
      <c r="E869" s="4">
        <v>6.4000056340144162E-2</v>
      </c>
      <c r="F869" s="2">
        <v>3</v>
      </c>
      <c r="G869" s="4">
        <v>0.58165374500157041</v>
      </c>
      <c r="H869" s="4">
        <v>-9.1516451742910121E-3</v>
      </c>
      <c r="I869" s="4">
        <v>1.009808257158114</v>
      </c>
    </row>
    <row r="870" spans="1:9" x14ac:dyDescent="0.25">
      <c r="A870" t="s">
        <v>1093</v>
      </c>
      <c r="B870" s="3">
        <v>334.53924560546881</v>
      </c>
      <c r="C870" s="3">
        <v>16.25</v>
      </c>
      <c r="D870" s="4">
        <v>1.1709359112372919E-3</v>
      </c>
      <c r="E870" s="4">
        <v>-1.931199159431329E-2</v>
      </c>
      <c r="F870" s="2">
        <v>3</v>
      </c>
      <c r="G870" s="4">
        <v>0.6115320980566159</v>
      </c>
      <c r="H870" s="4">
        <v>0</v>
      </c>
      <c r="I870" s="4">
        <v>1.0283711905760211</v>
      </c>
    </row>
    <row r="871" spans="1:9" x14ac:dyDescent="0.25">
      <c r="A871" t="s">
        <v>1094</v>
      </c>
      <c r="B871" s="3">
        <v>334.14797973632813</v>
      </c>
      <c r="C871" s="3">
        <v>16.569999694824219</v>
      </c>
      <c r="D871" s="4">
        <v>1.515562826780981E-2</v>
      </c>
      <c r="E871" s="4">
        <v>-2.472042860223678E-2</v>
      </c>
      <c r="F871" s="2">
        <v>3</v>
      </c>
      <c r="G871" s="4">
        <v>0.63900751180771742</v>
      </c>
      <c r="H871" s="4">
        <v>0</v>
      </c>
      <c r="I871" s="4">
        <v>1.025998875736295</v>
      </c>
    </row>
    <row r="872" spans="1:9" x14ac:dyDescent="0.25">
      <c r="A872" t="s">
        <v>1095</v>
      </c>
      <c r="B872" s="3">
        <v>329.15936279296881</v>
      </c>
      <c r="C872" s="3">
        <v>16.989999771118161</v>
      </c>
      <c r="D872" s="4">
        <v>-1.2008438223356401E-2</v>
      </c>
      <c r="E872" s="4">
        <v>2.042043005271266E-2</v>
      </c>
      <c r="F872" s="2">
        <v>3</v>
      </c>
      <c r="G872" s="4">
        <v>0.59601947115539344</v>
      </c>
      <c r="H872" s="4">
        <v>-1.2008438223356401E-2</v>
      </c>
      <c r="I872" s="4">
        <v>0.99575200030493516</v>
      </c>
    </row>
    <row r="873" spans="1:9" x14ac:dyDescent="0.25">
      <c r="A873" t="s">
        <v>1096</v>
      </c>
      <c r="B873" s="3">
        <v>333.16009521484381</v>
      </c>
      <c r="C873" s="3">
        <v>16.64999961853027</v>
      </c>
      <c r="D873" s="4">
        <v>1.167312651022501E-2</v>
      </c>
      <c r="E873" s="4">
        <v>-1.53755311193351E-2</v>
      </c>
      <c r="F873" s="2">
        <v>3</v>
      </c>
      <c r="G873" s="4">
        <v>0.6856744637996175</v>
      </c>
      <c r="H873" s="4">
        <v>0</v>
      </c>
      <c r="I873" s="4">
        <v>1.0200091554588779</v>
      </c>
    </row>
    <row r="874" spans="1:9" x14ac:dyDescent="0.25">
      <c r="A874" t="s">
        <v>1097</v>
      </c>
      <c r="B874" s="3">
        <v>329.31594848632813</v>
      </c>
      <c r="C874" s="3">
        <v>16.909999847412109</v>
      </c>
      <c r="D874" s="4">
        <v>-1.305028742839331E-3</v>
      </c>
      <c r="E874" s="4">
        <v>1.318150427290643E-2</v>
      </c>
      <c r="F874" s="2">
        <v>3</v>
      </c>
      <c r="G874" s="4">
        <v>0.6842256657385577</v>
      </c>
      <c r="H874" s="4">
        <v>-1.305028742839331E-3</v>
      </c>
      <c r="I874" s="4">
        <v>0.99670140732799384</v>
      </c>
    </row>
    <row r="875" spans="1:9" x14ac:dyDescent="0.25">
      <c r="A875" t="s">
        <v>1098</v>
      </c>
      <c r="B875" s="3">
        <v>329.74627685546881</v>
      </c>
      <c r="C875" s="3">
        <v>16.690000534057621</v>
      </c>
      <c r="D875" s="4">
        <v>6.0582529334101132E-3</v>
      </c>
      <c r="E875" s="4">
        <v>-1.533924585126367E-2</v>
      </c>
      <c r="F875" s="2">
        <v>3</v>
      </c>
      <c r="G875" s="4">
        <v>0.68886459605893458</v>
      </c>
      <c r="H875" s="4">
        <v>0</v>
      </c>
      <c r="I875" s="4">
        <v>0.99931056508128702</v>
      </c>
    </row>
    <row r="876" spans="1:9" x14ac:dyDescent="0.25">
      <c r="A876" t="s">
        <v>1099</v>
      </c>
      <c r="B876" s="3">
        <v>327.7606201171875</v>
      </c>
      <c r="C876" s="3">
        <v>16.95000076293945</v>
      </c>
      <c r="D876" s="4">
        <v>1.043356201242629E-2</v>
      </c>
      <c r="E876" s="4">
        <v>-1.2237708994171431E-2</v>
      </c>
      <c r="F876" s="2">
        <v>3</v>
      </c>
      <c r="G876" s="4">
        <v>0.71433715779491513</v>
      </c>
      <c r="H876" s="4">
        <v>-2.814017125505885E-3</v>
      </c>
      <c r="I876" s="4">
        <v>0.98727117366395611</v>
      </c>
    </row>
    <row r="877" spans="1:9" x14ac:dyDescent="0.25">
      <c r="A877" t="s">
        <v>1100</v>
      </c>
      <c r="B877" s="3">
        <v>324.376220703125</v>
      </c>
      <c r="C877" s="3">
        <v>17.159999847412109</v>
      </c>
      <c r="D877" s="4">
        <v>2.4183485535977929E-3</v>
      </c>
      <c r="E877" s="4">
        <v>-5.2980184732811741E-2</v>
      </c>
      <c r="F877" s="2">
        <v>3</v>
      </c>
      <c r="G877" s="4">
        <v>0.69594422694771563</v>
      </c>
      <c r="H877" s="4">
        <v>-1.311078692947165E-2</v>
      </c>
      <c r="I877" s="4">
        <v>0.96675095560564617</v>
      </c>
    </row>
    <row r="878" spans="1:9" x14ac:dyDescent="0.25">
      <c r="A878" t="s">
        <v>1101</v>
      </c>
      <c r="B878" s="3">
        <v>323.59365844726563</v>
      </c>
      <c r="C878" s="3">
        <v>18.120000839233398</v>
      </c>
      <c r="D878" s="4">
        <v>-6.9485217545373068E-4</v>
      </c>
      <c r="E878" s="4">
        <v>1.1725348610297949E-2</v>
      </c>
      <c r="F878" s="2">
        <v>3</v>
      </c>
      <c r="G878" s="4">
        <v>0.81281166065061261</v>
      </c>
      <c r="H878" s="4">
        <v>-1.549167122237605E-2</v>
      </c>
      <c r="I878" s="4">
        <v>0.96200614089266834</v>
      </c>
    </row>
    <row r="879" spans="1:9" x14ac:dyDescent="0.25">
      <c r="A879" t="s">
        <v>1102</v>
      </c>
      <c r="B879" s="3">
        <v>323.81866455078119</v>
      </c>
      <c r="C879" s="3">
        <v>17.909999847412109</v>
      </c>
      <c r="D879" s="4">
        <v>1.9964735826779378E-2</v>
      </c>
      <c r="E879" s="4">
        <v>3.3467970355421713E-2</v>
      </c>
      <c r="F879" s="2">
        <v>3</v>
      </c>
      <c r="G879" s="4">
        <v>0.78832537207657127</v>
      </c>
      <c r="H879" s="4">
        <v>-1.4807107797988E-2</v>
      </c>
      <c r="I879" s="4">
        <v>0.9633703930815225</v>
      </c>
    </row>
    <row r="880" spans="1:9" x14ac:dyDescent="0.25">
      <c r="A880" t="s">
        <v>1103</v>
      </c>
      <c r="B880" s="3">
        <v>317.48025512695313</v>
      </c>
      <c r="C880" s="3">
        <v>17.329999923706051</v>
      </c>
      <c r="D880" s="4">
        <v>1.7046529382108041E-2</v>
      </c>
      <c r="E880" s="4">
        <v>-0.1067010172952282</v>
      </c>
      <c r="F880" s="2">
        <v>3</v>
      </c>
      <c r="G880" s="4">
        <v>0.78890503950117252</v>
      </c>
      <c r="H880" s="4">
        <v>-3.4091221395592057E-2</v>
      </c>
      <c r="I880" s="4">
        <v>0.92493948478524834</v>
      </c>
    </row>
    <row r="881" spans="1:9" x14ac:dyDescent="0.25">
      <c r="A881" t="s">
        <v>1104</v>
      </c>
      <c r="B881" s="3">
        <v>312.15902709960938</v>
      </c>
      <c r="C881" s="3">
        <v>19.39999961853027</v>
      </c>
      <c r="D881" s="4">
        <v>1.5302955783597531E-2</v>
      </c>
      <c r="E881" s="4">
        <v>-1.0708872273590631E-2</v>
      </c>
      <c r="F881" s="2">
        <v>3</v>
      </c>
      <c r="G881" s="4">
        <v>0.68418557737143404</v>
      </c>
      <c r="H881" s="4">
        <v>-5.0280640364377523E-2</v>
      </c>
      <c r="I881" s="4">
        <v>0.89267592895156667</v>
      </c>
    </row>
    <row r="882" spans="1:9" x14ac:dyDescent="0.25">
      <c r="A882" t="s">
        <v>1105</v>
      </c>
      <c r="B882" s="3">
        <v>307.45407104492188</v>
      </c>
      <c r="C882" s="3">
        <v>19.610000610351559</v>
      </c>
      <c r="D882" s="4">
        <v>-5.0331737743638527E-3</v>
      </c>
      <c r="E882" s="4">
        <v>-5.4484048854243523E-2</v>
      </c>
      <c r="F882" s="2">
        <v>4</v>
      </c>
      <c r="G882" s="4">
        <v>0.644634878554043</v>
      </c>
      <c r="H882" s="4">
        <v>-6.4595100185991794E-2</v>
      </c>
      <c r="I882" s="4">
        <v>0.86414894014646504</v>
      </c>
    </row>
    <row r="883" spans="1:9" x14ac:dyDescent="0.25">
      <c r="A883" t="s">
        <v>1106</v>
      </c>
      <c r="B883" s="3">
        <v>309.00936889648438</v>
      </c>
      <c r="C883" s="3">
        <v>20.739999771118161</v>
      </c>
      <c r="D883" s="4">
        <v>-2.8483969597092868E-4</v>
      </c>
      <c r="E883" s="4">
        <v>9.9681818659896448E-2</v>
      </c>
      <c r="F883" s="2">
        <v>4</v>
      </c>
      <c r="G883" s="4">
        <v>0.71307806505915039</v>
      </c>
      <c r="H883" s="4">
        <v>-5.9863228443076448E-2</v>
      </c>
      <c r="I883" s="4">
        <v>0.87357898877697648</v>
      </c>
    </row>
    <row r="884" spans="1:9" x14ac:dyDescent="0.25">
      <c r="A884" t="s">
        <v>1107</v>
      </c>
      <c r="B884" s="3">
        <v>309.097412109375</v>
      </c>
      <c r="C884" s="3">
        <v>18.860000610351559</v>
      </c>
      <c r="D884" s="4">
        <v>1.49999669299643E-2</v>
      </c>
      <c r="E884" s="4">
        <v>-4.7955521514479127E-2</v>
      </c>
      <c r="F884" s="2">
        <v>3</v>
      </c>
      <c r="G884" s="4">
        <v>0.65463189335408711</v>
      </c>
      <c r="H884" s="4">
        <v>-5.959536387243225E-2</v>
      </c>
      <c r="I884" s="4">
        <v>0.87411281050013456</v>
      </c>
    </row>
    <row r="885" spans="1:9" x14ac:dyDescent="0.25">
      <c r="A885" t="s">
        <v>1108</v>
      </c>
      <c r="B885" s="3">
        <v>304.52947998046881</v>
      </c>
      <c r="C885" s="3">
        <v>19.809999465942379</v>
      </c>
      <c r="D885" s="4">
        <v>-1.7313702134096329E-3</v>
      </c>
      <c r="E885" s="4">
        <v>-6.556609655538248E-2</v>
      </c>
      <c r="F885" s="2">
        <v>4</v>
      </c>
      <c r="G885" s="4">
        <v>0.71602518211704425</v>
      </c>
      <c r="H885" s="4">
        <v>-7.3492939145626268E-2</v>
      </c>
      <c r="I885" s="4">
        <v>0.84641662222778136</v>
      </c>
    </row>
    <row r="886" spans="1:9" x14ac:dyDescent="0.25">
      <c r="A886" t="s">
        <v>1109</v>
      </c>
      <c r="B886" s="3">
        <v>305.05764770507813</v>
      </c>
      <c r="C886" s="3">
        <v>21.20000076293945</v>
      </c>
      <c r="D886" s="4">
        <v>-1.686522533126766E-2</v>
      </c>
      <c r="E886" s="4">
        <v>4.433505220216083E-2</v>
      </c>
      <c r="F886" s="2">
        <v>4</v>
      </c>
      <c r="G886" s="4">
        <v>0.70627217625925987</v>
      </c>
      <c r="H886" s="4">
        <v>-7.1886030263775602E-2</v>
      </c>
      <c r="I886" s="4">
        <v>0.84961899746615099</v>
      </c>
    </row>
    <row r="887" spans="1:9" x14ac:dyDescent="0.25">
      <c r="A887" t="s">
        <v>1110</v>
      </c>
      <c r="B887" s="3">
        <v>310.290771484375</v>
      </c>
      <c r="C887" s="3">
        <v>20.29999923706055</v>
      </c>
      <c r="D887" s="4">
        <v>-4.362447192846064E-3</v>
      </c>
      <c r="E887" s="4">
        <v>7.5211871791009521E-2</v>
      </c>
      <c r="F887" s="2">
        <v>4</v>
      </c>
      <c r="G887" s="4">
        <v>0.86993827751961739</v>
      </c>
      <c r="H887" s="4">
        <v>-5.5964661560310658E-2</v>
      </c>
      <c r="I887" s="4">
        <v>0.88134836150962204</v>
      </c>
    </row>
    <row r="888" spans="1:9" x14ac:dyDescent="0.25">
      <c r="A888" t="s">
        <v>1111</v>
      </c>
      <c r="B888" s="3">
        <v>311.65032958984381</v>
      </c>
      <c r="C888" s="3">
        <v>18.879999160766602</v>
      </c>
      <c r="D888" s="4">
        <v>1.875306633743579E-2</v>
      </c>
      <c r="E888" s="4">
        <v>-9.8806755455335571E-2</v>
      </c>
      <c r="F888" s="2">
        <v>3</v>
      </c>
      <c r="G888" s="4">
        <v>0.8794877205297269</v>
      </c>
      <c r="H888" s="4">
        <v>-5.1828312644470409E-2</v>
      </c>
      <c r="I888" s="4">
        <v>0.88959160510292867</v>
      </c>
    </row>
    <row r="889" spans="1:9" x14ac:dyDescent="0.25">
      <c r="A889" t="s">
        <v>1112</v>
      </c>
      <c r="B889" s="3">
        <v>305.91351318359381</v>
      </c>
      <c r="C889" s="3">
        <v>20.95000076293945</v>
      </c>
      <c r="D889" s="4">
        <v>3.5251914588514399E-3</v>
      </c>
      <c r="E889" s="4">
        <v>-2.919365908220117E-2</v>
      </c>
      <c r="F889" s="2">
        <v>4</v>
      </c>
      <c r="G889" s="4">
        <v>0.77261512779795649</v>
      </c>
      <c r="H889" s="4">
        <v>-6.9282126664567123E-2</v>
      </c>
      <c r="I889" s="4">
        <v>0.85480826270912025</v>
      </c>
    </row>
    <row r="890" spans="1:9" x14ac:dyDescent="0.25">
      <c r="A890" t="s">
        <v>1113</v>
      </c>
      <c r="B890" s="3">
        <v>304.83889770507813</v>
      </c>
      <c r="C890" s="3">
        <v>21.579999923706051</v>
      </c>
      <c r="D890" s="4">
        <v>-3.0630507008717282E-2</v>
      </c>
      <c r="E890" s="4">
        <v>0.1222049109417938</v>
      </c>
      <c r="F890" s="2">
        <v>4</v>
      </c>
      <c r="G890" s="4">
        <v>0.77699047192098591</v>
      </c>
      <c r="H890" s="4">
        <v>-7.2551559983837111E-2</v>
      </c>
      <c r="I890" s="4">
        <v>0.84829267715017287</v>
      </c>
    </row>
    <row r="891" spans="1:9" x14ac:dyDescent="0.25">
      <c r="A891" t="s">
        <v>1114</v>
      </c>
      <c r="B891" s="3">
        <v>314.4713134765625</v>
      </c>
      <c r="C891" s="3">
        <v>19.229999542236332</v>
      </c>
      <c r="D891" s="4">
        <v>4.1172858868583351E-3</v>
      </c>
      <c r="E891" s="4">
        <v>-2.8297187841544561E-2</v>
      </c>
      <c r="F891" s="2">
        <v>3</v>
      </c>
      <c r="G891" s="4">
        <v>0.77738366973140094</v>
      </c>
      <c r="H891" s="4">
        <v>-4.324569039795112E-2</v>
      </c>
      <c r="I891" s="4">
        <v>0.90669573420007965</v>
      </c>
    </row>
    <row r="892" spans="1:9" x14ac:dyDescent="0.25">
      <c r="A892" t="s">
        <v>1115</v>
      </c>
      <c r="B892" s="3">
        <v>313.18185424804688</v>
      </c>
      <c r="C892" s="3">
        <v>19.79000091552734</v>
      </c>
      <c r="D892" s="4">
        <v>5.4889514057023803E-3</v>
      </c>
      <c r="E892" s="4">
        <v>-1.198201512185559E-2</v>
      </c>
      <c r="F892" s="2">
        <v>4</v>
      </c>
      <c r="G892" s="4">
        <v>0.90434290535823014</v>
      </c>
      <c r="H892" s="4">
        <v>-4.7168768977995927E-2</v>
      </c>
      <c r="I892" s="4">
        <v>0.89887751261651094</v>
      </c>
    </row>
    <row r="893" spans="1:9" x14ac:dyDescent="0.25">
      <c r="A893" t="s">
        <v>1116</v>
      </c>
      <c r="B893" s="3">
        <v>311.47219848632813</v>
      </c>
      <c r="C893" s="3">
        <v>20.030000686645511</v>
      </c>
      <c r="D893" s="4">
        <v>1.068283708346662E-2</v>
      </c>
      <c r="E893" s="4">
        <v>-3.1899460143835601E-2</v>
      </c>
      <c r="F893" s="2">
        <v>4</v>
      </c>
      <c r="G893" s="4">
        <v>0.66707517380745651</v>
      </c>
      <c r="H893" s="4">
        <v>-5.2370262557416843E-2</v>
      </c>
      <c r="I893" s="4">
        <v>0.88851156441035561</v>
      </c>
    </row>
    <row r="894" spans="1:9" x14ac:dyDescent="0.25">
      <c r="A894" t="s">
        <v>1117</v>
      </c>
      <c r="B894" s="3">
        <v>308.17996215820313</v>
      </c>
      <c r="C894" s="3">
        <v>20.690000534057621</v>
      </c>
      <c r="D894" s="4">
        <v>-8.1123398774957112E-3</v>
      </c>
      <c r="E894" s="4">
        <v>-5.5682305880919158E-2</v>
      </c>
      <c r="F894" s="2">
        <v>4</v>
      </c>
      <c r="G894" s="4">
        <v>0.78917247122774703</v>
      </c>
      <c r="H894" s="4">
        <v>-6.2386633400084428E-2</v>
      </c>
      <c r="I894" s="4">
        <v>0.86855014760124383</v>
      </c>
    </row>
    <row r="895" spans="1:9" x14ac:dyDescent="0.25">
      <c r="A895" t="s">
        <v>1118</v>
      </c>
      <c r="B895" s="3">
        <v>310.70046997070313</v>
      </c>
      <c r="C895" s="3">
        <v>21.909999847412109</v>
      </c>
      <c r="D895" s="4">
        <v>2.303154988526224E-2</v>
      </c>
      <c r="E895" s="4">
        <v>-2.881204051053032E-2</v>
      </c>
      <c r="F895" s="2">
        <v>4</v>
      </c>
      <c r="G895" s="4">
        <v>0.63841183836824311</v>
      </c>
      <c r="H895" s="4">
        <v>-5.4718186045267903E-2</v>
      </c>
      <c r="I895" s="4">
        <v>0.88383243659918742</v>
      </c>
    </row>
    <row r="896" spans="1:9" x14ac:dyDescent="0.25">
      <c r="A896" t="s">
        <v>1119</v>
      </c>
      <c r="B896" s="3">
        <v>303.70565795898438</v>
      </c>
      <c r="C896" s="3">
        <v>22.559999465942379</v>
      </c>
      <c r="D896" s="4">
        <v>-2.8544189236512359E-3</v>
      </c>
      <c r="E896" s="4">
        <v>-6.1173582134771531E-2</v>
      </c>
      <c r="F896" s="2">
        <v>4</v>
      </c>
      <c r="G896" s="4">
        <v>0.53177189008114278</v>
      </c>
      <c r="H896" s="4">
        <v>-7.5999353039747586E-2</v>
      </c>
      <c r="I896" s="4">
        <v>0.84142164218734794</v>
      </c>
    </row>
    <row r="897" spans="1:9" x14ac:dyDescent="0.25">
      <c r="A897" t="s">
        <v>1120</v>
      </c>
      <c r="B897" s="3">
        <v>304.57504272460938</v>
      </c>
      <c r="C897" s="3">
        <v>24.030000686645511</v>
      </c>
      <c r="D897" s="4">
        <v>3.9440848465243088E-2</v>
      </c>
      <c r="E897" s="4">
        <v>-5.6537050079697559E-2</v>
      </c>
      <c r="F897" s="2">
        <v>4</v>
      </c>
      <c r="G897" s="4">
        <v>0.61980116837861643</v>
      </c>
      <c r="H897" s="4">
        <v>-7.3354318069726143E-2</v>
      </c>
      <c r="I897" s="4">
        <v>0.8466928772824347</v>
      </c>
    </row>
    <row r="898" spans="1:9" x14ac:dyDescent="0.25">
      <c r="A898" t="s">
        <v>1121</v>
      </c>
      <c r="B898" s="3">
        <v>293.01815795898438</v>
      </c>
      <c r="C898" s="3">
        <v>25.469999313354489</v>
      </c>
      <c r="D898" s="4">
        <v>-2.83140012231059E-2</v>
      </c>
      <c r="E898" s="4">
        <v>3.2846693874873933E-2</v>
      </c>
      <c r="F898" s="2">
        <v>5</v>
      </c>
      <c r="G898" s="4">
        <v>0.45008972049929352</v>
      </c>
      <c r="H898" s="4">
        <v>-0.1085152336484696</v>
      </c>
      <c r="I898" s="4">
        <v>0.77662142103527732</v>
      </c>
    </row>
    <row r="899" spans="1:9" x14ac:dyDescent="0.25">
      <c r="A899" t="s">
        <v>1122</v>
      </c>
      <c r="B899" s="3">
        <v>301.55642700195313</v>
      </c>
      <c r="C899" s="3">
        <v>24.659999847412109</v>
      </c>
      <c r="D899" s="4">
        <v>1.50608328667079E-2</v>
      </c>
      <c r="E899" s="4">
        <v>-0.1368568389631607</v>
      </c>
      <c r="F899" s="2">
        <v>5</v>
      </c>
      <c r="G899" s="4">
        <v>0.46716466974470211</v>
      </c>
      <c r="H899" s="4">
        <v>-8.2538219678287672E-2</v>
      </c>
      <c r="I899" s="4">
        <v>0.82839047106945318</v>
      </c>
    </row>
    <row r="900" spans="1:9" x14ac:dyDescent="0.25">
      <c r="A900" t="s">
        <v>1123</v>
      </c>
      <c r="B900" s="3">
        <v>297.08212280273438</v>
      </c>
      <c r="C900" s="3">
        <v>28.569999694824219</v>
      </c>
      <c r="D900" s="4">
        <v>-1.6366961048997149E-2</v>
      </c>
      <c r="E900" s="4">
        <v>7.1241080356018394E-2</v>
      </c>
      <c r="F900" s="2">
        <v>5</v>
      </c>
      <c r="G900" s="4">
        <v>0.4014819754461032</v>
      </c>
      <c r="H900" s="4">
        <v>-9.6150939317950934E-2</v>
      </c>
      <c r="I900" s="4">
        <v>0.80126196565555707</v>
      </c>
    </row>
    <row r="901" spans="1:9" x14ac:dyDescent="0.25">
      <c r="A901" t="s">
        <v>1124</v>
      </c>
      <c r="B901" s="3">
        <v>302.02536010742188</v>
      </c>
      <c r="C901" s="3">
        <v>26.670000076293949</v>
      </c>
      <c r="D901" s="4">
        <v>-2.902010055181448E-2</v>
      </c>
      <c r="E901" s="4">
        <v>0.10663898979853401</v>
      </c>
      <c r="F901" s="2">
        <v>5</v>
      </c>
      <c r="G901" s="4">
        <v>0.48424747728603229</v>
      </c>
      <c r="H901" s="4">
        <v>-8.1111527479840961E-2</v>
      </c>
      <c r="I901" s="4">
        <v>0.83123369623342058</v>
      </c>
    </row>
    <row r="902" spans="1:9" x14ac:dyDescent="0.25">
      <c r="A902" t="s">
        <v>1125</v>
      </c>
      <c r="B902" s="3">
        <v>311.0521240234375</v>
      </c>
      <c r="C902" s="3">
        <v>24.10000038146973</v>
      </c>
      <c r="D902" s="4">
        <v>-1.603860331827511E-2</v>
      </c>
      <c r="E902" s="4">
        <v>3.2119913822151069E-2</v>
      </c>
      <c r="F902" s="2">
        <v>4</v>
      </c>
      <c r="G902" s="4">
        <v>0.4795897933325266</v>
      </c>
      <c r="H902" s="4">
        <v>-5.3648306167440103E-2</v>
      </c>
      <c r="I902" s="4">
        <v>0.88596457792187366</v>
      </c>
    </row>
    <row r="903" spans="1:9" x14ac:dyDescent="0.25">
      <c r="A903" t="s">
        <v>1126</v>
      </c>
      <c r="B903" s="3">
        <v>316.12228393554688</v>
      </c>
      <c r="C903" s="3">
        <v>23.35000038146973</v>
      </c>
      <c r="D903" s="4">
        <v>3.0081779505492401E-2</v>
      </c>
      <c r="E903" s="4">
        <v>-0.1645796155959014</v>
      </c>
      <c r="F903" s="2">
        <v>4</v>
      </c>
      <c r="G903" s="4">
        <v>0.58130331226317056</v>
      </c>
      <c r="H903" s="4">
        <v>-3.8222742249847008E-2</v>
      </c>
      <c r="I903" s="4">
        <v>0.91670586293530532</v>
      </c>
    </row>
    <row r="904" spans="1:9" x14ac:dyDescent="0.25">
      <c r="A904" t="s">
        <v>1127</v>
      </c>
      <c r="B904" s="3">
        <v>306.89047241210938</v>
      </c>
      <c r="C904" s="3">
        <v>27.95000076293945</v>
      </c>
      <c r="D904" s="4">
        <v>4.1876322053442383E-3</v>
      </c>
      <c r="E904" s="4">
        <v>-3.253716325953937E-2</v>
      </c>
      <c r="F904" s="2">
        <v>5</v>
      </c>
      <c r="G904" s="4">
        <v>0.53631860846588086</v>
      </c>
      <c r="H904" s="4">
        <v>-6.63098048274674E-2</v>
      </c>
      <c r="I904" s="4">
        <v>0.86073174098414884</v>
      </c>
    </row>
    <row r="905" spans="1:9" x14ac:dyDescent="0.25">
      <c r="A905" t="s">
        <v>1128</v>
      </c>
      <c r="B905" s="3">
        <v>305.61068725585938</v>
      </c>
      <c r="C905" s="3">
        <v>28.889999389648441</v>
      </c>
      <c r="D905" s="4">
        <v>-3.4862710878754033E-2</v>
      </c>
      <c r="E905" s="4">
        <v>0.3537956505658677</v>
      </c>
      <c r="F905" s="2">
        <v>5</v>
      </c>
      <c r="G905" s="4">
        <v>0.45330331598526818</v>
      </c>
      <c r="H905" s="4">
        <v>-7.020345080130963E-2</v>
      </c>
      <c r="I905" s="4">
        <v>0.8529721750283934</v>
      </c>
    </row>
    <row r="906" spans="1:9" x14ac:dyDescent="0.25">
      <c r="A906" t="s">
        <v>1129</v>
      </c>
      <c r="B906" s="3">
        <v>316.64996337890619</v>
      </c>
      <c r="C906" s="3">
        <v>21.340000152587891</v>
      </c>
      <c r="D906" s="4">
        <v>8.2431960497335588E-3</v>
      </c>
      <c r="E906" s="4">
        <v>-7.6590238468918215E-2</v>
      </c>
      <c r="F906" s="2">
        <v>4</v>
      </c>
      <c r="G906" s="4">
        <v>0.51356002679074875</v>
      </c>
      <c r="H906" s="4">
        <v>-3.6617318925407212E-2</v>
      </c>
      <c r="I906" s="4">
        <v>0.91990527763725516</v>
      </c>
    </row>
    <row r="907" spans="1:9" x14ac:dyDescent="0.25">
      <c r="A907" t="s">
        <v>1130</v>
      </c>
      <c r="B907" s="3">
        <v>314.06109619140619</v>
      </c>
      <c r="C907" s="3">
        <v>23.110000610351559</v>
      </c>
      <c r="D907" s="4">
        <v>-2.97697648548978E-3</v>
      </c>
      <c r="E907" s="4">
        <v>-1.449893993714613E-2</v>
      </c>
      <c r="F907" s="2">
        <v>4</v>
      </c>
      <c r="G907" s="4">
        <v>0.46036569899079338</v>
      </c>
      <c r="H907" s="4">
        <v>-4.4493744317742889E-2</v>
      </c>
      <c r="I907" s="4">
        <v>0.90420851354056841</v>
      </c>
    </row>
    <row r="908" spans="1:9" x14ac:dyDescent="0.25">
      <c r="A908" t="s">
        <v>1131</v>
      </c>
      <c r="B908" s="3">
        <v>314.99884033203119</v>
      </c>
      <c r="C908" s="3">
        <v>23.45000076293945</v>
      </c>
      <c r="D908" s="4">
        <v>-2.591986839481519E-2</v>
      </c>
      <c r="E908" s="4">
        <v>6.3492134889775897E-2</v>
      </c>
      <c r="F908" s="2">
        <v>4</v>
      </c>
      <c r="G908" s="4">
        <v>0.40824129362125722</v>
      </c>
      <c r="H908" s="4">
        <v>-4.1640731310202177E-2</v>
      </c>
      <c r="I908" s="4">
        <v>0.90989422373439854</v>
      </c>
    </row>
    <row r="909" spans="1:9" x14ac:dyDescent="0.25">
      <c r="A909" t="s">
        <v>1132</v>
      </c>
      <c r="B909" s="3">
        <v>323.38082885742188</v>
      </c>
      <c r="C909" s="3">
        <v>22.04999923706055</v>
      </c>
      <c r="D909" s="4">
        <v>-4.3613802587456618E-3</v>
      </c>
      <c r="E909" s="4">
        <v>-1.956427472367828E-2</v>
      </c>
      <c r="F909" s="2">
        <v>4</v>
      </c>
      <c r="G909" s="4">
        <v>0.4179425845643796</v>
      </c>
      <c r="H909" s="4">
        <v>-1.6139188558831011E-2</v>
      </c>
      <c r="I909" s="4">
        <v>0.96071571708077785</v>
      </c>
    </row>
    <row r="910" spans="1:9" x14ac:dyDescent="0.25">
      <c r="A910" t="s">
        <v>1133</v>
      </c>
      <c r="B910" s="3">
        <v>324.79739379882813</v>
      </c>
      <c r="C910" s="3">
        <v>22.489999771118161</v>
      </c>
      <c r="D910" s="4">
        <v>-4.3721534509206794E-3</v>
      </c>
      <c r="E910" s="4">
        <v>4.6046500982240168E-2</v>
      </c>
      <c r="F910" s="2">
        <v>4</v>
      </c>
      <c r="G910" s="4">
        <v>0.4109328006157591</v>
      </c>
      <c r="H910" s="4">
        <v>-1.1829400815273949E-2</v>
      </c>
      <c r="I910" s="4">
        <v>0.96930460330107215</v>
      </c>
    </row>
    <row r="911" spans="1:9" x14ac:dyDescent="0.25">
      <c r="A911" t="s">
        <v>1134</v>
      </c>
      <c r="B911" s="3">
        <v>326.22369384765619</v>
      </c>
      <c r="C911" s="3">
        <v>21.5</v>
      </c>
      <c r="D911" s="4">
        <v>-4.7983295780243962E-3</v>
      </c>
      <c r="E911" s="4">
        <v>1.86397563997498E-3</v>
      </c>
      <c r="F911" s="2">
        <v>4</v>
      </c>
      <c r="G911" s="4">
        <v>0.43071251027475332</v>
      </c>
      <c r="H911" s="4">
        <v>-7.4899947708378933E-3</v>
      </c>
      <c r="I911" s="4">
        <v>0.97795251521623205</v>
      </c>
    </row>
    <row r="912" spans="1:9" x14ac:dyDescent="0.25">
      <c r="A912" t="s">
        <v>1135</v>
      </c>
      <c r="B912" s="3">
        <v>327.79656982421881</v>
      </c>
      <c r="C912" s="3">
        <v>21.45999908447266</v>
      </c>
      <c r="D912" s="4">
        <v>-2.7046429611319311E-3</v>
      </c>
      <c r="E912" s="4">
        <v>7.4611908980976249E-2</v>
      </c>
      <c r="F912" s="2">
        <v>4</v>
      </c>
      <c r="G912" s="4">
        <v>0.43816201049549819</v>
      </c>
      <c r="H912" s="4">
        <v>-2.7046429611319311E-3</v>
      </c>
      <c r="I912" s="4">
        <v>0.98748914315784875</v>
      </c>
    </row>
    <row r="913" spans="1:9" x14ac:dyDescent="0.25">
      <c r="A913" t="s">
        <v>1136</v>
      </c>
      <c r="B913" s="3">
        <v>328.685546875</v>
      </c>
      <c r="C913" s="3">
        <v>19.969999313354489</v>
      </c>
      <c r="D913" s="4">
        <v>5.5889039063319323E-3</v>
      </c>
      <c r="E913" s="4">
        <v>-6.0235326430376879E-2</v>
      </c>
      <c r="F913" s="2">
        <v>4</v>
      </c>
      <c r="G913" s="4">
        <v>0.44619188524745362</v>
      </c>
      <c r="H913" s="4">
        <v>0</v>
      </c>
      <c r="I913" s="4">
        <v>0.99287916977677182</v>
      </c>
    </row>
    <row r="914" spans="1:9" x14ac:dyDescent="0.25">
      <c r="A914" t="s">
        <v>1137</v>
      </c>
      <c r="B914" s="3">
        <v>326.8587646484375</v>
      </c>
      <c r="C914" s="3">
        <v>21.25</v>
      </c>
      <c r="D914" s="4">
        <v>5.4996626901087087E-3</v>
      </c>
      <c r="E914" s="4">
        <v>-3.3651649787194933E-2</v>
      </c>
      <c r="F914" s="2">
        <v>4</v>
      </c>
      <c r="G914" s="4">
        <v>0.43631226146831209</v>
      </c>
      <c r="H914" s="4">
        <v>0</v>
      </c>
      <c r="I914" s="4">
        <v>0.98180306289696628</v>
      </c>
    </row>
    <row r="915" spans="1:9" x14ac:dyDescent="0.25">
      <c r="A915" t="s">
        <v>1138</v>
      </c>
      <c r="B915" s="3">
        <v>325.07098388671881</v>
      </c>
      <c r="C915" s="3">
        <v>21.989999771118161</v>
      </c>
      <c r="D915" s="4">
        <v>-2.2787953266384391E-3</v>
      </c>
      <c r="E915" s="4">
        <v>1.6643579487721331E-2</v>
      </c>
      <c r="F915" s="2">
        <v>4</v>
      </c>
      <c r="G915" s="4">
        <v>0.44237113813176032</v>
      </c>
      <c r="H915" s="4">
        <v>-2.4881781104755252E-3</v>
      </c>
      <c r="I915" s="4">
        <v>0.9709634288636757</v>
      </c>
    </row>
    <row r="916" spans="1:9" x14ac:dyDescent="0.25">
      <c r="A916" t="s">
        <v>1139</v>
      </c>
      <c r="B916" s="3">
        <v>325.81344604492188</v>
      </c>
      <c r="C916" s="3">
        <v>21.629999160766602</v>
      </c>
      <c r="D916" s="4">
        <v>-2.0986101413533739E-4</v>
      </c>
      <c r="E916" s="4">
        <v>1.836155338281853E-2</v>
      </c>
      <c r="F916" s="2">
        <v>4</v>
      </c>
      <c r="G916" s="4">
        <v>0.44591465731855601</v>
      </c>
      <c r="H916" s="4">
        <v>-2.0986101413533739E-4</v>
      </c>
      <c r="I916" s="4">
        <v>0.97546510952319454</v>
      </c>
    </row>
    <row r="917" spans="1:9" x14ac:dyDescent="0.25">
      <c r="A917" t="s">
        <v>1140</v>
      </c>
      <c r="B917" s="3">
        <v>325.8818359375</v>
      </c>
      <c r="C917" s="3">
        <v>21.239999771118161</v>
      </c>
      <c r="D917" s="4">
        <v>6.6996435517368003E-3</v>
      </c>
      <c r="E917" s="4">
        <v>1.7728745424351319E-2</v>
      </c>
      <c r="F917" s="2">
        <v>4</v>
      </c>
      <c r="G917" s="4">
        <v>0.46369651598018358</v>
      </c>
      <c r="H917" s="4">
        <v>0</v>
      </c>
      <c r="I917" s="4">
        <v>0.97587976965546397</v>
      </c>
    </row>
    <row r="918" spans="1:9" x14ac:dyDescent="0.25">
      <c r="A918" t="s">
        <v>1141</v>
      </c>
      <c r="B918" s="3">
        <v>323.71307373046881</v>
      </c>
      <c r="C918" s="3">
        <v>20.870000839233398</v>
      </c>
      <c r="D918" s="4">
        <v>3.3918320386190359E-3</v>
      </c>
      <c r="E918" s="4">
        <v>-4.1341276968568597E-2</v>
      </c>
      <c r="F918" s="2">
        <v>4</v>
      </c>
      <c r="G918" s="4">
        <v>0.44770202485819383</v>
      </c>
      <c r="H918" s="4">
        <v>0</v>
      </c>
      <c r="I918" s="4">
        <v>0.96273017708078523</v>
      </c>
    </row>
    <row r="919" spans="1:9" x14ac:dyDescent="0.25">
      <c r="A919" t="s">
        <v>1142</v>
      </c>
      <c r="B919" s="3">
        <v>322.61880493164063</v>
      </c>
      <c r="C919" s="3">
        <v>21.770000457763668</v>
      </c>
      <c r="D919" s="4">
        <v>1.182646264695375E-2</v>
      </c>
      <c r="E919" s="4">
        <v>-4.9759903851645422E-2</v>
      </c>
      <c r="F919" s="2">
        <v>4</v>
      </c>
      <c r="G919" s="4">
        <v>0.45526296626013019</v>
      </c>
      <c r="H919" s="4">
        <v>0</v>
      </c>
      <c r="I919" s="4">
        <v>0.9560954299309492</v>
      </c>
    </row>
    <row r="920" spans="1:9" x14ac:dyDescent="0.25">
      <c r="A920" t="s">
        <v>1143</v>
      </c>
      <c r="B920" s="3">
        <v>318.84796142578119</v>
      </c>
      <c r="C920" s="3">
        <v>22.909999847412109</v>
      </c>
      <c r="D920" s="4">
        <v>-3.9673483115604258E-3</v>
      </c>
      <c r="E920" s="4">
        <v>-0.1036776085250426</v>
      </c>
      <c r="F920" s="2">
        <v>4</v>
      </c>
      <c r="G920" s="4">
        <v>0.44299574911924239</v>
      </c>
      <c r="H920" s="4">
        <v>-6.7258891211300353E-3</v>
      </c>
      <c r="I920" s="4">
        <v>0.93323213233005697</v>
      </c>
    </row>
    <row r="921" spans="1:9" x14ac:dyDescent="0.25">
      <c r="A921" t="s">
        <v>1144</v>
      </c>
      <c r="B921" s="3">
        <v>320.11798095703119</v>
      </c>
      <c r="C921" s="3">
        <v>25.559999465942379</v>
      </c>
      <c r="D921" s="4">
        <v>1.6314315660847841E-2</v>
      </c>
      <c r="E921" s="4">
        <v>-0.15476191602506531</v>
      </c>
      <c r="F921" s="2">
        <v>5</v>
      </c>
      <c r="G921" s="4">
        <v>0.48190311398642888</v>
      </c>
      <c r="H921" s="4">
        <v>-2.7695284937632181E-3</v>
      </c>
      <c r="I921" s="4">
        <v>0.94093248755742054</v>
      </c>
    </row>
    <row r="922" spans="1:9" x14ac:dyDescent="0.25">
      <c r="A922" t="s">
        <v>1145</v>
      </c>
      <c r="B922" s="3">
        <v>314.97930908203119</v>
      </c>
      <c r="C922" s="3">
        <v>30.239999771118161</v>
      </c>
      <c r="D922" s="4">
        <v>2.4987112238770148E-2</v>
      </c>
      <c r="E922" s="4">
        <v>-8.612875093162653E-2</v>
      </c>
      <c r="F922" s="2">
        <v>5</v>
      </c>
      <c r="G922" s="4">
        <v>0.48014627018625672</v>
      </c>
      <c r="H922" s="4">
        <v>-1.8777502058703099E-2</v>
      </c>
      <c r="I922" s="4">
        <v>0.90977580227761479</v>
      </c>
    </row>
    <row r="923" spans="1:9" x14ac:dyDescent="0.25">
      <c r="A923" t="s">
        <v>1146</v>
      </c>
      <c r="B923" s="3">
        <v>307.30075073242188</v>
      </c>
      <c r="C923" s="3">
        <v>33.090000152587891</v>
      </c>
      <c r="D923" s="4">
        <v>-2.1038145912465781E-2</v>
      </c>
      <c r="E923" s="4">
        <v>9.53327095463401E-2</v>
      </c>
      <c r="F923" s="2">
        <v>5</v>
      </c>
      <c r="G923" s="4">
        <v>0.42116276402999803</v>
      </c>
      <c r="H923" s="4">
        <v>-4.2697721537086397E-2</v>
      </c>
      <c r="I923" s="4">
        <v>0.86321933171071263</v>
      </c>
    </row>
    <row r="924" spans="1:9" x14ac:dyDescent="0.25">
      <c r="A924" t="s">
        <v>1147</v>
      </c>
      <c r="B924" s="3">
        <v>313.90472412109381</v>
      </c>
      <c r="C924" s="3">
        <v>30.20999908447266</v>
      </c>
      <c r="D924" s="4">
        <v>5.9166621110751114E-3</v>
      </c>
      <c r="E924" s="4">
        <v>-0.1881214773509905</v>
      </c>
      <c r="F924" s="2">
        <v>5</v>
      </c>
      <c r="G924" s="4">
        <v>0.45687480445344048</v>
      </c>
      <c r="H924" s="4">
        <v>-2.2125045561462661E-2</v>
      </c>
      <c r="I924" s="4">
        <v>0.92709635519246136</v>
      </c>
    </row>
    <row r="925" spans="1:9" x14ac:dyDescent="0.25">
      <c r="A925" t="s">
        <v>1148</v>
      </c>
      <c r="B925" s="3">
        <v>312.05838012695313</v>
      </c>
      <c r="C925" s="3">
        <v>37.209999084472663</v>
      </c>
      <c r="D925" s="4">
        <v>-2.7876770242266199E-2</v>
      </c>
      <c r="E925" s="4">
        <v>0.61642043199539986</v>
      </c>
      <c r="F925" s="2">
        <v>5</v>
      </c>
      <c r="G925" s="4">
        <v>0.4506600019676883</v>
      </c>
      <c r="H925" s="4">
        <v>-2.7876770242266199E-2</v>
      </c>
      <c r="I925" s="4">
        <v>0.9383711378294457</v>
      </c>
    </row>
    <row r="926" spans="1:9" x14ac:dyDescent="0.25">
      <c r="A926" t="s">
        <v>1149</v>
      </c>
      <c r="B926" s="3">
        <v>321.00701904296881</v>
      </c>
      <c r="C926" s="3">
        <v>23.020000457763668</v>
      </c>
      <c r="D926" s="4">
        <v>1.4631466602688099E-3</v>
      </c>
      <c r="E926" s="4">
        <v>-7.3307491323373331E-3</v>
      </c>
      <c r="F926" s="2">
        <v>4</v>
      </c>
      <c r="G926" s="4">
        <v>0.5151801671187537</v>
      </c>
      <c r="H926" s="4">
        <v>0</v>
      </c>
      <c r="I926" s="4">
        <v>0.9939561965950694</v>
      </c>
    </row>
    <row r="927" spans="1:9" x14ac:dyDescent="0.25">
      <c r="A927" t="s">
        <v>1150</v>
      </c>
      <c r="B927" s="3">
        <v>320.53802490234381</v>
      </c>
      <c r="C927" s="3">
        <v>23.190000534057621</v>
      </c>
      <c r="D927" s="4">
        <v>8.2661700814579131E-3</v>
      </c>
      <c r="E927" s="4">
        <v>5.8420844160649077E-2</v>
      </c>
      <c r="F927" s="2">
        <v>4</v>
      </c>
      <c r="G927" s="4">
        <v>0.48171529227029142</v>
      </c>
      <c r="H927" s="4">
        <v>0</v>
      </c>
      <c r="I927" s="4">
        <v>0.99104300866648765</v>
      </c>
    </row>
    <row r="928" spans="1:9" x14ac:dyDescent="0.25">
      <c r="A928" t="s">
        <v>1151</v>
      </c>
      <c r="B928" s="3">
        <v>317.91012573242188</v>
      </c>
      <c r="C928" s="3">
        <v>21.909999847412109</v>
      </c>
      <c r="D928" s="4">
        <v>-2.8802464160836432E-3</v>
      </c>
      <c r="E928" s="4">
        <v>2.7673553519380389E-2</v>
      </c>
      <c r="F928" s="2">
        <v>4</v>
      </c>
      <c r="G928" s="4">
        <v>0.45720075273866517</v>
      </c>
      <c r="H928" s="4">
        <v>-2.8802464160836432E-3</v>
      </c>
      <c r="I928" s="4">
        <v>0.97471964025692848</v>
      </c>
    </row>
    <row r="929" spans="1:9" x14ac:dyDescent="0.25">
      <c r="A929" t="s">
        <v>1152</v>
      </c>
      <c r="B929" s="3">
        <v>318.82843017578119</v>
      </c>
      <c r="C929" s="3">
        <v>21.319999694824219</v>
      </c>
      <c r="D929" s="4">
        <v>7.9995492287634473E-3</v>
      </c>
      <c r="E929" s="4">
        <v>-1.2048203419881441E-2</v>
      </c>
      <c r="F929" s="2">
        <v>4</v>
      </c>
      <c r="G929" s="4">
        <v>0.46611019041005353</v>
      </c>
      <c r="H929" s="4">
        <v>0</v>
      </c>
      <c r="I929" s="4">
        <v>0.98870019716882473</v>
      </c>
    </row>
    <row r="930" spans="1:9" x14ac:dyDescent="0.25">
      <c r="A930" t="s">
        <v>1153</v>
      </c>
      <c r="B930" s="3">
        <v>316.29818725585938</v>
      </c>
      <c r="C930" s="3">
        <v>21.579999923706051</v>
      </c>
      <c r="D930" s="4">
        <v>2.326107867516258E-2</v>
      </c>
      <c r="E930" s="4">
        <v>-7.1428565566299951E-2</v>
      </c>
      <c r="F930" s="2">
        <v>4</v>
      </c>
      <c r="G930" s="4">
        <v>0.45831816957375843</v>
      </c>
      <c r="H930" s="4">
        <v>0</v>
      </c>
      <c r="I930" s="4">
        <v>0.97291774454701985</v>
      </c>
    </row>
    <row r="931" spans="1:9" x14ac:dyDescent="0.25">
      <c r="A931" t="s">
        <v>1154</v>
      </c>
      <c r="B931" s="3">
        <v>309.10800170898438</v>
      </c>
      <c r="C931" s="3">
        <v>23.239999771118161</v>
      </c>
      <c r="D931" s="4">
        <v>1.458971217542593E-2</v>
      </c>
      <c r="E931" s="4">
        <v>-4.5193113170657551E-2</v>
      </c>
      <c r="F931" s="2">
        <v>4</v>
      </c>
      <c r="G931" s="4">
        <v>0.42452965323254072</v>
      </c>
      <c r="H931" s="4">
        <v>-8.2125983234248023E-3</v>
      </c>
      <c r="I931" s="4">
        <v>0.92806878485146482</v>
      </c>
    </row>
    <row r="932" spans="1:9" x14ac:dyDescent="0.25">
      <c r="A932" t="s">
        <v>1155</v>
      </c>
      <c r="B932" s="3">
        <v>304.66305541992188</v>
      </c>
      <c r="C932" s="3">
        <v>24.340000152587891</v>
      </c>
      <c r="D932" s="4">
        <v>-7.921168719701277E-3</v>
      </c>
      <c r="E932" s="4">
        <v>4.6881726993027513E-2</v>
      </c>
      <c r="F932" s="2">
        <v>5</v>
      </c>
      <c r="G932" s="4">
        <v>0.4109929323849919</v>
      </c>
      <c r="H932" s="4">
        <v>-2.247441524905602E-2</v>
      </c>
      <c r="I932" s="4">
        <v>0.9003433227382216</v>
      </c>
    </row>
    <row r="933" spans="1:9" x14ac:dyDescent="0.25">
      <c r="A933" t="s">
        <v>1156</v>
      </c>
      <c r="B933" s="3">
        <v>307.09561157226563</v>
      </c>
      <c r="C933" s="3">
        <v>23.25</v>
      </c>
      <c r="D933" s="4">
        <v>-5.347528568223181E-3</v>
      </c>
      <c r="E933" s="4">
        <v>4.6825797316417887E-2</v>
      </c>
      <c r="F933" s="2">
        <v>4</v>
      </c>
      <c r="G933" s="4">
        <v>0.43588930981229401</v>
      </c>
      <c r="H933" s="4">
        <v>-1.4669445683639371E-2</v>
      </c>
      <c r="I933" s="4">
        <v>0.91551645173780005</v>
      </c>
    </row>
    <row r="934" spans="1:9" x14ac:dyDescent="0.25">
      <c r="A934" t="s">
        <v>1157</v>
      </c>
      <c r="B934" s="3">
        <v>308.74664306640619</v>
      </c>
      <c r="C934" s="3">
        <v>22.20999908447266</v>
      </c>
      <c r="D934" s="4">
        <v>6.7533108538089248E-3</v>
      </c>
      <c r="E934" s="4">
        <v>-4.8006894251865988E-2</v>
      </c>
      <c r="F934" s="2">
        <v>4</v>
      </c>
      <c r="G934" s="4">
        <v>0.44419935127434362</v>
      </c>
      <c r="H934" s="4">
        <v>-9.3720343367743597E-3</v>
      </c>
      <c r="I934" s="4">
        <v>0.93075252326795899</v>
      </c>
    </row>
    <row r="935" spans="1:9" x14ac:dyDescent="0.25">
      <c r="A935" t="s">
        <v>1158</v>
      </c>
      <c r="B935" s="3">
        <v>306.67556762695313</v>
      </c>
      <c r="C935" s="3">
        <v>23.329999923706051</v>
      </c>
      <c r="D935" s="4">
        <v>-1.5901402363600601E-3</v>
      </c>
      <c r="E935" s="4">
        <v>-3.1146179500675442E-2</v>
      </c>
      <c r="F935" s="2">
        <v>4</v>
      </c>
      <c r="G935" s="4">
        <v>0.42886331930155469</v>
      </c>
      <c r="H935" s="4">
        <v>-1.601717622056564E-2</v>
      </c>
      <c r="I935" s="4">
        <v>0.93376363395300488</v>
      </c>
    </row>
    <row r="936" spans="1:9" x14ac:dyDescent="0.25">
      <c r="A936" t="s">
        <v>1159</v>
      </c>
      <c r="B936" s="3">
        <v>307.16400146484381</v>
      </c>
      <c r="C936" s="3">
        <v>24.079999923706051</v>
      </c>
      <c r="D936" s="4">
        <v>-1.445001353213893E-2</v>
      </c>
      <c r="E936" s="4">
        <v>0.1168831410104825</v>
      </c>
      <c r="F936" s="2">
        <v>4</v>
      </c>
      <c r="G936" s="4">
        <v>0.44764958571086888</v>
      </c>
      <c r="H936" s="4">
        <v>-1.445001353213893E-2</v>
      </c>
      <c r="I936" s="4">
        <v>0.93684348671275886</v>
      </c>
    </row>
    <row r="937" spans="1:9" x14ac:dyDescent="0.25">
      <c r="A937" t="s">
        <v>1160</v>
      </c>
      <c r="B937" s="3">
        <v>311.6676025390625</v>
      </c>
      <c r="C937" s="3">
        <v>21.559999465942379</v>
      </c>
      <c r="D937" s="4">
        <v>1.2857981036739069E-2</v>
      </c>
      <c r="E937" s="4">
        <v>-3.6209268793159888E-2</v>
      </c>
      <c r="F937" s="2">
        <v>4</v>
      </c>
      <c r="G937" s="4">
        <v>0.46511898979948069</v>
      </c>
      <c r="H937" s="4">
        <v>0</v>
      </c>
      <c r="I937" s="4">
        <v>0.96524124935992761</v>
      </c>
    </row>
    <row r="938" spans="1:9" x14ac:dyDescent="0.25">
      <c r="A938" t="s">
        <v>1161</v>
      </c>
      <c r="B938" s="3">
        <v>307.7110595703125</v>
      </c>
      <c r="C938" s="3">
        <v>22.370000839233398</v>
      </c>
      <c r="D938" s="4">
        <v>2.419199854381571E-2</v>
      </c>
      <c r="E938" s="4">
        <v>-0.10769840001825939</v>
      </c>
      <c r="F938" s="2">
        <v>4</v>
      </c>
      <c r="G938" s="4">
        <v>0.45877656255775728</v>
      </c>
      <c r="H938" s="4">
        <v>0</v>
      </c>
      <c r="I938" s="4">
        <v>0.94029299877594852</v>
      </c>
    </row>
    <row r="939" spans="1:9" x14ac:dyDescent="0.25">
      <c r="A939" t="s">
        <v>1162</v>
      </c>
      <c r="B939" s="3">
        <v>300.4427490234375</v>
      </c>
      <c r="C939" s="3">
        <v>25.069999694824219</v>
      </c>
      <c r="D939" s="4">
        <v>-1.3852373372503109E-2</v>
      </c>
      <c r="E939" s="4">
        <v>-1.0655108766291719E-2</v>
      </c>
      <c r="F939" s="2">
        <v>5</v>
      </c>
      <c r="G939" s="4">
        <v>0.4350251142674022</v>
      </c>
      <c r="H939" s="4">
        <v>-1.9761572323105159E-2</v>
      </c>
      <c r="I939" s="4">
        <v>0.91121345328243053</v>
      </c>
    </row>
    <row r="940" spans="1:9" x14ac:dyDescent="0.25">
      <c r="A940" t="s">
        <v>1163</v>
      </c>
      <c r="B940" s="3">
        <v>304.66305541992188</v>
      </c>
      <c r="C940" s="3">
        <v>25.340000152587891</v>
      </c>
      <c r="D940" s="4">
        <v>8.2442497996277897E-3</v>
      </c>
      <c r="E940" s="4">
        <v>-6.0437493595318359E-2</v>
      </c>
      <c r="F940" s="2">
        <v>5</v>
      </c>
      <c r="G940" s="4">
        <v>0.45498041761900548</v>
      </c>
      <c r="H940" s="4">
        <v>-5.9922052145586768E-3</v>
      </c>
      <c r="I940" s="4">
        <v>0.95159217365168502</v>
      </c>
    </row>
    <row r="941" spans="1:9" x14ac:dyDescent="0.25">
      <c r="A941" t="s">
        <v>1164</v>
      </c>
      <c r="B941" s="3">
        <v>302.171875</v>
      </c>
      <c r="C941" s="3">
        <v>26.969999313354489</v>
      </c>
      <c r="D941" s="4">
        <v>-1.4120045829188349E-2</v>
      </c>
      <c r="E941" s="4">
        <v>0.18549447531228541</v>
      </c>
      <c r="F941" s="2">
        <v>5</v>
      </c>
      <c r="G941" s="4">
        <v>0.45238128241533532</v>
      </c>
      <c r="H941" s="4">
        <v>-1.4120045829188349E-2</v>
      </c>
      <c r="I941" s="4">
        <v>0.9913790962239879</v>
      </c>
    </row>
    <row r="942" spans="1:9" x14ac:dyDescent="0.25">
      <c r="A942" t="s">
        <v>1165</v>
      </c>
      <c r="B942" s="3">
        <v>306.49966430664063</v>
      </c>
      <c r="C942" s="3">
        <v>22.75</v>
      </c>
      <c r="D942" s="4">
        <v>2.4603914407923528E-3</v>
      </c>
      <c r="E942" s="4">
        <v>-8.7836879058356132E-4</v>
      </c>
      <c r="F942" s="2">
        <v>4</v>
      </c>
      <c r="G942" s="4">
        <v>0.45968819841879172</v>
      </c>
      <c r="H942" s="4">
        <v>0</v>
      </c>
      <c r="I942" s="4">
        <v>1.0503020472539639</v>
      </c>
    </row>
    <row r="943" spans="1:9" x14ac:dyDescent="0.25">
      <c r="A943" t="s">
        <v>1166</v>
      </c>
      <c r="B943" s="3">
        <v>305.74740600585938</v>
      </c>
      <c r="C943" s="3">
        <v>22.770000457763668</v>
      </c>
      <c r="D943" s="4">
        <v>3.1741554276099038E-5</v>
      </c>
      <c r="E943" s="4">
        <v>-1.3431519365993291E-2</v>
      </c>
      <c r="F943" s="2">
        <v>4</v>
      </c>
      <c r="G943" s="4">
        <v>0.48041897912921128</v>
      </c>
      <c r="H943" s="4">
        <v>0</v>
      </c>
      <c r="I943" s="4">
        <v>1.0452698827403599</v>
      </c>
    </row>
    <row r="944" spans="1:9" x14ac:dyDescent="0.25">
      <c r="A944" t="s">
        <v>1167</v>
      </c>
      <c r="B944" s="3">
        <v>305.73770141601563</v>
      </c>
      <c r="C944" s="3">
        <v>23.079999923706051</v>
      </c>
      <c r="D944" s="4">
        <v>8.9555379122274736E-4</v>
      </c>
      <c r="E944" s="4">
        <v>6.3594429135848118E-2</v>
      </c>
      <c r="F944" s="2">
        <v>4</v>
      </c>
      <c r="G944" s="4">
        <v>0.48316189144644062</v>
      </c>
      <c r="H944" s="4">
        <v>0</v>
      </c>
      <c r="I944" s="4">
        <v>1.0452049647559649</v>
      </c>
    </row>
    <row r="945" spans="1:9" x14ac:dyDescent="0.25">
      <c r="A945" t="s">
        <v>1168</v>
      </c>
      <c r="B945" s="3">
        <v>305.46414184570313</v>
      </c>
      <c r="C945" s="3">
        <v>21.70000076293945</v>
      </c>
      <c r="D945" s="4">
        <v>1.007894287250166E-2</v>
      </c>
      <c r="E945" s="4">
        <v>7.8959624185888089E-3</v>
      </c>
      <c r="F945" s="2">
        <v>4</v>
      </c>
      <c r="G945" s="4">
        <v>0.4721229497702677</v>
      </c>
      <c r="H945" s="4">
        <v>0</v>
      </c>
      <c r="I945" s="4">
        <v>1.0433750125166159</v>
      </c>
    </row>
    <row r="946" spans="1:9" x14ac:dyDescent="0.25">
      <c r="A946" t="s">
        <v>1169</v>
      </c>
      <c r="B946" s="3">
        <v>302.41610717773438</v>
      </c>
      <c r="C946" s="3">
        <v>21.530000686645511</v>
      </c>
      <c r="D946" s="4">
        <v>4.4127149356352202E-3</v>
      </c>
      <c r="E946" s="4">
        <v>-7.6362025743397566E-2</v>
      </c>
      <c r="F946" s="2">
        <v>4</v>
      </c>
      <c r="G946" s="4">
        <v>0.45620669213987602</v>
      </c>
      <c r="H946" s="4">
        <v>-2.826319843166281E-3</v>
      </c>
      <c r="I946" s="4">
        <v>1.056133419994844</v>
      </c>
    </row>
    <row r="947" spans="1:9" x14ac:dyDescent="0.25">
      <c r="A947" t="s">
        <v>1170</v>
      </c>
      <c r="B947" s="3">
        <v>301.08749389648438</v>
      </c>
      <c r="C947" s="3">
        <v>23.309999465942379</v>
      </c>
      <c r="D947" s="4">
        <v>-5.0361169801490524E-3</v>
      </c>
      <c r="E947" s="4">
        <v>-3.7969463213990307E-2</v>
      </c>
      <c r="F947" s="2">
        <v>4</v>
      </c>
      <c r="G947" s="4">
        <v>0.46260229915047502</v>
      </c>
      <c r="H947" s="4">
        <v>-7.2072313215044703E-3</v>
      </c>
      <c r="I947" s="4">
        <v>1.0895794402717249</v>
      </c>
    </row>
    <row r="948" spans="1:9" x14ac:dyDescent="0.25">
      <c r="A948" t="s">
        <v>1171</v>
      </c>
      <c r="B948" s="3">
        <v>302.61148071289063</v>
      </c>
      <c r="C948" s="3">
        <v>24.229999542236332</v>
      </c>
      <c r="D948" s="4">
        <v>2.7188559185349348E-3</v>
      </c>
      <c r="E948" s="4">
        <v>-3.6963446375832931E-2</v>
      </c>
      <c r="F948" s="2">
        <v>4</v>
      </c>
      <c r="G948" s="4">
        <v>0.4707688711425122</v>
      </c>
      <c r="H948" s="4">
        <v>-2.1821036707039281E-3</v>
      </c>
      <c r="I948" s="4">
        <v>1.1093786877931291</v>
      </c>
    </row>
    <row r="949" spans="1:9" x14ac:dyDescent="0.25">
      <c r="A949" t="s">
        <v>1172</v>
      </c>
      <c r="B949" s="3">
        <v>301.79095458984381</v>
      </c>
      <c r="C949" s="3">
        <v>25.159999847412109</v>
      </c>
      <c r="D949" s="4">
        <v>-1.870782097942558E-3</v>
      </c>
      <c r="E949" s="4">
        <v>0.1664348726648022</v>
      </c>
      <c r="F949" s="2">
        <v>5</v>
      </c>
      <c r="G949" s="4">
        <v>0.47065526201200658</v>
      </c>
      <c r="H949" s="4">
        <v>-4.8876707167825328E-3</v>
      </c>
      <c r="I949" s="4">
        <v>1.103659141685178</v>
      </c>
    </row>
    <row r="950" spans="1:9" x14ac:dyDescent="0.25">
      <c r="A950" t="s">
        <v>1173</v>
      </c>
      <c r="B950" s="3">
        <v>302.35659790039063</v>
      </c>
      <c r="C950" s="3">
        <v>21.569999694824219</v>
      </c>
      <c r="D950" s="4">
        <v>-3.0225431384336421E-3</v>
      </c>
      <c r="E950" s="4">
        <v>-1.6415896276417149E-2</v>
      </c>
      <c r="F950" s="2">
        <v>4</v>
      </c>
      <c r="G950" s="4">
        <v>0.47935118980116459</v>
      </c>
      <c r="H950" s="4">
        <v>-3.0225431384336421E-3</v>
      </c>
      <c r="I950" s="4">
        <v>1.1076020057871929</v>
      </c>
    </row>
    <row r="951" spans="1:9" x14ac:dyDescent="0.25">
      <c r="A951" t="s">
        <v>1174</v>
      </c>
      <c r="B951" s="3">
        <v>303.27325439453119</v>
      </c>
      <c r="C951" s="3">
        <v>21.930000305175781</v>
      </c>
      <c r="D951" s="4">
        <v>6.5379615010794367E-3</v>
      </c>
      <c r="E951" s="4">
        <v>-2.533331976996522E-2</v>
      </c>
      <c r="F951" s="2">
        <v>4</v>
      </c>
      <c r="G951" s="4">
        <v>0.49311259707988619</v>
      </c>
      <c r="H951" s="4">
        <v>0</v>
      </c>
      <c r="I951" s="4">
        <v>1.1139916367034171</v>
      </c>
    </row>
    <row r="952" spans="1:9" x14ac:dyDescent="0.25">
      <c r="A952" t="s">
        <v>1175</v>
      </c>
      <c r="B952" s="3">
        <v>301.3033447265625</v>
      </c>
      <c r="C952" s="3">
        <v>22.5</v>
      </c>
      <c r="D952" s="4">
        <v>5.4994812156052841E-3</v>
      </c>
      <c r="E952" s="4">
        <v>-1.7037981653455488E-2</v>
      </c>
      <c r="F952" s="2">
        <v>4</v>
      </c>
      <c r="G952" s="4">
        <v>0.48454718761227872</v>
      </c>
      <c r="H952" s="4">
        <v>0</v>
      </c>
      <c r="I952" s="4">
        <v>1.100260216267213</v>
      </c>
    </row>
    <row r="953" spans="1:9" x14ac:dyDescent="0.25">
      <c r="A953" t="s">
        <v>1176</v>
      </c>
      <c r="B953" s="3">
        <v>299.6553955078125</v>
      </c>
      <c r="C953" s="3">
        <v>22.889999389648441</v>
      </c>
      <c r="D953" s="4">
        <v>1.0689579358485361E-2</v>
      </c>
      <c r="E953" s="4">
        <v>-7.4029125183568856E-2</v>
      </c>
      <c r="F953" s="2">
        <v>4</v>
      </c>
      <c r="G953" s="4">
        <v>0.47727434972772881</v>
      </c>
      <c r="H953" s="4">
        <v>-3.2436100030240889E-3</v>
      </c>
      <c r="I953" s="4">
        <v>1.088773048125385</v>
      </c>
    </row>
    <row r="954" spans="1:9" x14ac:dyDescent="0.25">
      <c r="A954" t="s">
        <v>1177</v>
      </c>
      <c r="B954" s="3">
        <v>296.486083984375</v>
      </c>
      <c r="C954" s="3">
        <v>24.719999313354489</v>
      </c>
      <c r="D954" s="4">
        <v>7.2549474976362216E-3</v>
      </c>
      <c r="E954" s="4">
        <v>6.0489055328903918E-2</v>
      </c>
      <c r="F954" s="2">
        <v>5</v>
      </c>
      <c r="G954" s="4">
        <v>0.47632348761178411</v>
      </c>
      <c r="H954" s="4">
        <v>-1.378582469441614E-2</v>
      </c>
      <c r="I954" s="4">
        <v>1.0666810965352891</v>
      </c>
    </row>
    <row r="955" spans="1:9" x14ac:dyDescent="0.25">
      <c r="A955" t="s">
        <v>1178</v>
      </c>
      <c r="B955" s="3">
        <v>294.3505859375</v>
      </c>
      <c r="C955" s="3">
        <v>23.309999465942379</v>
      </c>
      <c r="D955" s="4">
        <v>-2.2144093642847422E-3</v>
      </c>
      <c r="E955" s="4">
        <v>3.5079884197176447E-2</v>
      </c>
      <c r="F955" s="2">
        <v>4</v>
      </c>
      <c r="G955" s="4">
        <v>0.47051635503652861</v>
      </c>
      <c r="H955" s="4">
        <v>-2.0889221983297009E-2</v>
      </c>
      <c r="I955" s="4">
        <v>1.0517954284261679</v>
      </c>
    </row>
    <row r="956" spans="1:9" x14ac:dyDescent="0.25">
      <c r="A956" t="s">
        <v>1179</v>
      </c>
      <c r="B956" s="3">
        <v>295.00384521484381</v>
      </c>
      <c r="C956" s="3">
        <v>22.520000457763668</v>
      </c>
      <c r="D956" s="4">
        <v>4.0156738304426556E-3</v>
      </c>
      <c r="E956" s="4">
        <v>1.1225864160808509E-2</v>
      </c>
      <c r="F956" s="2">
        <v>4</v>
      </c>
      <c r="G956" s="4">
        <v>0.48478031541585942</v>
      </c>
      <c r="H956" s="4">
        <v>-1.8716258076160511E-2</v>
      </c>
      <c r="I956" s="4">
        <v>1.0563490269677229</v>
      </c>
    </row>
    <row r="957" spans="1:9" x14ac:dyDescent="0.25">
      <c r="A957" t="s">
        <v>1180</v>
      </c>
      <c r="B957" s="3">
        <v>293.82394409179688</v>
      </c>
      <c r="C957" s="3">
        <v>22.270000457763668</v>
      </c>
      <c r="D957" s="4">
        <v>-2.2641012983271591E-2</v>
      </c>
      <c r="E957" s="4">
        <v>7.6885886321285346E-2</v>
      </c>
      <c r="F957" s="2">
        <v>4</v>
      </c>
      <c r="G957" s="4">
        <v>0.48667496627079482</v>
      </c>
      <c r="H957" s="4">
        <v>-2.2641012983271591E-2</v>
      </c>
      <c r="I957" s="4">
        <v>1.04812442730351</v>
      </c>
    </row>
    <row r="958" spans="1:9" x14ac:dyDescent="0.25">
      <c r="A958" t="s">
        <v>1181</v>
      </c>
      <c r="B958" s="3">
        <v>300.63052368164063</v>
      </c>
      <c r="C958" s="3">
        <v>20.680000305175781</v>
      </c>
      <c r="D958" s="4">
        <v>3.3850667769965699E-3</v>
      </c>
      <c r="E958" s="4">
        <v>-2.9107932117012011E-2</v>
      </c>
      <c r="F958" s="2">
        <v>4</v>
      </c>
      <c r="G958" s="4">
        <v>0.51984726023038252</v>
      </c>
      <c r="H958" s="4">
        <v>0</v>
      </c>
      <c r="I958" s="4">
        <v>1.0955702607853079</v>
      </c>
    </row>
    <row r="959" spans="1:9" x14ac:dyDescent="0.25">
      <c r="A959" t="s">
        <v>1182</v>
      </c>
      <c r="B959" s="3">
        <v>299.61630249023438</v>
      </c>
      <c r="C959" s="3">
        <v>21.29999923706055</v>
      </c>
      <c r="D959" s="4">
        <v>5.6621476970668549E-3</v>
      </c>
      <c r="E959" s="4">
        <v>2.4530942716423979E-2</v>
      </c>
      <c r="F959" s="2">
        <v>4</v>
      </c>
      <c r="G959" s="4">
        <v>0.50784826736841659</v>
      </c>
      <c r="H959" s="4">
        <v>0</v>
      </c>
      <c r="I959" s="4">
        <v>1.08850054697002</v>
      </c>
    </row>
    <row r="960" spans="1:9" x14ac:dyDescent="0.25">
      <c r="A960" t="s">
        <v>1183</v>
      </c>
      <c r="B960" s="3">
        <v>297.92938232421881</v>
      </c>
      <c r="C960" s="3">
        <v>20.79000091552734</v>
      </c>
      <c r="D960" s="4">
        <v>4.0753164222375737E-3</v>
      </c>
      <c r="E960" s="4">
        <v>-2.302630429075447E-2</v>
      </c>
      <c r="F960" s="2">
        <v>4</v>
      </c>
      <c r="G960" s="4">
        <v>0.51539952362757702</v>
      </c>
      <c r="H960" s="4">
        <v>0</v>
      </c>
      <c r="I960" s="4">
        <v>1.0767417285741709</v>
      </c>
    </row>
    <row r="961" spans="1:9" x14ac:dyDescent="0.25">
      <c r="A961" t="s">
        <v>1184</v>
      </c>
      <c r="B961" s="3">
        <v>296.72015380859381</v>
      </c>
      <c r="C961" s="3">
        <v>21.280000686645511</v>
      </c>
      <c r="D961" s="4">
        <v>1.415257820301052E-3</v>
      </c>
      <c r="E961" s="4">
        <v>5.1960609331664909E-3</v>
      </c>
      <c r="F961" s="2">
        <v>4</v>
      </c>
      <c r="G961" s="4">
        <v>0.51223154691748474</v>
      </c>
      <c r="H961" s="4">
        <v>0</v>
      </c>
      <c r="I961" s="4">
        <v>1.0683126998621011</v>
      </c>
    </row>
    <row r="962" spans="1:9" x14ac:dyDescent="0.25">
      <c r="A962" t="s">
        <v>1185</v>
      </c>
      <c r="B962" s="3">
        <v>296.30081176757813</v>
      </c>
      <c r="C962" s="3">
        <v>21.170000076293949</v>
      </c>
      <c r="D962" s="4">
        <v>1.2849699254129381E-3</v>
      </c>
      <c r="E962" s="4">
        <v>1.9258527188946491E-2</v>
      </c>
      <c r="F962" s="2">
        <v>4</v>
      </c>
      <c r="G962" s="4">
        <v>0.51774171713985306</v>
      </c>
      <c r="H962" s="4">
        <v>0</v>
      </c>
      <c r="I962" s="4">
        <v>1.065389641020678</v>
      </c>
    </row>
    <row r="963" spans="1:9" x14ac:dyDescent="0.25">
      <c r="A963" t="s">
        <v>1186</v>
      </c>
      <c r="B963" s="3">
        <v>295.92056274414063</v>
      </c>
      <c r="C963" s="3">
        <v>20.770000457763668</v>
      </c>
      <c r="D963" s="4">
        <v>1.2816138001757521E-2</v>
      </c>
      <c r="E963" s="4">
        <v>9.7229346575915532E-3</v>
      </c>
      <c r="F963" s="2">
        <v>4</v>
      </c>
      <c r="G963" s="4">
        <v>0.50392128702214212</v>
      </c>
      <c r="H963" s="4">
        <v>0</v>
      </c>
      <c r="I963" s="4">
        <v>1.062739083334618</v>
      </c>
    </row>
    <row r="964" spans="1:9" x14ac:dyDescent="0.25">
      <c r="A964" t="s">
        <v>1187</v>
      </c>
      <c r="B964" s="3">
        <v>292.17599487304688</v>
      </c>
      <c r="C964" s="3">
        <v>20.569999694824219</v>
      </c>
      <c r="D964" s="4">
        <v>2.0403938321180699E-3</v>
      </c>
      <c r="E964" s="4">
        <v>-1.295587599744541E-2</v>
      </c>
      <c r="F964" s="2">
        <v>4</v>
      </c>
      <c r="G964" s="4">
        <v>0.46968697308456081</v>
      </c>
      <c r="H964" s="4">
        <v>-1.037112854115263E-2</v>
      </c>
      <c r="I964" s="4">
        <v>1.036637259161681</v>
      </c>
    </row>
    <row r="965" spans="1:9" x14ac:dyDescent="0.25">
      <c r="A965" t="s">
        <v>1188</v>
      </c>
      <c r="B965" s="3">
        <v>291.5810546875</v>
      </c>
      <c r="C965" s="3">
        <v>20.840000152587891</v>
      </c>
      <c r="D965" s="4">
        <v>9.2139287486174837E-3</v>
      </c>
      <c r="E965" s="4">
        <v>-1.9294110466452241E-2</v>
      </c>
      <c r="F965" s="2">
        <v>4</v>
      </c>
      <c r="G965" s="4">
        <v>0.46000295835202692</v>
      </c>
      <c r="H965" s="4">
        <v>-1.238624954609391E-2</v>
      </c>
      <c r="I965" s="4">
        <v>1.032490178737145</v>
      </c>
    </row>
    <row r="966" spans="1:9" x14ac:dyDescent="0.25">
      <c r="A966" t="s">
        <v>1189</v>
      </c>
      <c r="B966" s="3">
        <v>288.91897583007813</v>
      </c>
      <c r="C966" s="3">
        <v>21.25</v>
      </c>
      <c r="D966" s="4">
        <v>6.1469002784220184E-3</v>
      </c>
      <c r="E966" s="4">
        <v>-1.8022153449551159E-2</v>
      </c>
      <c r="F966" s="2">
        <v>4</v>
      </c>
      <c r="G966" s="4">
        <v>0.45678424389622402</v>
      </c>
      <c r="H966" s="4">
        <v>-2.1402972828064911E-2</v>
      </c>
      <c r="I966" s="4">
        <v>1.0139339349560379</v>
      </c>
    </row>
    <row r="967" spans="1:9" x14ac:dyDescent="0.25">
      <c r="A967" t="s">
        <v>1190</v>
      </c>
      <c r="B967" s="3">
        <v>287.15386962890619</v>
      </c>
      <c r="C967" s="3">
        <v>21.639999389648441</v>
      </c>
      <c r="D967" s="4">
        <v>1.404976285926351E-2</v>
      </c>
      <c r="E967" s="4">
        <v>-4.501325969250447E-2</v>
      </c>
      <c r="F967" s="2">
        <v>4</v>
      </c>
      <c r="G967" s="4">
        <v>0.45064881345971308</v>
      </c>
      <c r="H967" s="4">
        <v>-2.7381561379221431E-2</v>
      </c>
      <c r="I967" s="4">
        <v>1.0016301142494599</v>
      </c>
    </row>
    <row r="968" spans="1:9" x14ac:dyDescent="0.25">
      <c r="A968" t="s">
        <v>1191</v>
      </c>
      <c r="B968" s="3">
        <v>283.17532348632813</v>
      </c>
      <c r="C968" s="3">
        <v>22.659999847412109</v>
      </c>
      <c r="D968" s="4">
        <v>3.4810663400719477E-5</v>
      </c>
      <c r="E968" s="4">
        <v>-4.3881893757304453E-2</v>
      </c>
      <c r="F968" s="2">
        <v>4</v>
      </c>
      <c r="G968" s="4">
        <v>0.44749010524660598</v>
      </c>
      <c r="H968" s="4">
        <v>-4.0857289016727472E-2</v>
      </c>
      <c r="I968" s="4">
        <v>0.97389732492571901</v>
      </c>
    </row>
    <row r="969" spans="1:9" x14ac:dyDescent="0.25">
      <c r="A969" t="s">
        <v>1192</v>
      </c>
      <c r="B969" s="3">
        <v>283.16546630859381</v>
      </c>
      <c r="C969" s="3">
        <v>23.70000076293945</v>
      </c>
      <c r="D969" s="4">
        <v>-6.8405462033089837E-3</v>
      </c>
      <c r="E969" s="4">
        <v>2.5530079489639371E-2</v>
      </c>
      <c r="F969" s="2">
        <v>4</v>
      </c>
      <c r="G969" s="4">
        <v>0.44837318489280098</v>
      </c>
      <c r="H969" s="4">
        <v>-4.089067624856102E-2</v>
      </c>
      <c r="I969" s="4">
        <v>0.97382861464220394</v>
      </c>
    </row>
    <row r="970" spans="1:9" x14ac:dyDescent="0.25">
      <c r="A970" t="s">
        <v>1193</v>
      </c>
      <c r="B970" s="3">
        <v>285.11581420898438</v>
      </c>
      <c r="C970" s="3">
        <v>23.110000610351559</v>
      </c>
      <c r="D970" s="4">
        <v>7.8246938907819974E-3</v>
      </c>
      <c r="E970" s="4">
        <v>-3.0620785971642861E-2</v>
      </c>
      <c r="F970" s="2">
        <v>4</v>
      </c>
      <c r="G970" s="4">
        <v>0.45510253666696249</v>
      </c>
      <c r="H970" s="4">
        <v>-3.4284655817435672E-2</v>
      </c>
      <c r="I970" s="4">
        <v>0.98742367813805765</v>
      </c>
    </row>
    <row r="971" spans="1:9" x14ac:dyDescent="0.25">
      <c r="A971" t="s">
        <v>1194</v>
      </c>
      <c r="B971" s="3">
        <v>282.90219116210938</v>
      </c>
      <c r="C971" s="3">
        <v>23.840000152587891</v>
      </c>
      <c r="D971" s="4">
        <v>-7.3903870787508366E-3</v>
      </c>
      <c r="E971" s="4">
        <v>4.9757864978860367E-2</v>
      </c>
      <c r="F971" s="2">
        <v>4</v>
      </c>
      <c r="G971" s="4">
        <v>0.43514355322901688</v>
      </c>
      <c r="H971" s="4">
        <v>-4.1782415100042318E-2</v>
      </c>
      <c r="I971" s="4">
        <v>0.97199343316887887</v>
      </c>
    </row>
    <row r="972" spans="1:9" x14ac:dyDescent="0.25">
      <c r="A972" t="s">
        <v>1195</v>
      </c>
      <c r="B972" s="3">
        <v>285.00851440429688</v>
      </c>
      <c r="C972" s="3">
        <v>22.70999908447266</v>
      </c>
      <c r="D972" s="4">
        <v>-3.171991691213405E-3</v>
      </c>
      <c r="E972" s="4">
        <v>1.1581216601222129E-2</v>
      </c>
      <c r="F972" s="2">
        <v>4</v>
      </c>
      <c r="G972" s="4">
        <v>0.44796496477477032</v>
      </c>
      <c r="H972" s="4">
        <v>-3.464809082402065E-2</v>
      </c>
      <c r="I972" s="4">
        <v>0.986675735856823</v>
      </c>
    </row>
    <row r="973" spans="1:9" x14ac:dyDescent="0.25">
      <c r="A973" t="s">
        <v>1196</v>
      </c>
      <c r="B973" s="3">
        <v>285.91543579101563</v>
      </c>
      <c r="C973" s="3">
        <v>22.45000076293945</v>
      </c>
      <c r="D973" s="4">
        <v>7.8027481783153876E-3</v>
      </c>
      <c r="E973" s="4">
        <v>-2.813851116001231E-2</v>
      </c>
      <c r="F973" s="2">
        <v>4</v>
      </c>
      <c r="G973" s="4">
        <v>0.45371793358940149</v>
      </c>
      <c r="H973" s="4">
        <v>-3.1576258763243881E-2</v>
      </c>
      <c r="I973" s="4">
        <v>0.99299750739087589</v>
      </c>
    </row>
    <row r="974" spans="1:9" x14ac:dyDescent="0.25">
      <c r="A974" t="s">
        <v>1197</v>
      </c>
      <c r="B974" s="3">
        <v>283.7017822265625</v>
      </c>
      <c r="C974" s="3">
        <v>23.10000038146973</v>
      </c>
      <c r="D974" s="4">
        <v>8.7722867747042077E-3</v>
      </c>
      <c r="E974" s="4">
        <v>-8.8757395114072657E-2</v>
      </c>
      <c r="F974" s="2">
        <v>4</v>
      </c>
      <c r="G974" s="4">
        <v>0.45306112879307409</v>
      </c>
      <c r="H974" s="4">
        <v>-3.907412141189337E-2</v>
      </c>
      <c r="I974" s="4">
        <v>0.9775670496963611</v>
      </c>
    </row>
    <row r="975" spans="1:9" x14ac:dyDescent="0.25">
      <c r="A975" t="s">
        <v>1198</v>
      </c>
      <c r="B975" s="3">
        <v>281.23471069335938</v>
      </c>
      <c r="C975" s="3">
        <v>25.35000038146973</v>
      </c>
      <c r="D975" s="4">
        <v>-4.6932947285406312E-3</v>
      </c>
      <c r="E975" s="4">
        <v>8.1023435254341081E-2</v>
      </c>
      <c r="F975" s="2">
        <v>5</v>
      </c>
      <c r="G975" s="4">
        <v>0.43928225014401812</v>
      </c>
      <c r="H975" s="4">
        <v>-4.7430335680190387E-2</v>
      </c>
      <c r="I975" s="4">
        <v>0.96037012081203632</v>
      </c>
    </row>
    <row r="976" spans="1:9" x14ac:dyDescent="0.25">
      <c r="A976" t="s">
        <v>1199</v>
      </c>
      <c r="B976" s="3">
        <v>282.56085205078119</v>
      </c>
      <c r="C976" s="3">
        <v>23.45000076293945</v>
      </c>
      <c r="D976" s="4">
        <v>2.2369566074343039E-2</v>
      </c>
      <c r="E976" s="4">
        <v>-5.4435424018226868E-2</v>
      </c>
      <c r="F976" s="2">
        <v>4</v>
      </c>
      <c r="G976" s="4">
        <v>0.44642826596384588</v>
      </c>
      <c r="H976" s="4">
        <v>-4.2938564289078829E-2</v>
      </c>
      <c r="I976" s="4">
        <v>0.96961410028616868</v>
      </c>
    </row>
    <row r="977" spans="1:9" x14ac:dyDescent="0.25">
      <c r="A977" t="s">
        <v>1200</v>
      </c>
      <c r="B977" s="3">
        <v>276.37838745117188</v>
      </c>
      <c r="C977" s="3">
        <v>24.79999923706055</v>
      </c>
      <c r="D977" s="4">
        <v>-1.7914845302914761E-2</v>
      </c>
      <c r="E977" s="4">
        <v>-3.6893233512211743E-2</v>
      </c>
      <c r="F977" s="2">
        <v>5</v>
      </c>
      <c r="G977" s="4">
        <v>0.41886322264737302</v>
      </c>
      <c r="H977" s="4">
        <v>-6.3879180807572045E-2</v>
      </c>
      <c r="I977" s="4">
        <v>0.92651871265008445</v>
      </c>
    </row>
    <row r="978" spans="1:9" x14ac:dyDescent="0.25">
      <c r="A978" t="s">
        <v>1201</v>
      </c>
      <c r="B978" s="3">
        <v>281.41998291015619</v>
      </c>
      <c r="C978" s="3">
        <v>25.75</v>
      </c>
      <c r="D978" s="4">
        <v>-2.0433861171521021E-2</v>
      </c>
      <c r="E978" s="4">
        <v>3.5800457272629593E-2</v>
      </c>
      <c r="F978" s="2">
        <v>5</v>
      </c>
      <c r="G978" s="4">
        <v>0.4428071684042727</v>
      </c>
      <c r="H978" s="4">
        <v>-4.6802800434178733E-2</v>
      </c>
      <c r="I978" s="4">
        <v>0.96166157632664828</v>
      </c>
    </row>
    <row r="979" spans="1:9" x14ac:dyDescent="0.25">
      <c r="A979" t="s">
        <v>1202</v>
      </c>
      <c r="B979" s="3">
        <v>287.29043579101563</v>
      </c>
      <c r="C979" s="3">
        <v>24.860000610351559</v>
      </c>
      <c r="D979" s="4">
        <v>7.4732353464268542E-4</v>
      </c>
      <c r="E979" s="4">
        <v>-9.8622165369063319E-2</v>
      </c>
      <c r="F979" s="2">
        <v>5</v>
      </c>
      <c r="G979" s="4">
        <v>0.4787828339957847</v>
      </c>
      <c r="H979" s="4">
        <v>-2.6918998337563949E-2</v>
      </c>
      <c r="I979" s="4">
        <v>1.0025820601278801</v>
      </c>
    </row>
    <row r="980" spans="1:9" x14ac:dyDescent="0.25">
      <c r="A980" t="s">
        <v>1203</v>
      </c>
      <c r="B980" s="3">
        <v>287.07589721679688</v>
      </c>
      <c r="C980" s="3">
        <v>27.579999923706051</v>
      </c>
      <c r="D980" s="4">
        <v>2.6071225806170158E-2</v>
      </c>
      <c r="E980" s="4">
        <v>-6.7297930052616195E-2</v>
      </c>
      <c r="F980" s="2">
        <v>5</v>
      </c>
      <c r="G980" s="4">
        <v>0.4826347354465812</v>
      </c>
      <c r="H980" s="4">
        <v>-2.7645661618648121E-2</v>
      </c>
      <c r="I980" s="4">
        <v>1.001086601016083</v>
      </c>
    </row>
    <row r="981" spans="1:9" x14ac:dyDescent="0.25">
      <c r="A981" t="s">
        <v>1204</v>
      </c>
      <c r="B981" s="3">
        <v>279.78164672851563</v>
      </c>
      <c r="C981" s="3">
        <v>29.569999694824219</v>
      </c>
      <c r="D981" s="4">
        <v>4.4638339004206003E-2</v>
      </c>
      <c r="E981" s="4">
        <v>-0.16821377413708161</v>
      </c>
      <c r="F981" s="2">
        <v>5</v>
      </c>
      <c r="G981" s="4">
        <v>0.44171497670196791</v>
      </c>
      <c r="H981" s="4">
        <v>-5.2352006443425643E-2</v>
      </c>
      <c r="I981" s="4">
        <v>0.95024141666564743</v>
      </c>
    </row>
    <row r="982" spans="1:9" x14ac:dyDescent="0.25">
      <c r="A982" t="s">
        <v>1205</v>
      </c>
      <c r="B982" s="3">
        <v>267.82632446289063</v>
      </c>
      <c r="C982" s="3">
        <v>35.549999237060547</v>
      </c>
      <c r="D982" s="4">
        <v>1.7297268976114388E-2</v>
      </c>
      <c r="E982" s="4">
        <v>-4.2553239579933289E-2</v>
      </c>
      <c r="F982" s="2">
        <v>5</v>
      </c>
      <c r="G982" s="4">
        <v>0.38086802981786372</v>
      </c>
      <c r="H982" s="4">
        <v>-9.284586045356813E-2</v>
      </c>
      <c r="I982" s="4">
        <v>0.86690584085273081</v>
      </c>
    </row>
    <row r="983" spans="1:9" x14ac:dyDescent="0.25">
      <c r="A983" t="s">
        <v>1206</v>
      </c>
      <c r="B983" s="3">
        <v>263.27243041992188</v>
      </c>
      <c r="C983" s="3">
        <v>37.130001068115227</v>
      </c>
      <c r="D983" s="4">
        <v>2.227880183100384E-3</v>
      </c>
      <c r="E983" s="4">
        <v>-2.3408715910909431E-2</v>
      </c>
      <c r="F983" s="2">
        <v>5</v>
      </c>
      <c r="G983" s="4">
        <v>0.36578430422648661</v>
      </c>
      <c r="H983" s="4">
        <v>-0.1082703480965195</v>
      </c>
      <c r="I983" s="4">
        <v>0.83516254077014018</v>
      </c>
    </row>
    <row r="984" spans="1:9" x14ac:dyDescent="0.25">
      <c r="A984" t="s">
        <v>1207</v>
      </c>
      <c r="B984" s="3">
        <v>262.68719482421881</v>
      </c>
      <c r="C984" s="3">
        <v>38.020000457763672</v>
      </c>
      <c r="D984" s="4">
        <v>-2.5362751650837231E-2</v>
      </c>
      <c r="E984" s="4">
        <v>1.143922062863245E-2</v>
      </c>
      <c r="F984" s="2">
        <v>5</v>
      </c>
      <c r="G984" s="4">
        <v>0.37512546730229829</v>
      </c>
      <c r="H984" s="4">
        <v>-0.1102525986998413</v>
      </c>
      <c r="I984" s="4">
        <v>0.83108310700243937</v>
      </c>
    </row>
    <row r="985" spans="1:9" x14ac:dyDescent="0.25">
      <c r="A985" t="s">
        <v>1208</v>
      </c>
      <c r="B985" s="3">
        <v>269.52304077148438</v>
      </c>
      <c r="C985" s="3">
        <v>37.590000152587891</v>
      </c>
      <c r="D985" s="4">
        <v>1.748627382804346E-2</v>
      </c>
      <c r="E985" s="4">
        <v>-6.6782490273847528E-2</v>
      </c>
      <c r="F985" s="2">
        <v>5</v>
      </c>
      <c r="G985" s="4">
        <v>0.41155462656634079</v>
      </c>
      <c r="H985" s="4">
        <v>-8.7098915204390281E-2</v>
      </c>
      <c r="I985" s="4">
        <v>0.87873294408142266</v>
      </c>
    </row>
    <row r="986" spans="1:9" x14ac:dyDescent="0.25">
      <c r="A986" t="s">
        <v>1209</v>
      </c>
      <c r="B986" s="3">
        <v>264.89108276367188</v>
      </c>
      <c r="C986" s="3">
        <v>40.279998779296882</v>
      </c>
      <c r="D986" s="4">
        <v>-3.8986798504840992E-2</v>
      </c>
      <c r="E986" s="4">
        <v>0.20779612060712149</v>
      </c>
      <c r="F986" s="2">
        <v>5</v>
      </c>
      <c r="G986" s="4">
        <v>0.39401895041343821</v>
      </c>
      <c r="H986" s="4">
        <v>-0.1027878131848969</v>
      </c>
      <c r="I986" s="4">
        <v>0.84644549258944712</v>
      </c>
    </row>
    <row r="987" spans="1:9" x14ac:dyDescent="0.25">
      <c r="A987" t="s">
        <v>1210</v>
      </c>
      <c r="B987" s="3">
        <v>275.63729858398438</v>
      </c>
      <c r="C987" s="3">
        <v>33.349998474121087</v>
      </c>
      <c r="D987" s="4">
        <v>7.8082102363228323E-3</v>
      </c>
      <c r="E987" s="4">
        <v>2.741834302990398E-2</v>
      </c>
      <c r="F987" s="2">
        <v>5</v>
      </c>
      <c r="G987" s="4">
        <v>0.43933873255692307</v>
      </c>
      <c r="H987" s="4">
        <v>-6.6389321791618827E-2</v>
      </c>
      <c r="I987" s="4">
        <v>0.92135289059163705</v>
      </c>
    </row>
    <row r="988" spans="1:9" x14ac:dyDescent="0.25">
      <c r="A988" t="s">
        <v>1211</v>
      </c>
      <c r="B988" s="3">
        <v>273.50173950195313</v>
      </c>
      <c r="C988" s="3">
        <v>32.459999084472663</v>
      </c>
      <c r="D988" s="4">
        <v>-1.499580427419989E-2</v>
      </c>
      <c r="E988" s="4">
        <v>0.17822141500487329</v>
      </c>
      <c r="F988" s="2">
        <v>5</v>
      </c>
      <c r="G988" s="4">
        <v>0.44227627216988991</v>
      </c>
      <c r="H988" s="4">
        <v>-7.362267073667017E-2</v>
      </c>
      <c r="I988" s="4">
        <v>0.90646679703184341</v>
      </c>
    </row>
    <row r="989" spans="1:9" x14ac:dyDescent="0.25">
      <c r="A989" t="s">
        <v>1212</v>
      </c>
      <c r="B989" s="3">
        <v>277.66555786132813</v>
      </c>
      <c r="C989" s="3">
        <v>27.54999923706055</v>
      </c>
      <c r="D989" s="4">
        <v>1.9705635642202068E-3</v>
      </c>
      <c r="E989" s="4">
        <v>-1.9921784458617031E-2</v>
      </c>
      <c r="F989" s="2">
        <v>5</v>
      </c>
      <c r="G989" s="4">
        <v>0.47592694518130929</v>
      </c>
      <c r="H989" s="4">
        <v>-5.9519407853152462E-2</v>
      </c>
      <c r="I989" s="4">
        <v>0.93549104187019605</v>
      </c>
    </row>
    <row r="990" spans="1:9" x14ac:dyDescent="0.25">
      <c r="A990" t="s">
        <v>1213</v>
      </c>
      <c r="B990" s="3">
        <v>277.11947631835938</v>
      </c>
      <c r="C990" s="3">
        <v>28.110000610351559</v>
      </c>
      <c r="D990" s="4">
        <v>-3.5678988214327127E-5</v>
      </c>
      <c r="E990" s="4">
        <v>-1.8848133171682439E-2</v>
      </c>
      <c r="F990" s="2">
        <v>5</v>
      </c>
      <c r="G990" s="4">
        <v>0.48735438116489171</v>
      </c>
      <c r="H990" s="4">
        <v>-6.1369039823525262E-2</v>
      </c>
      <c r="I990" s="4">
        <v>0.93168453470853163</v>
      </c>
    </row>
    <row r="991" spans="1:9" x14ac:dyDescent="0.25">
      <c r="A991" t="s">
        <v>1214</v>
      </c>
      <c r="B991" s="3">
        <v>277.12936401367188</v>
      </c>
      <c r="C991" s="3">
        <v>28.64999961853027</v>
      </c>
      <c r="D991" s="4">
        <v>-7.7332720950906708E-4</v>
      </c>
      <c r="E991" s="4">
        <v>-2.3850110863419371E-2</v>
      </c>
      <c r="F991" s="2">
        <v>5</v>
      </c>
      <c r="G991" s="4">
        <v>0.49027633452389469</v>
      </c>
      <c r="H991" s="4">
        <v>-6.1335549225648767E-2</v>
      </c>
      <c r="I991" s="4">
        <v>0.93175345771738272</v>
      </c>
    </row>
    <row r="992" spans="1:9" x14ac:dyDescent="0.25">
      <c r="A992" t="s">
        <v>1215</v>
      </c>
      <c r="B992" s="3">
        <v>277.34384155273438</v>
      </c>
      <c r="C992" s="3">
        <v>29.35000038146973</v>
      </c>
      <c r="D992" s="4">
        <v>2.1495262176476349E-3</v>
      </c>
      <c r="E992" s="4">
        <v>5.8259107099389862E-3</v>
      </c>
      <c r="F992" s="2">
        <v>5</v>
      </c>
      <c r="G992" s="4">
        <v>0.47955305725492359</v>
      </c>
      <c r="H992" s="4">
        <v>-6.0609092676650267E-2</v>
      </c>
      <c r="I992" s="4">
        <v>0.93324849137850796</v>
      </c>
    </row>
    <row r="993" spans="1:9" x14ac:dyDescent="0.25">
      <c r="A993" t="s">
        <v>1216</v>
      </c>
      <c r="B993" s="3">
        <v>276.74896240234381</v>
      </c>
      <c r="C993" s="3">
        <v>29.180000305175781</v>
      </c>
      <c r="D993" s="4">
        <v>-1.6325390112218119E-2</v>
      </c>
      <c r="E993" s="4">
        <v>6.4574989697812279E-2</v>
      </c>
      <c r="F993" s="2">
        <v>5</v>
      </c>
      <c r="G993" s="4">
        <v>0.48947305791183449</v>
      </c>
      <c r="H993" s="4">
        <v>-6.2624006949505762E-2</v>
      </c>
      <c r="I993" s="4">
        <v>0.92910183640464394</v>
      </c>
    </row>
    <row r="994" spans="1:9" x14ac:dyDescent="0.25">
      <c r="A994" t="s">
        <v>1217</v>
      </c>
      <c r="B994" s="3">
        <v>281.34197998046881</v>
      </c>
      <c r="C994" s="3">
        <v>27.409999847412109</v>
      </c>
      <c r="D994" s="4">
        <v>-5.4805822509136348E-3</v>
      </c>
      <c r="E994" s="4">
        <v>1.6314443650717662E-2</v>
      </c>
      <c r="F994" s="2">
        <v>5</v>
      </c>
      <c r="G994" s="4">
        <v>0.49964127574561262</v>
      </c>
      <c r="H994" s="4">
        <v>-4.7067004039648357E-2</v>
      </c>
      <c r="I994" s="4">
        <v>0.96111785036793496</v>
      </c>
    </row>
    <row r="995" spans="1:9" x14ac:dyDescent="0.25">
      <c r="A995" t="s">
        <v>1218</v>
      </c>
      <c r="B995" s="3">
        <v>282.89239501953119</v>
      </c>
      <c r="C995" s="3">
        <v>26.969999313354489</v>
      </c>
      <c r="D995" s="4">
        <v>-6.7111001624546862E-3</v>
      </c>
      <c r="E995" s="4">
        <v>2.1590897843200452E-2</v>
      </c>
      <c r="F995" s="2">
        <v>5</v>
      </c>
      <c r="G995" s="4">
        <v>0.51188927729784361</v>
      </c>
      <c r="H995" s="4">
        <v>-4.1815595599790201E-2</v>
      </c>
      <c r="I995" s="4">
        <v>0.97192514833603583</v>
      </c>
    </row>
    <row r="996" spans="1:9" x14ac:dyDescent="0.25">
      <c r="A996" t="s">
        <v>1219</v>
      </c>
      <c r="B996" s="3">
        <v>284.80374145507813</v>
      </c>
      <c r="C996" s="3">
        <v>26.39999961853027</v>
      </c>
      <c r="D996" s="4">
        <v>-8.3526227024894872E-3</v>
      </c>
      <c r="E996" s="4">
        <v>1.2658225069775099E-2</v>
      </c>
      <c r="F996" s="2">
        <v>5</v>
      </c>
      <c r="G996" s="4">
        <v>0.51832855882215134</v>
      </c>
      <c r="H996" s="4">
        <v>-3.5341676971399782E-2</v>
      </c>
      <c r="I996" s="4">
        <v>0.98524834885253298</v>
      </c>
    </row>
    <row r="997" spans="1:9" x14ac:dyDescent="0.25">
      <c r="A997" t="s">
        <v>1220</v>
      </c>
      <c r="B997" s="3">
        <v>287.20263671875</v>
      </c>
      <c r="C997" s="3">
        <v>26.069999694824219</v>
      </c>
      <c r="D997" s="4">
        <v>-3.4107655022208583E-5</v>
      </c>
      <c r="E997" s="4">
        <v>3.9888313209930137E-2</v>
      </c>
      <c r="F997" s="2">
        <v>5</v>
      </c>
      <c r="G997" s="4">
        <v>0.55058828007072602</v>
      </c>
      <c r="H997" s="4">
        <v>-2.7216382442781462E-2</v>
      </c>
      <c r="I997" s="4">
        <v>1.0019700493363231</v>
      </c>
    </row>
    <row r="998" spans="1:9" x14ac:dyDescent="0.25">
      <c r="A998" t="s">
        <v>1221</v>
      </c>
      <c r="B998" s="3">
        <v>287.21243286132813</v>
      </c>
      <c r="C998" s="3">
        <v>25.069999694824219</v>
      </c>
      <c r="D998" s="4">
        <v>3.0870435588020721E-2</v>
      </c>
      <c r="E998" s="4">
        <v>2.79998779296875E-3</v>
      </c>
      <c r="F998" s="2">
        <v>5</v>
      </c>
      <c r="G998" s="4">
        <v>0.55047869585763975</v>
      </c>
      <c r="H998" s="4">
        <v>-2.7183201943033471E-2</v>
      </c>
      <c r="I998" s="4">
        <v>1.002038334169167</v>
      </c>
    </row>
    <row r="999" spans="1:9" x14ac:dyDescent="0.25">
      <c r="A999" t="s">
        <v>1222</v>
      </c>
      <c r="B999" s="3">
        <v>278.611572265625</v>
      </c>
      <c r="C999" s="3">
        <v>25</v>
      </c>
      <c r="D999" s="4">
        <v>1.528056895027974E-2</v>
      </c>
      <c r="E999" s="4">
        <v>-5.1593345176839327E-2</v>
      </c>
      <c r="F999" s="2">
        <v>5</v>
      </c>
      <c r="G999" s="4">
        <v>0.52341876918969432</v>
      </c>
      <c r="H999" s="4">
        <v>-5.6315163891512372E-2</v>
      </c>
      <c r="I999" s="4">
        <v>0.94208531455961331</v>
      </c>
    </row>
    <row r="1000" spans="1:9" x14ac:dyDescent="0.25">
      <c r="A1000" t="s">
        <v>1223</v>
      </c>
      <c r="B1000" s="3">
        <v>274.41830444335938</v>
      </c>
      <c r="C1000" s="3">
        <v>26.360000610351559</v>
      </c>
      <c r="D1000" s="4">
        <v>5.3224696384337467E-3</v>
      </c>
      <c r="E1000" s="4">
        <v>-6.0584422236150792E-2</v>
      </c>
      <c r="F1000" s="2">
        <v>5</v>
      </c>
      <c r="G1000" s="4">
        <v>0.51211095211658209</v>
      </c>
      <c r="H1000" s="4">
        <v>-7.0518175006359596E-2</v>
      </c>
      <c r="I1000" s="4">
        <v>0.9128557897720595</v>
      </c>
    </row>
    <row r="1001" spans="1:9" x14ac:dyDescent="0.25">
      <c r="A1001" t="s">
        <v>1224</v>
      </c>
      <c r="B1001" s="3">
        <v>272.9654541015625</v>
      </c>
      <c r="C1001" s="3">
        <v>28.059999465942379</v>
      </c>
      <c r="D1001" s="4">
        <v>1.729908372326161E-2</v>
      </c>
      <c r="E1001" s="4">
        <v>-4.8168252996730783E-2</v>
      </c>
      <c r="F1001" s="2">
        <v>5</v>
      </c>
      <c r="G1001" s="4">
        <v>0.51878785388377513</v>
      </c>
      <c r="H1001" s="4">
        <v>-7.5439122207294984E-2</v>
      </c>
      <c r="I1001" s="4">
        <v>0.90272857470302204</v>
      </c>
    </row>
    <row r="1002" spans="1:9" x14ac:dyDescent="0.25">
      <c r="A1002" t="s">
        <v>1225</v>
      </c>
      <c r="B1002" s="3">
        <v>268.32369995117188</v>
      </c>
      <c r="C1002" s="3">
        <v>29.479999542236332</v>
      </c>
      <c r="D1002" s="4">
        <v>-1.7846678547547731E-2</v>
      </c>
      <c r="E1002" s="4">
        <v>5.4363394403964538E-2</v>
      </c>
      <c r="F1002" s="2">
        <v>5</v>
      </c>
      <c r="G1002" s="4">
        <v>0.47059551097301999</v>
      </c>
      <c r="H1002" s="4">
        <v>-9.1161200687549515E-2</v>
      </c>
      <c r="I1002" s="4">
        <v>0.87037283837820323</v>
      </c>
    </row>
    <row r="1003" spans="1:9" x14ac:dyDescent="0.25">
      <c r="A1003" t="s">
        <v>1226</v>
      </c>
      <c r="B1003" s="3">
        <v>273.19940185546881</v>
      </c>
      <c r="C1003" s="3">
        <v>27.95999908447266</v>
      </c>
      <c r="D1003" s="4">
        <v>2.1326099632538401E-2</v>
      </c>
      <c r="E1003" s="4">
        <v>1.194353723233688E-2</v>
      </c>
      <c r="F1003" s="2">
        <v>5</v>
      </c>
      <c r="G1003" s="4">
        <v>0.49279681437001938</v>
      </c>
      <c r="H1003" s="4">
        <v>-7.4646718122971856E-2</v>
      </c>
      <c r="I1003" s="4">
        <v>0.90435932712848977</v>
      </c>
    </row>
    <row r="1004" spans="1:9" x14ac:dyDescent="0.25">
      <c r="A1004" t="s">
        <v>1227</v>
      </c>
      <c r="B1004" s="3">
        <v>267.49478149414063</v>
      </c>
      <c r="C1004" s="3">
        <v>27.629999160766602</v>
      </c>
      <c r="D1004" s="4">
        <v>-2.813100192460749E-2</v>
      </c>
      <c r="E1004" s="4">
        <v>3.4831399672393237E-2</v>
      </c>
      <c r="F1004" s="2">
        <v>5</v>
      </c>
      <c r="G1004" s="4">
        <v>0.48314925954374721</v>
      </c>
      <c r="H1004" s="4">
        <v>-9.3968829142856758E-2</v>
      </c>
      <c r="I1004" s="4">
        <v>0.86459479280286367</v>
      </c>
    </row>
    <row r="1005" spans="1:9" x14ac:dyDescent="0.25">
      <c r="A1005" t="s">
        <v>1228</v>
      </c>
      <c r="B1005" s="3">
        <v>275.23748779296881</v>
      </c>
      <c r="C1005" s="3">
        <v>26.70000076293945</v>
      </c>
      <c r="D1005" s="4">
        <v>1.5872261383024E-2</v>
      </c>
      <c r="E1005" s="4">
        <v>1.251421741386816E-2</v>
      </c>
      <c r="F1005" s="2">
        <v>5</v>
      </c>
      <c r="G1005" s="4">
        <v>0.54282916156501937</v>
      </c>
      <c r="H1005" s="4">
        <v>-6.7743520318714667E-2</v>
      </c>
      <c r="I1005" s="4">
        <v>0.91856597596522782</v>
      </c>
    </row>
    <row r="1006" spans="1:9" x14ac:dyDescent="0.25">
      <c r="A1006" t="s">
        <v>1229</v>
      </c>
      <c r="B1006" s="3">
        <v>270.93710327148438</v>
      </c>
      <c r="C1006" s="3">
        <v>26.370000839233398</v>
      </c>
      <c r="D1006" s="4">
        <v>6.8490851442228884E-3</v>
      </c>
      <c r="E1006" s="4">
        <v>3.806637979717697E-3</v>
      </c>
      <c r="F1006" s="2">
        <v>5</v>
      </c>
      <c r="G1006" s="4">
        <v>0.49260967920986781</v>
      </c>
      <c r="H1006" s="4">
        <v>-8.2309346243889858E-2</v>
      </c>
      <c r="I1006" s="4">
        <v>0.88858978524845522</v>
      </c>
    </row>
    <row r="1007" spans="1:9" x14ac:dyDescent="0.25">
      <c r="A1007" t="s">
        <v>1230</v>
      </c>
      <c r="B1007" s="3">
        <v>269.09405517578119</v>
      </c>
      <c r="C1007" s="3">
        <v>26.270000457763668</v>
      </c>
      <c r="D1007" s="4">
        <v>-4.5093397591405848E-3</v>
      </c>
      <c r="E1007" s="4">
        <v>3.0545980173624092E-3</v>
      </c>
      <c r="F1007" s="2">
        <v>5</v>
      </c>
      <c r="G1007" s="4">
        <v>0.47036466992277731</v>
      </c>
      <c r="H1007" s="4">
        <v>-8.8551931668430228E-2</v>
      </c>
      <c r="I1007" s="4">
        <v>0.87574266403383616</v>
      </c>
    </row>
    <row r="1008" spans="1:9" x14ac:dyDescent="0.25">
      <c r="A1008" t="s">
        <v>1231</v>
      </c>
      <c r="B1008" s="3">
        <v>270.31298828125</v>
      </c>
      <c r="C1008" s="3">
        <v>26.190000534057621</v>
      </c>
      <c r="D1008" s="4">
        <v>2.076902111751289E-2</v>
      </c>
      <c r="E1008" s="4">
        <v>-7.2023742514578659E-3</v>
      </c>
      <c r="F1008" s="2">
        <v>5</v>
      </c>
      <c r="G1008" s="4">
        <v>0.49108236684994022</v>
      </c>
      <c r="H1008" s="4">
        <v>-8.4423285185775132E-2</v>
      </c>
      <c r="I1008" s="4">
        <v>0.88423933940274169</v>
      </c>
    </row>
    <row r="1009" spans="1:9" x14ac:dyDescent="0.25">
      <c r="A1009" t="s">
        <v>1232</v>
      </c>
      <c r="B1009" s="3">
        <v>264.81307983398438</v>
      </c>
      <c r="C1009" s="3">
        <v>26.379999160766602</v>
      </c>
      <c r="D1009" s="4">
        <v>2.324863173110292E-2</v>
      </c>
      <c r="E1009" s="4">
        <v>-7.4710664714672803E-2</v>
      </c>
      <c r="F1009" s="2">
        <v>5</v>
      </c>
      <c r="G1009" s="4">
        <v>0.44261790063180873</v>
      </c>
      <c r="H1009" s="4">
        <v>-0.1030520167903666</v>
      </c>
      <c r="I1009" s="4">
        <v>0.8459017666307338</v>
      </c>
    </row>
    <row r="1010" spans="1:9" x14ac:dyDescent="0.25">
      <c r="A1010" t="s">
        <v>1233</v>
      </c>
      <c r="B1010" s="3">
        <v>258.79641723632813</v>
      </c>
      <c r="C1010" s="3">
        <v>28.510000228881839</v>
      </c>
      <c r="D1010" s="4">
        <v>4.656593138082421E-3</v>
      </c>
      <c r="E1010" s="4">
        <v>-2.449254549023117E-3</v>
      </c>
      <c r="F1010" s="2">
        <v>5</v>
      </c>
      <c r="G1010" s="4">
        <v>0.40464887467716149</v>
      </c>
      <c r="H1010" s="4">
        <v>-0.1234310455981725</v>
      </c>
      <c r="I1010" s="4">
        <v>0.80396211574491883</v>
      </c>
    </row>
    <row r="1011" spans="1:9" x14ac:dyDescent="0.25">
      <c r="A1011" t="s">
        <v>1234</v>
      </c>
      <c r="B1011" s="3">
        <v>257.59689331054688</v>
      </c>
      <c r="C1011" s="3">
        <v>28.579999923706051</v>
      </c>
      <c r="D1011" s="4">
        <v>-3.0534660633983021E-2</v>
      </c>
      <c r="E1011" s="4">
        <v>6.4035713859649901E-2</v>
      </c>
      <c r="F1011" s="2">
        <v>5</v>
      </c>
      <c r="G1011" s="4">
        <v>0.41383275407227499</v>
      </c>
      <c r="H1011" s="4">
        <v>-0.12749395127758881</v>
      </c>
      <c r="I1011" s="4">
        <v>0.79560073368968376</v>
      </c>
    </row>
    <row r="1012" spans="1:9" x14ac:dyDescent="0.25">
      <c r="A1012" t="s">
        <v>1235</v>
      </c>
      <c r="B1012" s="3">
        <v>265.71026611328119</v>
      </c>
      <c r="C1012" s="3">
        <v>26.860000610351559</v>
      </c>
      <c r="D1012" s="4">
        <v>1.8579007136305E-2</v>
      </c>
      <c r="E1012" s="4">
        <v>-3.3117352539743128E-2</v>
      </c>
      <c r="F1012" s="2">
        <v>5</v>
      </c>
      <c r="G1012" s="4">
        <v>0.43899524783176691</v>
      </c>
      <c r="H1012" s="4">
        <v>-0.10001315849725211</v>
      </c>
      <c r="I1012" s="4">
        <v>0.85215567878261544</v>
      </c>
    </row>
    <row r="1013" spans="1:9" x14ac:dyDescent="0.25">
      <c r="A1013" t="s">
        <v>1236</v>
      </c>
      <c r="B1013" s="3">
        <v>260.86367797851563</v>
      </c>
      <c r="C1013" s="3">
        <v>27.780000686645511</v>
      </c>
      <c r="D1013" s="4">
        <v>2.3981149995233601E-3</v>
      </c>
      <c r="E1013" s="4">
        <v>7.5493641838914494E-2</v>
      </c>
      <c r="F1013" s="2">
        <v>5</v>
      </c>
      <c r="G1013" s="4">
        <v>0.41337101890172989</v>
      </c>
      <c r="H1013" s="4">
        <v>-0.1164290298569713</v>
      </c>
      <c r="I1013" s="4">
        <v>0.8183721300028346</v>
      </c>
    </row>
    <row r="1014" spans="1:9" x14ac:dyDescent="0.25">
      <c r="A1014" t="s">
        <v>1237</v>
      </c>
      <c r="B1014" s="3">
        <v>260.23959350585938</v>
      </c>
      <c r="C1014" s="3">
        <v>25.829999923706051</v>
      </c>
      <c r="D1014" s="4">
        <v>-1.276289469949088E-2</v>
      </c>
      <c r="E1014" s="4">
        <v>-2.3809492916282871E-2</v>
      </c>
      <c r="F1014" s="2">
        <v>5</v>
      </c>
      <c r="G1014" s="4">
        <v>0.39507393046970263</v>
      </c>
      <c r="H1014" s="4">
        <v>-0.1185428654328138</v>
      </c>
      <c r="I1014" s="4">
        <v>0.81402189688245707</v>
      </c>
    </row>
    <row r="1015" spans="1:9" x14ac:dyDescent="0.25">
      <c r="A1015" t="s">
        <v>1238</v>
      </c>
      <c r="B1015" s="3">
        <v>263.60394287109381</v>
      </c>
      <c r="C1015" s="3">
        <v>26.45999908447266</v>
      </c>
      <c r="D1015" s="4">
        <v>-1.5621912341789451E-2</v>
      </c>
      <c r="E1015" s="4">
        <v>1.6128961373994111E-2</v>
      </c>
      <c r="F1015" s="2">
        <v>5</v>
      </c>
      <c r="G1015" s="4">
        <v>0.4154580485881223</v>
      </c>
      <c r="H1015" s="4">
        <v>-0.1071474827732737</v>
      </c>
      <c r="I1015" s="4">
        <v>0.83747337609467132</v>
      </c>
    </row>
    <row r="1016" spans="1:9" x14ac:dyDescent="0.25">
      <c r="A1016" t="s">
        <v>1239</v>
      </c>
      <c r="B1016" s="3">
        <v>267.78729248046881</v>
      </c>
      <c r="C1016" s="3">
        <v>26.04000091552734</v>
      </c>
      <c r="D1016" s="4">
        <v>-1.594641904513483E-2</v>
      </c>
      <c r="E1016" s="4">
        <v>1.7585023847447982E-2</v>
      </c>
      <c r="F1016" s="2">
        <v>5</v>
      </c>
      <c r="G1016" s="4">
        <v>0.43732369969180968</v>
      </c>
      <c r="H1016" s="4">
        <v>-9.2978065622345785E-2</v>
      </c>
      <c r="I1016" s="4">
        <v>0.86663376514803825</v>
      </c>
    </row>
    <row r="1017" spans="1:9" x14ac:dyDescent="0.25">
      <c r="A1017" t="s">
        <v>1240</v>
      </c>
      <c r="B1017" s="3">
        <v>272.12673950195313</v>
      </c>
      <c r="C1017" s="3">
        <v>25.590000152587891</v>
      </c>
      <c r="D1017" s="4">
        <v>1.417332703549223E-2</v>
      </c>
      <c r="E1017" s="4">
        <v>-1.0058035785106331E-2</v>
      </c>
      <c r="F1017" s="2">
        <v>5</v>
      </c>
      <c r="G1017" s="4">
        <v>0.46762563523177508</v>
      </c>
      <c r="H1017" s="4">
        <v>-7.8279931162350103E-2</v>
      </c>
      <c r="I1017" s="4">
        <v>0.89688224429483943</v>
      </c>
    </row>
    <row r="1018" spans="1:9" x14ac:dyDescent="0.25">
      <c r="A1018" t="s">
        <v>1241</v>
      </c>
      <c r="B1018" s="3">
        <v>268.32369995117188</v>
      </c>
      <c r="C1018" s="3">
        <v>25.85000038146973</v>
      </c>
      <c r="D1018" s="4">
        <v>1.7415442479965071E-2</v>
      </c>
      <c r="E1018" s="4">
        <v>-3.7960566650759087E-2</v>
      </c>
      <c r="F1018" s="2">
        <v>5</v>
      </c>
      <c r="G1018" s="4">
        <v>0.44065200398847049</v>
      </c>
      <c r="H1018" s="4">
        <v>-9.1161200687549515E-2</v>
      </c>
      <c r="I1018" s="4">
        <v>0.87037283837820323</v>
      </c>
    </row>
    <row r="1019" spans="1:9" x14ac:dyDescent="0.25">
      <c r="A1019" t="s">
        <v>1242</v>
      </c>
      <c r="B1019" s="3">
        <v>263.730712890625</v>
      </c>
      <c r="C1019" s="3">
        <v>26.870000839233398</v>
      </c>
      <c r="D1019" s="4">
        <v>-6.9397585931108008E-3</v>
      </c>
      <c r="E1019" s="4">
        <v>-9.5590654081289639E-2</v>
      </c>
      <c r="F1019" s="2">
        <v>5</v>
      </c>
      <c r="G1019" s="4">
        <v>0.41093542843153269</v>
      </c>
      <c r="H1019" s="4">
        <v>-0.1067181002313642</v>
      </c>
      <c r="I1019" s="4">
        <v>0.83835703714024823</v>
      </c>
    </row>
    <row r="1020" spans="1:9" x14ac:dyDescent="0.25">
      <c r="A1020" t="s">
        <v>1243</v>
      </c>
      <c r="B1020" s="3">
        <v>265.57373046875</v>
      </c>
      <c r="C1020" s="3">
        <v>29.70999908447266</v>
      </c>
      <c r="D1020" s="4">
        <v>-1.993671830523536E-2</v>
      </c>
      <c r="E1020" s="4">
        <v>3.1239140410058042E-2</v>
      </c>
      <c r="F1020" s="2">
        <v>5</v>
      </c>
      <c r="G1020" s="4">
        <v>0.42670187003046828</v>
      </c>
      <c r="H1020" s="4">
        <v>-0.1004756181728667</v>
      </c>
      <c r="I1020" s="4">
        <v>0.85120394562953128</v>
      </c>
    </row>
    <row r="1021" spans="1:9" x14ac:dyDescent="0.25">
      <c r="A1021" t="s">
        <v>1244</v>
      </c>
      <c r="B1021" s="3">
        <v>270.97610473632813</v>
      </c>
      <c r="C1021" s="3">
        <v>28.809999465942379</v>
      </c>
      <c r="D1021" s="4">
        <v>2.9375894828975291E-2</v>
      </c>
      <c r="E1021" s="4">
        <v>-8.423393819608227E-2</v>
      </c>
      <c r="F1021" s="2">
        <v>5</v>
      </c>
      <c r="G1021" s="4">
        <v>0.46939299994406619</v>
      </c>
      <c r="H1021" s="4">
        <v>-8.2177244441155151E-2</v>
      </c>
      <c r="I1021" s="4">
        <v>0.88886164822781177</v>
      </c>
    </row>
    <row r="1022" spans="1:9" x14ac:dyDescent="0.25">
      <c r="A1022" t="s">
        <v>1245</v>
      </c>
      <c r="B1022" s="3">
        <v>263.24310302734381</v>
      </c>
      <c r="C1022" s="3">
        <v>31.45999908447266</v>
      </c>
      <c r="D1022" s="4">
        <v>-4.8063997485620742E-2</v>
      </c>
      <c r="E1022" s="4">
        <v>2.3089401121062059E-2</v>
      </c>
      <c r="F1022" s="2">
        <v>5</v>
      </c>
      <c r="G1022" s="4">
        <v>0.42335351192568749</v>
      </c>
      <c r="H1022" s="4">
        <v>-0.10836968286367769</v>
      </c>
      <c r="I1022" s="4">
        <v>0.83495811172228285</v>
      </c>
    </row>
    <row r="1023" spans="1:9" x14ac:dyDescent="0.25">
      <c r="A1023" t="s">
        <v>1246</v>
      </c>
      <c r="B1023" s="3">
        <v>276.53445434570313</v>
      </c>
      <c r="C1023" s="3">
        <v>30.75</v>
      </c>
      <c r="D1023" s="4">
        <v>-1.33257649858235E-2</v>
      </c>
      <c r="E1023" s="4">
        <v>-8.4821387010364901E-2</v>
      </c>
      <c r="F1023" s="2">
        <v>5</v>
      </c>
      <c r="G1023" s="4">
        <v>0.49209782577105271</v>
      </c>
      <c r="H1023" s="4">
        <v>-6.3350566864547209E-2</v>
      </c>
      <c r="I1023" s="4">
        <v>0.92760659001818269</v>
      </c>
    </row>
    <row r="1024" spans="1:9" x14ac:dyDescent="0.25">
      <c r="A1024" t="s">
        <v>1247</v>
      </c>
      <c r="B1024" s="3">
        <v>280.26925659179688</v>
      </c>
      <c r="C1024" s="3">
        <v>33.599998474121087</v>
      </c>
      <c r="D1024" s="4">
        <v>-5.0700423811112172E-2</v>
      </c>
      <c r="E1024" s="4">
        <v>0.2645840745216983</v>
      </c>
      <c r="F1024" s="2">
        <v>5</v>
      </c>
      <c r="G1024" s="4">
        <v>0.51075164058577038</v>
      </c>
      <c r="H1024" s="4">
        <v>-5.0700423811112172E-2</v>
      </c>
      <c r="I1024" s="4">
        <v>0.95364034208361281</v>
      </c>
    </row>
    <row r="1025" spans="1:9" x14ac:dyDescent="0.25">
      <c r="A1025" t="s">
        <v>1248</v>
      </c>
      <c r="B1025" s="3">
        <v>295.23794555664063</v>
      </c>
      <c r="C1025" s="3">
        <v>26.569999694824219</v>
      </c>
      <c r="D1025" s="4">
        <v>9.4691894743608174E-3</v>
      </c>
      <c r="E1025" s="4">
        <v>1.7228133274594049E-2</v>
      </c>
      <c r="F1025" s="2">
        <v>5</v>
      </c>
      <c r="G1025" s="4">
        <v>0.6205920839326502</v>
      </c>
      <c r="H1025" s="4">
        <v>0</v>
      </c>
      <c r="I1025" s="4">
        <v>1.0579808430198701</v>
      </c>
    </row>
    <row r="1026" spans="1:9" x14ac:dyDescent="0.25">
      <c r="A1026" t="s">
        <v>1249</v>
      </c>
      <c r="B1026" s="3">
        <v>292.468505859375</v>
      </c>
      <c r="C1026" s="3">
        <v>26.120000839233398</v>
      </c>
      <c r="D1026" s="4">
        <v>1.7091853709804369E-2</v>
      </c>
      <c r="E1026" s="4">
        <v>-1.098065164158368E-2</v>
      </c>
      <c r="F1026" s="2">
        <v>5</v>
      </c>
      <c r="G1026" s="4">
        <v>0.62856494686640518</v>
      </c>
      <c r="H1026" s="4">
        <v>0</v>
      </c>
      <c r="I1026" s="4">
        <v>1.0386762315068561</v>
      </c>
    </row>
    <row r="1027" spans="1:9" x14ac:dyDescent="0.25">
      <c r="A1027" t="s">
        <v>1250</v>
      </c>
      <c r="B1027" s="3">
        <v>287.55368041992188</v>
      </c>
      <c r="C1027" s="3">
        <v>26.409999847412109</v>
      </c>
      <c r="D1027" s="4">
        <v>8.0331905888106903E-3</v>
      </c>
      <c r="E1027" s="4">
        <v>0.1502613632625365</v>
      </c>
      <c r="F1027" s="2">
        <v>5</v>
      </c>
      <c r="G1027" s="4">
        <v>0.58565299718092945</v>
      </c>
      <c r="H1027" s="4">
        <v>0</v>
      </c>
      <c r="I1027" s="4">
        <v>1.0044170288758689</v>
      </c>
    </row>
    <row r="1028" spans="1:9" x14ac:dyDescent="0.25">
      <c r="A1028" t="s">
        <v>1251</v>
      </c>
      <c r="B1028" s="3">
        <v>285.26211547851563</v>
      </c>
      <c r="C1028" s="3">
        <v>22.95999908447266</v>
      </c>
      <c r="D1028" s="4">
        <v>5.0852806533210337E-3</v>
      </c>
      <c r="E1028" s="4">
        <v>-6.1708225224908493E-2</v>
      </c>
      <c r="F1028" s="2">
        <v>4</v>
      </c>
      <c r="G1028" s="4">
        <v>0.5692497215506338</v>
      </c>
      <c r="H1028" s="4">
        <v>0</v>
      </c>
      <c r="I1028" s="4">
        <v>0.98844348339864885</v>
      </c>
    </row>
    <row r="1029" spans="1:9" x14ac:dyDescent="0.25">
      <c r="A1029" t="s">
        <v>1252</v>
      </c>
      <c r="B1029" s="3">
        <v>283.81881713867188</v>
      </c>
      <c r="C1029" s="3">
        <v>24.469999313354489</v>
      </c>
      <c r="D1029" s="4">
        <v>-3.117076336749292E-3</v>
      </c>
      <c r="E1029" s="4">
        <v>5.1568492994612747E-2</v>
      </c>
      <c r="F1029" s="2">
        <v>5</v>
      </c>
      <c r="G1029" s="4">
        <v>0.58518230148287609</v>
      </c>
      <c r="H1029" s="4">
        <v>-3.117076336749292E-3</v>
      </c>
      <c r="I1029" s="4">
        <v>0.97838285135976699</v>
      </c>
    </row>
    <row r="1030" spans="1:9" x14ac:dyDescent="0.25">
      <c r="A1030" t="s">
        <v>1253</v>
      </c>
      <c r="B1030" s="3">
        <v>284.70626831054688</v>
      </c>
      <c r="C1030" s="3">
        <v>23.270000457763668</v>
      </c>
      <c r="D1030" s="4">
        <v>2.133937734267222E-2</v>
      </c>
      <c r="E1030" s="4">
        <v>5.6286869381254601E-2</v>
      </c>
      <c r="F1030" s="2">
        <v>4</v>
      </c>
      <c r="G1030" s="4">
        <v>0.5958294720897841</v>
      </c>
      <c r="H1030" s="4">
        <v>0</v>
      </c>
      <c r="I1030" s="4">
        <v>0.9845689041294774</v>
      </c>
    </row>
    <row r="1031" spans="1:9" x14ac:dyDescent="0.25">
      <c r="A1031" t="s">
        <v>1254</v>
      </c>
      <c r="B1031" s="3">
        <v>278.75775146484381</v>
      </c>
      <c r="C1031" s="3">
        <v>22.030000686645511</v>
      </c>
      <c r="D1031" s="4">
        <v>7.8621183816227624E-3</v>
      </c>
      <c r="E1031" s="4">
        <v>-1.519893338544653E-2</v>
      </c>
      <c r="F1031" s="2">
        <v>4</v>
      </c>
      <c r="G1031" s="4">
        <v>0.55918911133823079</v>
      </c>
      <c r="H1031" s="4">
        <v>0</v>
      </c>
      <c r="I1031" s="4">
        <v>0.94310426891886068</v>
      </c>
    </row>
    <row r="1032" spans="1:9" x14ac:dyDescent="0.25">
      <c r="A1032" t="s">
        <v>1255</v>
      </c>
      <c r="B1032" s="3">
        <v>276.58322143554688</v>
      </c>
      <c r="C1032" s="3">
        <v>22.370000839233398</v>
      </c>
      <c r="D1032" s="4">
        <v>6.2442557532398357E-3</v>
      </c>
      <c r="E1032" s="4">
        <v>-7.5421503721783134E-3</v>
      </c>
      <c r="F1032" s="2">
        <v>4</v>
      </c>
      <c r="G1032" s="4">
        <v>0.57039290236418916</v>
      </c>
      <c r="H1032" s="4">
        <v>0</v>
      </c>
      <c r="I1032" s="4">
        <v>0.92794652510504649</v>
      </c>
    </row>
    <row r="1033" spans="1:9" x14ac:dyDescent="0.25">
      <c r="A1033" t="s">
        <v>1256</v>
      </c>
      <c r="B1033" s="3">
        <v>274.86688232421881</v>
      </c>
      <c r="C1033" s="3">
        <v>22.54000091552734</v>
      </c>
      <c r="D1033" s="4">
        <v>6.9304714692683964E-3</v>
      </c>
      <c r="E1033" s="4">
        <v>-7.9224649325296825E-3</v>
      </c>
      <c r="F1033" s="2">
        <v>4</v>
      </c>
      <c r="G1033" s="4">
        <v>0.51126032518772813</v>
      </c>
      <c r="H1033" s="4">
        <v>0</v>
      </c>
      <c r="I1033" s="4">
        <v>0.91598263948533232</v>
      </c>
    </row>
    <row r="1034" spans="1:9" x14ac:dyDescent="0.25">
      <c r="A1034" t="s">
        <v>1257</v>
      </c>
      <c r="B1034" s="3">
        <v>272.97503662109381</v>
      </c>
      <c r="C1034" s="3">
        <v>22.719999313354489</v>
      </c>
      <c r="D1034" s="4">
        <v>1.387152003436687E-2</v>
      </c>
      <c r="E1034" s="4">
        <v>7.9857316111797694E-3</v>
      </c>
      <c r="F1034" s="2">
        <v>4</v>
      </c>
      <c r="G1034" s="4">
        <v>0.49600528770458152</v>
      </c>
      <c r="H1034" s="4">
        <v>0</v>
      </c>
      <c r="I1034" s="4">
        <v>0.90279537045851344</v>
      </c>
    </row>
    <row r="1035" spans="1:9" x14ac:dyDescent="0.25">
      <c r="A1035" t="s">
        <v>1258</v>
      </c>
      <c r="B1035" s="3">
        <v>269.24026489257813</v>
      </c>
      <c r="C1035" s="3">
        <v>22.54000091552734</v>
      </c>
      <c r="D1035" s="4">
        <v>-6.7273729683989814E-3</v>
      </c>
      <c r="E1035" s="4">
        <v>4.7884736201095457E-2</v>
      </c>
      <c r="F1035" s="2">
        <v>4</v>
      </c>
      <c r="G1035" s="4">
        <v>0.48863758790652861</v>
      </c>
      <c r="H1035" s="4">
        <v>-6.7273729683989814E-3</v>
      </c>
      <c r="I1035" s="4">
        <v>0.87676183111841932</v>
      </c>
    </row>
    <row r="1036" spans="1:9" x14ac:dyDescent="0.25">
      <c r="A1036" t="s">
        <v>1259</v>
      </c>
      <c r="B1036" s="3">
        <v>271.06381225585938</v>
      </c>
      <c r="C1036" s="3">
        <v>21.510000228881839</v>
      </c>
      <c r="D1036" s="4">
        <v>9.6251895842258683E-3</v>
      </c>
      <c r="E1036" s="4">
        <v>7.494137918188315E-3</v>
      </c>
      <c r="F1036" s="2">
        <v>4</v>
      </c>
      <c r="G1036" s="4">
        <v>0.4871077948260405</v>
      </c>
      <c r="H1036" s="4">
        <v>0</v>
      </c>
      <c r="I1036" s="4">
        <v>0.88947302084336033</v>
      </c>
    </row>
    <row r="1037" spans="1:9" x14ac:dyDescent="0.25">
      <c r="A1037" t="s">
        <v>1260</v>
      </c>
      <c r="B1037" s="3">
        <v>268.47964477539063</v>
      </c>
      <c r="C1037" s="3">
        <v>21.35000038146973</v>
      </c>
      <c r="D1037" s="4">
        <v>1.161102113305645E-2</v>
      </c>
      <c r="E1037" s="4">
        <v>-3.1745980943813201E-2</v>
      </c>
      <c r="F1037" s="2">
        <v>4</v>
      </c>
      <c r="G1037" s="4">
        <v>0.4963570530263266</v>
      </c>
      <c r="H1037" s="4">
        <v>0</v>
      </c>
      <c r="I1037" s="4">
        <v>0.87145986484495785</v>
      </c>
    </row>
    <row r="1038" spans="1:9" x14ac:dyDescent="0.25">
      <c r="A1038" t="s">
        <v>1261</v>
      </c>
      <c r="B1038" s="3">
        <v>265.39810180664063</v>
      </c>
      <c r="C1038" s="3">
        <v>22.04999923706055</v>
      </c>
      <c r="D1038" s="4">
        <v>-1.1748296789839689E-3</v>
      </c>
      <c r="E1038" s="4">
        <v>-3.614998948932802E-3</v>
      </c>
      <c r="F1038" s="2">
        <v>4</v>
      </c>
      <c r="G1038" s="4">
        <v>0.50292343339354595</v>
      </c>
      <c r="H1038" s="4">
        <v>-9.0302744600414542E-3</v>
      </c>
      <c r="I1038" s="4">
        <v>0.84997971132108274</v>
      </c>
    </row>
    <row r="1039" spans="1:9" x14ac:dyDescent="0.25">
      <c r="A1039" t="s">
        <v>1262</v>
      </c>
      <c r="B1039" s="3">
        <v>265.71026611328119</v>
      </c>
      <c r="C1039" s="3">
        <v>22.129999160766602</v>
      </c>
      <c r="D1039" s="4">
        <v>2.2806539716555552E-3</v>
      </c>
      <c r="E1039" s="4">
        <v>-6.7325637906652247E-3</v>
      </c>
      <c r="F1039" s="2">
        <v>4</v>
      </c>
      <c r="G1039" s="4">
        <v>0.5029622365546258</v>
      </c>
      <c r="H1039" s="4">
        <v>-7.8646844457601617E-3</v>
      </c>
      <c r="I1039" s="4">
        <v>0.85215567878261544</v>
      </c>
    </row>
    <row r="1040" spans="1:9" x14ac:dyDescent="0.25">
      <c r="A1040" t="s">
        <v>1263</v>
      </c>
      <c r="B1040" s="3">
        <v>265.10565185546881</v>
      </c>
      <c r="C1040" s="3">
        <v>22.280000686645511</v>
      </c>
      <c r="D1040" s="4">
        <v>2.5151852481676281E-2</v>
      </c>
      <c r="E1040" s="4">
        <v>-7.2825632542430574E-2</v>
      </c>
      <c r="F1040" s="2">
        <v>4</v>
      </c>
      <c r="G1040" s="4">
        <v>0.45472890023305518</v>
      </c>
      <c r="H1040" s="4">
        <v>-1.012225306077053E-2</v>
      </c>
      <c r="I1040" s="4">
        <v>0.84794116442658019</v>
      </c>
    </row>
    <row r="1041" spans="1:9" x14ac:dyDescent="0.25">
      <c r="A1041" t="s">
        <v>1264</v>
      </c>
      <c r="B1041" s="3">
        <v>258.60134887695313</v>
      </c>
      <c r="C1041" s="3">
        <v>24.030000686645511</v>
      </c>
      <c r="D1041" s="4">
        <v>-1.8941004701502839E-2</v>
      </c>
      <c r="E1041" s="4">
        <v>8.5856375866807166E-2</v>
      </c>
      <c r="F1041" s="2">
        <v>4</v>
      </c>
      <c r="G1041" s="4">
        <v>0.45013530872868152</v>
      </c>
      <c r="H1041" s="4">
        <v>-3.4408663903845671E-2</v>
      </c>
      <c r="I1041" s="4">
        <v>0.80260237539746404</v>
      </c>
    </row>
    <row r="1042" spans="1:9" x14ac:dyDescent="0.25">
      <c r="A1042" t="s">
        <v>1265</v>
      </c>
      <c r="B1042" s="3">
        <v>263.59408569335938</v>
      </c>
      <c r="C1042" s="3">
        <v>22.129999160766602</v>
      </c>
      <c r="D1042" s="4">
        <v>-4.2734348098298902E-3</v>
      </c>
      <c r="E1042" s="4">
        <v>-3.601977802961009E-3</v>
      </c>
      <c r="F1042" s="2">
        <v>4</v>
      </c>
      <c r="G1042" s="4">
        <v>0.46117090738509142</v>
      </c>
      <c r="H1042" s="4">
        <v>-1.576628854785311E-2</v>
      </c>
      <c r="I1042" s="4">
        <v>0.83740466581115625</v>
      </c>
    </row>
    <row r="1043" spans="1:9" x14ac:dyDescent="0.25">
      <c r="A1043" t="s">
        <v>1266</v>
      </c>
      <c r="B1043" s="3">
        <v>264.72537231445313</v>
      </c>
      <c r="C1043" s="3">
        <v>22.20999908447266</v>
      </c>
      <c r="D1043" s="4">
        <v>-1.1542178485343779E-2</v>
      </c>
      <c r="E1043" s="4">
        <v>-1.9426072470996699E-2</v>
      </c>
      <c r="F1043" s="2">
        <v>4</v>
      </c>
      <c r="G1043" s="4">
        <v>0.45364546235223208</v>
      </c>
      <c r="H1043" s="4">
        <v>-1.1542178485343779E-2</v>
      </c>
      <c r="I1043" s="4">
        <v>0.84529039401518546</v>
      </c>
    </row>
    <row r="1044" spans="1:9" x14ac:dyDescent="0.25">
      <c r="A1044" t="s">
        <v>1267</v>
      </c>
      <c r="B1044" s="3">
        <v>267.81655883789063</v>
      </c>
      <c r="C1044" s="3">
        <v>22.64999961853027</v>
      </c>
      <c r="D1044" s="4">
        <v>1.324485648355433E-2</v>
      </c>
      <c r="E1044" s="4">
        <v>-1.4789045496860999E-2</v>
      </c>
      <c r="F1044" s="2">
        <v>4</v>
      </c>
      <c r="G1044" s="4">
        <v>0.5026257557699978</v>
      </c>
      <c r="H1044" s="4">
        <v>0</v>
      </c>
      <c r="I1044" s="4">
        <v>0.86683776874522356</v>
      </c>
    </row>
    <row r="1045" spans="1:9" x14ac:dyDescent="0.25">
      <c r="A1045" t="s">
        <v>1268</v>
      </c>
      <c r="B1045" s="3">
        <v>264.31573486328119</v>
      </c>
      <c r="C1045" s="3">
        <v>22.989999771118161</v>
      </c>
      <c r="D1045" s="4">
        <v>2.4779827144241211E-3</v>
      </c>
      <c r="E1045" s="4">
        <v>-3.240742636137206E-2</v>
      </c>
      <c r="F1045" s="2">
        <v>4</v>
      </c>
      <c r="G1045" s="4">
        <v>0.49099534045557741</v>
      </c>
      <c r="H1045" s="4">
        <v>0</v>
      </c>
      <c r="I1045" s="4">
        <v>0.84243498183059717</v>
      </c>
    </row>
    <row r="1046" spans="1:9" x14ac:dyDescent="0.25">
      <c r="A1046" t="s">
        <v>1269</v>
      </c>
      <c r="B1046" s="3">
        <v>263.66238403320313</v>
      </c>
      <c r="C1046" s="3">
        <v>23.760000228881839</v>
      </c>
      <c r="D1046" s="4">
        <v>3.712359141209598E-3</v>
      </c>
      <c r="E1046" s="4">
        <v>-2.141682220172603E-2</v>
      </c>
      <c r="F1046" s="2">
        <v>4</v>
      </c>
      <c r="G1046" s="4">
        <v>0.50813023173324967</v>
      </c>
      <c r="H1046" s="4">
        <v>0</v>
      </c>
      <c r="I1046" s="4">
        <v>0.83788074511303434</v>
      </c>
    </row>
    <row r="1047" spans="1:9" x14ac:dyDescent="0.25">
      <c r="A1047" t="s">
        <v>1270</v>
      </c>
      <c r="B1047" s="3">
        <v>262.68719482421881</v>
      </c>
      <c r="C1047" s="3">
        <v>24.280000686645511</v>
      </c>
      <c r="D1047" s="4">
        <v>1.3506736884319579E-2</v>
      </c>
      <c r="E1047" s="4">
        <v>-7.3588881669832684E-3</v>
      </c>
      <c r="F1047" s="2">
        <v>4</v>
      </c>
      <c r="G1047" s="4">
        <v>0.4494596057998026</v>
      </c>
      <c r="H1047" s="4">
        <v>0</v>
      </c>
      <c r="I1047" s="4">
        <v>0.83108310700243937</v>
      </c>
    </row>
    <row r="1048" spans="1:9" x14ac:dyDescent="0.25">
      <c r="A1048" t="s">
        <v>1271</v>
      </c>
      <c r="B1048" s="3">
        <v>259.18643188476563</v>
      </c>
      <c r="C1048" s="3">
        <v>24.45999908447266</v>
      </c>
      <c r="D1048" s="4">
        <v>1.784550933855655E-2</v>
      </c>
      <c r="E1048" s="4">
        <v>-1.2116362747817581E-2</v>
      </c>
      <c r="F1048" s="2">
        <v>5</v>
      </c>
      <c r="G1048" s="4">
        <v>0.40908418216080272</v>
      </c>
      <c r="H1048" s="4">
        <v>-3.710883314339442E-3</v>
      </c>
      <c r="I1048" s="4">
        <v>0.80668074553848501</v>
      </c>
    </row>
    <row r="1049" spans="1:9" x14ac:dyDescent="0.25">
      <c r="A1049" t="s">
        <v>1272</v>
      </c>
      <c r="B1049" s="3">
        <v>254.6422119140625</v>
      </c>
      <c r="C1049" s="3">
        <v>24.760000228881839</v>
      </c>
      <c r="D1049" s="4">
        <v>5.2354280085127316E-3</v>
      </c>
      <c r="E1049" s="4">
        <v>2.738588535125408E-2</v>
      </c>
      <c r="F1049" s="2">
        <v>5</v>
      </c>
      <c r="G1049" s="4">
        <v>0.37749726720656968</v>
      </c>
      <c r="H1049" s="4">
        <v>-2.1178452383117E-2</v>
      </c>
      <c r="I1049" s="4">
        <v>0.7750048793873936</v>
      </c>
    </row>
    <row r="1050" spans="1:9" x14ac:dyDescent="0.25">
      <c r="A1050" t="s">
        <v>1273</v>
      </c>
      <c r="B1050" s="3">
        <v>253.31599426269531</v>
      </c>
      <c r="C1050" s="3">
        <v>24.10000038146973</v>
      </c>
      <c r="D1050" s="4">
        <v>1.152609569898488E-2</v>
      </c>
      <c r="E1050" s="4">
        <v>-5.2672960867039882E-2</v>
      </c>
      <c r="F1050" s="2">
        <v>4</v>
      </c>
      <c r="G1050" s="4">
        <v>0.35137121550430561</v>
      </c>
      <c r="H1050" s="4">
        <v>-2.6276312648429782E-2</v>
      </c>
      <c r="I1050" s="4">
        <v>0.76576036809992143</v>
      </c>
    </row>
    <row r="1051" spans="1:9" x14ac:dyDescent="0.25">
      <c r="A1051" t="s">
        <v>1274</v>
      </c>
      <c r="B1051" s="3">
        <v>250.42951965332031</v>
      </c>
      <c r="C1051" s="3">
        <v>25.440000534057621</v>
      </c>
      <c r="D1051" s="4">
        <v>-1.2724917052080681E-2</v>
      </c>
      <c r="E1051" s="4">
        <v>2.8294291407255479E-2</v>
      </c>
      <c r="F1051" s="2">
        <v>5</v>
      </c>
      <c r="G1051" s="4">
        <v>0.33020639328088142</v>
      </c>
      <c r="H1051" s="4">
        <v>-3.7371659029016402E-2</v>
      </c>
      <c r="I1051" s="4">
        <v>0.74563995492350132</v>
      </c>
    </row>
    <row r="1052" spans="1:9" x14ac:dyDescent="0.25">
      <c r="A1052" t="s">
        <v>1275</v>
      </c>
      <c r="B1052" s="3">
        <v>253.65728759765619</v>
      </c>
      <c r="C1052" s="3">
        <v>24.739999771118161</v>
      </c>
      <c r="D1052" s="4">
        <v>1.784314667928788E-2</v>
      </c>
      <c r="E1052" s="4">
        <v>-4.256967395410638E-2</v>
      </c>
      <c r="F1052" s="2">
        <v>5</v>
      </c>
      <c r="G1052" s="4">
        <v>0.34272873609620519</v>
      </c>
      <c r="H1052" s="4">
        <v>-2.4964412049519939E-2</v>
      </c>
      <c r="I1052" s="4">
        <v>0.7681393818946276</v>
      </c>
    </row>
    <row r="1053" spans="1:9" x14ac:dyDescent="0.25">
      <c r="A1053" t="s">
        <v>1276</v>
      </c>
      <c r="B1053" s="3">
        <v>249.21058654785159</v>
      </c>
      <c r="C1053" s="3">
        <v>25.840000152587891</v>
      </c>
      <c r="D1053" s="4">
        <v>-9.4958165644156711E-3</v>
      </c>
      <c r="E1053" s="4">
        <v>-9.2024452385066624E-3</v>
      </c>
      <c r="F1053" s="2">
        <v>5</v>
      </c>
      <c r="G1053" s="4">
        <v>0.3327710031860478</v>
      </c>
      <c r="H1053" s="4">
        <v>-4.205712723858035E-2</v>
      </c>
      <c r="I1053" s="4">
        <v>0.7371432795545958</v>
      </c>
    </row>
    <row r="1054" spans="1:9" x14ac:dyDescent="0.25">
      <c r="A1054" t="s">
        <v>1277</v>
      </c>
      <c r="B1054" s="3">
        <v>251.5997314453125</v>
      </c>
      <c r="C1054" s="3">
        <v>26.079999923706051</v>
      </c>
      <c r="D1054" s="4">
        <v>-2.6120011245590938E-2</v>
      </c>
      <c r="E1054" s="4">
        <v>7.2368431371995445E-2</v>
      </c>
      <c r="F1054" s="2">
        <v>5</v>
      </c>
      <c r="G1054" s="4">
        <v>0.3327924191835705</v>
      </c>
      <c r="H1054" s="4">
        <v>-3.287347112581096E-2</v>
      </c>
      <c r="I1054" s="4">
        <v>0.75379701429354706</v>
      </c>
    </row>
    <row r="1055" spans="1:9" x14ac:dyDescent="0.25">
      <c r="A1055" t="s">
        <v>1278</v>
      </c>
      <c r="B1055" s="3">
        <v>258.3477783203125</v>
      </c>
      <c r="C1055" s="3">
        <v>24.319999694824219</v>
      </c>
      <c r="D1055" s="4">
        <v>3.5227149739864849E-3</v>
      </c>
      <c r="E1055" s="4">
        <v>-2.093399575561183E-2</v>
      </c>
      <c r="F1055" s="2">
        <v>4</v>
      </c>
      <c r="G1055" s="4">
        <v>0.37814316455697239</v>
      </c>
      <c r="H1055" s="4">
        <v>-6.9345914878666806E-3</v>
      </c>
      <c r="I1055" s="4">
        <v>0.80083484058097421</v>
      </c>
    </row>
    <row r="1056" spans="1:9" x14ac:dyDescent="0.25">
      <c r="A1056" t="s">
        <v>1279</v>
      </c>
      <c r="B1056" s="3">
        <v>257.44088745117188</v>
      </c>
      <c r="C1056" s="3">
        <v>24.840000152587891</v>
      </c>
      <c r="D1056" s="4">
        <v>-1.0420597666415791E-2</v>
      </c>
      <c r="E1056" s="4">
        <v>1.553561252406022E-2</v>
      </c>
      <c r="F1056" s="2">
        <v>5</v>
      </c>
      <c r="G1056" s="4">
        <v>0.38229274677622122</v>
      </c>
      <c r="H1056" s="4">
        <v>-1.0420597666415791E-2</v>
      </c>
      <c r="I1056" s="4">
        <v>0.79451328177225733</v>
      </c>
    </row>
    <row r="1057" spans="1:9" x14ac:dyDescent="0.25">
      <c r="A1057" t="s">
        <v>1280</v>
      </c>
      <c r="B1057" s="3">
        <v>260.15182495117188</v>
      </c>
      <c r="C1057" s="3">
        <v>24.45999908447266</v>
      </c>
      <c r="D1057" s="4">
        <v>2.8370978160316529E-2</v>
      </c>
      <c r="E1057" s="4">
        <v>-4.7507835132588938E-2</v>
      </c>
      <c r="F1057" s="2">
        <v>5</v>
      </c>
      <c r="G1057" s="4">
        <v>0.40796464569179652</v>
      </c>
      <c r="H1057" s="4">
        <v>0</v>
      </c>
      <c r="I1057" s="4">
        <v>0.81341009881623672</v>
      </c>
    </row>
    <row r="1058" spans="1:9" x14ac:dyDescent="0.25">
      <c r="A1058" t="s">
        <v>1281</v>
      </c>
      <c r="B1058" s="3">
        <v>252.97468566894531</v>
      </c>
      <c r="C1058" s="3">
        <v>25.680000305175781</v>
      </c>
      <c r="D1058" s="4">
        <v>1.157745059006565E-3</v>
      </c>
      <c r="E1058" s="4">
        <v>-8.2857131958007813E-2</v>
      </c>
      <c r="F1058" s="2">
        <v>5</v>
      </c>
      <c r="G1058" s="4">
        <v>0.35908876912446419</v>
      </c>
      <c r="H1058" s="4">
        <v>-1.723708269496127E-2</v>
      </c>
      <c r="I1058" s="4">
        <v>0.76338124794254725</v>
      </c>
    </row>
    <row r="1059" spans="1:9" x14ac:dyDescent="0.25">
      <c r="A1059" t="s">
        <v>1282</v>
      </c>
      <c r="B1059" s="3">
        <v>252.68214416503909</v>
      </c>
      <c r="C1059" s="3">
        <v>28</v>
      </c>
      <c r="D1059" s="4">
        <v>-6.8225492461615467E-3</v>
      </c>
      <c r="E1059" s="4">
        <v>8.6455248249048822E-3</v>
      </c>
      <c r="F1059" s="2">
        <v>5</v>
      </c>
      <c r="G1059" s="4">
        <v>0.35907086558468609</v>
      </c>
      <c r="H1059" s="4">
        <v>-1.8373555860453972E-2</v>
      </c>
      <c r="I1059" s="4">
        <v>0.76134206287203665</v>
      </c>
    </row>
    <row r="1060" spans="1:9" x14ac:dyDescent="0.25">
      <c r="A1060" t="s">
        <v>1283</v>
      </c>
      <c r="B1060" s="3">
        <v>254.41792297363281</v>
      </c>
      <c r="C1060" s="3">
        <v>27.760000228881839</v>
      </c>
      <c r="D1060" s="4">
        <v>2.0356786136255241E-3</v>
      </c>
      <c r="E1060" s="4">
        <v>-5.9620603034881037E-2</v>
      </c>
      <c r="F1060" s="2">
        <v>5</v>
      </c>
      <c r="G1060" s="4">
        <v>0.36167652767823483</v>
      </c>
      <c r="H1060" s="4">
        <v>-1.163035528598144E-2</v>
      </c>
      <c r="I1060" s="4">
        <v>0.77344145453075708</v>
      </c>
    </row>
    <row r="1061" spans="1:9" x14ac:dyDescent="0.25">
      <c r="A1061" t="s">
        <v>1284</v>
      </c>
      <c r="B1061" s="3">
        <v>253.90106201171881</v>
      </c>
      <c r="C1061" s="3">
        <v>29.520000457763668</v>
      </c>
      <c r="D1061" s="4">
        <v>7.078014795633969E-3</v>
      </c>
      <c r="E1061" s="4">
        <v>-8.2944960635380038E-2</v>
      </c>
      <c r="F1061" s="2">
        <v>5</v>
      </c>
      <c r="G1061" s="4">
        <v>0.35191089685196569</v>
      </c>
      <c r="H1061" s="4">
        <v>-1.3638270763486889E-2</v>
      </c>
      <c r="I1061" s="4">
        <v>0.76983863187827439</v>
      </c>
    </row>
    <row r="1062" spans="1:9" x14ac:dyDescent="0.25">
      <c r="A1062" t="s">
        <v>1285</v>
      </c>
      <c r="B1062" s="3">
        <v>252.1165771484375</v>
      </c>
      <c r="C1062" s="3">
        <v>32.189998626708977</v>
      </c>
      <c r="D1062" s="4">
        <v>-2.0570685939683479E-2</v>
      </c>
      <c r="E1062" s="4">
        <v>0.17955285990458369</v>
      </c>
      <c r="F1062" s="2">
        <v>5</v>
      </c>
      <c r="G1062" s="4">
        <v>0.34670975865249409</v>
      </c>
      <c r="H1062" s="4">
        <v>-2.0570685939683479E-2</v>
      </c>
      <c r="I1062" s="4">
        <v>0.75739973058336196</v>
      </c>
    </row>
    <row r="1063" spans="1:9" x14ac:dyDescent="0.25">
      <c r="A1063" t="s">
        <v>1286</v>
      </c>
      <c r="B1063" s="3">
        <v>257.41171264648438</v>
      </c>
      <c r="C1063" s="3">
        <v>27.29000091552734</v>
      </c>
      <c r="D1063" s="4">
        <v>6.8276163980010018E-3</v>
      </c>
      <c r="E1063" s="4">
        <v>-6.7327385438977316E-2</v>
      </c>
      <c r="F1063" s="2">
        <v>5</v>
      </c>
      <c r="G1063" s="4">
        <v>0.38292638559399172</v>
      </c>
      <c r="H1063" s="4">
        <v>0</v>
      </c>
      <c r="I1063" s="4">
        <v>0.79430991635107984</v>
      </c>
    </row>
    <row r="1064" spans="1:9" x14ac:dyDescent="0.25">
      <c r="A1064" t="s">
        <v>1287</v>
      </c>
      <c r="B1064" s="3">
        <v>255.66612243652341</v>
      </c>
      <c r="C1064" s="3">
        <v>29.260000228881839</v>
      </c>
      <c r="D1064" s="4">
        <v>8.4233413167007498E-3</v>
      </c>
      <c r="E1064" s="4">
        <v>4.2022803005052227E-2</v>
      </c>
      <c r="F1064" s="2">
        <v>5</v>
      </c>
      <c r="G1064" s="4">
        <v>0.37254962193997399</v>
      </c>
      <c r="H1064" s="4">
        <v>0</v>
      </c>
      <c r="I1064" s="4">
        <v>0.78214213349684814</v>
      </c>
    </row>
    <row r="1065" spans="1:9" x14ac:dyDescent="0.25">
      <c r="A1065" t="s">
        <v>1288</v>
      </c>
      <c r="B1065" s="3">
        <v>253.5305480957031</v>
      </c>
      <c r="C1065" s="3">
        <v>28.079999923706051</v>
      </c>
      <c r="D1065" s="4">
        <v>1.317178728035207E-2</v>
      </c>
      <c r="E1065" s="4">
        <v>-4.5871572119294379E-2</v>
      </c>
      <c r="F1065" s="2">
        <v>5</v>
      </c>
      <c r="G1065" s="4">
        <v>0.37464851703081692</v>
      </c>
      <c r="H1065" s="4">
        <v>0</v>
      </c>
      <c r="I1065" s="4">
        <v>0.76725593357438648</v>
      </c>
    </row>
    <row r="1066" spans="1:9" x14ac:dyDescent="0.25">
      <c r="A1066" t="s">
        <v>1289</v>
      </c>
      <c r="B1066" s="3">
        <v>250.23451232910159</v>
      </c>
      <c r="C1066" s="3">
        <v>29.430000305175781</v>
      </c>
      <c r="D1066" s="4">
        <v>-6.8890037066265952E-3</v>
      </c>
      <c r="E1066" s="4">
        <v>5.3328551991325801E-2</v>
      </c>
      <c r="F1066" s="2">
        <v>5</v>
      </c>
      <c r="G1066" s="4">
        <v>0.36357138741326961</v>
      </c>
      <c r="H1066" s="4">
        <v>-6.8890037066265952E-3</v>
      </c>
      <c r="I1066" s="4">
        <v>0.74428064002671834</v>
      </c>
    </row>
    <row r="1067" spans="1:9" x14ac:dyDescent="0.25">
      <c r="A1067" t="s">
        <v>1290</v>
      </c>
      <c r="B1067" s="3">
        <v>251.9703369140625</v>
      </c>
      <c r="C1067" s="3">
        <v>27.940000534057621</v>
      </c>
      <c r="D1067" s="4">
        <v>2.4584755701748669E-2</v>
      </c>
      <c r="E1067" s="4">
        <v>9.3930717491075288E-3</v>
      </c>
      <c r="F1067" s="2">
        <v>5</v>
      </c>
      <c r="G1067" s="4">
        <v>0.36339995113826462</v>
      </c>
      <c r="H1067" s="4">
        <v>0</v>
      </c>
      <c r="I1067" s="4">
        <v>0.75638035077344279</v>
      </c>
    </row>
    <row r="1068" spans="1:9" x14ac:dyDescent="0.25">
      <c r="A1068" t="s">
        <v>1291</v>
      </c>
      <c r="B1068" s="3">
        <v>245.9243469238281</v>
      </c>
      <c r="C1068" s="3">
        <v>27.680000305175781</v>
      </c>
      <c r="D1068" s="4">
        <v>6.7868117776499481E-3</v>
      </c>
      <c r="E1068" s="4">
        <v>-3.2844182616830309E-2</v>
      </c>
      <c r="F1068" s="2">
        <v>5</v>
      </c>
      <c r="G1068" s="4">
        <v>0.3279745454416616</v>
      </c>
      <c r="H1068" s="4">
        <v>0</v>
      </c>
      <c r="I1068" s="4">
        <v>0.71423627083977048</v>
      </c>
    </row>
    <row r="1069" spans="1:9" x14ac:dyDescent="0.25">
      <c r="A1069" t="s">
        <v>1292</v>
      </c>
      <c r="B1069" s="3">
        <v>244.26655578613281</v>
      </c>
      <c r="C1069" s="3">
        <v>28.620000839233398</v>
      </c>
      <c r="D1069" s="4">
        <v>1.167202576411386E-2</v>
      </c>
      <c r="E1069" s="4">
        <v>-5.9480757403558848E-2</v>
      </c>
      <c r="F1069" s="2">
        <v>5</v>
      </c>
      <c r="G1069" s="4">
        <v>0.32894959020551079</v>
      </c>
      <c r="H1069" s="4">
        <v>0</v>
      </c>
      <c r="I1069" s="4">
        <v>0.70268049877709515</v>
      </c>
    </row>
    <row r="1070" spans="1:9" x14ac:dyDescent="0.25">
      <c r="A1070" t="s">
        <v>1293</v>
      </c>
      <c r="B1070" s="3">
        <v>241.4483642578125</v>
      </c>
      <c r="C1070" s="3">
        <v>30.430000305175781</v>
      </c>
      <c r="D1070" s="4">
        <v>1.9601323765928491E-2</v>
      </c>
      <c r="E1070" s="4">
        <v>-4.2479557970463433E-2</v>
      </c>
      <c r="F1070" s="2">
        <v>5</v>
      </c>
      <c r="G1070" s="4">
        <v>0.31882265800995763</v>
      </c>
      <c r="H1070" s="4">
        <v>-4.9832083103316096E-3</v>
      </c>
      <c r="I1070" s="4">
        <v>0.68303605853988514</v>
      </c>
    </row>
    <row r="1071" spans="1:9" x14ac:dyDescent="0.25">
      <c r="A1071" t="s">
        <v>1294</v>
      </c>
      <c r="B1071" s="3">
        <v>236.806640625</v>
      </c>
      <c r="C1071" s="3">
        <v>31.780000686645511</v>
      </c>
      <c r="D1071" s="4">
        <v>1.0906844935802519E-2</v>
      </c>
      <c r="E1071" s="4">
        <v>-8.4940941389971103E-2</v>
      </c>
      <c r="F1071" s="2">
        <v>5</v>
      </c>
      <c r="G1071" s="4">
        <v>0.31092361164550247</v>
      </c>
      <c r="H1071" s="4">
        <v>-2.411190678475816E-2</v>
      </c>
      <c r="I1071" s="4">
        <v>0.65068053494040234</v>
      </c>
    </row>
    <row r="1072" spans="1:9" x14ac:dyDescent="0.25">
      <c r="A1072" t="s">
        <v>1295</v>
      </c>
      <c r="B1072" s="3">
        <v>234.25169372558591</v>
      </c>
      <c r="C1072" s="3">
        <v>34.729999542236328</v>
      </c>
      <c r="D1072" s="4">
        <v>-2.3615191945978501E-2</v>
      </c>
      <c r="E1072" s="4">
        <v>7.7901869225268427E-2</v>
      </c>
      <c r="F1072" s="2">
        <v>5</v>
      </c>
      <c r="G1072" s="4">
        <v>0.29844872956964469</v>
      </c>
      <c r="H1072" s="4">
        <v>-3.4640928485140998E-2</v>
      </c>
      <c r="I1072" s="4">
        <v>0.63287106345118138</v>
      </c>
    </row>
    <row r="1073" spans="1:9" x14ac:dyDescent="0.25">
      <c r="A1073" t="s">
        <v>1296</v>
      </c>
      <c r="B1073" s="3">
        <v>239.9173889160156</v>
      </c>
      <c r="C1073" s="3">
        <v>32.220001220703118</v>
      </c>
      <c r="D1073" s="4">
        <v>9.5195756213548588E-3</v>
      </c>
      <c r="E1073" s="4">
        <v>-4.787230864598202E-2</v>
      </c>
      <c r="F1073" s="2">
        <v>5</v>
      </c>
      <c r="G1073" s="4">
        <v>0.33493566327468433</v>
      </c>
      <c r="H1073" s="4">
        <v>-1.129240894390526E-2</v>
      </c>
      <c r="I1073" s="4">
        <v>0.67236426661079074</v>
      </c>
    </row>
    <row r="1074" spans="1:9" x14ac:dyDescent="0.25">
      <c r="A1074" t="s">
        <v>1297</v>
      </c>
      <c r="B1074" s="3">
        <v>237.65501403808591</v>
      </c>
      <c r="C1074" s="3">
        <v>33.840000152587891</v>
      </c>
      <c r="D1074" s="4">
        <v>-2.061573154978236E-2</v>
      </c>
      <c r="E1074" s="4">
        <v>7.8737623438802862E-2</v>
      </c>
      <c r="F1074" s="2">
        <v>5</v>
      </c>
      <c r="G1074" s="4">
        <v>0.3284967961605445</v>
      </c>
      <c r="H1074" s="4">
        <v>-2.061573154978236E-2</v>
      </c>
      <c r="I1074" s="4">
        <v>0.65659419291741639</v>
      </c>
    </row>
    <row r="1075" spans="1:9" x14ac:dyDescent="0.25">
      <c r="A1075" t="s">
        <v>1298</v>
      </c>
      <c r="B1075" s="3">
        <v>242.65757751464841</v>
      </c>
      <c r="C1075" s="3">
        <v>31.370000839233398</v>
      </c>
      <c r="D1075" s="4">
        <v>8.5109003321917065E-3</v>
      </c>
      <c r="E1075" s="4">
        <v>-1.2590481988253299E-2</v>
      </c>
      <c r="F1075" s="2">
        <v>5</v>
      </c>
      <c r="G1075" s="4">
        <v>0.33317597926916798</v>
      </c>
      <c r="H1075" s="4">
        <v>0</v>
      </c>
      <c r="I1075" s="4">
        <v>0.69146498088928765</v>
      </c>
    </row>
    <row r="1076" spans="1:9" x14ac:dyDescent="0.25">
      <c r="A1076" t="s">
        <v>1299</v>
      </c>
      <c r="B1076" s="3">
        <v>240.6097717285156</v>
      </c>
      <c r="C1076" s="3">
        <v>31.770000457763668</v>
      </c>
      <c r="D1076" s="4">
        <v>1.199282518831501E-2</v>
      </c>
      <c r="E1076" s="4">
        <v>-9.5387203189226E-2</v>
      </c>
      <c r="F1076" s="2">
        <v>5</v>
      </c>
      <c r="G1076" s="4">
        <v>0.32196742960255631</v>
      </c>
      <c r="H1076" s="4">
        <v>0</v>
      </c>
      <c r="I1076" s="4">
        <v>0.67719057903304636</v>
      </c>
    </row>
    <row r="1077" spans="1:9" x14ac:dyDescent="0.25">
      <c r="A1077" t="s">
        <v>1300</v>
      </c>
      <c r="B1077" s="3">
        <v>237.75837707519531</v>
      </c>
      <c r="C1077" s="3">
        <v>35.119998931884773</v>
      </c>
      <c r="D1077" s="4">
        <v>-1.6381886215388611E-4</v>
      </c>
      <c r="E1077" s="4">
        <v>6.6180947057118411E-2</v>
      </c>
      <c r="F1077" s="2">
        <v>5</v>
      </c>
      <c r="G1077" s="4">
        <v>0.30436412791526019</v>
      </c>
      <c r="H1077" s="4">
        <v>-8.0416718763089978E-3</v>
      </c>
      <c r="I1077" s="4">
        <v>0.65731469363031203</v>
      </c>
    </row>
    <row r="1078" spans="1:9" x14ac:dyDescent="0.25">
      <c r="A1078" t="s">
        <v>1301</v>
      </c>
      <c r="B1078" s="3">
        <v>237.7973327636719</v>
      </c>
      <c r="C1078" s="3">
        <v>32.939998626708977</v>
      </c>
      <c r="D1078" s="4">
        <v>2.709272793040896E-3</v>
      </c>
      <c r="E1078" s="4">
        <v>-1.5835153112163769E-2</v>
      </c>
      <c r="F1078" s="2">
        <v>5</v>
      </c>
      <c r="G1078" s="4">
        <v>0.31670989435590968</v>
      </c>
      <c r="H1078" s="4">
        <v>-7.8791437665217678E-3</v>
      </c>
      <c r="I1078" s="4">
        <v>0.65758623752166478</v>
      </c>
    </row>
    <row r="1079" spans="1:9" x14ac:dyDescent="0.25">
      <c r="A1079" t="s">
        <v>1302</v>
      </c>
      <c r="B1079" s="3">
        <v>237.1548156738281</v>
      </c>
      <c r="C1079" s="3">
        <v>33.470001220703118</v>
      </c>
      <c r="D1079" s="4">
        <v>3.1705169612425981E-3</v>
      </c>
      <c r="E1079" s="4">
        <v>-5.9399156257350372E-3</v>
      </c>
      <c r="F1079" s="2">
        <v>5</v>
      </c>
      <c r="G1079" s="4">
        <v>0.31808297195726221</v>
      </c>
      <c r="H1079" s="4">
        <v>-1.0559807161320879E-2</v>
      </c>
      <c r="I1079" s="4">
        <v>0.65310751829836744</v>
      </c>
    </row>
    <row r="1080" spans="1:9" x14ac:dyDescent="0.25">
      <c r="A1080" t="s">
        <v>1303</v>
      </c>
      <c r="B1080" s="3">
        <v>236.40528869628909</v>
      </c>
      <c r="C1080" s="3">
        <v>33.669998168945313</v>
      </c>
      <c r="D1080" s="4">
        <v>1.717284501863214E-2</v>
      </c>
      <c r="E1080" s="4">
        <v>-2.1221026876537149E-2</v>
      </c>
      <c r="F1080" s="2">
        <v>5</v>
      </c>
      <c r="G1080" s="4">
        <v>0.33301025613096003</v>
      </c>
      <c r="H1080" s="4">
        <v>-1.368692948049832E-2</v>
      </c>
      <c r="I1080" s="4">
        <v>0.64788287768452735</v>
      </c>
    </row>
    <row r="1081" spans="1:9" x14ac:dyDescent="0.25">
      <c r="A1081" t="s">
        <v>1304</v>
      </c>
      <c r="B1081" s="3">
        <v>232.41407775878909</v>
      </c>
      <c r="C1081" s="3">
        <v>34.400001525878913</v>
      </c>
      <c r="D1081" s="4">
        <v>1.216721361325512E-2</v>
      </c>
      <c r="E1081" s="4">
        <v>-4.6827337754605132E-2</v>
      </c>
      <c r="F1081" s="2">
        <v>5</v>
      </c>
      <c r="G1081" s="4">
        <v>0.31839799920851908</v>
      </c>
      <c r="H1081" s="4">
        <v>-3.0338771478474861E-2</v>
      </c>
      <c r="I1081" s="4">
        <v>0.62006180734636307</v>
      </c>
    </row>
    <row r="1082" spans="1:9" x14ac:dyDescent="0.25">
      <c r="A1082" t="s">
        <v>1305</v>
      </c>
      <c r="B1082" s="3">
        <v>229.6202392578125</v>
      </c>
      <c r="C1082" s="3">
        <v>36.090000152587891</v>
      </c>
      <c r="D1082" s="4">
        <v>7.9481014022424468E-3</v>
      </c>
      <c r="E1082" s="4">
        <v>-0.11522433580407999</v>
      </c>
      <c r="F1082" s="2">
        <v>5</v>
      </c>
      <c r="G1082" s="4">
        <v>0.29701073875886519</v>
      </c>
      <c r="H1082" s="4">
        <v>-4.1995022680087923E-2</v>
      </c>
      <c r="I1082" s="4">
        <v>0.60058712192724895</v>
      </c>
    </row>
    <row r="1083" spans="1:9" x14ac:dyDescent="0.25">
      <c r="A1083" t="s">
        <v>1306</v>
      </c>
      <c r="B1083" s="3">
        <v>227.80958557128909</v>
      </c>
      <c r="C1083" s="3">
        <v>40.790000915527337</v>
      </c>
      <c r="D1083" s="4">
        <v>-4.9549301211888053E-2</v>
      </c>
      <c r="E1083" s="4">
        <v>0.47950675977645912</v>
      </c>
      <c r="F1083" s="2">
        <v>5</v>
      </c>
      <c r="G1083" s="4">
        <v>0.29440474074587852</v>
      </c>
      <c r="H1083" s="4">
        <v>-4.9549301211888053E-2</v>
      </c>
      <c r="I1083" s="4">
        <v>0.58796580865675119</v>
      </c>
    </row>
    <row r="1084" spans="1:9" x14ac:dyDescent="0.25">
      <c r="A1084" t="s">
        <v>1307</v>
      </c>
      <c r="B1084" s="3">
        <v>239.68585205078119</v>
      </c>
      <c r="C1084" s="3">
        <v>27.569999694824219</v>
      </c>
      <c r="D1084" s="4">
        <v>1.200172866949911E-2</v>
      </c>
      <c r="E1084" s="4">
        <v>0</v>
      </c>
      <c r="F1084" s="2">
        <v>5</v>
      </c>
      <c r="G1084" s="4">
        <v>0.35401413262657272</v>
      </c>
      <c r="H1084" s="4">
        <v>0</v>
      </c>
      <c r="I1084" s="4">
        <v>0.67075031948686403</v>
      </c>
    </row>
    <row r="1085" spans="1:9" x14ac:dyDescent="0.25">
      <c r="A1085" t="s">
        <v>1308</v>
      </c>
      <c r="B1085" s="3">
        <v>236.84332275390619</v>
      </c>
      <c r="C1085" s="3">
        <v>27.569999694824219</v>
      </c>
      <c r="D1085" s="4">
        <v>7.2448494885180006E-3</v>
      </c>
      <c r="E1085" s="4">
        <v>6.8190634068173717E-2</v>
      </c>
      <c r="F1085" s="2">
        <v>5</v>
      </c>
      <c r="G1085" s="4">
        <v>0.3397824326665364</v>
      </c>
      <c r="H1085" s="4">
        <v>0</v>
      </c>
      <c r="I1085" s="4">
        <v>0.65093623079422591</v>
      </c>
    </row>
    <row r="1086" spans="1:9" x14ac:dyDescent="0.25">
      <c r="A1086" t="s">
        <v>1309</v>
      </c>
      <c r="B1086" s="3">
        <v>235.1397705078125</v>
      </c>
      <c r="C1086" s="3">
        <v>25.809999465942379</v>
      </c>
      <c r="D1086" s="4">
        <v>7.7600846014869163E-3</v>
      </c>
      <c r="E1086" s="4">
        <v>5.2610072760837401E-2</v>
      </c>
      <c r="F1086" s="2">
        <v>5</v>
      </c>
      <c r="G1086" s="4">
        <v>0.34564858534227239</v>
      </c>
      <c r="H1086" s="4">
        <v>0</v>
      </c>
      <c r="I1086" s="4">
        <v>0.63906147709027894</v>
      </c>
    </row>
    <row r="1087" spans="1:9" x14ac:dyDescent="0.25">
      <c r="A1087" t="s">
        <v>1310</v>
      </c>
      <c r="B1087" s="3">
        <v>233.32911682128909</v>
      </c>
      <c r="C1087" s="3">
        <v>24.520000457763668</v>
      </c>
      <c r="D1087" s="4">
        <v>1.9827247454409669E-2</v>
      </c>
      <c r="E1087" s="4">
        <v>-4.9980590270097817E-2</v>
      </c>
      <c r="F1087" s="2">
        <v>5</v>
      </c>
      <c r="G1087" s="4">
        <v>0.36107341343467758</v>
      </c>
      <c r="H1087" s="4">
        <v>0</v>
      </c>
      <c r="I1087" s="4">
        <v>0.62644016381978118</v>
      </c>
    </row>
    <row r="1088" spans="1:9" x14ac:dyDescent="0.25">
      <c r="A1088" t="s">
        <v>1311</v>
      </c>
      <c r="B1088" s="3">
        <v>228.79278564453119</v>
      </c>
      <c r="C1088" s="3">
        <v>25.809999465942379</v>
      </c>
      <c r="D1088" s="4">
        <v>-7.0133468290800582E-3</v>
      </c>
      <c r="E1088" s="4">
        <v>5.8456593695344061E-3</v>
      </c>
      <c r="F1088" s="2">
        <v>5</v>
      </c>
      <c r="G1088" s="4">
        <v>0.34521543128423332</v>
      </c>
      <c r="H1088" s="4">
        <v>-7.0133468290800582E-3</v>
      </c>
      <c r="I1088" s="4">
        <v>0.59481928716803556</v>
      </c>
    </row>
    <row r="1089" spans="1:9" x14ac:dyDescent="0.25">
      <c r="A1089" t="s">
        <v>1312</v>
      </c>
      <c r="B1089" s="3">
        <v>230.4087219238281</v>
      </c>
      <c r="C1089" s="3">
        <v>25.659999847412109</v>
      </c>
      <c r="D1089" s="4">
        <v>4.4984704083028682E-3</v>
      </c>
      <c r="E1089" s="4">
        <v>-4.3964243609067477E-2</v>
      </c>
      <c r="F1089" s="2">
        <v>5</v>
      </c>
      <c r="G1089" s="4">
        <v>0.36478501295455512</v>
      </c>
      <c r="H1089" s="4">
        <v>0</v>
      </c>
      <c r="I1089" s="4">
        <v>0.60608330643244179</v>
      </c>
    </row>
    <row r="1090" spans="1:9" x14ac:dyDescent="0.25">
      <c r="A1090" t="s">
        <v>1313</v>
      </c>
      <c r="B1090" s="3">
        <v>229.37687683105469</v>
      </c>
      <c r="C1090" s="3">
        <v>26.840000152587891</v>
      </c>
      <c r="D1090" s="4">
        <v>6.7076820542231186E-3</v>
      </c>
      <c r="E1090" s="4">
        <v>-4.9238378044207498E-2</v>
      </c>
      <c r="F1090" s="2">
        <v>5</v>
      </c>
      <c r="G1090" s="4">
        <v>0.39692918812946282</v>
      </c>
      <c r="H1090" s="4">
        <v>-3.577721365005226E-3</v>
      </c>
      <c r="I1090" s="4">
        <v>0.59889074373563767</v>
      </c>
    </row>
    <row r="1091" spans="1:9" x14ac:dyDescent="0.25">
      <c r="A1091" t="s">
        <v>1314</v>
      </c>
      <c r="B1091" s="3">
        <v>227.8485412597656</v>
      </c>
      <c r="C1091" s="3">
        <v>28.229999542236332</v>
      </c>
      <c r="D1091" s="4">
        <v>2.9995380055893861E-3</v>
      </c>
      <c r="E1091" s="4">
        <v>2.6172275803858058E-2</v>
      </c>
      <c r="F1091" s="2">
        <v>5</v>
      </c>
      <c r="G1091" s="4">
        <v>0.35706911324678742</v>
      </c>
      <c r="H1091" s="4">
        <v>-1.0216871890994961E-2</v>
      </c>
      <c r="I1091" s="4">
        <v>0.58823735254810394</v>
      </c>
    </row>
    <row r="1092" spans="1:9" x14ac:dyDescent="0.25">
      <c r="A1092" t="s">
        <v>1315</v>
      </c>
      <c r="B1092" s="3">
        <v>227.1671447753906</v>
      </c>
      <c r="C1092" s="3">
        <v>27.510000228881839</v>
      </c>
      <c r="D1092" s="4">
        <v>1.465292961472686E-2</v>
      </c>
      <c r="E1092" s="4">
        <v>-3.7775443089960843E-2</v>
      </c>
      <c r="F1092" s="2">
        <v>5</v>
      </c>
      <c r="G1092" s="4">
        <v>0.33142599323985622</v>
      </c>
      <c r="H1092" s="4">
        <v>-1.3176885328246899E-2</v>
      </c>
      <c r="I1092" s="4">
        <v>0.58348762124679387</v>
      </c>
    </row>
    <row r="1093" spans="1:9" x14ac:dyDescent="0.25">
      <c r="A1093" t="s">
        <v>1316</v>
      </c>
      <c r="B1093" s="3">
        <v>223.88655090332031</v>
      </c>
      <c r="C1093" s="3">
        <v>28.590000152587891</v>
      </c>
      <c r="D1093" s="4">
        <v>-1.3026343257417361E-3</v>
      </c>
      <c r="E1093" s="4">
        <v>3.5119452711117827E-2</v>
      </c>
      <c r="F1093" s="2">
        <v>5</v>
      </c>
      <c r="G1093" s="4">
        <v>0.31771478966367472</v>
      </c>
      <c r="H1093" s="4">
        <v>-2.7427915625829798E-2</v>
      </c>
      <c r="I1093" s="4">
        <v>0.56061996671912118</v>
      </c>
    </row>
    <row r="1094" spans="1:9" x14ac:dyDescent="0.25">
      <c r="A1094" t="s">
        <v>1317</v>
      </c>
      <c r="B1094" s="3">
        <v>224.17857360839841</v>
      </c>
      <c r="C1094" s="3">
        <v>27.620000839233398</v>
      </c>
      <c r="D1094" s="4">
        <v>5.4574924675037106E-3</v>
      </c>
      <c r="E1094" s="4">
        <v>-1.3923576810481401E-2</v>
      </c>
      <c r="F1094" s="2">
        <v>5</v>
      </c>
      <c r="G1094" s="4">
        <v>0.30858015376506009</v>
      </c>
      <c r="H1094" s="4">
        <v>-2.6159357376946631E-2</v>
      </c>
      <c r="I1094" s="4">
        <v>0.56265553545892044</v>
      </c>
    </row>
    <row r="1095" spans="1:9" x14ac:dyDescent="0.25">
      <c r="A1095" t="s">
        <v>1318</v>
      </c>
      <c r="B1095" s="3">
        <v>222.9617614746094</v>
      </c>
      <c r="C1095" s="3">
        <v>28.010000228881839</v>
      </c>
      <c r="D1095" s="4">
        <v>-2.699709389644589E-3</v>
      </c>
      <c r="E1095" s="4">
        <v>-5.3266910278075841E-3</v>
      </c>
      <c r="F1095" s="2">
        <v>5</v>
      </c>
      <c r="G1095" s="4">
        <v>0.29658308456757881</v>
      </c>
      <c r="H1095" s="4">
        <v>-3.1445237696582473E-2</v>
      </c>
      <c r="I1095" s="4">
        <v>0.55417364450086404</v>
      </c>
    </row>
    <row r="1096" spans="1:9" x14ac:dyDescent="0.25">
      <c r="A1096" t="s">
        <v>1319</v>
      </c>
      <c r="B1096" s="3">
        <v>223.56532287597659</v>
      </c>
      <c r="C1096" s="3">
        <v>28.159999847412109</v>
      </c>
      <c r="D1096" s="4">
        <v>3.4517765245911658E-3</v>
      </c>
      <c r="E1096" s="4">
        <v>-4.6393525478411579E-2</v>
      </c>
      <c r="F1096" s="2">
        <v>5</v>
      </c>
      <c r="G1096" s="4">
        <v>0.2994360699704266</v>
      </c>
      <c r="H1096" s="4">
        <v>-2.882334295655864E-2</v>
      </c>
      <c r="I1096" s="4">
        <v>0.55838081983280863</v>
      </c>
    </row>
    <row r="1097" spans="1:9" x14ac:dyDescent="0.25">
      <c r="A1097" t="s">
        <v>1320</v>
      </c>
      <c r="B1097" s="3">
        <v>222.79627990722659</v>
      </c>
      <c r="C1097" s="3">
        <v>29.530000686645511</v>
      </c>
      <c r="D1097" s="4">
        <v>-1.089063879391494E-2</v>
      </c>
      <c r="E1097" s="4">
        <v>5.5019683033953097E-2</v>
      </c>
      <c r="F1097" s="2">
        <v>5</v>
      </c>
      <c r="G1097" s="4">
        <v>0.2751503792000265</v>
      </c>
      <c r="H1097" s="4">
        <v>-3.2164096208921127E-2</v>
      </c>
      <c r="I1097" s="4">
        <v>0.55302014136662203</v>
      </c>
    </row>
    <row r="1098" spans="1:9" x14ac:dyDescent="0.25">
      <c r="A1098" t="s">
        <v>1321</v>
      </c>
      <c r="B1098" s="3">
        <v>225.2493896484375</v>
      </c>
      <c r="C1098" s="3">
        <v>27.989999771118161</v>
      </c>
      <c r="D1098" s="4">
        <v>1.996822346799498E-2</v>
      </c>
      <c r="E1098" s="4">
        <v>-8.3196883668541721E-2</v>
      </c>
      <c r="F1098" s="2">
        <v>5</v>
      </c>
      <c r="G1098" s="4">
        <v>0.28344775612278728</v>
      </c>
      <c r="H1098" s="4">
        <v>-2.1507689896965609E-2</v>
      </c>
      <c r="I1098" s="4">
        <v>0.57011974840974511</v>
      </c>
    </row>
    <row r="1099" spans="1:9" x14ac:dyDescent="0.25">
      <c r="A1099" t="s">
        <v>1322</v>
      </c>
      <c r="B1099" s="3">
        <v>220.83961486816409</v>
      </c>
      <c r="C1099" s="3">
        <v>30.530000686645511</v>
      </c>
      <c r="D1099" s="4">
        <v>-2.5061155574143119E-3</v>
      </c>
      <c r="E1099" s="4">
        <v>4.1979572751291272E-2</v>
      </c>
      <c r="F1099" s="2">
        <v>5</v>
      </c>
      <c r="G1099" s="4">
        <v>0.2714675724022404</v>
      </c>
      <c r="H1099" s="4">
        <v>-4.0663926983860572E-2</v>
      </c>
      <c r="I1099" s="4">
        <v>0.53938104372622453</v>
      </c>
    </row>
    <row r="1100" spans="1:9" x14ac:dyDescent="0.25">
      <c r="A1100" t="s">
        <v>1323</v>
      </c>
      <c r="B1100" s="3">
        <v>221.39445495605469</v>
      </c>
      <c r="C1100" s="3">
        <v>29.29999923706055</v>
      </c>
      <c r="D1100" s="4">
        <v>1.863202768564887E-2</v>
      </c>
      <c r="E1100" s="4">
        <v>-8.1216688684811023E-2</v>
      </c>
      <c r="F1100" s="2">
        <v>5</v>
      </c>
      <c r="G1100" s="4">
        <v>0.25314365365566188</v>
      </c>
      <c r="H1100" s="4">
        <v>-3.8253679567939902E-2</v>
      </c>
      <c r="I1100" s="4">
        <v>0.54324860305930933</v>
      </c>
    </row>
    <row r="1101" spans="1:9" x14ac:dyDescent="0.25">
      <c r="A1101" t="s">
        <v>1324</v>
      </c>
      <c r="B1101" s="3">
        <v>217.3448791503906</v>
      </c>
      <c r="C1101" s="3">
        <v>31.889999389648441</v>
      </c>
      <c r="D1101" s="4">
        <v>6.4912861734720551E-3</v>
      </c>
      <c r="E1101" s="4">
        <v>-2.2079153855476211E-2</v>
      </c>
      <c r="F1101" s="2">
        <v>5</v>
      </c>
      <c r="G1101" s="4">
        <v>0.21764886860297719</v>
      </c>
      <c r="H1101" s="4">
        <v>-5.5845197978738208E-2</v>
      </c>
      <c r="I1101" s="4">
        <v>0.51502069551612228</v>
      </c>
    </row>
    <row r="1102" spans="1:9" x14ac:dyDescent="0.25">
      <c r="A1102" t="s">
        <v>1325</v>
      </c>
      <c r="B1102" s="3">
        <v>215.94313049316409</v>
      </c>
      <c r="C1102" s="3">
        <v>32.610000610351563</v>
      </c>
      <c r="D1102" s="4">
        <v>1.135230455605774E-2</v>
      </c>
      <c r="E1102" s="4">
        <v>-7.5680222826768673E-2</v>
      </c>
      <c r="F1102" s="2">
        <v>5</v>
      </c>
      <c r="G1102" s="4">
        <v>0.22195376710066661</v>
      </c>
      <c r="H1102" s="4">
        <v>-6.1934449913823131E-2</v>
      </c>
      <c r="I1102" s="4">
        <v>0.5052496890221494</v>
      </c>
    </row>
    <row r="1103" spans="1:9" x14ac:dyDescent="0.25">
      <c r="A1103" t="s">
        <v>1326</v>
      </c>
      <c r="B1103" s="3">
        <v>213.5191955566406</v>
      </c>
      <c r="C1103" s="3">
        <v>35.279998779296882</v>
      </c>
      <c r="D1103" s="4">
        <v>-1.2515676881374E-2</v>
      </c>
      <c r="E1103" s="4">
        <v>6.7796543634986106E-2</v>
      </c>
      <c r="F1103" s="2">
        <v>5</v>
      </c>
      <c r="G1103" s="4">
        <v>0.2253031889402182</v>
      </c>
      <c r="H1103" s="4">
        <v>-7.2464119713506525E-2</v>
      </c>
      <c r="I1103" s="4">
        <v>0.48835344740020381</v>
      </c>
    </row>
    <row r="1104" spans="1:9" x14ac:dyDescent="0.25">
      <c r="A1104" t="s">
        <v>1327</v>
      </c>
      <c r="B1104" s="3">
        <v>216.22540283203119</v>
      </c>
      <c r="C1104" s="3">
        <v>33.040000915527337</v>
      </c>
      <c r="D1104" s="4">
        <v>-2.0937110043864001E-2</v>
      </c>
      <c r="E1104" s="4">
        <v>0.1984041088593127</v>
      </c>
      <c r="F1104" s="2">
        <v>5</v>
      </c>
      <c r="G1104" s="4">
        <v>0.2544517593868667</v>
      </c>
      <c r="H1104" s="4">
        <v>-6.0708247643675217E-2</v>
      </c>
      <c r="I1104" s="4">
        <v>0.50721729201710941</v>
      </c>
    </row>
    <row r="1105" spans="1:9" x14ac:dyDescent="0.25">
      <c r="A1105" t="s">
        <v>1328</v>
      </c>
      <c r="B1105" s="3">
        <v>220.84934997558591</v>
      </c>
      <c r="C1105" s="3">
        <v>27.569999694824219</v>
      </c>
      <c r="D1105" s="4">
        <v>8.9389238367190149E-3</v>
      </c>
      <c r="E1105" s="4">
        <v>-1.465331858898733E-2</v>
      </c>
      <c r="F1105" s="2">
        <v>5</v>
      </c>
      <c r="G1105" s="4">
        <v>0.2368146073090209</v>
      </c>
      <c r="H1105" s="4">
        <v>-4.0621637289911972E-2</v>
      </c>
      <c r="I1105" s="4">
        <v>0.53944890310839577</v>
      </c>
    </row>
    <row r="1106" spans="1:9" x14ac:dyDescent="0.25">
      <c r="A1106" t="s">
        <v>1329</v>
      </c>
      <c r="B1106" s="3">
        <v>218.89268493652341</v>
      </c>
      <c r="C1106" s="3">
        <v>27.979999542236332</v>
      </c>
      <c r="D1106" s="4">
        <v>1.370485537552169E-2</v>
      </c>
      <c r="E1106" s="4">
        <v>-0.11005092026233319</v>
      </c>
      <c r="F1106" s="2">
        <v>5</v>
      </c>
      <c r="G1106" s="4">
        <v>0.2273825119083992</v>
      </c>
      <c r="H1106" s="4">
        <v>-4.9121468064851397E-2</v>
      </c>
      <c r="I1106" s="4">
        <v>0.52580980546799849</v>
      </c>
    </row>
    <row r="1107" spans="1:9" x14ac:dyDescent="0.25">
      <c r="A1107" t="s">
        <v>1330</v>
      </c>
      <c r="B1107" s="3">
        <v>215.933349609375</v>
      </c>
      <c r="C1107" s="3">
        <v>31.440000534057621</v>
      </c>
      <c r="D1107" s="4">
        <v>1.287671238759525E-2</v>
      </c>
      <c r="E1107" s="4">
        <v>-7.8546262653095167E-2</v>
      </c>
      <c r="F1107" s="2">
        <v>5</v>
      </c>
      <c r="G1107" s="4">
        <v>0.20427122289191391</v>
      </c>
      <c r="H1107" s="4">
        <v>-6.1976938462131932E-2</v>
      </c>
      <c r="I1107" s="4">
        <v>0.50518151055197436</v>
      </c>
    </row>
    <row r="1108" spans="1:9" x14ac:dyDescent="0.25">
      <c r="A1108" t="s">
        <v>1331</v>
      </c>
      <c r="B1108" s="3">
        <v>213.18818664550781</v>
      </c>
      <c r="C1108" s="3">
        <v>34.119998931884773</v>
      </c>
      <c r="D1108" s="4">
        <v>6.1564107710398996E-3</v>
      </c>
      <c r="E1108" s="4">
        <v>1.5174005125609289E-2</v>
      </c>
      <c r="F1108" s="2">
        <v>5</v>
      </c>
      <c r="G1108" s="4">
        <v>0.18596063441143709</v>
      </c>
      <c r="H1108" s="4">
        <v>-7.3902035592544268E-2</v>
      </c>
      <c r="I1108" s="4">
        <v>0.48604612204371622</v>
      </c>
    </row>
    <row r="1109" spans="1:9" x14ac:dyDescent="0.25">
      <c r="A1109" t="s">
        <v>1332</v>
      </c>
      <c r="B1109" s="3">
        <v>211.88374328613281</v>
      </c>
      <c r="C1109" s="3">
        <v>33.610000610351563</v>
      </c>
      <c r="D1109" s="4">
        <v>1.13371472686421E-2</v>
      </c>
      <c r="E1109" s="4">
        <v>-6.5610245489600483E-2</v>
      </c>
      <c r="F1109" s="2">
        <v>5</v>
      </c>
      <c r="G1109" s="4">
        <v>0.15574310400046859</v>
      </c>
      <c r="H1109" s="4">
        <v>-7.956858944250389E-2</v>
      </c>
      <c r="I1109" s="4">
        <v>0.4769533902834513</v>
      </c>
    </row>
    <row r="1110" spans="1:9" x14ac:dyDescent="0.25">
      <c r="A1110" t="s">
        <v>1333</v>
      </c>
      <c r="B1110" s="3">
        <v>209.5085144042969</v>
      </c>
      <c r="C1110" s="3">
        <v>35.970001220703118</v>
      </c>
      <c r="D1110" s="4">
        <v>1.1657489651774039E-2</v>
      </c>
      <c r="E1110" s="4">
        <v>-3.2804448804945263E-2</v>
      </c>
      <c r="F1110" s="2">
        <v>5</v>
      </c>
      <c r="G1110" s="4">
        <v>0.1357906982188393</v>
      </c>
      <c r="H1110" s="4">
        <v>-8.9886678202870995E-2</v>
      </c>
      <c r="I1110" s="4">
        <v>0.46039665829769749</v>
      </c>
    </row>
    <row r="1111" spans="1:9" x14ac:dyDescent="0.25">
      <c r="A1111" t="s">
        <v>1334</v>
      </c>
      <c r="B1111" s="3">
        <v>207.09431457519531</v>
      </c>
      <c r="C1111" s="3">
        <v>37.189998626708977</v>
      </c>
      <c r="D1111" s="4">
        <v>-2.8185147102628091E-2</v>
      </c>
      <c r="E1111" s="4">
        <v>8.9018944802282451E-2</v>
      </c>
      <c r="F1111" s="2">
        <v>5</v>
      </c>
      <c r="G1111" s="4">
        <v>0.14060806453768129</v>
      </c>
      <c r="H1111" s="4">
        <v>-0.1003740583086058</v>
      </c>
      <c r="I1111" s="4">
        <v>0.44356827605792287</v>
      </c>
    </row>
    <row r="1112" spans="1:9" x14ac:dyDescent="0.25">
      <c r="A1112" t="s">
        <v>1335</v>
      </c>
      <c r="B1112" s="3">
        <v>213.1005859375</v>
      </c>
      <c r="C1112" s="3">
        <v>34.150001525878913</v>
      </c>
      <c r="D1112" s="4">
        <v>-4.1090789028319641E-4</v>
      </c>
      <c r="E1112" s="4">
        <v>9.3499904785252497E-2</v>
      </c>
      <c r="F1112" s="2">
        <v>5</v>
      </c>
      <c r="G1112" s="4">
        <v>0.16859454051296391</v>
      </c>
      <c r="H1112" s="4">
        <v>-7.428257655329451E-2</v>
      </c>
      <c r="I1112" s="4">
        <v>0.48543549396684349</v>
      </c>
    </row>
    <row r="1113" spans="1:9" x14ac:dyDescent="0.25">
      <c r="A1113" t="s">
        <v>1336</v>
      </c>
      <c r="B1113" s="3">
        <v>213.18818664550781</v>
      </c>
      <c r="C1113" s="3">
        <v>31.229999542236332</v>
      </c>
      <c r="D1113" s="4">
        <v>3.5461064917693852E-2</v>
      </c>
      <c r="E1113" s="4">
        <v>-6.9705099012814964E-2</v>
      </c>
      <c r="F1113" s="2">
        <v>5</v>
      </c>
      <c r="G1113" s="4">
        <v>0.16531246661137941</v>
      </c>
      <c r="H1113" s="4">
        <v>-7.3902035592544268E-2</v>
      </c>
      <c r="I1113" s="4">
        <v>0.48604612204371622</v>
      </c>
    </row>
    <row r="1114" spans="1:9" x14ac:dyDescent="0.25">
      <c r="A1114" t="s">
        <v>1337</v>
      </c>
      <c r="B1114" s="3">
        <v>205.88720703125</v>
      </c>
      <c r="C1114" s="3">
        <v>33.569999694824219</v>
      </c>
      <c r="D1114" s="4">
        <v>-1.8834732883266762E-2</v>
      </c>
      <c r="E1114" s="4">
        <v>8.4108973144028099E-3</v>
      </c>
      <c r="F1114" s="2">
        <v>5</v>
      </c>
      <c r="G1114" s="4">
        <v>0.1166849718371277</v>
      </c>
      <c r="H1114" s="4">
        <v>-0.1056177815038666</v>
      </c>
      <c r="I1114" s="4">
        <v>0.43515403175670181</v>
      </c>
    </row>
    <row r="1115" spans="1:9" x14ac:dyDescent="0.25">
      <c r="A1115" t="s">
        <v>1338</v>
      </c>
      <c r="B1115" s="3">
        <v>209.8394775390625</v>
      </c>
      <c r="C1115" s="3">
        <v>33.290000915527337</v>
      </c>
      <c r="D1115" s="4">
        <v>8.0433592258202236E-3</v>
      </c>
      <c r="E1115" s="4">
        <v>-7.3476186118154319E-2</v>
      </c>
      <c r="F1115" s="2">
        <v>5</v>
      </c>
      <c r="G1115" s="4">
        <v>0.14033000152076741</v>
      </c>
      <c r="H1115" s="4">
        <v>-8.8448961178193564E-2</v>
      </c>
      <c r="I1115" s="4">
        <v>0.46270366456618128</v>
      </c>
    </row>
    <row r="1116" spans="1:9" x14ac:dyDescent="0.25">
      <c r="A1116" t="s">
        <v>1339</v>
      </c>
      <c r="B1116" s="3">
        <v>208.1651306152344</v>
      </c>
      <c r="C1116" s="3">
        <v>35.930000305175781</v>
      </c>
      <c r="D1116" s="4">
        <v>1.5770441990081489E-2</v>
      </c>
      <c r="E1116" s="4">
        <v>-0.13170615326877971</v>
      </c>
      <c r="F1116" s="2">
        <v>5</v>
      </c>
      <c r="G1116" s="4">
        <v>0.13224066265032741</v>
      </c>
      <c r="H1116" s="4">
        <v>-9.572239082862477E-2</v>
      </c>
      <c r="I1116" s="4">
        <v>0.45103248900874782</v>
      </c>
    </row>
    <row r="1117" spans="1:9" x14ac:dyDescent="0.25">
      <c r="A1117" t="s">
        <v>1340</v>
      </c>
      <c r="B1117" s="3">
        <v>204.93324279785159</v>
      </c>
      <c r="C1117" s="3">
        <v>41.380001068115227</v>
      </c>
      <c r="D1117" s="4">
        <v>-2.133111032107005E-3</v>
      </c>
      <c r="E1117" s="4">
        <v>-1.429248405582839E-2</v>
      </c>
      <c r="F1117" s="2">
        <v>5</v>
      </c>
      <c r="G1117" s="4">
        <v>0.11918608648174869</v>
      </c>
      <c r="H1117" s="4">
        <v>-0.1097618400868914</v>
      </c>
      <c r="I1117" s="4">
        <v>0.4285043441172669</v>
      </c>
    </row>
    <row r="1118" spans="1:9" x14ac:dyDescent="0.25">
      <c r="A1118" t="s">
        <v>1341</v>
      </c>
      <c r="B1118" s="3">
        <v>205.37132263183591</v>
      </c>
      <c r="C1118" s="3">
        <v>41.979999542236328</v>
      </c>
      <c r="D1118" s="4">
        <v>2.967432852290797E-2</v>
      </c>
      <c r="E1118" s="4">
        <v>-7.5534030317140677E-2</v>
      </c>
      <c r="F1118" s="2">
        <v>5</v>
      </c>
      <c r="G1118" s="4">
        <v>0.1180425206567495</v>
      </c>
      <c r="H1118" s="4">
        <v>-0.10785880385920631</v>
      </c>
      <c r="I1118" s="4">
        <v>0.43155801631496971</v>
      </c>
    </row>
    <row r="1119" spans="1:9" x14ac:dyDescent="0.25">
      <c r="A1119" t="s">
        <v>1342</v>
      </c>
      <c r="B1119" s="3">
        <v>199.45269775390619</v>
      </c>
      <c r="C1119" s="3">
        <v>45.409999847412109</v>
      </c>
      <c r="D1119" s="4">
        <v>-3.6899211052529468E-2</v>
      </c>
      <c r="E1119" s="4">
        <v>3.604832193362939E-2</v>
      </c>
      <c r="F1119" s="2">
        <v>5</v>
      </c>
      <c r="G1119" s="4">
        <v>9.9631244650675077E-2</v>
      </c>
      <c r="H1119" s="4">
        <v>-0.13356954579940719</v>
      </c>
      <c r="I1119" s="4">
        <v>0.39030174557092551</v>
      </c>
    </row>
    <row r="1120" spans="1:9" x14ac:dyDescent="0.25">
      <c r="A1120" t="s">
        <v>1343</v>
      </c>
      <c r="B1120" s="3">
        <v>207.09431457519531</v>
      </c>
      <c r="C1120" s="3">
        <v>43.830001831054688</v>
      </c>
      <c r="D1120" s="4">
        <v>-1.184442687028742E-2</v>
      </c>
      <c r="E1120" s="4">
        <v>0.14888597845331081</v>
      </c>
      <c r="F1120" s="2">
        <v>5</v>
      </c>
      <c r="G1120" s="4">
        <v>0.14499036612926949</v>
      </c>
      <c r="H1120" s="4">
        <v>-0.1003740583086058</v>
      </c>
      <c r="I1120" s="4">
        <v>0.44356827605792287</v>
      </c>
    </row>
    <row r="1121" spans="1:9" x14ac:dyDescent="0.25">
      <c r="A1121" t="s">
        <v>1344</v>
      </c>
      <c r="B1121" s="3">
        <v>209.5766296386719</v>
      </c>
      <c r="C1121" s="3">
        <v>38.150001525878913</v>
      </c>
      <c r="D1121" s="4">
        <v>9.5660527182170885E-3</v>
      </c>
      <c r="E1121" s="4">
        <v>-4.8865595977249147E-2</v>
      </c>
      <c r="F1121" s="2">
        <v>5</v>
      </c>
      <c r="G1121" s="4">
        <v>0.1602007651769155</v>
      </c>
      <c r="H1121" s="4">
        <v>-8.9590782914804601E-2</v>
      </c>
      <c r="I1121" s="4">
        <v>0.46087146124755968</v>
      </c>
    </row>
    <row r="1122" spans="1:9" x14ac:dyDescent="0.25">
      <c r="A1122" t="s">
        <v>1345</v>
      </c>
      <c r="B1122" s="3">
        <v>207.59080505371091</v>
      </c>
      <c r="C1122" s="3">
        <v>40.110000610351563</v>
      </c>
      <c r="D1122" s="4">
        <v>1.8240149570034839E-2</v>
      </c>
      <c r="E1122" s="4">
        <v>-1.7874621437533711E-2</v>
      </c>
      <c r="F1122" s="2">
        <v>5</v>
      </c>
      <c r="G1122" s="4">
        <v>0.15321254810360399</v>
      </c>
      <c r="H1122" s="4">
        <v>-9.8217283917229392E-2</v>
      </c>
      <c r="I1122" s="4">
        <v>0.44702910454865269</v>
      </c>
    </row>
    <row r="1123" spans="1:9" x14ac:dyDescent="0.25">
      <c r="A1123" t="s">
        <v>1346</v>
      </c>
      <c r="B1123" s="3">
        <v>203.87214660644531</v>
      </c>
      <c r="C1123" s="3">
        <v>40.840000152587891</v>
      </c>
      <c r="D1123" s="4">
        <v>-1.1469967467429121E-2</v>
      </c>
      <c r="E1123" s="4">
        <v>8.1567848727849945E-2</v>
      </c>
      <c r="F1123" s="2">
        <v>5</v>
      </c>
      <c r="G1123" s="4">
        <v>0.13645460957267971</v>
      </c>
      <c r="H1123" s="4">
        <v>-0.1143712841577106</v>
      </c>
      <c r="I1123" s="4">
        <v>0.42110788418594519</v>
      </c>
    </row>
    <row r="1124" spans="1:9" x14ac:dyDescent="0.25">
      <c r="A1124" t="s">
        <v>1347</v>
      </c>
      <c r="B1124" s="3">
        <v>206.23768615722659</v>
      </c>
      <c r="C1124" s="3">
        <v>37.759998321533203</v>
      </c>
      <c r="D1124" s="4">
        <v>4.3491120400146237E-2</v>
      </c>
      <c r="E1124" s="4">
        <v>-8.2827301410576371E-2</v>
      </c>
      <c r="F1124" s="2">
        <v>5</v>
      </c>
      <c r="G1124" s="4">
        <v>0.14982648381160699</v>
      </c>
      <c r="H1124" s="4">
        <v>-0.1040952862369318</v>
      </c>
      <c r="I1124" s="4">
        <v>0.43759707587753183</v>
      </c>
    </row>
    <row r="1125" spans="1:9" x14ac:dyDescent="0.25">
      <c r="A1125" t="s">
        <v>1348</v>
      </c>
      <c r="B1125" s="3">
        <v>197.64201354980469</v>
      </c>
      <c r="C1125" s="3">
        <v>41.169998168945313</v>
      </c>
      <c r="D1125" s="4">
        <v>1.0803616948568131E-2</v>
      </c>
      <c r="E1125" s="4">
        <v>-1.1999040604053209E-2</v>
      </c>
      <c r="F1125" s="2">
        <v>5</v>
      </c>
      <c r="G1125" s="4">
        <v>0.1066675335913374</v>
      </c>
      <c r="H1125" s="4">
        <v>-0.14143523001947839</v>
      </c>
      <c r="I1125" s="4">
        <v>0.37768021957509168</v>
      </c>
    </row>
    <row r="1126" spans="1:9" x14ac:dyDescent="0.25">
      <c r="A1126" t="s">
        <v>1349</v>
      </c>
      <c r="B1126" s="3">
        <v>195.52958679199219</v>
      </c>
      <c r="C1126" s="3">
        <v>41.669998168945313</v>
      </c>
      <c r="D1126" s="4">
        <v>1.445716883009762E-3</v>
      </c>
      <c r="E1126" s="4">
        <v>-3.8754333663441831E-2</v>
      </c>
      <c r="F1126" s="2">
        <v>5</v>
      </c>
      <c r="G1126" s="4">
        <v>9.2242200374734518E-2</v>
      </c>
      <c r="H1126" s="4">
        <v>-0.15061169589759479</v>
      </c>
      <c r="I1126" s="4">
        <v>0.36295537181995557</v>
      </c>
    </row>
    <row r="1127" spans="1:9" x14ac:dyDescent="0.25">
      <c r="A1127" t="s">
        <v>1350</v>
      </c>
      <c r="B1127" s="3">
        <v>195.247314453125</v>
      </c>
      <c r="C1127" s="3">
        <v>43.349998474121087</v>
      </c>
      <c r="D1127" s="4">
        <v>2.1232282288777379E-2</v>
      </c>
      <c r="E1127" s="4">
        <v>-7.1734523213902834E-2</v>
      </c>
      <c r="F1127" s="2">
        <v>5</v>
      </c>
      <c r="G1127" s="4">
        <v>9.6518189383411279E-2</v>
      </c>
      <c r="H1127" s="4">
        <v>-0.1518378981677426</v>
      </c>
      <c r="I1127" s="4">
        <v>0.36098776882499561</v>
      </c>
    </row>
    <row r="1128" spans="1:9" x14ac:dyDescent="0.25">
      <c r="A1128" t="s">
        <v>1351</v>
      </c>
      <c r="B1128" s="3">
        <v>191.1879577636719</v>
      </c>
      <c r="C1128" s="3">
        <v>46.700000762939453</v>
      </c>
      <c r="D1128" s="4">
        <v>-4.072662034708685E-4</v>
      </c>
      <c r="E1128" s="4">
        <v>3.2272303941305543E-2</v>
      </c>
      <c r="F1128" s="2">
        <v>5</v>
      </c>
      <c r="G1128" s="4">
        <v>6.995087840586578E-2</v>
      </c>
      <c r="H1128" s="4">
        <v>-0.16947190512684979</v>
      </c>
      <c r="I1128" s="4">
        <v>0.3326916828116333</v>
      </c>
    </row>
    <row r="1129" spans="1:9" x14ac:dyDescent="0.25">
      <c r="A1129" t="s">
        <v>1352</v>
      </c>
      <c r="B1129" s="3">
        <v>191.26585388183591</v>
      </c>
      <c r="C1129" s="3">
        <v>45.240001678466797</v>
      </c>
      <c r="D1129" s="4">
        <v>7.1494947907926987E-2</v>
      </c>
      <c r="E1129" s="4">
        <v>-3.3333281709936442E-2</v>
      </c>
      <c r="F1129" s="2">
        <v>5</v>
      </c>
      <c r="G1129" s="4">
        <v>7.311106950438262E-2</v>
      </c>
      <c r="H1129" s="4">
        <v>-0.16913352129047471</v>
      </c>
      <c r="I1129" s="4">
        <v>0.33323466423167059</v>
      </c>
    </row>
    <row r="1130" spans="1:9" x14ac:dyDescent="0.25">
      <c r="A1130" t="s">
        <v>1353</v>
      </c>
      <c r="B1130" s="3">
        <v>178.50373840332031</v>
      </c>
      <c r="C1130" s="3">
        <v>46.799999237060547</v>
      </c>
      <c r="D1130" s="4">
        <v>-1.419282041688419E-2</v>
      </c>
      <c r="E1130" s="4">
        <v>-8.0730713468279203E-2</v>
      </c>
      <c r="F1130" s="2">
        <v>5</v>
      </c>
      <c r="G1130" s="4">
        <v>6.6871983994782891E-3</v>
      </c>
      <c r="H1130" s="4">
        <v>-0.22457265866556261</v>
      </c>
      <c r="I1130" s="4">
        <v>0.24427526871198529</v>
      </c>
    </row>
    <row r="1131" spans="1:9" x14ac:dyDescent="0.25">
      <c r="A1131" t="s">
        <v>1354</v>
      </c>
      <c r="B1131" s="3">
        <v>181.07368469238281</v>
      </c>
      <c r="C1131" s="3">
        <v>50.909999847412109</v>
      </c>
      <c r="D1131" s="4">
        <v>2.029534699006796E-2</v>
      </c>
      <c r="E1131" s="4">
        <v>-0.1077813070077779</v>
      </c>
      <c r="F1131" s="2">
        <v>5</v>
      </c>
      <c r="G1131" s="4">
        <v>2.079184099077724E-2</v>
      </c>
      <c r="H1131" s="4">
        <v>-0.21340870974143769</v>
      </c>
      <c r="I1131" s="4">
        <v>0.26218929470383051</v>
      </c>
    </row>
    <row r="1132" spans="1:9" x14ac:dyDescent="0.25">
      <c r="A1132" t="s">
        <v>1355</v>
      </c>
      <c r="B1132" s="3">
        <v>177.4718322753906</v>
      </c>
      <c r="C1132" s="3">
        <v>57.060001373291023</v>
      </c>
      <c r="D1132" s="4">
        <v>-4.2489646751371901E-2</v>
      </c>
      <c r="E1132" s="4">
        <v>6.5745244631529642E-2</v>
      </c>
      <c r="F1132" s="2">
        <v>5</v>
      </c>
      <c r="G1132" s="4">
        <v>6.2355525729105299E-3</v>
      </c>
      <c r="H1132" s="4">
        <v>-0.22905529993932289</v>
      </c>
      <c r="I1132" s="4">
        <v>0.2370822805645092</v>
      </c>
    </row>
    <row r="1133" spans="1:9" x14ac:dyDescent="0.25">
      <c r="A1133" t="s">
        <v>1356</v>
      </c>
      <c r="B1133" s="3">
        <v>185.34716796875</v>
      </c>
      <c r="C1133" s="3">
        <v>53.540000915527337</v>
      </c>
      <c r="D1133" s="4">
        <v>-8.5399876260453533E-3</v>
      </c>
      <c r="E1133" s="4">
        <v>-6.2018234091951063E-2</v>
      </c>
      <c r="F1133" s="2">
        <v>5</v>
      </c>
      <c r="G1133" s="4">
        <v>5.4870603078243541E-2</v>
      </c>
      <c r="H1133" s="4">
        <v>-0.1948445283698225</v>
      </c>
      <c r="I1133" s="4">
        <v>0.29197796803695469</v>
      </c>
    </row>
    <row r="1134" spans="1:9" x14ac:dyDescent="0.25">
      <c r="A1134" t="s">
        <v>1357</v>
      </c>
      <c r="B1134" s="3">
        <v>186.94366455078119</v>
      </c>
      <c r="C1134" s="3">
        <v>57.080001831054688</v>
      </c>
      <c r="D1134" s="4">
        <v>3.6373402810968132E-2</v>
      </c>
      <c r="E1134" s="4">
        <v>-0.1290814611885116</v>
      </c>
      <c r="F1134" s="2">
        <v>5</v>
      </c>
      <c r="G1134" s="4">
        <v>7.8051311255975087E-2</v>
      </c>
      <c r="H1134" s="4">
        <v>-0.18790928370140611</v>
      </c>
      <c r="I1134" s="4">
        <v>0.30310648126235468</v>
      </c>
    </row>
    <row r="1135" spans="1:9" x14ac:dyDescent="0.25">
      <c r="A1135" t="s">
        <v>1358</v>
      </c>
      <c r="B1135" s="3">
        <v>180.3825378417969</v>
      </c>
      <c r="C1135" s="3">
        <v>65.540000915527344</v>
      </c>
      <c r="D1135" s="4">
        <v>-3.4392756379421519E-2</v>
      </c>
      <c r="E1135" s="4">
        <v>7.4426244516841766E-2</v>
      </c>
      <c r="F1135" s="2">
        <v>5</v>
      </c>
      <c r="G1135" s="4">
        <v>4.8090588547166302E-2</v>
      </c>
      <c r="H1135" s="4">
        <v>-0.21641107915742491</v>
      </c>
      <c r="I1135" s="4">
        <v>0.25737159765768142</v>
      </c>
    </row>
    <row r="1136" spans="1:9" x14ac:dyDescent="0.25">
      <c r="A1136" t="s">
        <v>1359</v>
      </c>
      <c r="B1136" s="3">
        <v>186.80735778808591</v>
      </c>
      <c r="C1136" s="3">
        <v>61</v>
      </c>
      <c r="D1136" s="4">
        <v>5.2660419574695361E-2</v>
      </c>
      <c r="E1136" s="4">
        <v>-4.61298002774857E-2</v>
      </c>
      <c r="F1136" s="2">
        <v>5</v>
      </c>
      <c r="G1136" s="4">
        <v>8.7922956622178194E-2</v>
      </c>
      <c r="H1136" s="4">
        <v>-0.1885014057014727</v>
      </c>
      <c r="I1136" s="4">
        <v>0.30215634354929022</v>
      </c>
    </row>
    <row r="1137" spans="1:9" x14ac:dyDescent="0.25">
      <c r="A1137" t="s">
        <v>1360</v>
      </c>
      <c r="B1137" s="3">
        <v>177.4621276855469</v>
      </c>
      <c r="C1137" s="3">
        <v>63.950000762939453</v>
      </c>
      <c r="D1137" s="4">
        <v>-7.4050164369106053E-3</v>
      </c>
      <c r="E1137" s="4">
        <v>3.6971017702125852E-2</v>
      </c>
      <c r="F1137" s="2">
        <v>5</v>
      </c>
      <c r="G1137" s="4">
        <v>2.6860649751155211E-2</v>
      </c>
      <c r="H1137" s="4">
        <v>-0.229097457063698</v>
      </c>
      <c r="I1137" s="4">
        <v>0.23701463390767399</v>
      </c>
    </row>
    <row r="1138" spans="1:9" x14ac:dyDescent="0.25">
      <c r="A1138" t="s">
        <v>1361</v>
      </c>
      <c r="B1138" s="3">
        <v>178.7860412597656</v>
      </c>
      <c r="C1138" s="3">
        <v>61.669998168945313</v>
      </c>
      <c r="D1138" s="4">
        <v>7.7437335433846011E-2</v>
      </c>
      <c r="E1138" s="4">
        <v>1.298879950628828E-3</v>
      </c>
      <c r="F1138" s="2">
        <v>5</v>
      </c>
      <c r="G1138" s="4">
        <v>3.9339118910961979E-2</v>
      </c>
      <c r="H1138" s="4">
        <v>-0.22334632382584119</v>
      </c>
      <c r="I1138" s="4">
        <v>0.24624308443228141</v>
      </c>
    </row>
    <row r="1139" spans="1:9" x14ac:dyDescent="0.25">
      <c r="A1139" t="s">
        <v>1362</v>
      </c>
      <c r="B1139" s="3">
        <v>165.9363708496094</v>
      </c>
      <c r="C1139" s="3">
        <v>61.590000152587891</v>
      </c>
      <c r="D1139" s="4">
        <v>7.2209713867521508E-4</v>
      </c>
      <c r="E1139" s="4">
        <v>-6.7383414616112858E-2</v>
      </c>
      <c r="F1139" s="2">
        <v>5</v>
      </c>
      <c r="G1139" s="4">
        <v>-3.71968266857855E-2</v>
      </c>
      <c r="H1139" s="4">
        <v>-0.27916580330731922</v>
      </c>
      <c r="I1139" s="4">
        <v>0.1566733799237274</v>
      </c>
    </row>
    <row r="1140" spans="1:9" x14ac:dyDescent="0.25">
      <c r="A1140" t="s">
        <v>1363</v>
      </c>
      <c r="B1140" s="3">
        <v>165.81663513183591</v>
      </c>
      <c r="C1140" s="3">
        <v>66.040000915527344</v>
      </c>
      <c r="D1140" s="4">
        <v>-3.9175900350485023E-2</v>
      </c>
      <c r="E1140" s="4">
        <v>-8.2777765062120201E-2</v>
      </c>
      <c r="F1140" s="2">
        <v>5</v>
      </c>
      <c r="G1140" s="4">
        <v>-5.902352822394541E-2</v>
      </c>
      <c r="H1140" s="4">
        <v>-0.27968594002897168</v>
      </c>
      <c r="I1140" s="4">
        <v>0.15583875206808909</v>
      </c>
    </row>
    <row r="1141" spans="1:9" x14ac:dyDescent="0.25">
      <c r="A1141" t="s">
        <v>1364</v>
      </c>
      <c r="B1141" s="3">
        <v>172.5775146484375</v>
      </c>
      <c r="C1141" s="3">
        <v>72</v>
      </c>
      <c r="D1141" s="4">
        <v>6.0021916716477266E-3</v>
      </c>
      <c r="E1141" s="4">
        <v>-5.8207941476503988E-2</v>
      </c>
      <c r="F1141" s="2">
        <v>5</v>
      </c>
      <c r="G1141" s="4">
        <v>-5.3477102147526656E-3</v>
      </c>
      <c r="H1141" s="4">
        <v>-0.25031641042956648</v>
      </c>
      <c r="I1141" s="4">
        <v>0.2029660293592872</v>
      </c>
    </row>
    <row r="1142" spans="1:9" x14ac:dyDescent="0.25">
      <c r="A1142" t="s">
        <v>1365</v>
      </c>
      <c r="B1142" s="3">
        <v>171.5478515625</v>
      </c>
      <c r="C1142" s="3">
        <v>76.449996948242188</v>
      </c>
      <c r="D1142" s="4">
        <v>-3.0416012914263661E-2</v>
      </c>
      <c r="E1142" s="4">
        <v>7.1135984729553403E-3</v>
      </c>
      <c r="F1142" s="2">
        <v>5</v>
      </c>
      <c r="G1142" s="4">
        <v>-7.3615107837444738E-3</v>
      </c>
      <c r="H1142" s="4">
        <v>-0.25478930783967402</v>
      </c>
      <c r="I1142" s="4">
        <v>0.1957886765240042</v>
      </c>
    </row>
    <row r="1143" spans="1:9" x14ac:dyDescent="0.25">
      <c r="A1143" t="s">
        <v>1366</v>
      </c>
      <c r="B1143" s="3">
        <v>176.92933654785159</v>
      </c>
      <c r="C1143" s="3">
        <v>75.910003662109375</v>
      </c>
      <c r="D1143" s="4">
        <v>7.5841790430746236E-2</v>
      </c>
      <c r="E1143" s="4">
        <v>-8.1992968667538135E-2</v>
      </c>
      <c r="F1143" s="2">
        <v>5</v>
      </c>
      <c r="G1143" s="4">
        <v>2.7219556507285029E-2</v>
      </c>
      <c r="H1143" s="4">
        <v>-0.23141192296276031</v>
      </c>
      <c r="I1143" s="4">
        <v>0.2333007686298201</v>
      </c>
    </row>
    <row r="1144" spans="1:9" x14ac:dyDescent="0.25">
      <c r="A1144" t="s">
        <v>1367</v>
      </c>
      <c r="B1144" s="3">
        <v>164.45664978027341</v>
      </c>
      <c r="C1144" s="3">
        <v>82.69000244140625</v>
      </c>
      <c r="D1144" s="4">
        <v>-0.1197878996950815</v>
      </c>
      <c r="E1144" s="4">
        <v>0.4298806817087415</v>
      </c>
      <c r="F1144" s="2">
        <v>5</v>
      </c>
      <c r="G1144" s="4">
        <v>-4.2920426083802199E-2</v>
      </c>
      <c r="H1144" s="4">
        <v>-0.28559377050271312</v>
      </c>
      <c r="I1144" s="4">
        <v>0.14635886019637739</v>
      </c>
    </row>
    <row r="1145" spans="1:9" x14ac:dyDescent="0.25">
      <c r="A1145" t="s">
        <v>1368</v>
      </c>
      <c r="B1145" s="3">
        <v>186.8375244140625</v>
      </c>
      <c r="C1145" s="3">
        <v>57.830001831054688</v>
      </c>
      <c r="D1145" s="4">
        <v>8.4705679541809076E-2</v>
      </c>
      <c r="E1145" s="4">
        <v>-0.2337352471753954</v>
      </c>
      <c r="F1145" s="2">
        <v>5</v>
      </c>
      <c r="G1145" s="4">
        <v>9.7419573754747191E-2</v>
      </c>
      <c r="H1145" s="4">
        <v>-0.18837036067806159</v>
      </c>
      <c r="I1145" s="4">
        <v>0.30236662254388658</v>
      </c>
    </row>
    <row r="1146" spans="1:9" x14ac:dyDescent="0.25">
      <c r="A1146" t="s">
        <v>1369</v>
      </c>
      <c r="B1146" s="3">
        <v>172.24720764160159</v>
      </c>
      <c r="C1146" s="3">
        <v>75.470001220703125</v>
      </c>
      <c r="D1146" s="4">
        <v>-9.1691544101997979E-2</v>
      </c>
      <c r="E1146" s="4">
        <v>0.40018551176604072</v>
      </c>
      <c r="F1146" s="2">
        <v>5</v>
      </c>
      <c r="G1146" s="4">
        <v>1.0006482319462551E-2</v>
      </c>
      <c r="H1146" s="4">
        <v>-0.2517512772084135</v>
      </c>
      <c r="I1146" s="4">
        <v>0.20066359668552661</v>
      </c>
    </row>
    <row r="1147" spans="1:9" x14ac:dyDescent="0.25">
      <c r="A1147" t="s">
        <v>1370</v>
      </c>
      <c r="B1147" s="3">
        <v>189.63514709472659</v>
      </c>
      <c r="C1147" s="3">
        <v>53.900001525878913</v>
      </c>
      <c r="D1147" s="4">
        <v>-4.3554902324756672E-2</v>
      </c>
      <c r="E1147" s="4">
        <v>0.13953493436099509</v>
      </c>
      <c r="F1147" s="2">
        <v>5</v>
      </c>
      <c r="G1147" s="4">
        <v>0.1203187572071127</v>
      </c>
      <c r="H1147" s="4">
        <v>-0.17621737645079169</v>
      </c>
      <c r="I1147" s="4">
        <v>0.32186768590465958</v>
      </c>
    </row>
    <row r="1148" spans="1:9" x14ac:dyDescent="0.25">
      <c r="A1148" t="s">
        <v>1371</v>
      </c>
      <c r="B1148" s="3">
        <v>198.27081298828119</v>
      </c>
      <c r="C1148" s="3">
        <v>47.299999237060547</v>
      </c>
      <c r="D1148" s="4">
        <v>5.445046206291404E-2</v>
      </c>
      <c r="E1148" s="4">
        <v>-0.13147263987842281</v>
      </c>
      <c r="F1148" s="2">
        <v>5</v>
      </c>
      <c r="G1148" s="4">
        <v>0.17777161019430249</v>
      </c>
      <c r="H1148" s="4">
        <v>-0.1387037002421648</v>
      </c>
      <c r="I1148" s="4">
        <v>0.3820633187598752</v>
      </c>
    </row>
    <row r="1149" spans="1:9" x14ac:dyDescent="0.25">
      <c r="A1149" t="s">
        <v>1372</v>
      </c>
      <c r="B1149" s="3">
        <v>188.03236389160159</v>
      </c>
      <c r="C1149" s="3">
        <v>54.459999084472663</v>
      </c>
      <c r="D1149" s="4">
        <v>-6.9464500426760445E-2</v>
      </c>
      <c r="E1149" s="4">
        <v>0.29852171835290559</v>
      </c>
      <c r="F1149" s="2">
        <v>5</v>
      </c>
      <c r="G1149" s="4">
        <v>0.14018329701084789</v>
      </c>
      <c r="H1149" s="4">
        <v>-0.18317993045135039</v>
      </c>
      <c r="I1149" s="4">
        <v>0.31069535126005188</v>
      </c>
    </row>
    <row r="1150" spans="1:9" x14ac:dyDescent="0.25">
      <c r="A1150" t="s">
        <v>1373</v>
      </c>
      <c r="B1150" s="3">
        <v>202.06898498535159</v>
      </c>
      <c r="C1150" s="3">
        <v>41.939998626708977</v>
      </c>
      <c r="D1150" s="4">
        <v>-1.6872302908137678E-2</v>
      </c>
      <c r="E1150" s="4">
        <v>5.8556278580743859E-2</v>
      </c>
      <c r="F1150" s="2">
        <v>5</v>
      </c>
      <c r="G1150" s="4">
        <v>0.2234397273524307</v>
      </c>
      <c r="H1150" s="4">
        <v>-0.12220428997791261</v>
      </c>
      <c r="I1150" s="4">
        <v>0.40853879498542561</v>
      </c>
    </row>
    <row r="1151" spans="1:9" x14ac:dyDescent="0.25">
      <c r="A1151" t="s">
        <v>1374</v>
      </c>
      <c r="B1151" s="3">
        <v>205.536865234375</v>
      </c>
      <c r="C1151" s="3">
        <v>39.619998931884773</v>
      </c>
      <c r="D1151" s="4">
        <v>-3.038187152397687E-2</v>
      </c>
      <c r="E1151" s="4">
        <v>0.238512010483203</v>
      </c>
      <c r="F1151" s="2">
        <v>5</v>
      </c>
      <c r="G1151" s="4">
        <v>0.22916398995503129</v>
      </c>
      <c r="H1151" s="4">
        <v>-0.10713968020772061</v>
      </c>
      <c r="I1151" s="4">
        <v>0.43271194489988352</v>
      </c>
    </row>
    <row r="1152" spans="1:9" x14ac:dyDescent="0.25">
      <c r="A1152" t="s">
        <v>1375</v>
      </c>
      <c r="B1152" s="3">
        <v>211.97712707519531</v>
      </c>
      <c r="C1152" s="3">
        <v>31.989999771118161</v>
      </c>
      <c r="D1152" s="4">
        <v>4.1722178534264742E-2</v>
      </c>
      <c r="E1152" s="4">
        <v>-0.1311787062395062</v>
      </c>
      <c r="F1152" s="2">
        <v>5</v>
      </c>
      <c r="G1152" s="4">
        <v>0.26048843913065972</v>
      </c>
      <c r="H1152" s="4">
        <v>-7.9162926547574064E-2</v>
      </c>
      <c r="I1152" s="4">
        <v>0.47760432981148798</v>
      </c>
    </row>
    <row r="1153" spans="1:9" x14ac:dyDescent="0.25">
      <c r="A1153" t="s">
        <v>1376</v>
      </c>
      <c r="B1153" s="3">
        <v>203.48719787597659</v>
      </c>
      <c r="C1153" s="3">
        <v>36.819999694824219</v>
      </c>
      <c r="D1153" s="4">
        <v>-3.2067110950043887E-2</v>
      </c>
      <c r="E1153" s="4">
        <v>0.1017355389635619</v>
      </c>
      <c r="F1153" s="2">
        <v>5</v>
      </c>
      <c r="G1153" s="4">
        <v>0.2109062344559014</v>
      </c>
      <c r="H1153" s="4">
        <v>-0.11604351675792091</v>
      </c>
      <c r="I1153" s="4">
        <v>0.41842456679814849</v>
      </c>
    </row>
    <row r="1154" spans="1:9" x14ac:dyDescent="0.25">
      <c r="A1154" t="s">
        <v>1377</v>
      </c>
      <c r="B1154" s="3">
        <v>210.22862243652341</v>
      </c>
      <c r="C1154" s="3">
        <v>33.419998168945313</v>
      </c>
      <c r="D1154" s="4">
        <v>5.1603236737265627E-2</v>
      </c>
      <c r="E1154" s="4">
        <v>-0.16679138218910169</v>
      </c>
      <c r="F1154" s="2">
        <v>5</v>
      </c>
      <c r="G1154" s="4">
        <v>0.25123845202011608</v>
      </c>
      <c r="H1154" s="4">
        <v>-8.6758500261626015E-2</v>
      </c>
      <c r="I1154" s="4">
        <v>0.46541623168767238</v>
      </c>
    </row>
    <row r="1155" spans="1:9" x14ac:dyDescent="0.25">
      <c r="A1155" t="s">
        <v>1378</v>
      </c>
      <c r="B1155" s="3">
        <v>199.91249084472659</v>
      </c>
      <c r="C1155" s="3">
        <v>40.110000610351563</v>
      </c>
      <c r="D1155" s="4">
        <v>7.7815168236439192E-4</v>
      </c>
      <c r="E1155" s="4">
        <v>2.4259467993900771E-2</v>
      </c>
      <c r="F1155" s="2">
        <v>5</v>
      </c>
      <c r="G1155" s="4">
        <v>0.1980826419980686</v>
      </c>
      <c r="H1155" s="4">
        <v>-0.1315721863201722</v>
      </c>
      <c r="I1155" s="4">
        <v>0.39350677184516369</v>
      </c>
    </row>
    <row r="1156" spans="1:9" x14ac:dyDescent="0.25">
      <c r="A1156" t="s">
        <v>1379</v>
      </c>
      <c r="B1156" s="3">
        <v>199.7570495605469</v>
      </c>
      <c r="C1156" s="3">
        <v>39.159999847412109</v>
      </c>
      <c r="D1156" s="4">
        <v>-5.0073853357330937E-2</v>
      </c>
      <c r="E1156" s="4">
        <v>0.42089987685974273</v>
      </c>
      <c r="F1156" s="2">
        <v>5</v>
      </c>
      <c r="G1156" s="4">
        <v>0.19439297732644861</v>
      </c>
      <c r="H1156" s="4">
        <v>-0.1322474294428273</v>
      </c>
      <c r="I1156" s="4">
        <v>0.39242325534645239</v>
      </c>
    </row>
    <row r="1157" spans="1:9" x14ac:dyDescent="0.25">
      <c r="A1157" t="s">
        <v>1380</v>
      </c>
      <c r="B1157" s="3">
        <v>210.28692626953119</v>
      </c>
      <c r="C1157" s="3">
        <v>27.559999465942379</v>
      </c>
      <c r="D1157" s="4">
        <v>5.153710936631084E-3</v>
      </c>
      <c r="E1157" s="4">
        <v>-1.041295912226625E-2</v>
      </c>
      <c r="F1157" s="2">
        <v>5</v>
      </c>
      <c r="G1157" s="4">
        <v>0.25655708804484201</v>
      </c>
      <c r="H1157" s="4">
        <v>-8.6505226091441956E-2</v>
      </c>
      <c r="I1157" s="4">
        <v>0.46582264344202362</v>
      </c>
    </row>
    <row r="1158" spans="1:9" x14ac:dyDescent="0.25">
      <c r="A1158" t="s">
        <v>1381</v>
      </c>
      <c r="B1158" s="3">
        <v>209.20872497558591</v>
      </c>
      <c r="C1158" s="3">
        <v>27.85000038146973</v>
      </c>
      <c r="D1158" s="4">
        <v>-2.71916847104724E-2</v>
      </c>
      <c r="E1158" s="4">
        <v>0.11266478695419301</v>
      </c>
      <c r="F1158" s="2">
        <v>5</v>
      </c>
      <c r="G1158" s="4">
        <v>0.25141134803041049</v>
      </c>
      <c r="H1158" s="4">
        <v>-9.1188975408211581E-2</v>
      </c>
      <c r="I1158" s="4">
        <v>0.45830695095989649</v>
      </c>
    </row>
    <row r="1159" spans="1:9" x14ac:dyDescent="0.25">
      <c r="A1159" t="s">
        <v>1382</v>
      </c>
      <c r="B1159" s="3">
        <v>215.05647277832031</v>
      </c>
      <c r="C1159" s="3">
        <v>25.030000686645511</v>
      </c>
      <c r="D1159" s="4">
        <v>-3.8563427383607303E-2</v>
      </c>
      <c r="E1159" s="4">
        <v>0.46545672122078358</v>
      </c>
      <c r="F1159" s="2">
        <v>5</v>
      </c>
      <c r="G1159" s="4">
        <v>0.2910775577737641</v>
      </c>
      <c r="H1159" s="4">
        <v>-6.5786126302479486E-2</v>
      </c>
      <c r="I1159" s="4">
        <v>0.49906916711117399</v>
      </c>
    </row>
    <row r="1160" spans="1:9" x14ac:dyDescent="0.25">
      <c r="A1160" t="s">
        <v>1383</v>
      </c>
      <c r="B1160" s="3">
        <v>223.68243408203119</v>
      </c>
      <c r="C1160" s="3">
        <v>17.079999923706051</v>
      </c>
      <c r="D1160" s="4">
        <v>-1.9209488006581399E-2</v>
      </c>
      <c r="E1160" s="4">
        <v>9.768634081610128E-2</v>
      </c>
      <c r="F1160" s="2">
        <v>3</v>
      </c>
      <c r="G1160" s="4">
        <v>0.3528003796893513</v>
      </c>
      <c r="H1160" s="4">
        <v>-2.831460721822765E-2</v>
      </c>
      <c r="I1160" s="4">
        <v>0.55919715330955411</v>
      </c>
    </row>
    <row r="1161" spans="1:9" x14ac:dyDescent="0.25">
      <c r="A1161" t="s">
        <v>1384</v>
      </c>
      <c r="B1161" s="3">
        <v>228.06341552734381</v>
      </c>
      <c r="C1161" s="3">
        <v>15.560000419616699</v>
      </c>
      <c r="D1161" s="4">
        <v>-9.2834495239360049E-3</v>
      </c>
      <c r="E1161" s="4">
        <v>8.2058435033723232E-2</v>
      </c>
      <c r="F1161" s="2">
        <v>2</v>
      </c>
      <c r="G1161" s="4">
        <v>0.37425155178791331</v>
      </c>
      <c r="H1161" s="4">
        <v>-9.2834495239360049E-3</v>
      </c>
      <c r="I1161" s="4">
        <v>0.58973515163859669</v>
      </c>
    </row>
    <row r="1162" spans="1:9" x14ac:dyDescent="0.25">
      <c r="A1162" t="s">
        <v>1385</v>
      </c>
      <c r="B1162" s="3">
        <v>230.2004699707031</v>
      </c>
      <c r="C1162" s="3">
        <v>14.38000011444092</v>
      </c>
      <c r="D1162" s="4">
        <v>9.5854423499253105E-3</v>
      </c>
      <c r="E1162" s="4">
        <v>-3.0343884799743152E-2</v>
      </c>
      <c r="F1162" s="2">
        <v>2</v>
      </c>
      <c r="G1162" s="4">
        <v>0.38688699105525881</v>
      </c>
      <c r="H1162" s="4">
        <v>0</v>
      </c>
      <c r="I1162" s="4">
        <v>0.6046316687398523</v>
      </c>
    </row>
    <row r="1163" spans="1:9" x14ac:dyDescent="0.25">
      <c r="A1163" t="s">
        <v>1386</v>
      </c>
      <c r="B1163" s="3">
        <v>228.01484680175781</v>
      </c>
      <c r="C1163" s="3">
        <v>14.829999923706049</v>
      </c>
      <c r="D1163" s="4">
        <v>3.8353261319268311E-4</v>
      </c>
      <c r="E1163" s="4">
        <v>8.406429772484536E-2</v>
      </c>
      <c r="F1163" s="2">
        <v>2</v>
      </c>
      <c r="G1163" s="4">
        <v>0.37643561195468173</v>
      </c>
      <c r="H1163" s="4">
        <v>0</v>
      </c>
      <c r="I1163" s="4">
        <v>0.58939659926641674</v>
      </c>
    </row>
    <row r="1164" spans="1:9" x14ac:dyDescent="0.25">
      <c r="A1164" t="s">
        <v>1387</v>
      </c>
      <c r="B1164" s="3">
        <v>227.92742919921881</v>
      </c>
      <c r="C1164" s="3">
        <v>13.680000305175779</v>
      </c>
      <c r="D1164" s="4">
        <v>2.8636843547660269E-3</v>
      </c>
      <c r="E1164" s="4">
        <v>-3.3215500072452331E-2</v>
      </c>
      <c r="F1164" s="2">
        <v>2</v>
      </c>
      <c r="G1164" s="4">
        <v>0.38169396455637189</v>
      </c>
      <c r="H1164" s="4">
        <v>0</v>
      </c>
      <c r="I1164" s="4">
        <v>0.58878724754155987</v>
      </c>
    </row>
    <row r="1165" spans="1:9" x14ac:dyDescent="0.25">
      <c r="A1165" t="s">
        <v>1388</v>
      </c>
      <c r="B1165" s="3">
        <v>227.2765808105469</v>
      </c>
      <c r="C1165" s="3">
        <v>14.14999961853027</v>
      </c>
      <c r="D1165" s="4">
        <v>-1.2807515995649781E-3</v>
      </c>
      <c r="E1165" s="4">
        <v>2.9839872943370871E-2</v>
      </c>
      <c r="F1165" s="2">
        <v>2</v>
      </c>
      <c r="G1165" s="4">
        <v>0.37944058318296969</v>
      </c>
      <c r="H1165" s="4">
        <v>-1.2807515995649781E-3</v>
      </c>
      <c r="I1165" s="4">
        <v>0.58425045430154565</v>
      </c>
    </row>
    <row r="1166" spans="1:9" x14ac:dyDescent="0.25">
      <c r="A1166" t="s">
        <v>1389</v>
      </c>
      <c r="B1166" s="3">
        <v>227.56803894042969</v>
      </c>
      <c r="C1166" s="3">
        <v>13.739999771118161</v>
      </c>
      <c r="D1166" s="4">
        <v>9.7412183774145955E-3</v>
      </c>
      <c r="E1166" s="4">
        <v>-9.4861693353631482E-2</v>
      </c>
      <c r="F1166" s="2">
        <v>2</v>
      </c>
      <c r="G1166" s="4">
        <v>0.38217909229124558</v>
      </c>
      <c r="H1166" s="4">
        <v>0</v>
      </c>
      <c r="I1166" s="4">
        <v>0.58628208762262957</v>
      </c>
    </row>
    <row r="1167" spans="1:9" x14ac:dyDescent="0.25">
      <c r="A1167" t="s">
        <v>1390</v>
      </c>
      <c r="B1167" s="3">
        <v>225.37263488769531</v>
      </c>
      <c r="C1167" s="3">
        <v>15.180000305175779</v>
      </c>
      <c r="D1167" s="4">
        <v>1.7233818426376499E-4</v>
      </c>
      <c r="E1167" s="4">
        <v>9.3085334892184513E-3</v>
      </c>
      <c r="F1167" s="2">
        <v>2</v>
      </c>
      <c r="G1167" s="4">
        <v>0.38908509831689592</v>
      </c>
      <c r="H1167" s="4">
        <v>0</v>
      </c>
      <c r="I1167" s="4">
        <v>0.57097883967901875</v>
      </c>
    </row>
    <row r="1168" spans="1:9" x14ac:dyDescent="0.25">
      <c r="A1168" t="s">
        <v>1391</v>
      </c>
      <c r="B1168" s="3">
        <v>225.33380126953119</v>
      </c>
      <c r="C1168" s="3">
        <v>15.039999961853029</v>
      </c>
      <c r="D1168" s="4">
        <v>1.208555825750079E-2</v>
      </c>
      <c r="E1168" s="4">
        <v>-2.7795752925243389E-2</v>
      </c>
      <c r="F1168" s="2">
        <v>2</v>
      </c>
      <c r="G1168" s="4">
        <v>0.3875275004310339</v>
      </c>
      <c r="H1168" s="4">
        <v>0</v>
      </c>
      <c r="I1168" s="4">
        <v>0.57070814668900982</v>
      </c>
    </row>
    <row r="1169" spans="1:9" x14ac:dyDescent="0.25">
      <c r="A1169" t="s">
        <v>1392</v>
      </c>
      <c r="B1169" s="3">
        <v>222.6430358886719</v>
      </c>
      <c r="C1169" s="3">
        <v>15.47000026702881</v>
      </c>
      <c r="D1169" s="4">
        <v>-4.3010306560006262E-3</v>
      </c>
      <c r="E1169" s="4">
        <v>3.4090924303567638E-2</v>
      </c>
      <c r="F1169" s="2">
        <v>2</v>
      </c>
      <c r="G1169" s="4">
        <v>0.37364765296317198</v>
      </c>
      <c r="H1169" s="4">
        <v>-4.3010306560006262E-3</v>
      </c>
      <c r="I1169" s="4">
        <v>0.55195194109209988</v>
      </c>
    </row>
    <row r="1170" spans="1:9" x14ac:dyDescent="0.25">
      <c r="A1170" t="s">
        <v>1393</v>
      </c>
      <c r="B1170" s="3">
        <v>223.6047668457031</v>
      </c>
      <c r="C1170" s="3">
        <v>14.960000038146971</v>
      </c>
      <c r="D1170" s="4">
        <v>8.632265991848076E-3</v>
      </c>
      <c r="E1170" s="4">
        <v>-1.2541226743722709E-2</v>
      </c>
      <c r="F1170" s="2">
        <v>2</v>
      </c>
      <c r="G1170" s="4">
        <v>0.3610543624402931</v>
      </c>
      <c r="H1170" s="4">
        <v>0</v>
      </c>
      <c r="I1170" s="4">
        <v>0.55865576732953648</v>
      </c>
    </row>
    <row r="1171" spans="1:9" x14ac:dyDescent="0.25">
      <c r="A1171" t="s">
        <v>1394</v>
      </c>
      <c r="B1171" s="3">
        <v>221.6910705566406</v>
      </c>
      <c r="C1171" s="3">
        <v>15.14999961853027</v>
      </c>
      <c r="D1171" s="4">
        <v>3.2972172707146359E-3</v>
      </c>
      <c r="E1171" s="4">
        <v>-5.6074745253078428E-2</v>
      </c>
      <c r="F1171" s="2">
        <v>2</v>
      </c>
      <c r="G1171" s="4">
        <v>0.34538231972450723</v>
      </c>
      <c r="H1171" s="4">
        <v>0</v>
      </c>
      <c r="I1171" s="4">
        <v>0.54531618696217055</v>
      </c>
    </row>
    <row r="1172" spans="1:9" x14ac:dyDescent="0.25">
      <c r="A1172" t="s">
        <v>1395</v>
      </c>
      <c r="B1172" s="3">
        <v>220.96250915527341</v>
      </c>
      <c r="C1172" s="3">
        <v>16.04999923706055</v>
      </c>
      <c r="D1172" s="4">
        <v>2.2888590676844119E-2</v>
      </c>
      <c r="E1172" s="4">
        <v>-0.10684474956362899</v>
      </c>
      <c r="F1172" s="2">
        <v>2</v>
      </c>
      <c r="G1172" s="4">
        <v>0.35282553808940759</v>
      </c>
      <c r="H1172" s="4">
        <v>0</v>
      </c>
      <c r="I1172" s="4">
        <v>0.54023768865413468</v>
      </c>
    </row>
    <row r="1173" spans="1:9" x14ac:dyDescent="0.25">
      <c r="A1173" t="s">
        <v>1396</v>
      </c>
      <c r="B1173" s="3">
        <v>216.0181579589844</v>
      </c>
      <c r="C1173" s="3">
        <v>17.969999313354489</v>
      </c>
      <c r="D1173" s="4">
        <v>1.5109442354594989E-2</v>
      </c>
      <c r="E1173" s="4">
        <v>-4.6178388120336263E-2</v>
      </c>
      <c r="F1173" s="2">
        <v>3</v>
      </c>
      <c r="G1173" s="4">
        <v>0.33898254107093129</v>
      </c>
      <c r="H1173" s="4">
        <v>-9.8402129915262648E-3</v>
      </c>
      <c r="I1173" s="4">
        <v>0.50577267426060657</v>
      </c>
    </row>
    <row r="1174" spans="1:9" x14ac:dyDescent="0.25">
      <c r="A1174" t="s">
        <v>1397</v>
      </c>
      <c r="B1174" s="3">
        <v>212.8028259277344</v>
      </c>
      <c r="C1174" s="3">
        <v>18.840000152587891</v>
      </c>
      <c r="D1174" s="4">
        <v>-1.585840070990174E-2</v>
      </c>
      <c r="E1174" s="4">
        <v>0.21626858818396899</v>
      </c>
      <c r="F1174" s="2">
        <v>3</v>
      </c>
      <c r="G1174" s="4">
        <v>0.31348312892420421</v>
      </c>
      <c r="H1174" s="4">
        <v>-2.4578291073964701E-2</v>
      </c>
      <c r="I1174" s="4">
        <v>0.48335993286388401</v>
      </c>
    </row>
    <row r="1175" spans="1:9" x14ac:dyDescent="0.25">
      <c r="A1175" t="s">
        <v>1398</v>
      </c>
      <c r="B1175" s="3">
        <v>216.23191833496091</v>
      </c>
      <c r="C1175" s="3">
        <v>15.489999771118161</v>
      </c>
      <c r="D1175" s="4">
        <v>3.5619394479500239E-3</v>
      </c>
      <c r="E1175" s="4">
        <v>-5.4911510191921857E-2</v>
      </c>
      <c r="F1175" s="2">
        <v>2</v>
      </c>
      <c r="G1175" s="4">
        <v>0.35462607388790413</v>
      </c>
      <c r="H1175" s="4">
        <v>-8.8604021721599979E-3</v>
      </c>
      <c r="I1175" s="4">
        <v>0.50726270887633684</v>
      </c>
    </row>
    <row r="1176" spans="1:9" x14ac:dyDescent="0.25">
      <c r="A1176" t="s">
        <v>1399</v>
      </c>
      <c r="B1176" s="3">
        <v>215.4644470214844</v>
      </c>
      <c r="C1176" s="3">
        <v>16.389999389648441</v>
      </c>
      <c r="D1176" s="4">
        <v>1.6255772813853491E-3</v>
      </c>
      <c r="E1176" s="4">
        <v>6.7566768036539937E-3</v>
      </c>
      <c r="F1176" s="2">
        <v>3</v>
      </c>
      <c r="G1176" s="4">
        <v>0.38415466028966661</v>
      </c>
      <c r="H1176" s="4">
        <v>-1.237825103943602E-2</v>
      </c>
      <c r="I1176" s="4">
        <v>0.50191298576495225</v>
      </c>
    </row>
    <row r="1177" spans="1:9" x14ac:dyDescent="0.25">
      <c r="A1177" t="s">
        <v>1400</v>
      </c>
      <c r="B1177" s="3">
        <v>215.11476135253909</v>
      </c>
      <c r="C1177" s="3">
        <v>16.280000686645511</v>
      </c>
      <c r="D1177" s="4">
        <v>1.535979190605241E-2</v>
      </c>
      <c r="E1177" s="4">
        <v>-0.1069664785823471</v>
      </c>
      <c r="F1177" s="2">
        <v>3</v>
      </c>
      <c r="G1177" s="4">
        <v>0.36886111504357078</v>
      </c>
      <c r="H1177" s="4">
        <v>-1.39811009607308E-2</v>
      </c>
      <c r="I1177" s="4">
        <v>0.49947547250285718</v>
      </c>
    </row>
    <row r="1178" spans="1:9" x14ac:dyDescent="0.25">
      <c r="A1178" t="s">
        <v>1401</v>
      </c>
      <c r="B1178" s="3">
        <v>211.8606262207031</v>
      </c>
      <c r="C1178" s="3">
        <v>18.229999542236332</v>
      </c>
      <c r="D1178" s="4">
        <v>-2.0655568721323569E-2</v>
      </c>
      <c r="E1178" s="4">
        <v>0.25206037203646198</v>
      </c>
      <c r="F1178" s="2">
        <v>3</v>
      </c>
      <c r="G1178" s="4">
        <v>0.33150071549773269</v>
      </c>
      <c r="H1178" s="4">
        <v>-2.8897040340452929E-2</v>
      </c>
      <c r="I1178" s="4">
        <v>0.47679225084146171</v>
      </c>
    </row>
    <row r="1179" spans="1:9" x14ac:dyDescent="0.25">
      <c r="A1179" t="s">
        <v>1402</v>
      </c>
      <c r="B1179" s="3">
        <v>216.32902526855469</v>
      </c>
      <c r="C1179" s="3">
        <v>14.560000419616699</v>
      </c>
      <c r="D1179" s="4">
        <v>-8.4152943090399779E-3</v>
      </c>
      <c r="E1179" s="4">
        <v>0.1217258037828985</v>
      </c>
      <c r="F1179" s="2">
        <v>2</v>
      </c>
      <c r="G1179" s="4">
        <v>0.37582876974813439</v>
      </c>
      <c r="H1179" s="4">
        <v>-8.4152943090399779E-3</v>
      </c>
      <c r="I1179" s="4">
        <v>0.50793960089536094</v>
      </c>
    </row>
    <row r="1180" spans="1:9" x14ac:dyDescent="0.25">
      <c r="A1180" t="s">
        <v>1403</v>
      </c>
      <c r="B1180" s="3">
        <v>218.1649475097656</v>
      </c>
      <c r="C1180" s="3">
        <v>12.97999954223633</v>
      </c>
      <c r="D1180" s="4">
        <v>3.2162205798123011E-3</v>
      </c>
      <c r="E1180" s="4">
        <v>5.4221297948544578E-3</v>
      </c>
      <c r="F1180" s="2">
        <v>1</v>
      </c>
      <c r="G1180" s="4">
        <v>0.3964896851855253</v>
      </c>
      <c r="H1180" s="4">
        <v>0</v>
      </c>
      <c r="I1180" s="4">
        <v>0.52073705074403343</v>
      </c>
    </row>
    <row r="1181" spans="1:9" x14ac:dyDescent="0.25">
      <c r="A1181" t="s">
        <v>1404</v>
      </c>
      <c r="B1181" s="3">
        <v>217.46553039550781</v>
      </c>
      <c r="C1181" s="3">
        <v>12.909999847412109</v>
      </c>
      <c r="D1181" s="4">
        <v>2.6422755791137842E-3</v>
      </c>
      <c r="E1181" s="4">
        <v>4.6692190008730261E-3</v>
      </c>
      <c r="F1181" s="2">
        <v>1</v>
      </c>
      <c r="G1181" s="4">
        <v>0.39381798945586732</v>
      </c>
      <c r="H1181" s="4">
        <v>0</v>
      </c>
      <c r="I1181" s="4">
        <v>0.51586170513183927</v>
      </c>
    </row>
    <row r="1182" spans="1:9" x14ac:dyDescent="0.25">
      <c r="A1182" t="s">
        <v>1405</v>
      </c>
      <c r="B1182" s="3">
        <v>216.89244079589841</v>
      </c>
      <c r="C1182" s="3">
        <v>12.85000038146973</v>
      </c>
      <c r="D1182" s="4">
        <v>-4.4737836768782291E-4</v>
      </c>
      <c r="E1182" s="4">
        <v>6.198346912026298E-2</v>
      </c>
      <c r="F1182" s="2">
        <v>1</v>
      </c>
      <c r="G1182" s="4">
        <v>0.36229976557453408</v>
      </c>
      <c r="H1182" s="4">
        <v>-4.4737836768782291E-4</v>
      </c>
      <c r="I1182" s="4">
        <v>0.5118669360478505</v>
      </c>
    </row>
    <row r="1183" spans="1:9" x14ac:dyDescent="0.25">
      <c r="A1183" t="s">
        <v>1406</v>
      </c>
      <c r="B1183" s="3">
        <v>216.98951721191409</v>
      </c>
      <c r="C1183" s="3">
        <v>12.10000038146973</v>
      </c>
      <c r="D1183" s="4">
        <v>4.9484824001468919E-3</v>
      </c>
      <c r="E1183" s="4">
        <v>-1.785708756526316E-2</v>
      </c>
      <c r="F1183" s="2">
        <v>1</v>
      </c>
      <c r="G1183" s="4">
        <v>0.37640281416513699</v>
      </c>
      <c r="H1183" s="4">
        <v>0</v>
      </c>
      <c r="I1183" s="4">
        <v>0.51254361534153858</v>
      </c>
    </row>
    <row r="1184" spans="1:9" x14ac:dyDescent="0.25">
      <c r="A1184" t="s">
        <v>1407</v>
      </c>
      <c r="B1184" s="3">
        <v>215.92103576660159</v>
      </c>
      <c r="C1184" s="3">
        <v>12.319999694824221</v>
      </c>
      <c r="D1184" s="4">
        <v>9.5836454110413971E-3</v>
      </c>
      <c r="E1184" s="4">
        <v>-8.0515604553494935E-3</v>
      </c>
      <c r="F1184" s="2">
        <v>1</v>
      </c>
      <c r="G1184" s="4">
        <v>0.38042361499152461</v>
      </c>
      <c r="H1184" s="4">
        <v>0</v>
      </c>
      <c r="I1184" s="4">
        <v>0.50509567587891468</v>
      </c>
    </row>
    <row r="1185" spans="1:9" x14ac:dyDescent="0.25">
      <c r="A1185" t="s">
        <v>1408</v>
      </c>
      <c r="B1185" s="3">
        <v>213.8713684082031</v>
      </c>
      <c r="C1185" s="3">
        <v>12.420000076293951</v>
      </c>
      <c r="D1185" s="4">
        <v>4.089062916539099E-4</v>
      </c>
      <c r="E1185" s="4">
        <v>2.4212858869983029E-3</v>
      </c>
      <c r="F1185" s="2">
        <v>1</v>
      </c>
      <c r="G1185" s="4">
        <v>0.36706712289299143</v>
      </c>
      <c r="H1185" s="4">
        <v>-3.5301614276597171E-3</v>
      </c>
      <c r="I1185" s="4">
        <v>0.49080829777717971</v>
      </c>
    </row>
    <row r="1186" spans="1:9" x14ac:dyDescent="0.25">
      <c r="A1186" t="s">
        <v>1409</v>
      </c>
      <c r="B1186" s="3">
        <v>213.78395080566409</v>
      </c>
      <c r="C1186" s="3">
        <v>12.39000034332275</v>
      </c>
      <c r="D1186" s="4">
        <v>-3.9374576680999418E-3</v>
      </c>
      <c r="E1186" s="4">
        <v>5.6818709604304907E-3</v>
      </c>
      <c r="F1186" s="2">
        <v>1</v>
      </c>
      <c r="G1186" s="4">
        <v>0.39319146668119798</v>
      </c>
      <c r="H1186" s="4">
        <v>-3.9374576680999418E-3</v>
      </c>
      <c r="I1186" s="4">
        <v>0.49019894605232311</v>
      </c>
    </row>
    <row r="1187" spans="1:9" x14ac:dyDescent="0.25">
      <c r="A1187" t="s">
        <v>1410</v>
      </c>
      <c r="B1187" s="3">
        <v>214.62904357910159</v>
      </c>
      <c r="C1187" s="3">
        <v>12.319999694824221</v>
      </c>
      <c r="D1187" s="4">
        <v>1.15366531789638E-2</v>
      </c>
      <c r="E1187" s="4">
        <v>-1.9108337322794822E-2</v>
      </c>
      <c r="F1187" s="2">
        <v>1</v>
      </c>
      <c r="G1187" s="4">
        <v>0.38633876786918481</v>
      </c>
      <c r="H1187" s="4">
        <v>0</v>
      </c>
      <c r="I1187" s="4">
        <v>0.49608973605572132</v>
      </c>
    </row>
    <row r="1188" spans="1:9" x14ac:dyDescent="0.25">
      <c r="A1188" t="s">
        <v>1411</v>
      </c>
      <c r="B1188" s="3">
        <v>212.1811828613281</v>
      </c>
      <c r="C1188" s="3">
        <v>12.560000419616699</v>
      </c>
      <c r="D1188" s="4">
        <v>-2.5569621106661389E-3</v>
      </c>
      <c r="E1188" s="4">
        <v>1.594932840870422E-3</v>
      </c>
      <c r="F1188" s="2">
        <v>1</v>
      </c>
      <c r="G1188" s="4">
        <v>0.36551390259590399</v>
      </c>
      <c r="H1188" s="4">
        <v>-2.5569621106661389E-3</v>
      </c>
      <c r="I1188" s="4">
        <v>0.4790267177703833</v>
      </c>
    </row>
    <row r="1189" spans="1:9" x14ac:dyDescent="0.25">
      <c r="A1189" t="s">
        <v>1412</v>
      </c>
      <c r="B1189" s="3">
        <v>212.72511291503909</v>
      </c>
      <c r="C1189" s="3">
        <v>12.539999961853029</v>
      </c>
      <c r="D1189" s="4">
        <v>8.4733692095431135E-3</v>
      </c>
      <c r="E1189" s="4">
        <v>-6.7657982179691101E-2</v>
      </c>
      <c r="F1189" s="2">
        <v>1</v>
      </c>
      <c r="G1189" s="4">
        <v>0.3729304342276929</v>
      </c>
      <c r="H1189" s="4">
        <v>0</v>
      </c>
      <c r="I1189" s="4">
        <v>0.48281822779586242</v>
      </c>
    </row>
    <row r="1190" spans="1:9" x14ac:dyDescent="0.25">
      <c r="A1190" t="s">
        <v>1413</v>
      </c>
      <c r="B1190" s="3">
        <v>210.93775939941409</v>
      </c>
      <c r="C1190" s="3">
        <v>13.44999980926514</v>
      </c>
      <c r="D1190" s="4">
        <v>7.516351349322381E-3</v>
      </c>
      <c r="E1190" s="4">
        <v>-2.4655558631502931E-2</v>
      </c>
      <c r="F1190" s="2">
        <v>2</v>
      </c>
      <c r="G1190" s="4">
        <v>0.37248917145698618</v>
      </c>
      <c r="H1190" s="4">
        <v>0</v>
      </c>
      <c r="I1190" s="4">
        <v>0.47035933031936977</v>
      </c>
    </row>
    <row r="1191" spans="1:9" x14ac:dyDescent="0.25">
      <c r="A1191" t="s">
        <v>1414</v>
      </c>
      <c r="B1191" s="3">
        <v>209.3641052246094</v>
      </c>
      <c r="C1191" s="3">
        <v>13.789999961853029</v>
      </c>
      <c r="D1191" s="4">
        <v>-1.3911160226465211E-4</v>
      </c>
      <c r="E1191" s="4">
        <v>-4.3321601418130351E-3</v>
      </c>
      <c r="F1191" s="2">
        <v>2</v>
      </c>
      <c r="G1191" s="4">
        <v>0.3745724524215257</v>
      </c>
      <c r="H1191" s="4">
        <v>-2.9146874917111991E-3</v>
      </c>
      <c r="I1191" s="4">
        <v>0.45939004200793582</v>
      </c>
    </row>
    <row r="1192" spans="1:9" x14ac:dyDescent="0.25">
      <c r="A1192" t="s">
        <v>1415</v>
      </c>
      <c r="B1192" s="3">
        <v>209.39323425292969</v>
      </c>
      <c r="C1192" s="3">
        <v>13.85000038146973</v>
      </c>
      <c r="D1192" s="4">
        <v>6.4431512474969477E-3</v>
      </c>
      <c r="E1192" s="4">
        <v>-1.212553999595678E-2</v>
      </c>
      <c r="F1192" s="2">
        <v>2</v>
      </c>
      <c r="G1192" s="4">
        <v>0.39113085330623809</v>
      </c>
      <c r="H1192" s="4">
        <v>-2.775962057976145E-3</v>
      </c>
      <c r="I1192" s="4">
        <v>0.45959308834110918</v>
      </c>
    </row>
    <row r="1193" spans="1:9" x14ac:dyDescent="0.25">
      <c r="A1193" t="s">
        <v>1416</v>
      </c>
      <c r="B1193" s="3">
        <v>208.05271911621091</v>
      </c>
      <c r="C1193" s="3">
        <v>14.02000045776367</v>
      </c>
      <c r="D1193" s="4">
        <v>-9.1600934380108301E-3</v>
      </c>
      <c r="E1193" s="4">
        <v>0.1242983285921113</v>
      </c>
      <c r="F1193" s="2">
        <v>2</v>
      </c>
      <c r="G1193" s="4">
        <v>0.44136307532667862</v>
      </c>
      <c r="H1193" s="4">
        <v>-9.1600934380108301E-3</v>
      </c>
      <c r="I1193" s="4">
        <v>0.45024891523373989</v>
      </c>
    </row>
    <row r="1194" spans="1:9" x14ac:dyDescent="0.25">
      <c r="A1194" t="s">
        <v>1417</v>
      </c>
      <c r="B1194" s="3">
        <v>209.97611999511719</v>
      </c>
      <c r="C1194" s="3">
        <v>12.47000026702881</v>
      </c>
      <c r="D1194" s="4">
        <v>1.669753233728799E-2</v>
      </c>
      <c r="E1194" s="4">
        <v>-9.5065275132623417E-2</v>
      </c>
      <c r="F1194" s="2">
        <v>1</v>
      </c>
      <c r="G1194" s="4">
        <v>0.40716261471994281</v>
      </c>
      <c r="H1194" s="4">
        <v>0</v>
      </c>
      <c r="I1194" s="4">
        <v>0.46365614225794127</v>
      </c>
    </row>
    <row r="1195" spans="1:9" x14ac:dyDescent="0.25">
      <c r="A1195" t="s">
        <v>1418</v>
      </c>
      <c r="B1195" s="3">
        <v>206.5276184082031</v>
      </c>
      <c r="C1195" s="3">
        <v>13.77999973297119</v>
      </c>
      <c r="D1195" s="4">
        <v>1.8845949830690321E-3</v>
      </c>
      <c r="E1195" s="4">
        <v>-7.0175437467535184E-2</v>
      </c>
      <c r="F1195" s="2">
        <v>2</v>
      </c>
      <c r="G1195" s="4">
        <v>0.38961550702764858</v>
      </c>
      <c r="H1195" s="4">
        <v>-5.5195708838925439E-3</v>
      </c>
      <c r="I1195" s="4">
        <v>0.43961807293181782</v>
      </c>
    </row>
    <row r="1196" spans="1:9" x14ac:dyDescent="0.25">
      <c r="A1196" t="s">
        <v>1419</v>
      </c>
      <c r="B1196" s="3">
        <v>206.1391296386719</v>
      </c>
      <c r="C1196" s="3">
        <v>14.819999694824221</v>
      </c>
      <c r="D1196" s="4">
        <v>-6.5539550627748966E-3</v>
      </c>
      <c r="E1196" s="4">
        <v>0.10349957990043721</v>
      </c>
      <c r="F1196" s="2">
        <v>2</v>
      </c>
      <c r="G1196" s="4">
        <v>0.39869780987013609</v>
      </c>
      <c r="H1196" s="4">
        <v>-7.3902382610111514E-3</v>
      </c>
      <c r="I1196" s="4">
        <v>0.43691007940504978</v>
      </c>
    </row>
    <row r="1197" spans="1:9" x14ac:dyDescent="0.25">
      <c r="A1197" t="s">
        <v>1420</v>
      </c>
      <c r="B1197" s="3">
        <v>207.49906921386719</v>
      </c>
      <c r="C1197" s="3">
        <v>13.430000305175779</v>
      </c>
      <c r="D1197" s="4">
        <v>-8.4180031970337854E-4</v>
      </c>
      <c r="E1197" s="4">
        <v>6.1660135191065717E-2</v>
      </c>
      <c r="F1197" s="2">
        <v>2</v>
      </c>
      <c r="G1197" s="4">
        <v>0.40718954363343812</v>
      </c>
      <c r="H1197" s="4">
        <v>-8.4180031970337854E-4</v>
      </c>
      <c r="I1197" s="4">
        <v>0.44638965218875759</v>
      </c>
    </row>
    <row r="1198" spans="1:9" x14ac:dyDescent="0.25">
      <c r="A1198" t="s">
        <v>1421</v>
      </c>
      <c r="B1198" s="3">
        <v>207.67388916015619</v>
      </c>
      <c r="C1198" s="3">
        <v>12.64999961853027</v>
      </c>
      <c r="D1198" s="4">
        <v>8.8240591739572327E-3</v>
      </c>
      <c r="E1198" s="4">
        <v>-1.5785680854961679E-3</v>
      </c>
      <c r="F1198" s="2">
        <v>1</v>
      </c>
      <c r="G1198" s="4">
        <v>0.41382488728192768</v>
      </c>
      <c r="H1198" s="4">
        <v>0</v>
      </c>
      <c r="I1198" s="4">
        <v>0.44760824927580312</v>
      </c>
    </row>
    <row r="1199" spans="1:9" x14ac:dyDescent="0.25">
      <c r="A1199" t="s">
        <v>1422</v>
      </c>
      <c r="B1199" s="3">
        <v>205.8573913574219</v>
      </c>
      <c r="C1199" s="3">
        <v>12.670000076293951</v>
      </c>
      <c r="D1199" s="4">
        <v>5.1935369351108207E-4</v>
      </c>
      <c r="E1199" s="4">
        <v>4.758161875518141E-3</v>
      </c>
      <c r="F1199" s="2">
        <v>1</v>
      </c>
      <c r="G1199" s="4">
        <v>0.48896421780726201</v>
      </c>
      <c r="H1199" s="4">
        <v>0</v>
      </c>
      <c r="I1199" s="4">
        <v>0.4349461991034691</v>
      </c>
    </row>
    <row r="1200" spans="1:9" x14ac:dyDescent="0.25">
      <c r="A1200" t="s">
        <v>1423</v>
      </c>
      <c r="B1200" s="3">
        <v>205.75053405761719</v>
      </c>
      <c r="C1200" s="3">
        <v>12.60999965667725</v>
      </c>
      <c r="D1200" s="4">
        <v>2.6414011806779052E-3</v>
      </c>
      <c r="E1200" s="4">
        <v>7.9935592298825409E-3</v>
      </c>
      <c r="F1200" s="2">
        <v>1</v>
      </c>
      <c r="G1200" s="4">
        <v>0.45128745153833671</v>
      </c>
      <c r="H1200" s="4">
        <v>0</v>
      </c>
      <c r="I1200" s="4">
        <v>0.43420134133960597</v>
      </c>
    </row>
    <row r="1201" spans="1:9" x14ac:dyDescent="0.25">
      <c r="A1201" t="s">
        <v>1424</v>
      </c>
      <c r="B1201" s="3">
        <v>205.20849609375</v>
      </c>
      <c r="C1201" s="3">
        <v>12.510000228881839</v>
      </c>
      <c r="D1201" s="4">
        <v>4.0311174344129794E-3</v>
      </c>
      <c r="E1201" s="4">
        <v>8.0001831054676842E-4</v>
      </c>
      <c r="F1201" s="2">
        <v>1</v>
      </c>
      <c r="G1201" s="4">
        <v>0.40260190484573721</v>
      </c>
      <c r="H1201" s="4">
        <v>0</v>
      </c>
      <c r="I1201" s="4">
        <v>0.43042302028495621</v>
      </c>
    </row>
    <row r="1202" spans="1:9" x14ac:dyDescent="0.25">
      <c r="A1202" t="s">
        <v>1425</v>
      </c>
      <c r="B1202" s="3">
        <v>204.38459777832031</v>
      </c>
      <c r="C1202" s="3">
        <v>12.5</v>
      </c>
      <c r="D1202" s="4">
        <v>6.2516663435083766E-3</v>
      </c>
      <c r="E1202" s="4">
        <v>-6.3592944508131799E-3</v>
      </c>
      <c r="F1202" s="2">
        <v>1</v>
      </c>
      <c r="G1202" s="4">
        <v>0.3767208047761641</v>
      </c>
      <c r="H1202" s="4">
        <v>0</v>
      </c>
      <c r="I1202" s="4">
        <v>0.42467996802738212</v>
      </c>
    </row>
    <row r="1203" spans="1:9" x14ac:dyDescent="0.25">
      <c r="A1203" t="s">
        <v>1426</v>
      </c>
      <c r="B1203" s="3">
        <v>203.11479187011719</v>
      </c>
      <c r="C1203" s="3">
        <v>12.579999923706049</v>
      </c>
      <c r="D1203" s="4">
        <v>7.638425218350342E-4</v>
      </c>
      <c r="E1203" s="4">
        <v>2.359641682287705E-2</v>
      </c>
      <c r="F1203" s="2">
        <v>1</v>
      </c>
      <c r="G1203" s="4">
        <v>0.33457202519452123</v>
      </c>
      <c r="H1203" s="4">
        <v>0</v>
      </c>
      <c r="I1203" s="4">
        <v>0.41582867952343139</v>
      </c>
    </row>
    <row r="1204" spans="1:9" x14ac:dyDescent="0.25">
      <c r="A1204" t="s">
        <v>1427</v>
      </c>
      <c r="B1204" s="3">
        <v>202.95976257324219</v>
      </c>
      <c r="C1204" s="3">
        <v>12.289999961853029</v>
      </c>
      <c r="D1204" s="4">
        <v>5.73511343511246E-4</v>
      </c>
      <c r="E1204" s="4">
        <v>1.235581666295227E-2</v>
      </c>
      <c r="F1204" s="2">
        <v>1</v>
      </c>
      <c r="G1204" s="4">
        <v>0.34193985854172437</v>
      </c>
      <c r="H1204" s="4">
        <v>0</v>
      </c>
      <c r="I1204" s="4">
        <v>0.41474803481675582</v>
      </c>
    </row>
    <row r="1205" spans="1:9" x14ac:dyDescent="0.25">
      <c r="A1205" t="s">
        <v>1428</v>
      </c>
      <c r="B1205" s="3">
        <v>202.84342956542969</v>
      </c>
      <c r="C1205" s="3">
        <v>12.14000034332275</v>
      </c>
      <c r="D1205" s="4">
        <v>1.0039039103610261E-2</v>
      </c>
      <c r="E1205" s="4">
        <v>-3.879649775758176E-2</v>
      </c>
      <c r="F1205" s="2">
        <v>1</v>
      </c>
      <c r="G1205" s="4">
        <v>0.31078002943685901</v>
      </c>
      <c r="H1205" s="4">
        <v>0</v>
      </c>
      <c r="I1205" s="4">
        <v>0.41393712583607711</v>
      </c>
    </row>
    <row r="1206" spans="1:9" x14ac:dyDescent="0.25">
      <c r="A1206" t="s">
        <v>1429</v>
      </c>
      <c r="B1206" s="3">
        <v>200.82731628417969</v>
      </c>
      <c r="C1206" s="3">
        <v>12.63000011444092</v>
      </c>
      <c r="D1206" s="4">
        <v>3.2929005165487362E-3</v>
      </c>
      <c r="E1206" s="4">
        <v>-9.3974139553479219E-2</v>
      </c>
      <c r="F1206" s="2">
        <v>1</v>
      </c>
      <c r="G1206" s="4">
        <v>0.26615303850219862</v>
      </c>
      <c r="H1206" s="4">
        <v>0</v>
      </c>
      <c r="I1206" s="4">
        <v>0.39988363924122988</v>
      </c>
    </row>
    <row r="1207" spans="1:9" x14ac:dyDescent="0.25">
      <c r="A1207" t="s">
        <v>1430</v>
      </c>
      <c r="B1207" s="3">
        <v>200.1681823730469</v>
      </c>
      <c r="C1207" s="3">
        <v>13.939999580383301</v>
      </c>
      <c r="D1207" s="4">
        <v>7.4640781160817404E-3</v>
      </c>
      <c r="E1207" s="4">
        <v>-7.0046711592213651E-2</v>
      </c>
      <c r="F1207" s="2">
        <v>2</v>
      </c>
      <c r="G1207" s="4">
        <v>0.26237971003865512</v>
      </c>
      <c r="H1207" s="4">
        <v>0</v>
      </c>
      <c r="I1207" s="4">
        <v>0.39528909107250271</v>
      </c>
    </row>
    <row r="1208" spans="1:9" x14ac:dyDescent="0.25">
      <c r="A1208" t="s">
        <v>1431</v>
      </c>
      <c r="B1208" s="3">
        <v>198.6851806640625</v>
      </c>
      <c r="C1208" s="3">
        <v>14.989999771118161</v>
      </c>
      <c r="D1208" s="4">
        <v>5.2968459574171964E-3</v>
      </c>
      <c r="E1208" s="4">
        <v>-4.4005135244152838E-2</v>
      </c>
      <c r="F1208" s="2">
        <v>2</v>
      </c>
      <c r="G1208" s="4">
        <v>0.26405563112537861</v>
      </c>
      <c r="H1208" s="4">
        <v>-5.1447208697066324E-3</v>
      </c>
      <c r="I1208" s="4">
        <v>0.38495170337153711</v>
      </c>
    </row>
    <row r="1209" spans="1:9" x14ac:dyDescent="0.25">
      <c r="A1209" t="s">
        <v>1432</v>
      </c>
      <c r="B1209" s="3">
        <v>197.63832092285159</v>
      </c>
      <c r="C1209" s="3">
        <v>15.680000305175779</v>
      </c>
      <c r="D1209" s="4">
        <v>-8.3312601609553116E-4</v>
      </c>
      <c r="E1209" s="4">
        <v>-1.1349265788015541E-2</v>
      </c>
      <c r="F1209" s="2">
        <v>2</v>
      </c>
      <c r="G1209" s="4">
        <v>0.26155863220831171</v>
      </c>
      <c r="H1209" s="4">
        <v>-1.038655086715168E-2</v>
      </c>
      <c r="I1209" s="4">
        <v>0.37765447980944061</v>
      </c>
    </row>
    <row r="1210" spans="1:9" x14ac:dyDescent="0.25">
      <c r="A1210" t="s">
        <v>1433</v>
      </c>
      <c r="B1210" s="3">
        <v>197.80311584472659</v>
      </c>
      <c r="C1210" s="3">
        <v>15.85999965667725</v>
      </c>
      <c r="D1210" s="4">
        <v>-4.5365254573673797E-3</v>
      </c>
      <c r="E1210" s="4">
        <v>0.16446400807192199</v>
      </c>
      <c r="F1210" s="2">
        <v>2</v>
      </c>
      <c r="G1210" s="4">
        <v>0.27583300469450772</v>
      </c>
      <c r="H1210" s="4">
        <v>-9.5613906943936566E-3</v>
      </c>
      <c r="I1210" s="4">
        <v>0.37880319662362338</v>
      </c>
    </row>
    <row r="1211" spans="1:9" x14ac:dyDescent="0.25">
      <c r="A1211" t="s">
        <v>1434</v>
      </c>
      <c r="B1211" s="3">
        <v>198.70454406738281</v>
      </c>
      <c r="C1211" s="3">
        <v>13.61999988555908</v>
      </c>
      <c r="D1211" s="4">
        <v>1.069847180987149E-2</v>
      </c>
      <c r="E1211" s="4">
        <v>-6.1983508528291383E-2</v>
      </c>
      <c r="F1211" s="2">
        <v>2</v>
      </c>
      <c r="G1211" s="4">
        <v>0.239332960774334</v>
      </c>
      <c r="H1211" s="4">
        <v>-5.0477645494075851E-3</v>
      </c>
      <c r="I1211" s="4">
        <v>0.3850866775972035</v>
      </c>
    </row>
    <row r="1212" spans="1:9" x14ac:dyDescent="0.25">
      <c r="A1212" t="s">
        <v>1435</v>
      </c>
      <c r="B1212" s="3">
        <v>196.60121154785159</v>
      </c>
      <c r="C1212" s="3">
        <v>14.52000045776367</v>
      </c>
      <c r="D1212" s="4">
        <v>1.9762744415525719E-3</v>
      </c>
      <c r="E1212" s="4">
        <v>-1.8918900632614699E-2</v>
      </c>
      <c r="F1212" s="2">
        <v>2</v>
      </c>
      <c r="G1212" s="4">
        <v>0.23487153919495049</v>
      </c>
      <c r="H1212" s="4">
        <v>-1.557955888770857E-2</v>
      </c>
      <c r="I1212" s="4">
        <v>0.37042522199218331</v>
      </c>
    </row>
    <row r="1213" spans="1:9" x14ac:dyDescent="0.25">
      <c r="A1213" t="s">
        <v>1436</v>
      </c>
      <c r="B1213" s="3">
        <v>196.21343994140619</v>
      </c>
      <c r="C1213" s="3">
        <v>14.80000019073486</v>
      </c>
      <c r="D1213" s="4">
        <v>5.0641491194640684E-3</v>
      </c>
      <c r="E1213" s="4">
        <v>-7.2681694526285923E-2</v>
      </c>
      <c r="F1213" s="2">
        <v>2</v>
      </c>
      <c r="G1213" s="4">
        <v>0.1851635979154316</v>
      </c>
      <c r="H1213" s="4">
        <v>-1.7521206616439852E-2</v>
      </c>
      <c r="I1213" s="4">
        <v>0.36772222751081052</v>
      </c>
    </row>
    <row r="1214" spans="1:9" x14ac:dyDescent="0.25">
      <c r="A1214" t="s">
        <v>1437</v>
      </c>
      <c r="B1214" s="3">
        <v>195.22479248046881</v>
      </c>
      <c r="C1214" s="3">
        <v>15.960000038146971</v>
      </c>
      <c r="D1214" s="4">
        <v>-7.8326479133101756E-3</v>
      </c>
      <c r="E1214" s="4">
        <v>7.042254872437903E-2</v>
      </c>
      <c r="F1214" s="2">
        <v>2</v>
      </c>
      <c r="G1214" s="4">
        <v>0.19980044356294521</v>
      </c>
      <c r="H1214" s="4">
        <v>-2.247155642323018E-2</v>
      </c>
      <c r="I1214" s="4">
        <v>0.36083077752705739</v>
      </c>
    </row>
    <row r="1215" spans="1:9" x14ac:dyDescent="0.25">
      <c r="A1215" t="s">
        <v>1438</v>
      </c>
      <c r="B1215" s="3">
        <v>196.7659912109375</v>
      </c>
      <c r="C1215" s="3">
        <v>14.909999847412109</v>
      </c>
      <c r="D1215" s="4">
        <v>-1.023896862423879E-2</v>
      </c>
      <c r="E1215" s="4">
        <v>0.18145800179233351</v>
      </c>
      <c r="F1215" s="2">
        <v>2</v>
      </c>
      <c r="G1215" s="4">
        <v>0.21804614541623721</v>
      </c>
      <c r="H1215" s="4">
        <v>-1.4754475118670229E-2</v>
      </c>
      <c r="I1215" s="4">
        <v>0.37157383244369829</v>
      </c>
    </row>
    <row r="1216" spans="1:9" x14ac:dyDescent="0.25">
      <c r="A1216" t="s">
        <v>1439</v>
      </c>
      <c r="B1216" s="3">
        <v>198.801513671875</v>
      </c>
      <c r="C1216" s="3">
        <v>12.61999988555908</v>
      </c>
      <c r="D1216" s="4">
        <v>-4.5622189107151767E-3</v>
      </c>
      <c r="E1216" s="4">
        <v>7.4042543451836806E-2</v>
      </c>
      <c r="F1216" s="2">
        <v>1</v>
      </c>
      <c r="G1216" s="4">
        <v>0.2266343246182472</v>
      </c>
      <c r="H1216" s="4">
        <v>-4.5622189107151767E-3</v>
      </c>
      <c r="I1216" s="4">
        <v>0.38576261235221582</v>
      </c>
    </row>
    <row r="1217" spans="1:9" x14ac:dyDescent="0.25">
      <c r="A1217" t="s">
        <v>1440</v>
      </c>
      <c r="B1217" s="3">
        <v>199.712646484375</v>
      </c>
      <c r="C1217" s="3">
        <v>11.75</v>
      </c>
      <c r="D1217" s="4">
        <v>6.9890212969727639E-3</v>
      </c>
      <c r="E1217" s="4">
        <v>1.8197577022630359E-2</v>
      </c>
      <c r="F1217" s="2">
        <v>1</v>
      </c>
      <c r="G1217" s="4">
        <v>0.27191390255710868</v>
      </c>
      <c r="H1217" s="4">
        <v>0</v>
      </c>
      <c r="I1217" s="4">
        <v>0.39211373998263088</v>
      </c>
    </row>
    <row r="1218" spans="1:9" x14ac:dyDescent="0.25">
      <c r="A1218" t="s">
        <v>1441</v>
      </c>
      <c r="B1218" s="3">
        <v>198.3265380859375</v>
      </c>
      <c r="C1218" s="3">
        <v>11.539999961853029</v>
      </c>
      <c r="D1218" s="4">
        <v>1.909385806780683E-3</v>
      </c>
      <c r="E1218" s="4">
        <v>-2.780117328455323E-2</v>
      </c>
      <c r="F1218" s="2">
        <v>1</v>
      </c>
      <c r="G1218" s="4">
        <v>0.26735082174567482</v>
      </c>
      <c r="H1218" s="4">
        <v>0</v>
      </c>
      <c r="I1218" s="4">
        <v>0.38245175522333769</v>
      </c>
    </row>
    <row r="1219" spans="1:9" x14ac:dyDescent="0.25">
      <c r="A1219" t="s">
        <v>1442</v>
      </c>
      <c r="B1219" s="3">
        <v>197.9485778808594</v>
      </c>
      <c r="C1219" s="3">
        <v>11.86999988555908</v>
      </c>
      <c r="D1219" s="4">
        <v>1.184172512833692E-2</v>
      </c>
      <c r="E1219" s="4">
        <v>-3.8087541427642702E-2</v>
      </c>
      <c r="F1219" s="2">
        <v>1</v>
      </c>
      <c r="G1219" s="4">
        <v>0.29417340750752291</v>
      </c>
      <c r="H1219" s="4">
        <v>0</v>
      </c>
      <c r="I1219" s="4">
        <v>0.37981715193747578</v>
      </c>
    </row>
    <row r="1220" spans="1:9" x14ac:dyDescent="0.25">
      <c r="A1220" t="s">
        <v>1443</v>
      </c>
      <c r="B1220" s="3">
        <v>195.6319580078125</v>
      </c>
      <c r="C1220" s="3">
        <v>12.340000152587891</v>
      </c>
      <c r="D1220" s="4">
        <v>6.4490836533481755E-4</v>
      </c>
      <c r="E1220" s="4">
        <v>-6.0167551787311258E-2</v>
      </c>
      <c r="F1220" s="2">
        <v>1</v>
      </c>
      <c r="G1220" s="4">
        <v>0.26977626234475099</v>
      </c>
      <c r="H1220" s="4">
        <v>-7.5723974170280872E-3</v>
      </c>
      <c r="I1220" s="4">
        <v>0.36366895895943291</v>
      </c>
    </row>
    <row r="1221" spans="1:9" x14ac:dyDescent="0.25">
      <c r="A1221" t="s">
        <v>1444</v>
      </c>
      <c r="B1221" s="3">
        <v>195.50587463378909</v>
      </c>
      <c r="C1221" s="3">
        <v>13.13000011444092</v>
      </c>
      <c r="D1221" s="4">
        <v>-2.2261834119081669E-3</v>
      </c>
      <c r="E1221" s="4">
        <v>2.738657189223237E-2</v>
      </c>
      <c r="F1221" s="2">
        <v>1</v>
      </c>
      <c r="G1221" s="4">
        <v>0.27860473350295328</v>
      </c>
      <c r="H1221" s="4">
        <v>-8.2120097885540755E-3</v>
      </c>
      <c r="I1221" s="4">
        <v>0.3627900842339149</v>
      </c>
    </row>
    <row r="1222" spans="1:9" x14ac:dyDescent="0.25">
      <c r="A1222" t="s">
        <v>1445</v>
      </c>
      <c r="B1222" s="3">
        <v>195.94207763671881</v>
      </c>
      <c r="C1222" s="3">
        <v>12.77999973297119</v>
      </c>
      <c r="D1222" s="4">
        <v>-5.9991816553319746E-3</v>
      </c>
      <c r="E1222" s="4">
        <v>-6.2208340467969636E-3</v>
      </c>
      <c r="F1222" s="2">
        <v>1</v>
      </c>
      <c r="G1222" s="4">
        <v>0.25852643954584198</v>
      </c>
      <c r="H1222" s="4">
        <v>-5.9991816553319746E-3</v>
      </c>
      <c r="I1222" s="4">
        <v>0.36583067382345602</v>
      </c>
    </row>
    <row r="1223" spans="1:9" x14ac:dyDescent="0.25">
      <c r="A1223" t="s">
        <v>1446</v>
      </c>
      <c r="B1223" s="3">
        <v>197.1246643066406</v>
      </c>
      <c r="C1223" s="3">
        <v>12.85999965667725</v>
      </c>
      <c r="D1223" s="4">
        <v>1.4774758767701619E-3</v>
      </c>
      <c r="E1223" s="4">
        <v>3.2102698018110283E-2</v>
      </c>
      <c r="F1223" s="2">
        <v>1</v>
      </c>
      <c r="G1223" s="4">
        <v>0.2250017613458408</v>
      </c>
      <c r="H1223" s="4">
        <v>0</v>
      </c>
      <c r="I1223" s="4">
        <v>0.37407399331723368</v>
      </c>
    </row>
    <row r="1224" spans="1:9" x14ac:dyDescent="0.25">
      <c r="A1224" t="s">
        <v>1447</v>
      </c>
      <c r="B1224" s="3">
        <v>196.83384704589841</v>
      </c>
      <c r="C1224" s="3">
        <v>12.460000038146971</v>
      </c>
      <c r="D1224" s="4">
        <v>7.8854643288628345E-4</v>
      </c>
      <c r="E1224" s="4">
        <v>3.4024883064097677E-2</v>
      </c>
      <c r="F1224" s="2">
        <v>1</v>
      </c>
      <c r="G1224" s="4">
        <v>0.2189012854318666</v>
      </c>
      <c r="H1224" s="4">
        <v>0</v>
      </c>
      <c r="I1224" s="4">
        <v>0.37204682722820492</v>
      </c>
    </row>
    <row r="1225" spans="1:9" x14ac:dyDescent="0.25">
      <c r="A1225" t="s">
        <v>1448</v>
      </c>
      <c r="B1225" s="3">
        <v>196.67875671386719</v>
      </c>
      <c r="C1225" s="3">
        <v>12.05000019073486</v>
      </c>
      <c r="D1225" s="4">
        <v>7.3474124742829439E-3</v>
      </c>
      <c r="E1225" s="4">
        <v>-7.6628351370444547E-2</v>
      </c>
      <c r="F1225" s="2">
        <v>1</v>
      </c>
      <c r="G1225" s="4">
        <v>0.23924707999775019</v>
      </c>
      <c r="H1225" s="4">
        <v>0</v>
      </c>
      <c r="I1225" s="4">
        <v>0.37096575707085711</v>
      </c>
    </row>
    <row r="1226" spans="1:9" x14ac:dyDescent="0.25">
      <c r="A1226" t="s">
        <v>1449</v>
      </c>
      <c r="B1226" s="3">
        <v>195.24421691894531</v>
      </c>
      <c r="C1226" s="3">
        <v>13.05000019073486</v>
      </c>
      <c r="D1226" s="4">
        <v>-7.9355367658140441E-4</v>
      </c>
      <c r="E1226" s="4">
        <v>3.8461685180664058E-3</v>
      </c>
      <c r="F1226" s="2">
        <v>1</v>
      </c>
      <c r="G1226" s="4">
        <v>0.22082332878099581</v>
      </c>
      <c r="H1226" s="4">
        <v>-7.9355367658140441E-4</v>
      </c>
      <c r="I1226" s="4">
        <v>0.36096617720339558</v>
      </c>
    </row>
    <row r="1227" spans="1:9" x14ac:dyDescent="0.25">
      <c r="A1227" t="s">
        <v>1450</v>
      </c>
      <c r="B1227" s="3">
        <v>195.39927673339841</v>
      </c>
      <c r="C1227" s="3">
        <v>13</v>
      </c>
      <c r="D1227" s="4">
        <v>2.4838885071498668E-4</v>
      </c>
      <c r="E1227" s="4">
        <v>2.5236568385065491E-2</v>
      </c>
      <c r="F1227" s="2">
        <v>1</v>
      </c>
      <c r="G1227" s="4">
        <v>0.22282109602244951</v>
      </c>
      <c r="H1227" s="4">
        <v>0</v>
      </c>
      <c r="I1227" s="4">
        <v>0.36204703463540738</v>
      </c>
    </row>
    <row r="1228" spans="1:9" x14ac:dyDescent="0.25">
      <c r="A1228" t="s">
        <v>1451</v>
      </c>
      <c r="B1228" s="3">
        <v>195.35075378417969</v>
      </c>
      <c r="C1228" s="3">
        <v>12.680000305175779</v>
      </c>
      <c r="D1228" s="4">
        <v>2.8859442194397729E-3</v>
      </c>
      <c r="E1228" s="4">
        <v>-7.879649754265472E-4</v>
      </c>
      <c r="F1228" s="2">
        <v>1</v>
      </c>
      <c r="G1228" s="4">
        <v>0.18552521956396581</v>
      </c>
      <c r="H1228" s="4">
        <v>0</v>
      </c>
      <c r="I1228" s="4">
        <v>0.36170880135123129</v>
      </c>
    </row>
    <row r="1229" spans="1:9" x14ac:dyDescent="0.25">
      <c r="A1229" t="s">
        <v>1452</v>
      </c>
      <c r="B1229" s="3">
        <v>194.7886047363281</v>
      </c>
      <c r="C1229" s="3">
        <v>12.689999580383301</v>
      </c>
      <c r="D1229" s="4">
        <v>-1.3417230333501169E-3</v>
      </c>
      <c r="E1229" s="4">
        <v>5.1367017500832723E-2</v>
      </c>
      <c r="F1229" s="2">
        <v>1</v>
      </c>
      <c r="G1229" s="4">
        <v>0.1621927689980838</v>
      </c>
      <c r="H1229" s="4">
        <v>-1.3417230333501169E-3</v>
      </c>
      <c r="I1229" s="4">
        <v>0.35779029430018428</v>
      </c>
    </row>
    <row r="1230" spans="1:9" x14ac:dyDescent="0.25">
      <c r="A1230" t="s">
        <v>1453</v>
      </c>
      <c r="B1230" s="3">
        <v>195.05030822753909</v>
      </c>
      <c r="C1230" s="3">
        <v>12.069999694824221</v>
      </c>
      <c r="D1230" s="4">
        <v>3.9911240981582718E-3</v>
      </c>
      <c r="E1230" s="4">
        <v>-5.1846022870803983E-2</v>
      </c>
      <c r="F1230" s="2">
        <v>1</v>
      </c>
      <c r="G1230" s="4">
        <v>0.15633109155852651</v>
      </c>
      <c r="H1230" s="4">
        <v>0</v>
      </c>
      <c r="I1230" s="4">
        <v>0.35961452041870728</v>
      </c>
    </row>
    <row r="1231" spans="1:9" x14ac:dyDescent="0.25">
      <c r="A1231" t="s">
        <v>1454</v>
      </c>
      <c r="B1231" s="3">
        <v>194.2749328613281</v>
      </c>
      <c r="C1231" s="3">
        <v>12.72999954223633</v>
      </c>
      <c r="D1231" s="4">
        <v>3.354048456507996E-3</v>
      </c>
      <c r="E1231" s="4">
        <v>8.7162961707405451E-3</v>
      </c>
      <c r="F1231" s="2">
        <v>1</v>
      </c>
      <c r="G1231" s="4">
        <v>0.187861054611838</v>
      </c>
      <c r="H1231" s="4">
        <v>0</v>
      </c>
      <c r="I1231" s="4">
        <v>0.35420970144530922</v>
      </c>
    </row>
    <row r="1232" spans="1:9" x14ac:dyDescent="0.25">
      <c r="A1232" t="s">
        <v>1455</v>
      </c>
      <c r="B1232" s="3">
        <v>193.62550354003909</v>
      </c>
      <c r="C1232" s="3">
        <v>12.61999988555908</v>
      </c>
      <c r="D1232" s="4">
        <v>-2.2476756811413701E-3</v>
      </c>
      <c r="E1232" s="4">
        <v>-3.6641258162833153E-2</v>
      </c>
      <c r="F1232" s="2">
        <v>1</v>
      </c>
      <c r="G1232" s="4">
        <v>0.19285913104327501</v>
      </c>
      <c r="H1232" s="4">
        <v>-2.2476756811413701E-3</v>
      </c>
      <c r="I1232" s="4">
        <v>0.34968279993341689</v>
      </c>
    </row>
    <row r="1233" spans="1:9" x14ac:dyDescent="0.25">
      <c r="A1233" t="s">
        <v>1456</v>
      </c>
      <c r="B1233" s="3">
        <v>194.06169128417969</v>
      </c>
      <c r="C1233" s="3">
        <v>13.10000038146973</v>
      </c>
      <c r="D1233" s="4">
        <v>5.4983707860833952E-4</v>
      </c>
      <c r="E1233" s="4">
        <v>2.1044462928233591E-2</v>
      </c>
      <c r="F1233" s="2">
        <v>1</v>
      </c>
      <c r="G1233" s="4">
        <v>0.1925815359551131</v>
      </c>
      <c r="H1233" s="4">
        <v>0</v>
      </c>
      <c r="I1233" s="4">
        <v>0.35272328316029022</v>
      </c>
    </row>
    <row r="1234" spans="1:9" x14ac:dyDescent="0.25">
      <c r="A1234" t="s">
        <v>1457</v>
      </c>
      <c r="B1234" s="3">
        <v>193.9550476074219</v>
      </c>
      <c r="C1234" s="3">
        <v>12.829999923706049</v>
      </c>
      <c r="D1234" s="4">
        <v>6.1849595310785599E-3</v>
      </c>
      <c r="E1234" s="4">
        <v>4.3089408516466587E-2</v>
      </c>
      <c r="F1234" s="2">
        <v>1</v>
      </c>
      <c r="G1234" s="4">
        <v>0.1733609550655146</v>
      </c>
      <c r="H1234" s="4">
        <v>0</v>
      </c>
      <c r="I1234" s="4">
        <v>0.35197991447377869</v>
      </c>
    </row>
    <row r="1235" spans="1:9" x14ac:dyDescent="0.25">
      <c r="A1235" t="s">
        <v>1458</v>
      </c>
      <c r="B1235" s="3">
        <v>192.7628173828125</v>
      </c>
      <c r="C1235" s="3">
        <v>12.30000019073486</v>
      </c>
      <c r="D1235" s="4">
        <v>9.0825306860711219E-3</v>
      </c>
      <c r="E1235" s="4">
        <v>-6.9591532353328378E-2</v>
      </c>
      <c r="F1235" s="2">
        <v>1</v>
      </c>
      <c r="G1235" s="4">
        <v>0.1815308296498872</v>
      </c>
      <c r="H1235" s="4">
        <v>0</v>
      </c>
      <c r="I1235" s="4">
        <v>0.34366937377383788</v>
      </c>
    </row>
    <row r="1236" spans="1:9" x14ac:dyDescent="0.25">
      <c r="A1236" t="s">
        <v>1459</v>
      </c>
      <c r="B1236" s="3">
        <v>191.0278015136719</v>
      </c>
      <c r="C1236" s="3">
        <v>13.22000026702881</v>
      </c>
      <c r="D1236" s="4">
        <v>4.568672777782723E-4</v>
      </c>
      <c r="E1236" s="4">
        <v>7.2181699012958678E-2</v>
      </c>
      <c r="F1236" s="2">
        <v>2</v>
      </c>
      <c r="G1236" s="4">
        <v>0.19841798691745341</v>
      </c>
      <c r="H1236" s="4">
        <v>-2.4800158529784122E-3</v>
      </c>
      <c r="I1236" s="4">
        <v>0.33157530024851639</v>
      </c>
    </row>
    <row r="1237" spans="1:9" x14ac:dyDescent="0.25">
      <c r="A1237" t="s">
        <v>1460</v>
      </c>
      <c r="B1237" s="3">
        <v>190.94056701660159</v>
      </c>
      <c r="C1237" s="3">
        <v>12.329999923706049</v>
      </c>
      <c r="D1237" s="4">
        <v>4.8460901241551557E-3</v>
      </c>
      <c r="E1237" s="4">
        <v>-6.5909083191684981E-2</v>
      </c>
      <c r="F1237" s="2">
        <v>1</v>
      </c>
      <c r="G1237" s="4">
        <v>0.2176113763130805</v>
      </c>
      <c r="H1237" s="4">
        <v>-2.93554197768453E-3</v>
      </c>
      <c r="I1237" s="4">
        <v>0.33096722487567543</v>
      </c>
    </row>
    <row r="1238" spans="1:9" x14ac:dyDescent="0.25">
      <c r="A1238" t="s">
        <v>1461</v>
      </c>
      <c r="B1238" s="3">
        <v>190.01971435546881</v>
      </c>
      <c r="C1238" s="3">
        <v>13.19999980926514</v>
      </c>
      <c r="D1238" s="4">
        <v>-7.7441034784523346E-3</v>
      </c>
      <c r="E1238" s="4">
        <v>6.8650003771777426E-3</v>
      </c>
      <c r="F1238" s="2">
        <v>1</v>
      </c>
      <c r="G1238" s="4">
        <v>0.18680060703164039</v>
      </c>
      <c r="H1238" s="4">
        <v>-7.7441034784523346E-3</v>
      </c>
      <c r="I1238" s="4">
        <v>0.32454834422575679</v>
      </c>
    </row>
    <row r="1239" spans="1:9" x14ac:dyDescent="0.25">
      <c r="A1239" t="s">
        <v>1462</v>
      </c>
      <c r="B1239" s="3">
        <v>191.50273132324219</v>
      </c>
      <c r="C1239" s="3">
        <v>13.10999965667725</v>
      </c>
      <c r="D1239" s="4">
        <v>9.8650412468961335E-3</v>
      </c>
      <c r="E1239" s="4">
        <v>3.636364047577878E-2</v>
      </c>
      <c r="F1239" s="2">
        <v>1</v>
      </c>
      <c r="G1239" s="4">
        <v>0.16529816519937279</v>
      </c>
      <c r="H1239" s="4">
        <v>0</v>
      </c>
      <c r="I1239" s="4">
        <v>0.33488583828939039</v>
      </c>
    </row>
    <row r="1240" spans="1:9" x14ac:dyDescent="0.25">
      <c r="A1240" t="s">
        <v>1463</v>
      </c>
      <c r="B1240" s="3">
        <v>189.63200378417969</v>
      </c>
      <c r="C1240" s="3">
        <v>12.64999961853027</v>
      </c>
      <c r="D1240" s="4">
        <v>7.9859605546543921E-3</v>
      </c>
      <c r="E1240" s="4">
        <v>-7.7315858254364156E-2</v>
      </c>
      <c r="F1240" s="2">
        <v>1</v>
      </c>
      <c r="G1240" s="4">
        <v>0.19383463081368529</v>
      </c>
      <c r="H1240" s="4">
        <v>0</v>
      </c>
      <c r="I1240" s="4">
        <v>0.32184577519505592</v>
      </c>
    </row>
    <row r="1241" spans="1:9" x14ac:dyDescent="0.25">
      <c r="A1241" t="s">
        <v>1464</v>
      </c>
      <c r="B1241" s="3">
        <v>188.1296081542969</v>
      </c>
      <c r="C1241" s="3">
        <v>13.710000038146971</v>
      </c>
      <c r="D1241" s="4">
        <v>9.7283692672371913E-3</v>
      </c>
      <c r="E1241" s="4">
        <v>-2.1413289495628152E-2</v>
      </c>
      <c r="F1241" s="2">
        <v>2</v>
      </c>
      <c r="G1241" s="4">
        <v>0.13017125548550859</v>
      </c>
      <c r="H1241" s="4">
        <v>-4.140455132630505E-3</v>
      </c>
      <c r="I1241" s="4">
        <v>0.31137320054308781</v>
      </c>
    </row>
    <row r="1242" spans="1:9" x14ac:dyDescent="0.25">
      <c r="A1242" t="s">
        <v>1465</v>
      </c>
      <c r="B1242" s="3">
        <v>186.3170471191406</v>
      </c>
      <c r="C1242" s="3">
        <v>14.010000228881839</v>
      </c>
      <c r="D1242" s="4">
        <v>1.928781629688459E-3</v>
      </c>
      <c r="E1242" s="4">
        <v>-3.1120318677592681E-2</v>
      </c>
      <c r="F1242" s="2">
        <v>2</v>
      </c>
      <c r="G1242" s="4">
        <v>0.11516371995407999</v>
      </c>
      <c r="H1242" s="4">
        <v>-1.3735203270491939E-2</v>
      </c>
      <c r="I1242" s="4">
        <v>0.29873859193909258</v>
      </c>
    </row>
    <row r="1243" spans="1:9" x14ac:dyDescent="0.25">
      <c r="A1243" t="s">
        <v>1466</v>
      </c>
      <c r="B1243" s="3">
        <v>185.9583740234375</v>
      </c>
      <c r="C1243" s="3">
        <v>14.460000038146971</v>
      </c>
      <c r="D1243" s="4">
        <v>-7.9632586461556576E-3</v>
      </c>
      <c r="E1243" s="4">
        <v>3.285714558192665E-2</v>
      </c>
      <c r="F1243" s="2">
        <v>2</v>
      </c>
      <c r="G1243" s="4">
        <v>0.1187417037378391</v>
      </c>
      <c r="H1243" s="4">
        <v>-1.5633830654811609E-2</v>
      </c>
      <c r="I1243" s="4">
        <v>0.29623843106555731</v>
      </c>
    </row>
    <row r="1244" spans="1:9" x14ac:dyDescent="0.25">
      <c r="A1244" t="s">
        <v>1467</v>
      </c>
      <c r="B1244" s="3">
        <v>187.45109558105469</v>
      </c>
      <c r="C1244" s="3">
        <v>14</v>
      </c>
      <c r="D1244" s="4">
        <v>8.8686661022601143E-3</v>
      </c>
      <c r="E1244" s="4">
        <v>-1.7543859649122862E-2</v>
      </c>
      <c r="F1244" s="2">
        <v>2</v>
      </c>
      <c r="G1244" s="4">
        <v>0.12668032707199831</v>
      </c>
      <c r="H1244" s="4">
        <v>-7.7321450798161218E-3</v>
      </c>
      <c r="I1244" s="4">
        <v>0.30664357178602591</v>
      </c>
    </row>
    <row r="1245" spans="1:9" x14ac:dyDescent="0.25">
      <c r="A1245" t="s">
        <v>1468</v>
      </c>
      <c r="B1245" s="3">
        <v>185.80326843261719</v>
      </c>
      <c r="C1245" s="3">
        <v>14.25</v>
      </c>
      <c r="D1245" s="4">
        <v>-9.6101174473213202E-3</v>
      </c>
      <c r="E1245" s="4">
        <v>3.3357508297277683E-2</v>
      </c>
      <c r="F1245" s="2">
        <v>2</v>
      </c>
      <c r="G1245" s="4">
        <v>9.0886751097309926E-2</v>
      </c>
      <c r="H1245" s="4">
        <v>-1.6454878360146811E-2</v>
      </c>
      <c r="I1245" s="4">
        <v>0.29515725454554159</v>
      </c>
    </row>
    <row r="1246" spans="1:9" x14ac:dyDescent="0.25">
      <c r="A1246" t="s">
        <v>1469</v>
      </c>
      <c r="B1246" s="3">
        <v>187.60618591308591</v>
      </c>
      <c r="C1246" s="3">
        <v>13.789999961853029</v>
      </c>
      <c r="D1246" s="4">
        <v>2.6419438287039738E-3</v>
      </c>
      <c r="E1246" s="4">
        <v>8.0409103964440565E-3</v>
      </c>
      <c r="F1246" s="2">
        <v>2</v>
      </c>
      <c r="G1246" s="4">
        <v>0.10190677559761729</v>
      </c>
      <c r="H1246" s="4">
        <v>-6.9111781465128752E-3</v>
      </c>
      <c r="I1246" s="4">
        <v>0.30772464194337368</v>
      </c>
    </row>
    <row r="1247" spans="1:9" x14ac:dyDescent="0.25">
      <c r="A1247" t="s">
        <v>1470</v>
      </c>
      <c r="B1247" s="3">
        <v>187.1118469238281</v>
      </c>
      <c r="C1247" s="3">
        <v>13.680000305175779</v>
      </c>
      <c r="D1247" s="4">
        <v>-2.4805874145533702E-3</v>
      </c>
      <c r="E1247" s="4">
        <v>1.033975950643895E-2</v>
      </c>
      <c r="F1247" s="2">
        <v>2</v>
      </c>
      <c r="G1247" s="4">
        <v>0.130975891912362</v>
      </c>
      <c r="H1247" s="4">
        <v>-9.5279496673928987E-3</v>
      </c>
      <c r="I1247" s="4">
        <v>0.304278810588829</v>
      </c>
    </row>
    <row r="1248" spans="1:9" x14ac:dyDescent="0.25">
      <c r="A1248" t="s">
        <v>1471</v>
      </c>
      <c r="B1248" s="3">
        <v>187.5771484375</v>
      </c>
      <c r="C1248" s="3">
        <v>13.539999961853029</v>
      </c>
      <c r="D1248" s="4">
        <v>1.27167748153405E-2</v>
      </c>
      <c r="E1248" s="4">
        <v>-7.0693188369597815E-2</v>
      </c>
      <c r="F1248" s="2">
        <v>2</v>
      </c>
      <c r="G1248" s="4">
        <v>0.1200647854256118</v>
      </c>
      <c r="H1248" s="4">
        <v>-7.0648873234192564E-3</v>
      </c>
      <c r="I1248" s="4">
        <v>0.3075222337862078</v>
      </c>
    </row>
    <row r="1249" spans="1:9" x14ac:dyDescent="0.25">
      <c r="A1249" t="s">
        <v>1472</v>
      </c>
      <c r="B1249" s="3">
        <v>185.22172546386719</v>
      </c>
      <c r="C1249" s="3">
        <v>14.569999694824221</v>
      </c>
      <c r="D1249" s="4">
        <v>-1.047779140678218E-4</v>
      </c>
      <c r="E1249" s="4">
        <v>-6.4826715906785792E-2</v>
      </c>
      <c r="F1249" s="2">
        <v>2</v>
      </c>
      <c r="G1249" s="4">
        <v>0.1367803844342812</v>
      </c>
      <c r="H1249" s="4">
        <v>-1.9533262043937901E-2</v>
      </c>
      <c r="I1249" s="4">
        <v>0.29110356054349201</v>
      </c>
    </row>
    <row r="1250" spans="1:9" x14ac:dyDescent="0.25">
      <c r="A1250" t="s">
        <v>1473</v>
      </c>
      <c r="B1250" s="3">
        <v>185.24113464355469</v>
      </c>
      <c r="C1250" s="3">
        <v>15.579999923706049</v>
      </c>
      <c r="D1250" s="4">
        <v>1.287903817914837E-2</v>
      </c>
      <c r="E1250" s="4">
        <v>-0.1132612296916761</v>
      </c>
      <c r="F1250" s="2">
        <v>2</v>
      </c>
      <c r="G1250" s="4">
        <v>0.1227983512756563</v>
      </c>
      <c r="H1250" s="4">
        <v>-1.943052001922696E-2</v>
      </c>
      <c r="I1250" s="4">
        <v>0.29123885385716242</v>
      </c>
    </row>
    <row r="1251" spans="1:9" x14ac:dyDescent="0.25">
      <c r="A1251" t="s">
        <v>1474</v>
      </c>
      <c r="B1251" s="3">
        <v>182.8857421875</v>
      </c>
      <c r="C1251" s="3">
        <v>17.569999694824219</v>
      </c>
      <c r="D1251" s="4">
        <v>7.7444881406141253E-3</v>
      </c>
      <c r="E1251" s="4">
        <v>-5.7403418983931642E-2</v>
      </c>
      <c r="F1251" s="2">
        <v>3</v>
      </c>
      <c r="G1251" s="4">
        <v>5.9769605154121892E-2</v>
      </c>
      <c r="H1251" s="4">
        <v>-3.1898733195681588E-2</v>
      </c>
      <c r="I1251" s="4">
        <v>0.27482039333978242</v>
      </c>
    </row>
    <row r="1252" spans="1:9" x14ac:dyDescent="0.25">
      <c r="A1252" t="s">
        <v>1475</v>
      </c>
      <c r="B1252" s="3">
        <v>181.48027038574219</v>
      </c>
      <c r="C1252" s="3">
        <v>18.639999389648441</v>
      </c>
      <c r="D1252" s="4">
        <v>9.7615879218719837E-3</v>
      </c>
      <c r="E1252" s="4">
        <v>-8.0867911315063212E-2</v>
      </c>
      <c r="F1252" s="2">
        <v>3</v>
      </c>
      <c r="G1252" s="4">
        <v>5.503211714107592E-2</v>
      </c>
      <c r="H1252" s="4">
        <v>-3.9338564291670042E-2</v>
      </c>
      <c r="I1252" s="4">
        <v>0.26502343435482262</v>
      </c>
    </row>
    <row r="1253" spans="1:9" x14ac:dyDescent="0.25">
      <c r="A1253" t="s">
        <v>1476</v>
      </c>
      <c r="B1253" s="3">
        <v>179.7258605957031</v>
      </c>
      <c r="C1253" s="3">
        <v>20.280000686645511</v>
      </c>
      <c r="D1253" s="4">
        <v>-1.498062285999913E-2</v>
      </c>
      <c r="E1253" s="4">
        <v>0.13549831990998509</v>
      </c>
      <c r="F1253" s="2">
        <v>4</v>
      </c>
      <c r="G1253" s="4">
        <v>3.8452633796993041E-2</v>
      </c>
      <c r="H1253" s="4">
        <v>-4.8625490215558731E-2</v>
      </c>
      <c r="I1253" s="4">
        <v>0.25279417387849867</v>
      </c>
    </row>
    <row r="1254" spans="1:9" x14ac:dyDescent="0.25">
      <c r="A1254" t="s">
        <v>1477</v>
      </c>
      <c r="B1254" s="3">
        <v>182.45921325683591</v>
      </c>
      <c r="C1254" s="3">
        <v>17.860000610351559</v>
      </c>
      <c r="D1254" s="4">
        <v>-3.019294872543155E-3</v>
      </c>
      <c r="E1254" s="4">
        <v>4.8122045232815269E-2</v>
      </c>
      <c r="F1254" s="2">
        <v>3</v>
      </c>
      <c r="G1254" s="4">
        <v>4.1355704360159118E-2</v>
      </c>
      <c r="H1254" s="4">
        <v>-3.4156553806329537E-2</v>
      </c>
      <c r="I1254" s="4">
        <v>0.27184723768174052</v>
      </c>
    </row>
    <row r="1255" spans="1:9" x14ac:dyDescent="0.25">
      <c r="A1255" t="s">
        <v>1478</v>
      </c>
      <c r="B1255" s="3">
        <v>183.01177978515619</v>
      </c>
      <c r="C1255" s="3">
        <v>17.04000091552734</v>
      </c>
      <c r="D1255" s="4">
        <v>1.4725536550639131E-2</v>
      </c>
      <c r="E1255" s="4">
        <v>-0.1087866021134259</v>
      </c>
      <c r="F1255" s="2">
        <v>3</v>
      </c>
      <c r="G1255" s="4">
        <v>2.445612182030743E-2</v>
      </c>
      <c r="H1255" s="4">
        <v>-3.1231556211316791E-2</v>
      </c>
      <c r="I1255" s="4">
        <v>0.2756989489772963</v>
      </c>
    </row>
    <row r="1256" spans="1:9" x14ac:dyDescent="0.25">
      <c r="A1256" t="s">
        <v>1479</v>
      </c>
      <c r="B1256" s="3">
        <v>180.35594177246091</v>
      </c>
      <c r="C1256" s="3">
        <v>19.120000839233398</v>
      </c>
      <c r="D1256" s="4">
        <v>1.097568016381145E-2</v>
      </c>
      <c r="E1256" s="4">
        <v>-7.0038845530825067E-2</v>
      </c>
      <c r="F1256" s="2">
        <v>3</v>
      </c>
      <c r="G1256" s="4">
        <v>1.067640580158247E-2</v>
      </c>
      <c r="H1256" s="4">
        <v>-4.5290170697958383E-2</v>
      </c>
      <c r="I1256" s="4">
        <v>0.2571862075273923</v>
      </c>
    </row>
    <row r="1257" spans="1:9" x14ac:dyDescent="0.25">
      <c r="A1257" t="s">
        <v>1480</v>
      </c>
      <c r="B1257" s="3">
        <v>178.39790344238281</v>
      </c>
      <c r="C1257" s="3">
        <v>20.559999465942379</v>
      </c>
      <c r="D1257" s="4">
        <v>-1.7194639591198161E-2</v>
      </c>
      <c r="E1257" s="4">
        <v>0.1077586237903725</v>
      </c>
      <c r="F1257" s="2">
        <v>4</v>
      </c>
      <c r="G1257" s="4">
        <v>-2.5512334758278632E-3</v>
      </c>
      <c r="H1257" s="4">
        <v>-5.565499938895957E-2</v>
      </c>
      <c r="I1257" s="4">
        <v>0.24353753724687691</v>
      </c>
    </row>
    <row r="1258" spans="1:9" x14ac:dyDescent="0.25">
      <c r="A1258" t="s">
        <v>1481</v>
      </c>
      <c r="B1258" s="3">
        <v>181.51905822753909</v>
      </c>
      <c r="C1258" s="3">
        <v>18.559999465942379</v>
      </c>
      <c r="D1258" s="4">
        <v>-8.1564233699575883E-3</v>
      </c>
      <c r="E1258" s="4">
        <v>0.14285712607891751</v>
      </c>
      <c r="F1258" s="2">
        <v>3</v>
      </c>
      <c r="G1258" s="4">
        <v>1.6975301913705328E-2</v>
      </c>
      <c r="H1258" s="4">
        <v>-3.9133241786312278E-2</v>
      </c>
      <c r="I1258" s="4">
        <v>0.26529380825682752</v>
      </c>
    </row>
    <row r="1259" spans="1:9" x14ac:dyDescent="0.25">
      <c r="A1259" t="s">
        <v>1482</v>
      </c>
      <c r="B1259" s="3">
        <v>183.01177978515619</v>
      </c>
      <c r="C1259" s="3">
        <v>16.239999771118161</v>
      </c>
      <c r="D1259" s="4">
        <v>9.5172988119389679E-3</v>
      </c>
      <c r="E1259" s="4">
        <v>-5.6910544791736288E-2</v>
      </c>
      <c r="F1259" s="2">
        <v>3</v>
      </c>
      <c r="G1259" s="4">
        <v>2.511764118651794E-2</v>
      </c>
      <c r="H1259" s="4">
        <v>-3.1231556211316791E-2</v>
      </c>
      <c r="I1259" s="4">
        <v>0.2756989489772963</v>
      </c>
    </row>
    <row r="1260" spans="1:9" x14ac:dyDescent="0.25">
      <c r="A1260" t="s">
        <v>1483</v>
      </c>
      <c r="B1260" s="3">
        <v>181.28642272949219</v>
      </c>
      <c r="C1260" s="3">
        <v>17.219999313354489</v>
      </c>
      <c r="D1260" s="4">
        <v>-1.240890844581333E-2</v>
      </c>
      <c r="E1260" s="4">
        <v>7.1561894235795398E-2</v>
      </c>
      <c r="F1260" s="2">
        <v>3</v>
      </c>
      <c r="G1260" s="4">
        <v>2.4049961363637351E-2</v>
      </c>
      <c r="H1260" s="4">
        <v>-4.0364692186267037E-2</v>
      </c>
      <c r="I1260" s="4">
        <v>0.26367220302080607</v>
      </c>
    </row>
    <row r="1261" spans="1:9" x14ac:dyDescent="0.25">
      <c r="A1261" t="s">
        <v>1484</v>
      </c>
      <c r="B1261" s="3">
        <v>183.56425476074219</v>
      </c>
      <c r="C1261" s="3">
        <v>16.069999694824219</v>
      </c>
      <c r="D1261" s="4">
        <v>-3.682791925320505E-3</v>
      </c>
      <c r="E1261" s="4">
        <v>6.8922090485168397E-3</v>
      </c>
      <c r="F1261" s="2">
        <v>3</v>
      </c>
      <c r="G1261" s="4">
        <v>3.76489369419164E-2</v>
      </c>
      <c r="H1261" s="4">
        <v>-2.8307043248496089E-2</v>
      </c>
      <c r="I1261" s="4">
        <v>0.28663529204907667</v>
      </c>
    </row>
    <row r="1262" spans="1:9" x14ac:dyDescent="0.25">
      <c r="A1262" t="s">
        <v>1485</v>
      </c>
      <c r="B1262" s="3">
        <v>184.24278259277341</v>
      </c>
      <c r="C1262" s="3">
        <v>15.960000038146971</v>
      </c>
      <c r="D1262" s="4">
        <v>1.122524182404416E-2</v>
      </c>
      <c r="E1262" s="4">
        <v>-6.39295746444557E-2</v>
      </c>
      <c r="F1262" s="2">
        <v>2</v>
      </c>
      <c r="G1262" s="4">
        <v>4.2900579287723728E-2</v>
      </c>
      <c r="H1262" s="4">
        <v>-2.4715272529278409E-2</v>
      </c>
      <c r="I1262" s="4">
        <v>0.29657125038093279</v>
      </c>
    </row>
    <row r="1263" spans="1:9" x14ac:dyDescent="0.25">
      <c r="A1263" t="s">
        <v>1486</v>
      </c>
      <c r="B1263" s="3">
        <v>182.19757080078119</v>
      </c>
      <c r="C1263" s="3">
        <v>17.04999923706055</v>
      </c>
      <c r="D1263" s="4">
        <v>-1.328073474948332E-2</v>
      </c>
      <c r="E1263" s="4">
        <v>0.14352779420181361</v>
      </c>
      <c r="F1263" s="2">
        <v>3</v>
      </c>
      <c r="G1263" s="4">
        <v>3.41919509803148E-2</v>
      </c>
      <c r="H1263" s="4">
        <v>-3.5541551839126662E-2</v>
      </c>
      <c r="I1263" s="4">
        <v>0.28217848680495988</v>
      </c>
    </row>
    <row r="1264" spans="1:9" x14ac:dyDescent="0.25">
      <c r="A1264" t="s">
        <v>1487</v>
      </c>
      <c r="B1264" s="3">
        <v>184.64985656738281</v>
      </c>
      <c r="C1264" s="3">
        <v>14.909999847412109</v>
      </c>
      <c r="D1264" s="4">
        <v>4.4114205195699968E-4</v>
      </c>
      <c r="E1264" s="4">
        <v>-2.6762392661837001E-2</v>
      </c>
      <c r="F1264" s="2">
        <v>2</v>
      </c>
      <c r="G1264" s="4">
        <v>4.2380852091077781E-2</v>
      </c>
      <c r="H1264" s="4">
        <v>-2.2560436259437489E-2</v>
      </c>
      <c r="I1264" s="4">
        <v>0.29943595099405468</v>
      </c>
    </row>
    <row r="1265" spans="1:9" x14ac:dyDescent="0.25">
      <c r="A1265" t="s">
        <v>1488</v>
      </c>
      <c r="B1265" s="3">
        <v>184.56843566894531</v>
      </c>
      <c r="C1265" s="3">
        <v>15.319999694824221</v>
      </c>
      <c r="D1265" s="4">
        <v>-1.0578638244289279E-2</v>
      </c>
      <c r="E1265" s="4">
        <v>9.0391422551499012E-2</v>
      </c>
      <c r="F1265" s="2">
        <v>2</v>
      </c>
      <c r="G1265" s="4">
        <v>5.3440896409285399E-2</v>
      </c>
      <c r="H1265" s="4">
        <v>-2.299143582221852E-2</v>
      </c>
      <c r="I1265" s="4">
        <v>0.29886296791917588</v>
      </c>
    </row>
    <row r="1266" spans="1:9" x14ac:dyDescent="0.25">
      <c r="A1266" t="s">
        <v>1489</v>
      </c>
      <c r="B1266" s="3">
        <v>186.54179382324219</v>
      </c>
      <c r="C1266" s="3">
        <v>14.05000019073486</v>
      </c>
      <c r="D1266" s="4">
        <v>1.6621169976003269E-3</v>
      </c>
      <c r="E1266" s="4">
        <v>7.1684862248750916E-3</v>
      </c>
      <c r="F1266" s="2">
        <v>2</v>
      </c>
      <c r="G1266" s="4">
        <v>6.3888835949150957E-2</v>
      </c>
      <c r="H1266" s="4">
        <v>-1.2545512011083891E-2</v>
      </c>
      <c r="I1266" s="4">
        <v>0.31275007607918082</v>
      </c>
    </row>
    <row r="1267" spans="1:9" x14ac:dyDescent="0.25">
      <c r="A1267" t="s">
        <v>1490</v>
      </c>
      <c r="B1267" s="3">
        <v>186.23225402832031</v>
      </c>
      <c r="C1267" s="3">
        <v>13.94999980926514</v>
      </c>
      <c r="D1267" s="4">
        <v>-4.1547945575715062E-4</v>
      </c>
      <c r="E1267" s="4">
        <v>-3.3933503141082337E-2</v>
      </c>
      <c r="F1267" s="2">
        <v>2</v>
      </c>
      <c r="G1267" s="4">
        <v>7.090933324231341E-2</v>
      </c>
      <c r="H1267" s="4">
        <v>-1.4184053452346079E-2</v>
      </c>
      <c r="I1267" s="4">
        <v>0.31057175249278779</v>
      </c>
    </row>
    <row r="1268" spans="1:9" x14ac:dyDescent="0.25">
      <c r="A1268" t="s">
        <v>1491</v>
      </c>
      <c r="B1268" s="3">
        <v>186.3096618652344</v>
      </c>
      <c r="C1268" s="3">
        <v>14.439999580383301</v>
      </c>
      <c r="D1268" s="4">
        <v>4.7995884021509996E-3</v>
      </c>
      <c r="E1268" s="4">
        <v>-1.567828866492749E-2</v>
      </c>
      <c r="F1268" s="2">
        <v>2</v>
      </c>
      <c r="G1268" s="4">
        <v>5.5923610912326449E-2</v>
      </c>
      <c r="H1268" s="4">
        <v>-1.377429693398247E-2</v>
      </c>
      <c r="I1268" s="4">
        <v>0.3111164944603404</v>
      </c>
    </row>
    <row r="1269" spans="1:9" x14ac:dyDescent="0.25">
      <c r="A1269" t="s">
        <v>1492</v>
      </c>
      <c r="B1269" s="3">
        <v>185.41972351074219</v>
      </c>
      <c r="C1269" s="3">
        <v>14.670000076293951</v>
      </c>
      <c r="D1269" s="4">
        <v>-4.4662610744079512E-3</v>
      </c>
      <c r="E1269" s="4">
        <v>6.7685612857917743E-2</v>
      </c>
      <c r="F1269" s="2">
        <v>2</v>
      </c>
      <c r="G1269" s="4">
        <v>4.7804275972582522E-2</v>
      </c>
      <c r="H1269" s="4">
        <v>-1.848516415663537E-2</v>
      </c>
      <c r="I1269" s="4">
        <v>0.30485373361398338</v>
      </c>
    </row>
    <row r="1270" spans="1:9" x14ac:dyDescent="0.25">
      <c r="A1270" t="s">
        <v>1493</v>
      </c>
      <c r="B1270" s="3">
        <v>186.25157165527341</v>
      </c>
      <c r="C1270" s="3">
        <v>13.739999771118161</v>
      </c>
      <c r="D1270" s="4">
        <v>-3.5709600555170469E-3</v>
      </c>
      <c r="E1270" s="4">
        <v>-3.3755308501899117E-2</v>
      </c>
      <c r="F1270" s="2">
        <v>2</v>
      </c>
      <c r="G1270" s="4">
        <v>6.3746349363713817E-2</v>
      </c>
      <c r="H1270" s="4">
        <v>-1.408179605982718E-2</v>
      </c>
      <c r="I1270" s="4">
        <v>0.31070769637824452</v>
      </c>
    </row>
    <row r="1271" spans="1:9" x14ac:dyDescent="0.25">
      <c r="A1271" t="s">
        <v>1494</v>
      </c>
      <c r="B1271" s="3">
        <v>186.91905212402341</v>
      </c>
      <c r="C1271" s="3">
        <v>14.22000026702881</v>
      </c>
      <c r="D1271" s="4">
        <v>4.157153416372017E-3</v>
      </c>
      <c r="E1271" s="4">
        <v>-2.669400402553701E-2</v>
      </c>
      <c r="F1271" s="2">
        <v>2</v>
      </c>
      <c r="G1271" s="4">
        <v>6.4410236750576777E-2</v>
      </c>
      <c r="H1271" s="4">
        <v>-1.0548504291781559E-2</v>
      </c>
      <c r="I1271" s="4">
        <v>0.31540495492912562</v>
      </c>
    </row>
    <row r="1272" spans="1:9" x14ac:dyDescent="0.25">
      <c r="A1272" t="s">
        <v>1495</v>
      </c>
      <c r="B1272" s="3">
        <v>186.14521789550781</v>
      </c>
      <c r="C1272" s="3">
        <v>14.60999965667725</v>
      </c>
      <c r="D1272" s="4">
        <v>9.3896670884312528E-3</v>
      </c>
      <c r="E1272" s="4">
        <v>-3.8815799999435303E-2</v>
      </c>
      <c r="F1272" s="2">
        <v>2</v>
      </c>
      <c r="G1272" s="4">
        <v>6.8170297994083251E-2</v>
      </c>
      <c r="H1272" s="4">
        <v>-1.4644777122905021E-2</v>
      </c>
      <c r="I1272" s="4">
        <v>0.30995925334377938</v>
      </c>
    </row>
    <row r="1273" spans="1:9" x14ac:dyDescent="0.25">
      <c r="A1273" t="s">
        <v>1496</v>
      </c>
      <c r="B1273" s="3">
        <v>184.41363525390619</v>
      </c>
      <c r="C1273" s="3">
        <v>15.19999980926514</v>
      </c>
      <c r="D1273" s="4">
        <v>-2.8768375429568671E-3</v>
      </c>
      <c r="E1273" s="4">
        <v>-4.5841942632650623E-3</v>
      </c>
      <c r="F1273" s="2">
        <v>2</v>
      </c>
      <c r="G1273" s="4">
        <v>6.1798089423901643E-2</v>
      </c>
      <c r="H1273" s="4">
        <v>-2.3810868086913569E-2</v>
      </c>
      <c r="I1273" s="4">
        <v>0.29777359136470699</v>
      </c>
    </row>
    <row r="1274" spans="1:9" x14ac:dyDescent="0.25">
      <c r="A1274" t="s">
        <v>1497</v>
      </c>
      <c r="B1274" s="3">
        <v>184.94569396972659</v>
      </c>
      <c r="C1274" s="3">
        <v>15.27000045776367</v>
      </c>
      <c r="D1274" s="4">
        <v>-2.087936887003039E-3</v>
      </c>
      <c r="E1274" s="4">
        <v>1.800003051757804E-2</v>
      </c>
      <c r="F1274" s="2">
        <v>2</v>
      </c>
      <c r="G1274" s="4">
        <v>6.0761836031680172E-2</v>
      </c>
      <c r="H1274" s="4">
        <v>-2.0994428102916182E-2</v>
      </c>
      <c r="I1274" s="4">
        <v>0.30151784676912058</v>
      </c>
    </row>
    <row r="1275" spans="1:9" x14ac:dyDescent="0.25">
      <c r="A1275" t="s">
        <v>1498</v>
      </c>
      <c r="B1275" s="3">
        <v>185.33265686035159</v>
      </c>
      <c r="C1275" s="3">
        <v>15</v>
      </c>
      <c r="D1275" s="4">
        <v>-9.9062305040997778E-4</v>
      </c>
      <c r="E1275" s="4">
        <v>-7.805780098535009E-2</v>
      </c>
      <c r="F1275" s="2">
        <v>2</v>
      </c>
      <c r="G1275" s="4">
        <v>5.3478106519242903E-2</v>
      </c>
      <c r="H1275" s="4">
        <v>-1.894604937125843E-2</v>
      </c>
      <c r="I1275" s="4">
        <v>0.30424101970370238</v>
      </c>
    </row>
    <row r="1276" spans="1:9" x14ac:dyDescent="0.25">
      <c r="A1276" t="s">
        <v>1499</v>
      </c>
      <c r="B1276" s="3">
        <v>185.51643371582031</v>
      </c>
      <c r="C1276" s="3">
        <v>16.270000457763668</v>
      </c>
      <c r="D1276" s="4">
        <v>1.8319184386806239E-2</v>
      </c>
      <c r="E1276" s="4">
        <v>-6.1165578223251423E-2</v>
      </c>
      <c r="F1276" s="2">
        <v>3</v>
      </c>
      <c r="G1276" s="4">
        <v>4.0905301286225493E-2</v>
      </c>
      <c r="H1276" s="4">
        <v>-1.7973231017784919E-2</v>
      </c>
      <c r="I1276" s="4">
        <v>0.30553431208635629</v>
      </c>
    </row>
    <row r="1277" spans="1:9" x14ac:dyDescent="0.25">
      <c r="A1277" t="s">
        <v>1500</v>
      </c>
      <c r="B1277" s="3">
        <v>182.17906188964841</v>
      </c>
      <c r="C1277" s="3">
        <v>17.329999923706051</v>
      </c>
      <c r="D1277" s="4">
        <v>1.443549750666762E-2</v>
      </c>
      <c r="E1277" s="4">
        <v>-0.11851474780213481</v>
      </c>
      <c r="F1277" s="2">
        <v>3</v>
      </c>
      <c r="G1277" s="4">
        <v>1.779864455905544E-2</v>
      </c>
      <c r="H1277" s="4">
        <v>-3.5639528313949231E-2</v>
      </c>
      <c r="I1277" s="4">
        <v>0.2820482340932231</v>
      </c>
    </row>
    <row r="1278" spans="1:9" x14ac:dyDescent="0.25">
      <c r="A1278" t="s">
        <v>1501</v>
      </c>
      <c r="B1278" s="3">
        <v>179.5866394042969</v>
      </c>
      <c r="C1278" s="3">
        <v>19.659999847412109</v>
      </c>
      <c r="D1278" s="4">
        <v>-9.7080565645033534E-3</v>
      </c>
      <c r="E1278" s="4">
        <v>3.5827203455014438E-2</v>
      </c>
      <c r="F1278" s="2">
        <v>4</v>
      </c>
      <c r="G1278" s="4">
        <v>4.6069205554595261E-3</v>
      </c>
      <c r="H1278" s="4">
        <v>-4.9362454235576281E-2</v>
      </c>
      <c r="I1278" s="4">
        <v>0.2638045861410685</v>
      </c>
    </row>
    <row r="1279" spans="1:9" x14ac:dyDescent="0.25">
      <c r="A1279" t="s">
        <v>1502</v>
      </c>
      <c r="B1279" s="3">
        <v>181.34716796875</v>
      </c>
      <c r="C1279" s="3">
        <v>18.979999542236332</v>
      </c>
      <c r="D1279" s="4">
        <v>-2.3947191109228161E-3</v>
      </c>
      <c r="E1279" s="4">
        <v>6.1521277019040088E-2</v>
      </c>
      <c r="F1279" s="2">
        <v>3</v>
      </c>
      <c r="G1279" s="4">
        <v>1.2662404057204309E-2</v>
      </c>
      <c r="H1279" s="4">
        <v>-4.00431387268535E-2</v>
      </c>
      <c r="I1279" s="4">
        <v>0.27619394918705331</v>
      </c>
    </row>
    <row r="1280" spans="1:9" x14ac:dyDescent="0.25">
      <c r="A1280" t="s">
        <v>1503</v>
      </c>
      <c r="B1280" s="3">
        <v>181.78248596191409</v>
      </c>
      <c r="C1280" s="3">
        <v>17.879999160766602</v>
      </c>
      <c r="D1280" s="4">
        <v>1.5289903507678341E-2</v>
      </c>
      <c r="E1280" s="4">
        <v>-7.5969053835825862E-2</v>
      </c>
      <c r="F1280" s="2">
        <v>3</v>
      </c>
      <c r="G1280" s="4">
        <v>2.6805302468632549E-2</v>
      </c>
      <c r="H1280" s="4">
        <v>-3.7738793425770467E-2</v>
      </c>
      <c r="I1280" s="4">
        <v>0.28868913305067179</v>
      </c>
    </row>
    <row r="1281" spans="1:9" x14ac:dyDescent="0.25">
      <c r="A1281" t="s">
        <v>1504</v>
      </c>
      <c r="B1281" s="3">
        <v>179.04490661621091</v>
      </c>
      <c r="C1281" s="3">
        <v>19.35000038146973</v>
      </c>
      <c r="D1281" s="4">
        <v>3.5786725076751851E-3</v>
      </c>
      <c r="E1281" s="4">
        <v>-4.7267312147519669E-2</v>
      </c>
      <c r="F1281" s="2">
        <v>3</v>
      </c>
      <c r="G1281" s="4">
        <v>1.2823466380695651E-2</v>
      </c>
      <c r="H1281" s="4">
        <v>-5.2230103687865181E-2</v>
      </c>
      <c r="I1281" s="4">
        <v>0.26928193474439088</v>
      </c>
    </row>
    <row r="1282" spans="1:9" x14ac:dyDescent="0.25">
      <c r="A1282" t="s">
        <v>1505</v>
      </c>
      <c r="B1282" s="3">
        <v>178.40644836425781</v>
      </c>
      <c r="C1282" s="3">
        <v>20.309999465942379</v>
      </c>
      <c r="D1282" s="4">
        <v>-2.110649048052915E-3</v>
      </c>
      <c r="E1282" s="4">
        <v>5.1242224987373193E-2</v>
      </c>
      <c r="F1282" s="2">
        <v>4</v>
      </c>
      <c r="G1282" s="4">
        <v>1.9498487499769009E-2</v>
      </c>
      <c r="H1282" s="4">
        <v>-5.5609767051036478E-2</v>
      </c>
      <c r="I1282" s="4">
        <v>0.26475578797703458</v>
      </c>
    </row>
    <row r="1283" spans="1:9" x14ac:dyDescent="0.25">
      <c r="A1283" t="s">
        <v>1506</v>
      </c>
      <c r="B1283" s="3">
        <v>178.78379821777341</v>
      </c>
      <c r="C1283" s="3">
        <v>19.319999694824219</v>
      </c>
      <c r="D1283" s="4">
        <v>1.510426526118613E-2</v>
      </c>
      <c r="E1283" s="4">
        <v>-2.7679975902326071E-2</v>
      </c>
      <c r="F1283" s="2">
        <v>3</v>
      </c>
      <c r="G1283" s="4">
        <v>3.1148099894709569E-2</v>
      </c>
      <c r="H1283" s="4">
        <v>-5.3612274699542217E-2</v>
      </c>
      <c r="I1283" s="4">
        <v>0.26743088977801732</v>
      </c>
    </row>
    <row r="1284" spans="1:9" x14ac:dyDescent="0.25">
      <c r="A1284" t="s">
        <v>1507</v>
      </c>
      <c r="B1284" s="3">
        <v>176.12358093261719</v>
      </c>
      <c r="C1284" s="3">
        <v>19.870000839233398</v>
      </c>
      <c r="D1284" s="4">
        <v>-3.1645508026334368E-2</v>
      </c>
      <c r="E1284" s="4">
        <v>0.19124703091688591</v>
      </c>
      <c r="F1284" s="2">
        <v>4</v>
      </c>
      <c r="G1284" s="4">
        <v>1.434672671082393E-2</v>
      </c>
      <c r="H1284" s="4">
        <v>-6.7694070759369396E-2</v>
      </c>
      <c r="I1284" s="4">
        <v>0.24857212520125471</v>
      </c>
    </row>
    <row r="1285" spans="1:9" x14ac:dyDescent="0.25">
      <c r="A1285" t="s">
        <v>1508</v>
      </c>
      <c r="B1285" s="3">
        <v>181.8792419433594</v>
      </c>
      <c r="C1285" s="3">
        <v>16.680000305175781</v>
      </c>
      <c r="D1285" s="4">
        <v>-3.2337350735571761E-3</v>
      </c>
      <c r="E1285" s="4">
        <v>5.5696209102386707E-2</v>
      </c>
      <c r="F1285" s="2">
        <v>3</v>
      </c>
      <c r="G1285" s="4">
        <v>5.156058712386713E-2</v>
      </c>
      <c r="H1285" s="4">
        <v>-3.722661797082405E-2</v>
      </c>
      <c r="I1285" s="4">
        <v>0.28937505381573581</v>
      </c>
    </row>
    <row r="1286" spans="1:9" x14ac:dyDescent="0.25">
      <c r="A1286" t="s">
        <v>1509</v>
      </c>
      <c r="B1286" s="3">
        <v>182.46929931640619</v>
      </c>
      <c r="C1286" s="3">
        <v>15.80000019073486</v>
      </c>
      <c r="D1286" s="4">
        <v>8.8782883561082659E-3</v>
      </c>
      <c r="E1286" s="4">
        <v>-9.7142846243722047E-2</v>
      </c>
      <c r="F1286" s="2">
        <v>2</v>
      </c>
      <c r="G1286" s="4">
        <v>5.8846644827373451E-2</v>
      </c>
      <c r="H1286" s="4">
        <v>-3.4103163493173883E-2</v>
      </c>
      <c r="I1286" s="4">
        <v>0.30167861927653877</v>
      </c>
    </row>
    <row r="1287" spans="1:9" x14ac:dyDescent="0.25">
      <c r="A1287" t="s">
        <v>1510</v>
      </c>
      <c r="B1287" s="3">
        <v>180.86354064941409</v>
      </c>
      <c r="C1287" s="3">
        <v>17.5</v>
      </c>
      <c r="D1287" s="4">
        <v>-7.7481060227133636E-3</v>
      </c>
      <c r="E1287" s="4">
        <v>3.6729909363647277E-2</v>
      </c>
      <c r="F1287" s="2">
        <v>3</v>
      </c>
      <c r="G1287" s="4">
        <v>4.8595043457198228E-2</v>
      </c>
      <c r="H1287" s="4">
        <v>-4.2603208281265632E-2</v>
      </c>
      <c r="I1287" s="4">
        <v>0.29022364174129162</v>
      </c>
    </row>
    <row r="1288" spans="1:9" x14ac:dyDescent="0.25">
      <c r="A1288" t="s">
        <v>1511</v>
      </c>
      <c r="B1288" s="3">
        <v>182.27583312988281</v>
      </c>
      <c r="C1288" s="3">
        <v>16.879999160766602</v>
      </c>
      <c r="D1288" s="4">
        <v>1.5904683307859772E-2</v>
      </c>
      <c r="E1288" s="4">
        <v>-8.6085555587338991E-2</v>
      </c>
      <c r="F1288" s="2">
        <v>3</v>
      </c>
      <c r="G1288" s="4">
        <v>5.7017915266932777E-2</v>
      </c>
      <c r="H1288" s="4">
        <v>-3.5127272086970751E-2</v>
      </c>
      <c r="I1288" s="4">
        <v>0.30029849232096878</v>
      </c>
    </row>
    <row r="1289" spans="1:9" x14ac:dyDescent="0.25">
      <c r="A1289" t="s">
        <v>1512</v>
      </c>
      <c r="B1289" s="3">
        <v>179.42218017578119</v>
      </c>
      <c r="C1289" s="3">
        <v>18.469999313354489</v>
      </c>
      <c r="D1289" s="4">
        <v>1.6050217469917749E-2</v>
      </c>
      <c r="E1289" s="4">
        <v>-0.12795094205730689</v>
      </c>
      <c r="F1289" s="2">
        <v>3</v>
      </c>
      <c r="G1289" s="4">
        <v>4.3895111668236453E-2</v>
      </c>
      <c r="H1289" s="4">
        <v>-5.0233015196530888E-2</v>
      </c>
      <c r="I1289" s="4">
        <v>0.27994142923635512</v>
      </c>
    </row>
    <row r="1290" spans="1:9" x14ac:dyDescent="0.25">
      <c r="A1290" t="s">
        <v>1513</v>
      </c>
      <c r="B1290" s="3">
        <v>176.58790588378909</v>
      </c>
      <c r="C1290" s="3">
        <v>21.180000305175781</v>
      </c>
      <c r="D1290" s="4">
        <v>-1.149041556240515E-3</v>
      </c>
      <c r="E1290" s="4">
        <v>-4.1628962009672248E-2</v>
      </c>
      <c r="F1290" s="2">
        <v>4</v>
      </c>
      <c r="G1290" s="4">
        <v>1.483493240610145E-2</v>
      </c>
      <c r="H1290" s="4">
        <v>-6.5236177825443997E-2</v>
      </c>
      <c r="I1290" s="4">
        <v>0.25972260743524772</v>
      </c>
    </row>
    <row r="1291" spans="1:9" x14ac:dyDescent="0.25">
      <c r="A1291" t="s">
        <v>1514</v>
      </c>
      <c r="B1291" s="3">
        <v>176.7910461425781</v>
      </c>
      <c r="C1291" s="3">
        <v>22.10000038146973</v>
      </c>
      <c r="D1291" s="4">
        <v>-2.9884718315036252E-2</v>
      </c>
      <c r="E1291" s="4">
        <v>0.26141551392919687</v>
      </c>
      <c r="F1291" s="2">
        <v>4</v>
      </c>
      <c r="G1291" s="4">
        <v>2.2369030724161739E-2</v>
      </c>
      <c r="H1291" s="4">
        <v>-6.4160859763355726E-2</v>
      </c>
      <c r="I1291" s="4">
        <v>0.26117174618116618</v>
      </c>
    </row>
    <row r="1292" spans="1:9" x14ac:dyDescent="0.25">
      <c r="A1292" t="s">
        <v>1515</v>
      </c>
      <c r="B1292" s="3">
        <v>182.2371520996094</v>
      </c>
      <c r="C1292" s="3">
        <v>17.520000457763668</v>
      </c>
      <c r="D1292" s="4">
        <v>2.1914734665773761E-2</v>
      </c>
      <c r="E1292" s="4">
        <v>-0.16927452200071011</v>
      </c>
      <c r="F1292" s="2">
        <v>3</v>
      </c>
      <c r="G1292" s="4">
        <v>5.2695904522475738E-2</v>
      </c>
      <c r="H1292" s="4">
        <v>-3.5332029188104519E-2</v>
      </c>
      <c r="I1292" s="4">
        <v>0.30002255401097822</v>
      </c>
    </row>
    <row r="1293" spans="1:9" x14ac:dyDescent="0.25">
      <c r="A1293" t="s">
        <v>1516</v>
      </c>
      <c r="B1293" s="3">
        <v>178.32911682128909</v>
      </c>
      <c r="C1293" s="3">
        <v>21.090000152587891</v>
      </c>
      <c r="D1293" s="4">
        <v>-1.1475099095862079E-2</v>
      </c>
      <c r="E1293" s="4">
        <v>0.1736227578436664</v>
      </c>
      <c r="F1293" s="2">
        <v>4</v>
      </c>
      <c r="G1293" s="4">
        <v>2.2249607832194981E-2</v>
      </c>
      <c r="H1293" s="4">
        <v>-5.6019119709240117E-2</v>
      </c>
      <c r="I1293" s="4">
        <v>0.27214385888678111</v>
      </c>
    </row>
    <row r="1294" spans="1:9" x14ac:dyDescent="0.25">
      <c r="A1294" t="s">
        <v>1517</v>
      </c>
      <c r="B1294" s="3">
        <v>180.39921569824219</v>
      </c>
      <c r="C1294" s="3">
        <v>17.969999313354489</v>
      </c>
      <c r="D1294" s="4">
        <v>-9.4017093300955423E-3</v>
      </c>
      <c r="E1294" s="4">
        <v>6.2684770875654605E-2</v>
      </c>
      <c r="F1294" s="2">
        <v>3</v>
      </c>
      <c r="G1294" s="4">
        <v>3.3491177951522337E-2</v>
      </c>
      <c r="H1294" s="4">
        <v>-4.5061101215191017E-2</v>
      </c>
      <c r="I1294" s="4">
        <v>0.28691129350736211</v>
      </c>
    </row>
    <row r="1295" spans="1:9" x14ac:dyDescent="0.25">
      <c r="A1295" t="s">
        <v>1518</v>
      </c>
      <c r="B1295" s="3">
        <v>182.11137390136719</v>
      </c>
      <c r="C1295" s="3">
        <v>16.909999847412109</v>
      </c>
      <c r="D1295" s="4">
        <v>2.1763710318195791E-2</v>
      </c>
      <c r="E1295" s="4">
        <v>-0.13237557485912879</v>
      </c>
      <c r="F1295" s="2">
        <v>3</v>
      </c>
      <c r="G1295" s="4">
        <v>4.4562822901724093E-2</v>
      </c>
      <c r="H1295" s="4">
        <v>-3.5997833047925358E-2</v>
      </c>
      <c r="I1295" s="4">
        <v>0.29912529188504072</v>
      </c>
    </row>
    <row r="1296" spans="1:9" x14ac:dyDescent="0.25">
      <c r="A1296" t="s">
        <v>1519</v>
      </c>
      <c r="B1296" s="3">
        <v>178.23237609863281</v>
      </c>
      <c r="C1296" s="3">
        <v>19.489999771118161</v>
      </c>
      <c r="D1296" s="4">
        <v>5.4022792810457521E-3</v>
      </c>
      <c r="E1296" s="4">
        <v>-3.371345079839605E-2</v>
      </c>
      <c r="F1296" s="2">
        <v>3</v>
      </c>
      <c r="G1296" s="4">
        <v>2.6038253679745219E-2</v>
      </c>
      <c r="H1296" s="4">
        <v>-5.6531214392154472E-2</v>
      </c>
      <c r="I1296" s="4">
        <v>0.271453740983294</v>
      </c>
    </row>
    <row r="1297" spans="1:9" x14ac:dyDescent="0.25">
      <c r="A1297" t="s">
        <v>1520</v>
      </c>
      <c r="B1297" s="3">
        <v>177.2746887207031</v>
      </c>
      <c r="C1297" s="3">
        <v>20.170000076293949</v>
      </c>
      <c r="D1297" s="4">
        <v>1.3998710362589151E-2</v>
      </c>
      <c r="E1297" s="4">
        <v>-0.1797478669730215</v>
      </c>
      <c r="F1297" s="2">
        <v>4</v>
      </c>
      <c r="G1297" s="4">
        <v>2.6532322423356462E-2</v>
      </c>
      <c r="H1297" s="4">
        <v>-6.1600709436911538E-2</v>
      </c>
      <c r="I1297" s="4">
        <v>0.26462190029298438</v>
      </c>
    </row>
    <row r="1298" spans="1:9" x14ac:dyDescent="0.25">
      <c r="A1298" t="s">
        <v>1521</v>
      </c>
      <c r="B1298" s="3">
        <v>174.82733154296881</v>
      </c>
      <c r="C1298" s="3">
        <v>24.590000152587891</v>
      </c>
      <c r="D1298" s="4">
        <v>-3.533495330492642E-2</v>
      </c>
      <c r="E1298" s="4">
        <v>0.39636566157376069</v>
      </c>
      <c r="F1298" s="2">
        <v>5</v>
      </c>
      <c r="G1298" s="4">
        <v>1.546171688471243E-2</v>
      </c>
      <c r="H1298" s="4">
        <v>-7.4555735650262966E-2</v>
      </c>
      <c r="I1298" s="4">
        <v>0.24716322355161241</v>
      </c>
    </row>
    <row r="1299" spans="1:9" x14ac:dyDescent="0.25">
      <c r="A1299" t="s">
        <v>1522</v>
      </c>
      <c r="B1299" s="3">
        <v>181.23112487792969</v>
      </c>
      <c r="C1299" s="3">
        <v>17.610000610351559</v>
      </c>
      <c r="D1299" s="4">
        <v>-1.4725001136489221E-2</v>
      </c>
      <c r="E1299" s="4">
        <v>-1.4549536467340699E-2</v>
      </c>
      <c r="F1299" s="2">
        <v>3</v>
      </c>
      <c r="G1299" s="4">
        <v>6.698080646723259E-2</v>
      </c>
      <c r="H1299" s="4">
        <v>-4.0657410030254797E-2</v>
      </c>
      <c r="I1299" s="4">
        <v>0.29284587207173401</v>
      </c>
    </row>
    <row r="1300" spans="1:9" x14ac:dyDescent="0.25">
      <c r="A1300" t="s">
        <v>1523</v>
      </c>
      <c r="B1300" s="3">
        <v>183.93963623046881</v>
      </c>
      <c r="C1300" s="3">
        <v>17.870000839233398</v>
      </c>
      <c r="D1300" s="4">
        <v>-4.9711540993386816E-3</v>
      </c>
      <c r="E1300" s="4">
        <v>0.1085607883928139</v>
      </c>
      <c r="F1300" s="2">
        <v>3</v>
      </c>
      <c r="G1300" s="4">
        <v>8.703871497393556E-2</v>
      </c>
      <c r="H1300" s="4">
        <v>-2.631997048913037E-2</v>
      </c>
      <c r="I1300" s="4">
        <v>0.3121675405983082</v>
      </c>
    </row>
    <row r="1301" spans="1:9" x14ac:dyDescent="0.25">
      <c r="A1301" t="s">
        <v>1524</v>
      </c>
      <c r="B1301" s="3">
        <v>184.85859680175781</v>
      </c>
      <c r="C1301" s="3">
        <v>16.120000839233398</v>
      </c>
      <c r="D1301" s="4">
        <v>-1.383018714029716E-2</v>
      </c>
      <c r="E1301" s="4">
        <v>0.15638460003383689</v>
      </c>
      <c r="F1301" s="2">
        <v>3</v>
      </c>
      <c r="G1301" s="4">
        <v>0.1008292138574314</v>
      </c>
      <c r="H1301" s="4">
        <v>-2.1455474861603149E-2</v>
      </c>
      <c r="I1301" s="4">
        <v>0.3187231164244142</v>
      </c>
    </row>
    <row r="1302" spans="1:9" x14ac:dyDescent="0.25">
      <c r="A1302" t="s">
        <v>1525</v>
      </c>
      <c r="B1302" s="3">
        <v>187.4510803222656</v>
      </c>
      <c r="C1302" s="3">
        <v>13.939999580383301</v>
      </c>
      <c r="D1302" s="4">
        <v>-4.3161612206534814E-3</v>
      </c>
      <c r="E1302" s="4">
        <v>8.6515951931246171E-2</v>
      </c>
      <c r="F1302" s="2">
        <v>2</v>
      </c>
      <c r="G1302" s="4">
        <v>0.10049344319759571</v>
      </c>
      <c r="H1302" s="4">
        <v>-7.7322258518480744E-3</v>
      </c>
      <c r="I1302" s="4">
        <v>0.33721707887242142</v>
      </c>
    </row>
    <row r="1303" spans="1:9" x14ac:dyDescent="0.25">
      <c r="A1303" t="s">
        <v>1526</v>
      </c>
      <c r="B1303" s="3">
        <v>188.26365661621091</v>
      </c>
      <c r="C1303" s="3">
        <v>12.829999923706049</v>
      </c>
      <c r="D1303" s="4">
        <v>-3.4308728314628172E-3</v>
      </c>
      <c r="E1303" s="4">
        <v>5.5098691176096892E-2</v>
      </c>
      <c r="F1303" s="2">
        <v>1</v>
      </c>
      <c r="G1303" s="4">
        <v>9.0346887706893808E-2</v>
      </c>
      <c r="H1303" s="4">
        <v>-3.4308728314628172E-3</v>
      </c>
      <c r="I1303" s="4">
        <v>0.34301374270750018</v>
      </c>
    </row>
    <row r="1304" spans="1:9" x14ac:dyDescent="0.25">
      <c r="A1304" t="s">
        <v>1527</v>
      </c>
      <c r="B1304" s="3">
        <v>188.91178894042969</v>
      </c>
      <c r="C1304" s="3">
        <v>12.159999847412109</v>
      </c>
      <c r="D1304" s="4">
        <v>1.029477899592846E-2</v>
      </c>
      <c r="E1304" s="4">
        <v>-4.5525897498124412E-2</v>
      </c>
      <c r="F1304" s="2">
        <v>1</v>
      </c>
      <c r="G1304" s="4">
        <v>7.7523120946077606E-2</v>
      </c>
      <c r="H1304" s="4">
        <v>0</v>
      </c>
      <c r="I1304" s="4">
        <v>0.34763731495805522</v>
      </c>
    </row>
    <row r="1305" spans="1:9" x14ac:dyDescent="0.25">
      <c r="A1305" t="s">
        <v>1528</v>
      </c>
      <c r="B1305" s="3">
        <v>186.98680114746091</v>
      </c>
      <c r="C1305" s="3">
        <v>12.739999771118161</v>
      </c>
      <c r="D1305" s="4">
        <v>-9.4799003754471034E-3</v>
      </c>
      <c r="E1305" s="4">
        <v>5.550953547921389E-2</v>
      </c>
      <c r="F1305" s="2">
        <v>1</v>
      </c>
      <c r="G1305" s="4">
        <v>8.1450250718797745E-2</v>
      </c>
      <c r="H1305" s="4">
        <v>-9.4799003754471034E-3</v>
      </c>
      <c r="I1305" s="4">
        <v>0.33390505719270491</v>
      </c>
    </row>
    <row r="1306" spans="1:9" x14ac:dyDescent="0.25">
      <c r="A1306" t="s">
        <v>1529</v>
      </c>
      <c r="B1306" s="3">
        <v>188.77638244628909</v>
      </c>
      <c r="C1306" s="3">
        <v>12.069999694824221</v>
      </c>
      <c r="D1306" s="4">
        <v>7.0180699428565863E-3</v>
      </c>
      <c r="E1306" s="4">
        <v>-4.2823154365994487E-2</v>
      </c>
      <c r="F1306" s="2">
        <v>1</v>
      </c>
      <c r="G1306" s="4">
        <v>9.6300192026343101E-2</v>
      </c>
      <c r="H1306" s="4">
        <v>0</v>
      </c>
      <c r="I1306" s="4">
        <v>0.34667136759598183</v>
      </c>
    </row>
    <row r="1307" spans="1:9" x14ac:dyDescent="0.25">
      <c r="A1307" t="s">
        <v>1530</v>
      </c>
      <c r="B1307" s="3">
        <v>187.46076965332031</v>
      </c>
      <c r="C1307" s="3">
        <v>12.60999965667725</v>
      </c>
      <c r="D1307" s="4">
        <v>6.5443168813668073E-3</v>
      </c>
      <c r="E1307" s="4">
        <v>-6.7997050587665697E-2</v>
      </c>
      <c r="F1307" s="2">
        <v>1</v>
      </c>
      <c r="G1307" s="4">
        <v>9.2126571316130557E-2</v>
      </c>
      <c r="H1307" s="4">
        <v>-1.8542844264156639E-3</v>
      </c>
      <c r="I1307" s="4">
        <v>0.33728619951417449</v>
      </c>
    </row>
    <row r="1308" spans="1:9" x14ac:dyDescent="0.25">
      <c r="A1308" t="s">
        <v>1531</v>
      </c>
      <c r="B1308" s="3">
        <v>186.241943359375</v>
      </c>
      <c r="C1308" s="3">
        <v>13.52999973297119</v>
      </c>
      <c r="D1308" s="4">
        <v>7.9578409421143803E-3</v>
      </c>
      <c r="E1308" s="4">
        <v>-6.3667826189454657E-2</v>
      </c>
      <c r="F1308" s="2">
        <v>2</v>
      </c>
      <c r="G1308" s="4">
        <v>8.4783385976202608E-2</v>
      </c>
      <c r="H1308" s="4">
        <v>-8.3439955568020974E-3</v>
      </c>
      <c r="I1308" s="4">
        <v>0.32859147589006699</v>
      </c>
    </row>
    <row r="1309" spans="1:9" x14ac:dyDescent="0.25">
      <c r="A1309" t="s">
        <v>1532</v>
      </c>
      <c r="B1309" s="3">
        <v>184.77156066894531</v>
      </c>
      <c r="C1309" s="3">
        <v>14.44999980926514</v>
      </c>
      <c r="D1309" s="4">
        <v>-7.3277399486841874E-3</v>
      </c>
      <c r="E1309" s="4">
        <v>6.7997050587665697E-2</v>
      </c>
      <c r="F1309" s="2">
        <v>2</v>
      </c>
      <c r="G1309" s="4">
        <v>7.0835896009653121E-2</v>
      </c>
      <c r="H1309" s="4">
        <v>-1.6173133276764281E-2</v>
      </c>
      <c r="I1309" s="4">
        <v>0.31810222801408461</v>
      </c>
    </row>
    <row r="1310" spans="1:9" x14ac:dyDescent="0.25">
      <c r="A1310" t="s">
        <v>1533</v>
      </c>
      <c r="B1310" s="3">
        <v>186.13551330566409</v>
      </c>
      <c r="C1310" s="3">
        <v>13.52999973297119</v>
      </c>
      <c r="D1310" s="4">
        <v>1.144556613983605E-3</v>
      </c>
      <c r="E1310" s="4">
        <v>-3.1496100618987222E-2</v>
      </c>
      <c r="F1310" s="2">
        <v>2</v>
      </c>
      <c r="G1310" s="4">
        <v>7.6705979257399193E-2</v>
      </c>
      <c r="H1310" s="4">
        <v>-8.9106885364388377E-3</v>
      </c>
      <c r="I1310" s="4">
        <v>0.3278322373448268</v>
      </c>
    </row>
    <row r="1311" spans="1:9" x14ac:dyDescent="0.25">
      <c r="A1311" t="s">
        <v>1534</v>
      </c>
      <c r="B1311" s="3">
        <v>185.92271423339841</v>
      </c>
      <c r="C1311" s="3">
        <v>13.97000026702881</v>
      </c>
      <c r="D1311" s="4">
        <v>-4.9183918536893634E-3</v>
      </c>
      <c r="E1311" s="4">
        <v>8.6314202176142496E-2</v>
      </c>
      <c r="F1311" s="2">
        <v>2</v>
      </c>
      <c r="G1311" s="4">
        <v>8.2017453110416971E-2</v>
      </c>
      <c r="H1311" s="4">
        <v>-1.0043749510491031E-2</v>
      </c>
      <c r="I1311" s="4">
        <v>0.32631419565996378</v>
      </c>
    </row>
    <row r="1312" spans="1:9" x14ac:dyDescent="0.25">
      <c r="A1312" t="s">
        <v>1535</v>
      </c>
      <c r="B1312" s="3">
        <v>186.8416748046875</v>
      </c>
      <c r="C1312" s="3">
        <v>12.85999965667725</v>
      </c>
      <c r="D1312" s="4">
        <v>-5.1506907723370956E-3</v>
      </c>
      <c r="E1312" s="4">
        <v>1.419553211114599E-2</v>
      </c>
      <c r="F1312" s="2">
        <v>1</v>
      </c>
      <c r="G1312" s="4">
        <v>8.4762063125655818E-2</v>
      </c>
      <c r="H1312" s="4">
        <v>-5.1506907723370956E-3</v>
      </c>
      <c r="I1312" s="4">
        <v>0.33286977148606978</v>
      </c>
    </row>
    <row r="1313" spans="1:9" x14ac:dyDescent="0.25">
      <c r="A1313" t="s">
        <v>1536</v>
      </c>
      <c r="B1313" s="3">
        <v>187.80902099609381</v>
      </c>
      <c r="C1313" s="3">
        <v>12.680000305175779</v>
      </c>
      <c r="D1313" s="4">
        <v>3.203534646980311E-3</v>
      </c>
      <c r="E1313" s="4">
        <v>2.3405968831091691E-2</v>
      </c>
      <c r="F1313" s="2">
        <v>1</v>
      </c>
      <c r="G1313" s="4">
        <v>9.1289827095990761E-2</v>
      </c>
      <c r="H1313" s="4">
        <v>0</v>
      </c>
      <c r="I1313" s="4">
        <v>0.33977051511532358</v>
      </c>
    </row>
    <row r="1314" spans="1:9" x14ac:dyDescent="0.25">
      <c r="A1314" t="s">
        <v>1537</v>
      </c>
      <c r="B1314" s="3">
        <v>187.20928955078119</v>
      </c>
      <c r="C1314" s="3">
        <v>12.39000034332275</v>
      </c>
      <c r="D1314" s="4">
        <v>5.7687876217038534E-3</v>
      </c>
      <c r="E1314" s="4">
        <v>-4.1763337131312313E-2</v>
      </c>
      <c r="F1314" s="2">
        <v>1</v>
      </c>
      <c r="G1314" s="4">
        <v>0.1065496671904063</v>
      </c>
      <c r="H1314" s="4">
        <v>0</v>
      </c>
      <c r="I1314" s="4">
        <v>0.33759131587861391</v>
      </c>
    </row>
    <row r="1315" spans="1:9" x14ac:dyDescent="0.25">
      <c r="A1315" t="s">
        <v>1538</v>
      </c>
      <c r="B1315" s="3">
        <v>186.13551330566409</v>
      </c>
      <c r="C1315" s="3">
        <v>12.930000305175779</v>
      </c>
      <c r="D1315" s="4">
        <v>-7.2709679898008694E-4</v>
      </c>
      <c r="E1315" s="4">
        <v>-7.6745533265338839E-3</v>
      </c>
      <c r="F1315" s="2">
        <v>1</v>
      </c>
      <c r="G1315" s="4">
        <v>9.4618854119818296E-2</v>
      </c>
      <c r="H1315" s="4">
        <v>-7.2709679898008694E-4</v>
      </c>
      <c r="I1315" s="4">
        <v>0.34939473692361411</v>
      </c>
    </row>
    <row r="1316" spans="1:9" x14ac:dyDescent="0.25">
      <c r="A1316" t="s">
        <v>1539</v>
      </c>
      <c r="B1316" s="3">
        <v>186.27095031738281</v>
      </c>
      <c r="C1316" s="3">
        <v>13.02999973297119</v>
      </c>
      <c r="D1316" s="4">
        <v>9.9654165661109406E-3</v>
      </c>
      <c r="E1316" s="4">
        <v>-7.5230689009042395E-2</v>
      </c>
      <c r="F1316" s="2">
        <v>1</v>
      </c>
      <c r="G1316" s="4">
        <v>9.6218890095091103E-2</v>
      </c>
      <c r="H1316" s="4">
        <v>0</v>
      </c>
      <c r="I1316" s="4">
        <v>0.35469782049005683</v>
      </c>
    </row>
    <row r="1317" spans="1:9" x14ac:dyDescent="0.25">
      <c r="A1317" t="s">
        <v>1540</v>
      </c>
      <c r="B1317" s="3">
        <v>184.43299865722659</v>
      </c>
      <c r="C1317" s="3">
        <v>14.090000152587891</v>
      </c>
      <c r="D1317" s="4">
        <v>5.0074928636325566E-3</v>
      </c>
      <c r="E1317" s="4">
        <v>9.3123290892320743E-3</v>
      </c>
      <c r="F1317" s="2">
        <v>2</v>
      </c>
      <c r="G1317" s="4">
        <v>9.516768060502323E-2</v>
      </c>
      <c r="H1317" s="4">
        <v>-4.0745025048920516E-3</v>
      </c>
      <c r="I1317" s="4">
        <v>0.34878595325525841</v>
      </c>
    </row>
    <row r="1318" spans="1:9" x14ac:dyDescent="0.25">
      <c r="A1318" t="s">
        <v>1541</v>
      </c>
      <c r="B1318" s="3">
        <v>183.51405334472659</v>
      </c>
      <c r="C1318" s="3">
        <v>13.960000038146971</v>
      </c>
      <c r="D1318" s="4">
        <v>-7.0138635060054133E-3</v>
      </c>
      <c r="E1318" s="4">
        <v>5.1204843286818402E-2</v>
      </c>
      <c r="F1318" s="2">
        <v>2</v>
      </c>
      <c r="G1318" s="4">
        <v>0.1066631614475464</v>
      </c>
      <c r="H1318" s="4">
        <v>-9.0367439377458947E-3</v>
      </c>
      <c r="I1318" s="4">
        <v>0.35135529617612282</v>
      </c>
    </row>
    <row r="1319" spans="1:9" x14ac:dyDescent="0.25">
      <c r="A1319" t="s">
        <v>1542</v>
      </c>
      <c r="B1319" s="3">
        <v>184.81028747558591</v>
      </c>
      <c r="C1319" s="3">
        <v>13.27999973297119</v>
      </c>
      <c r="D1319" s="4">
        <v>-2.0371688560354428E-3</v>
      </c>
      <c r="E1319" s="4">
        <v>5.6483695734640398E-2</v>
      </c>
      <c r="F1319" s="2">
        <v>2</v>
      </c>
      <c r="G1319" s="4">
        <v>0.12831289850386171</v>
      </c>
      <c r="H1319" s="4">
        <v>-2.0371688560354428E-3</v>
      </c>
      <c r="I1319" s="4">
        <v>0.36090046629195371</v>
      </c>
    </row>
    <row r="1320" spans="1:9" x14ac:dyDescent="0.25">
      <c r="A1320" t="s">
        <v>1543</v>
      </c>
      <c r="B1320" s="3">
        <v>185.18754577636719</v>
      </c>
      <c r="C1320" s="3">
        <v>12.569999694824221</v>
      </c>
      <c r="D1320" s="4">
        <v>7.5260294174048781E-3</v>
      </c>
      <c r="E1320" s="4">
        <v>-2.7842273925349988E-2</v>
      </c>
      <c r="F1320" s="2">
        <v>1</v>
      </c>
      <c r="G1320" s="4">
        <v>0.1175305444849211</v>
      </c>
      <c r="H1320" s="4">
        <v>0</v>
      </c>
      <c r="I1320" s="4">
        <v>0.3636785096815216</v>
      </c>
    </row>
    <row r="1321" spans="1:9" x14ac:dyDescent="0.25">
      <c r="A1321" t="s">
        <v>1544</v>
      </c>
      <c r="B1321" s="3">
        <v>183.8042297363281</v>
      </c>
      <c r="C1321" s="3">
        <v>12.930000305175779</v>
      </c>
      <c r="D1321" s="4">
        <v>3.9628289032556108E-3</v>
      </c>
      <c r="E1321" s="4">
        <v>-8.0369849268590809E-2</v>
      </c>
      <c r="F1321" s="2">
        <v>1</v>
      </c>
      <c r="G1321" s="4">
        <v>0.116614000628674</v>
      </c>
      <c r="H1321" s="4">
        <v>-3.557755056476597E-3</v>
      </c>
      <c r="I1321" s="4">
        <v>0.35349208840793872</v>
      </c>
    </row>
    <row r="1322" spans="1:9" x14ac:dyDescent="0.25">
      <c r="A1322" t="s">
        <v>1545</v>
      </c>
      <c r="B1322" s="3">
        <v>183.07872009277341</v>
      </c>
      <c r="C1322" s="3">
        <v>14.060000419616699</v>
      </c>
      <c r="D1322" s="4">
        <v>1.349445406607064E-2</v>
      </c>
      <c r="E1322" s="4">
        <v>-6.7639224751314231E-2</v>
      </c>
      <c r="F1322" s="2">
        <v>2</v>
      </c>
      <c r="G1322" s="4">
        <v>0.1151949008814022</v>
      </c>
      <c r="H1322" s="4">
        <v>-7.4908988094188889E-3</v>
      </c>
      <c r="I1322" s="4">
        <v>0.34814960219843399</v>
      </c>
    </row>
    <row r="1323" spans="1:9" x14ac:dyDescent="0.25">
      <c r="A1323" t="s">
        <v>1546</v>
      </c>
      <c r="B1323" s="3">
        <v>180.64106750488281</v>
      </c>
      <c r="C1323" s="3">
        <v>15.079999923706049</v>
      </c>
      <c r="D1323" s="4">
        <v>1.2869528473367091E-3</v>
      </c>
      <c r="E1323" s="4">
        <v>-4.6776219051399059E-2</v>
      </c>
      <c r="F1323" s="2">
        <v>2</v>
      </c>
      <c r="G1323" s="4">
        <v>0.1098113436782668</v>
      </c>
      <c r="H1323" s="4">
        <v>-2.0705937552295332E-2</v>
      </c>
      <c r="I1323" s="4">
        <v>0.33019928899437939</v>
      </c>
    </row>
    <row r="1324" spans="1:9" x14ac:dyDescent="0.25">
      <c r="A1324" t="s">
        <v>1547</v>
      </c>
      <c r="B1324" s="3">
        <v>180.40888977050781</v>
      </c>
      <c r="C1324" s="3">
        <v>15.819999694824221</v>
      </c>
      <c r="D1324" s="4">
        <v>3.8216154926042911E-3</v>
      </c>
      <c r="E1324" s="4">
        <v>-2.4059186408098791E-2</v>
      </c>
      <c r="F1324" s="2">
        <v>2</v>
      </c>
      <c r="G1324" s="4">
        <v>9.331188619392039E-2</v>
      </c>
      <c r="H1324" s="4">
        <v>-2.196462296556578E-2</v>
      </c>
      <c r="I1324" s="4">
        <v>0.32848958553961222</v>
      </c>
    </row>
    <row r="1325" spans="1:9" x14ac:dyDescent="0.25">
      <c r="A1325" t="s">
        <v>1548</v>
      </c>
      <c r="B1325" s="3">
        <v>179.72206115722659</v>
      </c>
      <c r="C1325" s="3">
        <v>16.20999908447266</v>
      </c>
      <c r="D1325" s="4">
        <v>4.6503054569759783E-3</v>
      </c>
      <c r="E1325" s="4">
        <v>-4.2998525319641878E-3</v>
      </c>
      <c r="F1325" s="2">
        <v>3</v>
      </c>
      <c r="G1325" s="4">
        <v>9.3598627322266426E-2</v>
      </c>
      <c r="H1325" s="4">
        <v>-2.568806853747219E-2</v>
      </c>
      <c r="I1325" s="4">
        <v>0.32343193754368782</v>
      </c>
    </row>
    <row r="1326" spans="1:9" x14ac:dyDescent="0.25">
      <c r="A1326" t="s">
        <v>1549</v>
      </c>
      <c r="B1326" s="3">
        <v>178.8901672363281</v>
      </c>
      <c r="C1326" s="3">
        <v>16.280000686645511</v>
      </c>
      <c r="D1326" s="4">
        <v>-1.716617989182723E-2</v>
      </c>
      <c r="E1326" s="4">
        <v>6.6841444460346011E-2</v>
      </c>
      <c r="F1326" s="2">
        <v>3</v>
      </c>
      <c r="G1326" s="4">
        <v>6.4011517420934139E-2</v>
      </c>
      <c r="H1326" s="4">
        <v>-3.019794432914491E-2</v>
      </c>
      <c r="I1326" s="4">
        <v>0.31730606197517708</v>
      </c>
    </row>
    <row r="1327" spans="1:9" x14ac:dyDescent="0.25">
      <c r="A1327" t="s">
        <v>1550</v>
      </c>
      <c r="B1327" s="3">
        <v>182.01466369628909</v>
      </c>
      <c r="C1327" s="3">
        <v>15.260000228881839</v>
      </c>
      <c r="D1327" s="4">
        <v>3.1941296424253807E-5</v>
      </c>
      <c r="E1327" s="4">
        <v>-9.0908696828785329E-3</v>
      </c>
      <c r="F1327" s="2">
        <v>2</v>
      </c>
      <c r="G1327" s="4">
        <v>8.019300284543629E-2</v>
      </c>
      <c r="H1327" s="4">
        <v>-1.3259377293186049E-2</v>
      </c>
      <c r="I1327" s="4">
        <v>0.34031413553737072</v>
      </c>
    </row>
    <row r="1328" spans="1:9" x14ac:dyDescent="0.25">
      <c r="A1328" t="s">
        <v>1551</v>
      </c>
      <c r="B1328" s="3">
        <v>182.00885009765619</v>
      </c>
      <c r="C1328" s="3">
        <v>15.39999961853027</v>
      </c>
      <c r="D1328" s="4">
        <v>-1.482858560205802E-3</v>
      </c>
      <c r="E1328" s="4">
        <v>4.4067770747815198E-2</v>
      </c>
      <c r="F1328" s="2">
        <v>2</v>
      </c>
      <c r="G1328" s="4">
        <v>7.0773791575398093E-2</v>
      </c>
      <c r="H1328" s="4">
        <v>-1.3290894061223409E-2</v>
      </c>
      <c r="I1328" s="4">
        <v>0.34027132553367267</v>
      </c>
    </row>
    <row r="1329" spans="1:9" x14ac:dyDescent="0.25">
      <c r="A1329" t="s">
        <v>1552</v>
      </c>
      <c r="B1329" s="3">
        <v>182.2791442871094</v>
      </c>
      <c r="C1329" s="3">
        <v>14.75</v>
      </c>
      <c r="D1329" s="4">
        <v>9.2995999080076608E-3</v>
      </c>
      <c r="E1329" s="4">
        <v>2.9309147140966999E-2</v>
      </c>
      <c r="F1329" s="2">
        <v>2</v>
      </c>
      <c r="G1329" s="4">
        <v>7.9979741756211142E-2</v>
      </c>
      <c r="H1329" s="4">
        <v>-1.182557115042737E-2</v>
      </c>
      <c r="I1329" s="4">
        <v>0.34226170980008619</v>
      </c>
    </row>
    <row r="1330" spans="1:9" x14ac:dyDescent="0.25">
      <c r="A1330" t="s">
        <v>1553</v>
      </c>
      <c r="B1330" s="3">
        <v>180.5996398925781</v>
      </c>
      <c r="C1330" s="3">
        <v>14.329999923706049</v>
      </c>
      <c r="D1330" s="4">
        <v>3.7549075596985389E-3</v>
      </c>
      <c r="E1330" s="4">
        <v>-5.4125393760489637E-2</v>
      </c>
      <c r="F1330" s="2">
        <v>2</v>
      </c>
      <c r="G1330" s="4">
        <v>6.6997638065016352E-2</v>
      </c>
      <c r="H1330" s="4">
        <v>-2.0930525545002299E-2</v>
      </c>
      <c r="I1330" s="4">
        <v>0.32989422558220188</v>
      </c>
    </row>
    <row r="1331" spans="1:9" x14ac:dyDescent="0.25">
      <c r="A1331" t="s">
        <v>1554</v>
      </c>
      <c r="B1331" s="3">
        <v>179.9240417480469</v>
      </c>
      <c r="C1331" s="3">
        <v>15.14999961853027</v>
      </c>
      <c r="D1331" s="4">
        <v>1.4531418892264281E-2</v>
      </c>
      <c r="E1331" s="4">
        <v>-1.3029365340009419E-2</v>
      </c>
      <c r="F1331" s="2">
        <v>2</v>
      </c>
      <c r="G1331" s="4">
        <v>6.2392327098752753E-2</v>
      </c>
      <c r="H1331" s="4">
        <v>-2.459308833140883E-2</v>
      </c>
      <c r="I1331" s="4">
        <v>0.32491927617609823</v>
      </c>
    </row>
    <row r="1332" spans="1:9" x14ac:dyDescent="0.25">
      <c r="A1332" t="s">
        <v>1555</v>
      </c>
      <c r="B1332" s="3">
        <v>177.34693908691409</v>
      </c>
      <c r="C1332" s="3">
        <v>15.35000038146973</v>
      </c>
      <c r="D1332" s="4">
        <v>6.0227500530596334E-3</v>
      </c>
      <c r="E1332" s="4">
        <v>4.5811943535238866E-3</v>
      </c>
      <c r="F1332" s="2">
        <v>2</v>
      </c>
      <c r="G1332" s="4">
        <v>4.3519541802026662E-2</v>
      </c>
      <c r="H1332" s="4">
        <v>-3.8564115901301377E-2</v>
      </c>
      <c r="I1332" s="4">
        <v>0.30594208469436751</v>
      </c>
    </row>
    <row r="1333" spans="1:9" x14ac:dyDescent="0.25">
      <c r="A1333" t="s">
        <v>1556</v>
      </c>
      <c r="B1333" s="3">
        <v>176.28521728515619</v>
      </c>
      <c r="C1333" s="3">
        <v>15.27999973297119</v>
      </c>
      <c r="D1333" s="4">
        <v>-4.2523226945541106E-3</v>
      </c>
      <c r="E1333" s="4">
        <v>-3.413400583248416E-2</v>
      </c>
      <c r="F1333" s="2">
        <v>2</v>
      </c>
      <c r="G1333" s="4">
        <v>4.7773760500158691E-2</v>
      </c>
      <c r="H1333" s="4">
        <v>-4.4319938045148111E-2</v>
      </c>
      <c r="I1333" s="4">
        <v>0.2981238094521117</v>
      </c>
    </row>
    <row r="1334" spans="1:9" x14ac:dyDescent="0.25">
      <c r="A1334" t="s">
        <v>1557</v>
      </c>
      <c r="B1334" s="3">
        <v>177.03804016113281</v>
      </c>
      <c r="C1334" s="3">
        <v>15.819999694824221</v>
      </c>
      <c r="D1334" s="4">
        <v>5.922897854613085E-3</v>
      </c>
      <c r="E1334" s="4">
        <v>-5.656829255251683E-3</v>
      </c>
      <c r="F1334" s="2">
        <v>2</v>
      </c>
      <c r="G1334" s="4">
        <v>5.2188523180792368E-2</v>
      </c>
      <c r="H1334" s="4">
        <v>-4.0238723387253428E-2</v>
      </c>
      <c r="I1334" s="4">
        <v>0.303667424025446</v>
      </c>
    </row>
    <row r="1335" spans="1:9" x14ac:dyDescent="0.25">
      <c r="A1335" t="s">
        <v>1558</v>
      </c>
      <c r="B1335" s="3">
        <v>175.9956359863281</v>
      </c>
      <c r="C1335" s="3">
        <v>15.909999847412109</v>
      </c>
      <c r="D1335" s="4">
        <v>-5.7795386454334574E-3</v>
      </c>
      <c r="E1335" s="4">
        <v>-5.0031222546077503E-3</v>
      </c>
      <c r="F1335" s="2">
        <v>2</v>
      </c>
      <c r="G1335" s="4">
        <v>5.1494758867424613E-2</v>
      </c>
      <c r="H1335" s="4">
        <v>-4.5889820522346143E-2</v>
      </c>
      <c r="I1335" s="4">
        <v>0.29599139934665869</v>
      </c>
    </row>
    <row r="1336" spans="1:9" x14ac:dyDescent="0.25">
      <c r="A1336" t="s">
        <v>1559</v>
      </c>
      <c r="B1336" s="3">
        <v>177.01872253417969</v>
      </c>
      <c r="C1336" s="3">
        <v>15.989999771118161</v>
      </c>
      <c r="D1336" s="4">
        <v>1.3648345526529051E-3</v>
      </c>
      <c r="E1336" s="4">
        <v>3.136774909103357E-3</v>
      </c>
      <c r="F1336" s="2">
        <v>2</v>
      </c>
      <c r="G1336" s="4">
        <v>6.0457053912551302E-2</v>
      </c>
      <c r="H1336" s="4">
        <v>-4.0343448396007453E-2</v>
      </c>
      <c r="I1336" s="4">
        <v>0.30352517346197749</v>
      </c>
    </row>
    <row r="1337" spans="1:9" x14ac:dyDescent="0.25">
      <c r="A1337" t="s">
        <v>1560</v>
      </c>
      <c r="B1337" s="3">
        <v>176.77745056152341</v>
      </c>
      <c r="C1337" s="3">
        <v>15.939999580383301</v>
      </c>
      <c r="D1337" s="4">
        <v>1.1655007380488859E-2</v>
      </c>
      <c r="E1337" s="4">
        <v>-2.2085869541559999E-2</v>
      </c>
      <c r="F1337" s="2">
        <v>2</v>
      </c>
      <c r="G1337" s="4">
        <v>5.9072087518781347E-2</v>
      </c>
      <c r="H1337" s="4">
        <v>-4.1651435630144729E-2</v>
      </c>
      <c r="I1337" s="4">
        <v>0.30174850212741</v>
      </c>
    </row>
    <row r="1338" spans="1:9" x14ac:dyDescent="0.25">
      <c r="A1338" t="s">
        <v>1561</v>
      </c>
      <c r="B1338" s="3">
        <v>174.7408447265625</v>
      </c>
      <c r="C1338" s="3">
        <v>16.29999923706055</v>
      </c>
      <c r="D1338" s="4">
        <v>1.931178259506949E-2</v>
      </c>
      <c r="E1338" s="4">
        <v>2.3226548951449159E-2</v>
      </c>
      <c r="F1338" s="2">
        <v>3</v>
      </c>
      <c r="G1338" s="4">
        <v>3.835812016440987E-2</v>
      </c>
      <c r="H1338" s="4">
        <v>-5.2692313705500871E-2</v>
      </c>
      <c r="I1338" s="4">
        <v>0.28675140500521978</v>
      </c>
    </row>
    <row r="1339" spans="1:9" x14ac:dyDescent="0.25">
      <c r="A1339" t="s">
        <v>1562</v>
      </c>
      <c r="B1339" s="3">
        <v>171.43022155761719</v>
      </c>
      <c r="C1339" s="3">
        <v>15.930000305175779</v>
      </c>
      <c r="D1339" s="4">
        <v>7.9451534196304241E-3</v>
      </c>
      <c r="E1339" s="4">
        <v>-9.9440550587176491E-3</v>
      </c>
      <c r="F1339" s="2">
        <v>2</v>
      </c>
      <c r="G1339" s="4">
        <v>2.4628623058708939E-2</v>
      </c>
      <c r="H1339" s="4">
        <v>-7.0639913645709984E-2</v>
      </c>
      <c r="I1339" s="4">
        <v>0.26237273715140891</v>
      </c>
    </row>
    <row r="1340" spans="1:9" x14ac:dyDescent="0.25">
      <c r="A1340" t="s">
        <v>1563</v>
      </c>
      <c r="B1340" s="3">
        <v>170.07891845703119</v>
      </c>
      <c r="C1340" s="3">
        <v>16.090000152587891</v>
      </c>
      <c r="D1340" s="4">
        <v>7.4321709332432206E-3</v>
      </c>
      <c r="E1340" s="4">
        <v>-5.185616949754901E-2</v>
      </c>
      <c r="F1340" s="2">
        <v>3</v>
      </c>
      <c r="G1340" s="4">
        <v>1.9701421753688612E-2</v>
      </c>
      <c r="H1340" s="4">
        <v>-7.7965618266754744E-2</v>
      </c>
      <c r="I1340" s="4">
        <v>0.25242205180370009</v>
      </c>
    </row>
    <row r="1341" spans="1:9" x14ac:dyDescent="0.25">
      <c r="A1341" t="s">
        <v>1564</v>
      </c>
      <c r="B1341" s="3">
        <v>168.8241882324219</v>
      </c>
      <c r="C1341" s="3">
        <v>16.969999313354489</v>
      </c>
      <c r="D1341" s="4">
        <v>2.815697668529582E-2</v>
      </c>
      <c r="E1341" s="4">
        <v>-0.10021215460405219</v>
      </c>
      <c r="F1341" s="2">
        <v>3</v>
      </c>
      <c r="G1341" s="4">
        <v>2.131946276534169E-2</v>
      </c>
      <c r="H1341" s="4">
        <v>-8.4767780565205619E-2</v>
      </c>
      <c r="I1341" s="4">
        <v>0.2431825069111189</v>
      </c>
    </row>
    <row r="1342" spans="1:9" x14ac:dyDescent="0.25">
      <c r="A1342" t="s">
        <v>1565</v>
      </c>
      <c r="B1342" s="3">
        <v>164.20079040527341</v>
      </c>
      <c r="C1342" s="3">
        <v>18.860000610351559</v>
      </c>
      <c r="D1342" s="4">
        <v>-2.2017785158168431E-2</v>
      </c>
      <c r="E1342" s="4">
        <v>8.017185099885582E-3</v>
      </c>
      <c r="F1342" s="2">
        <v>3</v>
      </c>
      <c r="G1342" s="4">
        <v>8.9447808251170713E-3</v>
      </c>
      <c r="H1342" s="4">
        <v>-0.10983221415718319</v>
      </c>
      <c r="I1342" s="4">
        <v>0.20913686830103509</v>
      </c>
    </row>
    <row r="1343" spans="1:9" x14ac:dyDescent="0.25">
      <c r="A1343" t="s">
        <v>1566</v>
      </c>
      <c r="B1343" s="3">
        <v>167.89752197265619</v>
      </c>
      <c r="C1343" s="3">
        <v>18.70999908447266</v>
      </c>
      <c r="D1343" s="4">
        <v>-1.5953098428997729E-2</v>
      </c>
      <c r="E1343" s="4">
        <v>8.1502884947622922E-2</v>
      </c>
      <c r="F1343" s="2">
        <v>3</v>
      </c>
      <c r="G1343" s="4">
        <v>3.099313791372937E-2</v>
      </c>
      <c r="H1343" s="4">
        <v>-8.9791437580710065E-2</v>
      </c>
      <c r="I1343" s="4">
        <v>0.23635874962878331</v>
      </c>
    </row>
    <row r="1344" spans="1:9" x14ac:dyDescent="0.25">
      <c r="A1344" t="s">
        <v>1567</v>
      </c>
      <c r="B1344" s="3">
        <v>170.61943054199219</v>
      </c>
      <c r="C1344" s="3">
        <v>17.29999923706055</v>
      </c>
      <c r="D1344" s="4">
        <v>4.203897563562542E-3</v>
      </c>
      <c r="E1344" s="4">
        <v>-3.3519575098124532E-2</v>
      </c>
      <c r="F1344" s="2">
        <v>3</v>
      </c>
      <c r="G1344" s="4">
        <v>5.5209571830867388E-2</v>
      </c>
      <c r="H1344" s="4">
        <v>-7.503538605104243E-2</v>
      </c>
      <c r="I1344" s="4">
        <v>0.25640225852545478</v>
      </c>
    </row>
    <row r="1345" spans="1:9" x14ac:dyDescent="0.25">
      <c r="A1345" t="s">
        <v>1568</v>
      </c>
      <c r="B1345" s="3">
        <v>169.90516662597659</v>
      </c>
      <c r="C1345" s="3">
        <v>17.89999961853027</v>
      </c>
      <c r="D1345" s="4">
        <v>-8.2257840694495155E-3</v>
      </c>
      <c r="E1345" s="4">
        <v>2.2857121058872831E-2</v>
      </c>
      <c r="F1345" s="2">
        <v>3</v>
      </c>
      <c r="G1345" s="4">
        <v>4.6148753944935228E-2</v>
      </c>
      <c r="H1345" s="4">
        <v>-7.890756429730883E-2</v>
      </c>
      <c r="I1345" s="4">
        <v>0.25114258326798539</v>
      </c>
    </row>
    <row r="1346" spans="1:9" x14ac:dyDescent="0.25">
      <c r="A1346" t="s">
        <v>1569</v>
      </c>
      <c r="B1346" s="3">
        <v>171.3143615722656</v>
      </c>
      <c r="C1346" s="3">
        <v>17.5</v>
      </c>
      <c r="D1346" s="4">
        <v>-3.760546700790179E-3</v>
      </c>
      <c r="E1346" s="4">
        <v>0.10410091979930131</v>
      </c>
      <c r="F1346" s="2">
        <v>3</v>
      </c>
      <c r="G1346" s="4">
        <v>5.5883119142673188E-2</v>
      </c>
      <c r="H1346" s="4">
        <v>-7.1268015534705964E-2</v>
      </c>
      <c r="I1346" s="4">
        <v>0.26151957085724181</v>
      </c>
    </row>
    <row r="1347" spans="1:9" x14ac:dyDescent="0.25">
      <c r="A1347" t="s">
        <v>1570</v>
      </c>
      <c r="B1347" s="3">
        <v>171.9610290527344</v>
      </c>
      <c r="C1347" s="3">
        <v>15.85000038146973</v>
      </c>
      <c r="D1347" s="4">
        <v>-5.052621496389742E-4</v>
      </c>
      <c r="E1347" s="4">
        <v>-6.3238752364035755E-2</v>
      </c>
      <c r="F1347" s="2">
        <v>2</v>
      </c>
      <c r="G1347" s="4">
        <v>5.955651011678631E-2</v>
      </c>
      <c r="H1347" s="4">
        <v>-6.7762292097902521E-2</v>
      </c>
      <c r="I1347" s="4">
        <v>0.26628148150478631</v>
      </c>
    </row>
    <row r="1348" spans="1:9" x14ac:dyDescent="0.25">
      <c r="A1348" t="s">
        <v>1571</v>
      </c>
      <c r="B1348" s="3">
        <v>172.04795837402341</v>
      </c>
      <c r="C1348" s="3">
        <v>16.920000076293949</v>
      </c>
      <c r="D1348" s="4">
        <v>-1.530214304933575E-2</v>
      </c>
      <c r="E1348" s="4">
        <v>0.14711864924026741</v>
      </c>
      <c r="F1348" s="2">
        <v>3</v>
      </c>
      <c r="G1348" s="4">
        <v>6.9042750199769909E-2</v>
      </c>
      <c r="H1348" s="4">
        <v>-6.729102955850963E-2</v>
      </c>
      <c r="I1348" s="4">
        <v>0.26692160904039408</v>
      </c>
    </row>
    <row r="1349" spans="1:9" x14ac:dyDescent="0.25">
      <c r="A1349" t="s">
        <v>1572</v>
      </c>
      <c r="B1349" s="3">
        <v>174.72157287597659</v>
      </c>
      <c r="C1349" s="3">
        <v>14.75</v>
      </c>
      <c r="D1349" s="4">
        <v>-4.4545248095340106E-3</v>
      </c>
      <c r="E1349" s="4">
        <v>-1.3377913833897749E-2</v>
      </c>
      <c r="F1349" s="2">
        <v>2</v>
      </c>
      <c r="G1349" s="4">
        <v>8.4237388987028483E-2</v>
      </c>
      <c r="H1349" s="4">
        <v>-5.2796790550726953E-2</v>
      </c>
      <c r="I1349" s="4">
        <v>0.28660949152839482</v>
      </c>
    </row>
    <row r="1350" spans="1:9" x14ac:dyDescent="0.25">
      <c r="A1350" t="s">
        <v>1573</v>
      </c>
      <c r="B1350" s="3">
        <v>175.50335693359381</v>
      </c>
      <c r="C1350" s="3">
        <v>14.94999980926514</v>
      </c>
      <c r="D1350" s="4">
        <v>1.044745673014158E-2</v>
      </c>
      <c r="E1350" s="4">
        <v>-8.3384408412588873E-2</v>
      </c>
      <c r="F1350" s="2">
        <v>2</v>
      </c>
      <c r="G1350" s="4">
        <v>9.5201752888335989E-2</v>
      </c>
      <c r="H1350" s="4">
        <v>-4.8558571100877357E-2</v>
      </c>
      <c r="I1350" s="4">
        <v>0.29236636958471718</v>
      </c>
    </row>
    <row r="1351" spans="1:9" x14ac:dyDescent="0.25">
      <c r="A1351" t="s">
        <v>1574</v>
      </c>
      <c r="B1351" s="3">
        <v>173.6887512207031</v>
      </c>
      <c r="C1351" s="3">
        <v>16.309999465942379</v>
      </c>
      <c r="D1351" s="4">
        <v>-1.6881627198817251E-2</v>
      </c>
      <c r="E1351" s="4">
        <v>2.1929788656569919E-2</v>
      </c>
      <c r="F1351" s="2">
        <v>3</v>
      </c>
      <c r="G1351" s="4">
        <v>7.8276317645394888E-2</v>
      </c>
      <c r="H1351" s="4">
        <v>-5.839593878732241E-2</v>
      </c>
      <c r="I1351" s="4">
        <v>0.27900403032026938</v>
      </c>
    </row>
    <row r="1352" spans="1:9" x14ac:dyDescent="0.25">
      <c r="A1352" t="s">
        <v>1575</v>
      </c>
      <c r="B1352" s="3">
        <v>176.67124938964841</v>
      </c>
      <c r="C1352" s="3">
        <v>15.960000038146971</v>
      </c>
      <c r="D1352" s="4">
        <v>-1.0220310803245369E-2</v>
      </c>
      <c r="E1352" s="4">
        <v>4.3819494961774057E-2</v>
      </c>
      <c r="F1352" s="2">
        <v>2</v>
      </c>
      <c r="G1352" s="4">
        <v>9.257288457517121E-2</v>
      </c>
      <c r="H1352" s="4">
        <v>-4.2227175014763703E-2</v>
      </c>
      <c r="I1352" s="4">
        <v>0.30096646111497688</v>
      </c>
    </row>
    <row r="1353" spans="1:9" x14ac:dyDescent="0.25">
      <c r="A1353" t="s">
        <v>1576</v>
      </c>
      <c r="B1353" s="3">
        <v>178.49552917480469</v>
      </c>
      <c r="C1353" s="3">
        <v>15.289999961853029</v>
      </c>
      <c r="D1353" s="4">
        <v>1.0049654219883349E-2</v>
      </c>
      <c r="E1353" s="4">
        <v>-6.9951370732757145E-2</v>
      </c>
      <c r="F1353" s="2">
        <v>2</v>
      </c>
      <c r="G1353" s="4">
        <v>0.1111538238682941</v>
      </c>
      <c r="H1353" s="4">
        <v>-3.2337362102765721E-2</v>
      </c>
      <c r="I1353" s="4">
        <v>0.31440003802337341</v>
      </c>
    </row>
    <row r="1354" spans="1:9" x14ac:dyDescent="0.25">
      <c r="A1354" t="s">
        <v>1577</v>
      </c>
      <c r="B1354" s="3">
        <v>176.71955871582031</v>
      </c>
      <c r="C1354" s="3">
        <v>16.440000534057621</v>
      </c>
      <c r="D1354" s="4">
        <v>1.412445976156795E-2</v>
      </c>
      <c r="E1354" s="4">
        <v>-8.9700940187720679E-2</v>
      </c>
      <c r="F1354" s="2">
        <v>3</v>
      </c>
      <c r="G1354" s="4">
        <v>8.7914313462857274E-2</v>
      </c>
      <c r="H1354" s="4">
        <v>-4.1965279771702828E-2</v>
      </c>
      <c r="I1354" s="4">
        <v>0.3013221998858624</v>
      </c>
    </row>
    <row r="1355" spans="1:9" x14ac:dyDescent="0.25">
      <c r="A1355" t="s">
        <v>1578</v>
      </c>
      <c r="B1355" s="3">
        <v>174.25825500488281</v>
      </c>
      <c r="C1355" s="3">
        <v>18.059999465942379</v>
      </c>
      <c r="D1355" s="4">
        <v>1.097545300157354E-2</v>
      </c>
      <c r="E1355" s="4">
        <v>-0.1211678765723561</v>
      </c>
      <c r="F1355" s="2">
        <v>3</v>
      </c>
      <c r="G1355" s="4">
        <v>7.4597876979775046E-2</v>
      </c>
      <c r="H1355" s="4">
        <v>-5.530853633730326E-2</v>
      </c>
      <c r="I1355" s="4">
        <v>0.28319772524944131</v>
      </c>
    </row>
    <row r="1356" spans="1:9" x14ac:dyDescent="0.25">
      <c r="A1356" t="s">
        <v>1579</v>
      </c>
      <c r="B1356" s="3">
        <v>172.366455078125</v>
      </c>
      <c r="C1356" s="3">
        <v>20.54999923706055</v>
      </c>
      <c r="D1356" s="4">
        <v>-3.4702391135559063E-2</v>
      </c>
      <c r="E1356" s="4">
        <v>0.28117194913420168</v>
      </c>
      <c r="F1356" s="2">
        <v>4</v>
      </c>
      <c r="G1356" s="4">
        <v>6.1929385628381572E-2</v>
      </c>
      <c r="H1356" s="4">
        <v>-6.5564390452884425E-2</v>
      </c>
      <c r="I1356" s="4">
        <v>0.2692669455421921</v>
      </c>
    </row>
    <row r="1357" spans="1:9" x14ac:dyDescent="0.25">
      <c r="A1357" t="s">
        <v>1580</v>
      </c>
      <c r="B1357" s="3">
        <v>178.5630187988281</v>
      </c>
      <c r="C1357" s="3">
        <v>16.04000091552734</v>
      </c>
      <c r="D1357" s="4">
        <v>1.2446355199486889E-3</v>
      </c>
      <c r="E1357" s="4">
        <v>-0.1602093929228979</v>
      </c>
      <c r="F1357" s="2">
        <v>2</v>
      </c>
      <c r="G1357" s="4">
        <v>0.11150733341052189</v>
      </c>
      <c r="H1357" s="4">
        <v>-3.197148634153435E-2</v>
      </c>
      <c r="I1357" s="4">
        <v>0.3148970160977973</v>
      </c>
    </row>
    <row r="1358" spans="1:9" x14ac:dyDescent="0.25">
      <c r="A1358" t="s">
        <v>1581</v>
      </c>
      <c r="B1358" s="3">
        <v>178.34104919433591</v>
      </c>
      <c r="C1358" s="3">
        <v>19.10000038146973</v>
      </c>
      <c r="D1358" s="4">
        <v>-5.3829397190744421E-3</v>
      </c>
      <c r="E1358" s="4">
        <v>-1.546387850306952E-2</v>
      </c>
      <c r="F1358" s="2">
        <v>3</v>
      </c>
      <c r="G1358" s="4">
        <v>0.1222251048699121</v>
      </c>
      <c r="H1358" s="4">
        <v>-3.317483128809362E-2</v>
      </c>
      <c r="I1358" s="4">
        <v>0.31326248296448372</v>
      </c>
    </row>
    <row r="1359" spans="1:9" x14ac:dyDescent="0.25">
      <c r="A1359" t="s">
        <v>1582</v>
      </c>
      <c r="B1359" s="3">
        <v>179.3062438964844</v>
      </c>
      <c r="C1359" s="3">
        <v>19.39999961853027</v>
      </c>
      <c r="D1359" s="4">
        <v>-2.5237790543994891E-3</v>
      </c>
      <c r="E1359" s="4">
        <v>4.1407828659276724E-3</v>
      </c>
      <c r="F1359" s="2">
        <v>3</v>
      </c>
      <c r="G1359" s="4">
        <v>0.12714487952532411</v>
      </c>
      <c r="H1359" s="4">
        <v>-2.794230330331304E-2</v>
      </c>
      <c r="I1359" s="4">
        <v>0.32036995483825531</v>
      </c>
    </row>
    <row r="1360" spans="1:9" x14ac:dyDescent="0.25">
      <c r="A1360" t="s">
        <v>1583</v>
      </c>
      <c r="B1360" s="3">
        <v>179.7599182128906</v>
      </c>
      <c r="C1360" s="3">
        <v>19.319999694824219</v>
      </c>
      <c r="D1360" s="4">
        <v>-1.9479821207058708E-2</v>
      </c>
      <c r="E1360" s="4">
        <v>0.2512953510290572</v>
      </c>
      <c r="F1360" s="2">
        <v>3</v>
      </c>
      <c r="G1360" s="4">
        <v>0.13938683399053489</v>
      </c>
      <c r="H1360" s="4">
        <v>-2.5482837299937829E-2</v>
      </c>
      <c r="I1360" s="4">
        <v>0.32371070819768871</v>
      </c>
    </row>
    <row r="1361" spans="1:9" x14ac:dyDescent="0.25">
      <c r="A1361" t="s">
        <v>1584</v>
      </c>
      <c r="B1361" s="3">
        <v>183.3311767578125</v>
      </c>
      <c r="C1361" s="3">
        <v>15.439999580383301</v>
      </c>
      <c r="D1361" s="4">
        <v>-6.12227695330958E-3</v>
      </c>
      <c r="E1361" s="4">
        <v>0.19968917775266751</v>
      </c>
      <c r="F1361" s="2">
        <v>2</v>
      </c>
      <c r="G1361" s="4">
        <v>0.18407075494662381</v>
      </c>
      <c r="H1361" s="4">
        <v>-6.12227695330958E-3</v>
      </c>
      <c r="I1361" s="4">
        <v>0.35000863503617891</v>
      </c>
    </row>
    <row r="1362" spans="1:9" x14ac:dyDescent="0.25">
      <c r="A1362" t="s">
        <v>1585</v>
      </c>
      <c r="B1362" s="3">
        <v>184.46049499511719</v>
      </c>
      <c r="C1362" s="3">
        <v>12.86999988555908</v>
      </c>
      <c r="D1362" s="4">
        <v>1.5948354794881329E-2</v>
      </c>
      <c r="E1362" s="4">
        <v>-0.10748961043925501</v>
      </c>
      <c r="F1362" s="2">
        <v>1</v>
      </c>
      <c r="G1362" s="4">
        <v>0.19121740480846211</v>
      </c>
      <c r="H1362" s="4">
        <v>0</v>
      </c>
      <c r="I1362" s="4">
        <v>0.35832467488835967</v>
      </c>
    </row>
    <row r="1363" spans="1:9" x14ac:dyDescent="0.25">
      <c r="A1363" t="s">
        <v>1586</v>
      </c>
      <c r="B1363" s="3">
        <v>181.56483459472659</v>
      </c>
      <c r="C1363" s="3">
        <v>14.420000076293951</v>
      </c>
      <c r="D1363" s="4">
        <v>-4.3402578031133121E-3</v>
      </c>
      <c r="E1363" s="4">
        <v>-2.5675683077274969E-2</v>
      </c>
      <c r="F1363" s="2">
        <v>2</v>
      </c>
      <c r="G1363" s="4">
        <v>0.1656028125636726</v>
      </c>
      <c r="H1363" s="4">
        <v>-1.5233995693326169E-2</v>
      </c>
      <c r="I1363" s="4">
        <v>0.3370016974559733</v>
      </c>
    </row>
    <row r="1364" spans="1:9" x14ac:dyDescent="0.25">
      <c r="A1364" t="s">
        <v>1587</v>
      </c>
      <c r="B1364" s="3">
        <v>182.35630798339841</v>
      </c>
      <c r="C1364" s="3">
        <v>14.80000019073486</v>
      </c>
      <c r="D1364" s="4">
        <v>-3.2183189792325262E-3</v>
      </c>
      <c r="E1364" s="4">
        <v>0.1280488048650765</v>
      </c>
      <c r="F1364" s="2">
        <v>2</v>
      </c>
      <c r="G1364" s="4">
        <v>0.18406828199026551</v>
      </c>
      <c r="H1364" s="4">
        <v>-1.0941225630129781E-2</v>
      </c>
      <c r="I1364" s="4">
        <v>0.34282992551845881</v>
      </c>
    </row>
    <row r="1365" spans="1:9" x14ac:dyDescent="0.25">
      <c r="A1365" t="s">
        <v>1588</v>
      </c>
      <c r="B1365" s="3">
        <v>182.94508361816409</v>
      </c>
      <c r="C1365" s="3">
        <v>13.11999988555908</v>
      </c>
      <c r="D1365" s="4">
        <v>-7.7478416768137492E-3</v>
      </c>
      <c r="E1365" s="4">
        <v>7.6279398502832052E-4</v>
      </c>
      <c r="F1365" s="2">
        <v>1</v>
      </c>
      <c r="G1365" s="4">
        <v>0.17946310794003351</v>
      </c>
      <c r="H1365" s="4">
        <v>-7.7478416768137492E-3</v>
      </c>
      <c r="I1365" s="4">
        <v>0.34746319408691312</v>
      </c>
    </row>
    <row r="1366" spans="1:9" x14ac:dyDescent="0.25">
      <c r="A1366" t="s">
        <v>1589</v>
      </c>
      <c r="B1366" s="3">
        <v>184.37358093261719</v>
      </c>
      <c r="C1366" s="3">
        <v>13.10999965667725</v>
      </c>
      <c r="D1366" s="4">
        <v>1.940761056948181E-3</v>
      </c>
      <c r="E1366" s="4">
        <v>2.985075633193324E-2</v>
      </c>
      <c r="F1366" s="2">
        <v>1</v>
      </c>
      <c r="G1366" s="4">
        <v>0.18940674495833029</v>
      </c>
      <c r="H1366" s="4">
        <v>0</v>
      </c>
      <c r="I1366" s="4">
        <v>0.36381076709076893</v>
      </c>
    </row>
    <row r="1367" spans="1:9" x14ac:dyDescent="0.25">
      <c r="A1367" t="s">
        <v>1590</v>
      </c>
      <c r="B1367" s="3">
        <v>184.0164489746094</v>
      </c>
      <c r="C1367" s="3">
        <v>12.72999954223633</v>
      </c>
      <c r="D1367" s="4">
        <v>8.9244298403112765E-4</v>
      </c>
      <c r="E1367" s="4">
        <v>-3.9245317567069622E-2</v>
      </c>
      <c r="F1367" s="2">
        <v>1</v>
      </c>
      <c r="G1367" s="4">
        <v>0.21209455013345921</v>
      </c>
      <c r="H1367" s="4">
        <v>0</v>
      </c>
      <c r="I1367" s="4">
        <v>0.36449983791921081</v>
      </c>
    </row>
    <row r="1368" spans="1:9" x14ac:dyDescent="0.25">
      <c r="A1368" t="s">
        <v>1591</v>
      </c>
      <c r="B1368" s="3">
        <v>183.85237121582031</v>
      </c>
      <c r="C1368" s="3">
        <v>13.25</v>
      </c>
      <c r="D1368" s="4">
        <v>4.0587511436227519E-3</v>
      </c>
      <c r="E1368" s="4">
        <v>8.3713587369229625E-3</v>
      </c>
      <c r="F1368" s="2">
        <v>2</v>
      </c>
      <c r="G1368" s="4">
        <v>0.21246516877427599</v>
      </c>
      <c r="H1368" s="4">
        <v>0</v>
      </c>
      <c r="I1368" s="4">
        <v>0.36713546294507121</v>
      </c>
    </row>
    <row r="1369" spans="1:9" x14ac:dyDescent="0.25">
      <c r="A1369" t="s">
        <v>1592</v>
      </c>
      <c r="B1369" s="3">
        <v>183.10917663574219</v>
      </c>
      <c r="C1369" s="3">
        <v>13.14000034332275</v>
      </c>
      <c r="D1369" s="4">
        <v>-3.152714908446375E-3</v>
      </c>
      <c r="E1369" s="4">
        <v>7.0032624515658837E-2</v>
      </c>
      <c r="F1369" s="2">
        <v>1</v>
      </c>
      <c r="G1369" s="4">
        <v>0.1819799575717187</v>
      </c>
      <c r="H1369" s="4">
        <v>-3.152714908446375E-3</v>
      </c>
      <c r="I1369" s="4">
        <v>0.36852894214740872</v>
      </c>
    </row>
    <row r="1370" spans="1:9" x14ac:dyDescent="0.25">
      <c r="A1370" t="s">
        <v>1593</v>
      </c>
      <c r="B1370" s="3">
        <v>183.68829345703119</v>
      </c>
      <c r="C1370" s="3">
        <v>12.27999973297119</v>
      </c>
      <c r="D1370" s="4">
        <v>1.2718248670355649E-2</v>
      </c>
      <c r="E1370" s="4">
        <v>-1.127216928041508E-2</v>
      </c>
      <c r="F1370" s="2">
        <v>1</v>
      </c>
      <c r="G1370" s="4">
        <v>0.18272243377088171</v>
      </c>
      <c r="H1370" s="4">
        <v>0</v>
      </c>
      <c r="I1370" s="4">
        <v>0.38926253033696973</v>
      </c>
    </row>
    <row r="1371" spans="1:9" x14ac:dyDescent="0.25">
      <c r="A1371" t="s">
        <v>1594</v>
      </c>
      <c r="B1371" s="3">
        <v>181.3814392089844</v>
      </c>
      <c r="C1371" s="3">
        <v>12.420000076293951</v>
      </c>
      <c r="D1371" s="4">
        <v>2.8281119882742618E-3</v>
      </c>
      <c r="E1371" s="4">
        <v>2.729527870480775E-2</v>
      </c>
      <c r="F1371" s="2">
        <v>1</v>
      </c>
      <c r="G1371" s="4">
        <v>0.14938563007617731</v>
      </c>
      <c r="H1371" s="4">
        <v>0</v>
      </c>
      <c r="I1371" s="4">
        <v>0.37597806957229563</v>
      </c>
    </row>
    <row r="1372" spans="1:9" x14ac:dyDescent="0.25">
      <c r="A1372" t="s">
        <v>1595</v>
      </c>
      <c r="B1372" s="3">
        <v>180.86991882324219</v>
      </c>
      <c r="C1372" s="3">
        <v>12.090000152587891</v>
      </c>
      <c r="D1372" s="4">
        <v>1.2825312536217659E-3</v>
      </c>
      <c r="E1372" s="4">
        <v>-4.0476207415983227E-2</v>
      </c>
      <c r="F1372" s="2">
        <v>1</v>
      </c>
      <c r="G1372" s="4">
        <v>0.13560799359035089</v>
      </c>
      <c r="H1372" s="4">
        <v>0</v>
      </c>
      <c r="I1372" s="4">
        <v>0.37742686913487739</v>
      </c>
    </row>
    <row r="1373" spans="1:9" x14ac:dyDescent="0.25">
      <c r="A1373" t="s">
        <v>1596</v>
      </c>
      <c r="B1373" s="3">
        <v>180.63824462890619</v>
      </c>
      <c r="C1373" s="3">
        <v>12.60000038146973</v>
      </c>
      <c r="D1373" s="4">
        <v>3.4851510863642692E-3</v>
      </c>
      <c r="E1373" s="4">
        <v>3.4482764020578038E-2</v>
      </c>
      <c r="F1373" s="2">
        <v>1</v>
      </c>
      <c r="G1373" s="4">
        <v>0.13647513139731829</v>
      </c>
      <c r="H1373" s="4">
        <v>0</v>
      </c>
      <c r="I1373" s="4">
        <v>0.37944443557568991</v>
      </c>
    </row>
    <row r="1374" spans="1:9" x14ac:dyDescent="0.25">
      <c r="A1374" t="s">
        <v>1597</v>
      </c>
      <c r="B1374" s="3">
        <v>180.01087951660159</v>
      </c>
      <c r="C1374" s="3">
        <v>12.180000305175779</v>
      </c>
      <c r="D1374" s="4">
        <v>3.4435660050415868E-3</v>
      </c>
      <c r="E1374" s="4">
        <v>-1.136358710359819E-2</v>
      </c>
      <c r="F1374" s="2">
        <v>1</v>
      </c>
      <c r="G1374" s="4">
        <v>0.15690592499327999</v>
      </c>
      <c r="H1374" s="4">
        <v>0</v>
      </c>
      <c r="I1374" s="4">
        <v>0.37707219886478921</v>
      </c>
    </row>
    <row r="1375" spans="1:9" x14ac:dyDescent="0.25">
      <c r="A1375" t="s">
        <v>1598</v>
      </c>
      <c r="B1375" s="3">
        <v>179.39312744140619</v>
      </c>
      <c r="C1375" s="3">
        <v>12.319999694824221</v>
      </c>
      <c r="D1375" s="4">
        <v>1.6138073168514569E-4</v>
      </c>
      <c r="E1375" s="4">
        <v>2.581177852077721E-2</v>
      </c>
      <c r="F1375" s="2">
        <v>1</v>
      </c>
      <c r="G1375" s="4">
        <v>0.16172384060401271</v>
      </c>
      <c r="H1375" s="4">
        <v>0</v>
      </c>
      <c r="I1375" s="4">
        <v>0.3759251474384242</v>
      </c>
    </row>
    <row r="1376" spans="1:9" x14ac:dyDescent="0.25">
      <c r="A1376" t="s">
        <v>1599</v>
      </c>
      <c r="B1376" s="3">
        <v>179.36418151855469</v>
      </c>
      <c r="C1376" s="3">
        <v>12.010000228881839</v>
      </c>
      <c r="D1376" s="4">
        <v>4.3234877575655251E-3</v>
      </c>
      <c r="E1376" s="4">
        <v>-7.7572979521639329E-2</v>
      </c>
      <c r="F1376" s="2">
        <v>1</v>
      </c>
      <c r="G1376" s="4">
        <v>0.1555214316546005</v>
      </c>
      <c r="H1376" s="4">
        <v>0</v>
      </c>
      <c r="I1376" s="4">
        <v>0.37570313545984207</v>
      </c>
    </row>
    <row r="1377" spans="1:9" x14ac:dyDescent="0.25">
      <c r="A1377" t="s">
        <v>1600</v>
      </c>
      <c r="B1377" s="3">
        <v>178.592041015625</v>
      </c>
      <c r="C1377" s="3">
        <v>13.02000045776367</v>
      </c>
      <c r="D1377" s="4">
        <v>-2.3721368785201151E-3</v>
      </c>
      <c r="E1377" s="4">
        <v>-2.1052611199678491E-2</v>
      </c>
      <c r="F1377" s="2">
        <v>1</v>
      </c>
      <c r="G1377" s="4">
        <v>0.16440096345901331</v>
      </c>
      <c r="H1377" s="4">
        <v>-2.7225259369333399E-3</v>
      </c>
      <c r="I1377" s="4">
        <v>0.36978090448873813</v>
      </c>
    </row>
    <row r="1378" spans="1:9" x14ac:dyDescent="0.25">
      <c r="A1378" t="s">
        <v>1601</v>
      </c>
      <c r="B1378" s="3">
        <v>179.0166931152344</v>
      </c>
      <c r="C1378" s="3">
        <v>13.30000019073486</v>
      </c>
      <c r="D1378" s="4">
        <v>5.3662492307884344E-3</v>
      </c>
      <c r="E1378" s="4">
        <v>-6.8627420207410861E-2</v>
      </c>
      <c r="F1378" s="2">
        <v>2</v>
      </c>
      <c r="G1378" s="4">
        <v>0.16043667569401451</v>
      </c>
      <c r="H1378" s="4">
        <v>-3.5122220555960931E-4</v>
      </c>
      <c r="I1378" s="4">
        <v>0.37303793841806687</v>
      </c>
    </row>
    <row r="1379" spans="1:9" x14ac:dyDescent="0.25">
      <c r="A1379" t="s">
        <v>1602</v>
      </c>
      <c r="B1379" s="3">
        <v>178.06117248535159</v>
      </c>
      <c r="C1379" s="3">
        <v>14.27999973297119</v>
      </c>
      <c r="D1379" s="4">
        <v>-3.5109421160370862E-3</v>
      </c>
      <c r="E1379" s="4">
        <v>8.3459742209826882E-2</v>
      </c>
      <c r="F1379" s="2">
        <v>2</v>
      </c>
      <c r="G1379" s="4">
        <v>0.17970910175372981</v>
      </c>
      <c r="H1379" s="4">
        <v>-5.6869538247603657E-3</v>
      </c>
      <c r="I1379" s="4">
        <v>0.36570920246088062</v>
      </c>
    </row>
    <row r="1380" spans="1:9" x14ac:dyDescent="0.25">
      <c r="A1380" t="s">
        <v>1603</v>
      </c>
      <c r="B1380" s="3">
        <v>178.68853759765619</v>
      </c>
      <c r="C1380" s="3">
        <v>13.180000305175779</v>
      </c>
      <c r="D1380" s="4">
        <v>2.545116119157198E-3</v>
      </c>
      <c r="E1380" s="4">
        <v>2.808117152271894E-2</v>
      </c>
      <c r="F1380" s="2">
        <v>1</v>
      </c>
      <c r="G1380" s="4">
        <v>0.19217933308995391</v>
      </c>
      <c r="H1380" s="4">
        <v>-2.1836784774577071E-3</v>
      </c>
      <c r="I1380" s="4">
        <v>0.37052102243947749</v>
      </c>
    </row>
    <row r="1381" spans="1:9" x14ac:dyDescent="0.25">
      <c r="A1381" t="s">
        <v>1604</v>
      </c>
      <c r="B1381" s="3">
        <v>178.23490905761719</v>
      </c>
      <c r="C1381" s="3">
        <v>12.819999694824221</v>
      </c>
      <c r="D1381" s="4">
        <v>5.1711121634467894E-3</v>
      </c>
      <c r="E1381" s="4">
        <v>-5.5964671071546457E-2</v>
      </c>
      <c r="F1381" s="2">
        <v>1</v>
      </c>
      <c r="G1381" s="4">
        <v>0.15939630573044841</v>
      </c>
      <c r="H1381" s="4">
        <v>-4.7167898188164026E-3</v>
      </c>
      <c r="I1381" s="4">
        <v>0.36704174246516857</v>
      </c>
    </row>
    <row r="1382" spans="1:9" x14ac:dyDescent="0.25">
      <c r="A1382" t="s">
        <v>1605</v>
      </c>
      <c r="B1382" s="3">
        <v>177.31797790527341</v>
      </c>
      <c r="C1382" s="3">
        <v>13.579999923706049</v>
      </c>
      <c r="D1382" s="4">
        <v>-3.8072669595201608E-4</v>
      </c>
      <c r="E1382" s="4">
        <v>-1.1644821694133721E-2</v>
      </c>
      <c r="F1382" s="2">
        <v>2</v>
      </c>
      <c r="G1382" s="4">
        <v>0.16000246759952971</v>
      </c>
      <c r="H1382" s="4">
        <v>-9.8370335782743679E-3</v>
      </c>
      <c r="I1382" s="4">
        <v>0.36000898346835841</v>
      </c>
    </row>
    <row r="1383" spans="1:9" x14ac:dyDescent="0.25">
      <c r="A1383" t="s">
        <v>1606</v>
      </c>
      <c r="B1383" s="3">
        <v>177.38551330566409</v>
      </c>
      <c r="C1383" s="3">
        <v>13.739999771118161</v>
      </c>
      <c r="D1383" s="4">
        <v>5.7461384778019209E-3</v>
      </c>
      <c r="E1383" s="4">
        <v>2.8443123069318069E-2</v>
      </c>
      <c r="F1383" s="2">
        <v>2</v>
      </c>
      <c r="G1383" s="4">
        <v>0.17874477986985179</v>
      </c>
      <c r="H1383" s="4">
        <v>-9.4599085220378187E-3</v>
      </c>
      <c r="I1383" s="4">
        <v>0.36052697240731679</v>
      </c>
    </row>
    <row r="1384" spans="1:9" x14ac:dyDescent="0.25">
      <c r="A1384" t="s">
        <v>1607</v>
      </c>
      <c r="B1384" s="3">
        <v>176.37205505371091</v>
      </c>
      <c r="C1384" s="3">
        <v>13.35999965667725</v>
      </c>
      <c r="D1384" s="4">
        <v>3.7903363704250288E-3</v>
      </c>
      <c r="E1384" s="4">
        <v>-2.985071865055366E-3</v>
      </c>
      <c r="F1384" s="2">
        <v>2</v>
      </c>
      <c r="G1384" s="4">
        <v>0.1851990580929819</v>
      </c>
      <c r="H1384" s="4">
        <v>-1.5119170154462741E-2</v>
      </c>
      <c r="I1384" s="4">
        <v>0.35275386139336917</v>
      </c>
    </row>
    <row r="1385" spans="1:9" x14ac:dyDescent="0.25">
      <c r="A1385" t="s">
        <v>1608</v>
      </c>
      <c r="B1385" s="3">
        <v>175.70606994628909</v>
      </c>
      <c r="C1385" s="3">
        <v>13.39999961853027</v>
      </c>
      <c r="D1385" s="4">
        <v>1.324727722868113E-2</v>
      </c>
      <c r="E1385" s="4">
        <v>-2.261126322057971E-2</v>
      </c>
      <c r="F1385" s="2">
        <v>2</v>
      </c>
      <c r="G1385" s="4">
        <v>0.14665831133303489</v>
      </c>
      <c r="H1385" s="4">
        <v>-1.8838103774999612E-2</v>
      </c>
      <c r="I1385" s="4">
        <v>0.3476458303879979</v>
      </c>
    </row>
    <row r="1386" spans="1:9" x14ac:dyDescent="0.25">
      <c r="A1386" t="s">
        <v>1609</v>
      </c>
      <c r="B1386" s="3">
        <v>173.40887451171881</v>
      </c>
      <c r="C1386" s="3">
        <v>13.710000038146971</v>
      </c>
      <c r="D1386" s="4">
        <v>7.5709740024274552E-3</v>
      </c>
      <c r="E1386" s="4">
        <v>-4.9896067345927768E-2</v>
      </c>
      <c r="F1386" s="2">
        <v>2</v>
      </c>
      <c r="G1386" s="4">
        <v>0.1523929912913364</v>
      </c>
      <c r="H1386" s="4">
        <v>-3.1665894125506133E-2</v>
      </c>
      <c r="I1386" s="4">
        <v>0.33002659930547829</v>
      </c>
    </row>
    <row r="1387" spans="1:9" x14ac:dyDescent="0.25">
      <c r="A1387" t="s">
        <v>1610</v>
      </c>
      <c r="B1387" s="3">
        <v>172.1058654785156</v>
      </c>
      <c r="C1387" s="3">
        <v>14.430000305175779</v>
      </c>
      <c r="D1387" s="4">
        <v>2.3048569414920732E-3</v>
      </c>
      <c r="E1387" s="4">
        <v>-4.7524708348760991E-2</v>
      </c>
      <c r="F1387" s="2">
        <v>2</v>
      </c>
      <c r="G1387" s="4">
        <v>0.13057697853452099</v>
      </c>
      <c r="H1387" s="4">
        <v>-3.8942038963340697E-2</v>
      </c>
      <c r="I1387" s="4">
        <v>0.3200326663065165</v>
      </c>
    </row>
    <row r="1388" spans="1:9" x14ac:dyDescent="0.25">
      <c r="A1388" t="s">
        <v>1611</v>
      </c>
      <c r="B1388" s="3">
        <v>171.71009826660159</v>
      </c>
      <c r="C1388" s="3">
        <v>15.14999961853027</v>
      </c>
      <c r="D1388" s="4">
        <v>-6.422692128933094E-3</v>
      </c>
      <c r="E1388" s="4">
        <v>3.2016301334052637E-2</v>
      </c>
      <c r="F1388" s="2">
        <v>2</v>
      </c>
      <c r="G1388" s="4">
        <v>9.1475588970126642E-2</v>
      </c>
      <c r="H1388" s="4">
        <v>-4.1152046325203528E-2</v>
      </c>
      <c r="I1388" s="4">
        <v>0.32697145568618691</v>
      </c>
    </row>
    <row r="1389" spans="1:9" x14ac:dyDescent="0.25">
      <c r="A1389" t="s">
        <v>1612</v>
      </c>
      <c r="B1389" s="3">
        <v>172.820068359375</v>
      </c>
      <c r="C1389" s="3">
        <v>14.680000305175779</v>
      </c>
      <c r="D1389" s="4">
        <v>4.6570543938027056E-3</v>
      </c>
      <c r="E1389" s="4">
        <v>-0.10104100589339191</v>
      </c>
      <c r="F1389" s="2">
        <v>2</v>
      </c>
      <c r="G1389" s="4">
        <v>0.13935086209290051</v>
      </c>
      <c r="H1389" s="4">
        <v>-3.4953852026557208E-2</v>
      </c>
      <c r="I1389" s="4">
        <v>0.33554927751870861</v>
      </c>
    </row>
    <row r="1390" spans="1:9" x14ac:dyDescent="0.25">
      <c r="A1390" t="s">
        <v>1613</v>
      </c>
      <c r="B1390" s="3">
        <v>172.01896667480469</v>
      </c>
      <c r="C1390" s="3">
        <v>16.329999923706051</v>
      </c>
      <c r="D1390" s="4">
        <v>-1.904126643589632E-3</v>
      </c>
      <c r="E1390" s="4">
        <v>-9.1019188529611883E-3</v>
      </c>
      <c r="F1390" s="2">
        <v>3</v>
      </c>
      <c r="G1390" s="4">
        <v>0.1041848784517914</v>
      </c>
      <c r="H1390" s="4">
        <v>-3.9427291379803941E-2</v>
      </c>
      <c r="I1390" s="4">
        <v>0.32935838321919908</v>
      </c>
    </row>
    <row r="1391" spans="1:9" x14ac:dyDescent="0.25">
      <c r="A1391" t="s">
        <v>1614</v>
      </c>
      <c r="B1391" s="3">
        <v>172.3471374511719</v>
      </c>
      <c r="C1391" s="3">
        <v>16.479999542236332</v>
      </c>
      <c r="D1391" s="4">
        <v>-2.196422457513891E-2</v>
      </c>
      <c r="E1391" s="4">
        <v>0.2090975351332425</v>
      </c>
      <c r="F1391" s="2">
        <v>3</v>
      </c>
      <c r="G1391" s="4">
        <v>7.8985486687046746E-2</v>
      </c>
      <c r="H1391" s="4">
        <v>-3.7594749901160178E-2</v>
      </c>
      <c r="I1391" s="4">
        <v>0.33189447898308072</v>
      </c>
    </row>
    <row r="1392" spans="1:9" x14ac:dyDescent="0.25">
      <c r="A1392" t="s">
        <v>1615</v>
      </c>
      <c r="B1392" s="3">
        <v>176.2176208496094</v>
      </c>
      <c r="C1392" s="3">
        <v>13.63000011444092</v>
      </c>
      <c r="D1392" s="4">
        <v>1.5632079507174931E-2</v>
      </c>
      <c r="E1392" s="4">
        <v>-2.0129384330890839E-2</v>
      </c>
      <c r="F1392" s="2">
        <v>2</v>
      </c>
      <c r="G1392" s="4">
        <v>9.8413118718252202E-2</v>
      </c>
      <c r="H1392" s="4">
        <v>-1.5981547627162529E-2</v>
      </c>
      <c r="I1392" s="4">
        <v>0.36180548038184251</v>
      </c>
    </row>
    <row r="1393" spans="1:9" x14ac:dyDescent="0.25">
      <c r="A1393" t="s">
        <v>1616</v>
      </c>
      <c r="B1393" s="3">
        <v>173.50537109375</v>
      </c>
      <c r="C1393" s="3">
        <v>13.909999847412109</v>
      </c>
      <c r="D1393" s="4">
        <v>3.9654117770044914E-3</v>
      </c>
      <c r="E1393" s="4">
        <v>2.581116644281822E-2</v>
      </c>
      <c r="F1393" s="2">
        <v>2</v>
      </c>
      <c r="G1393" s="4">
        <v>8.5066598749298672E-2</v>
      </c>
      <c r="H1393" s="4">
        <v>-3.11270466660305E-2</v>
      </c>
      <c r="I1393" s="4">
        <v>0.34084528035255118</v>
      </c>
    </row>
    <row r="1394" spans="1:9" x14ac:dyDescent="0.25">
      <c r="A1394" t="s">
        <v>1617</v>
      </c>
      <c r="B1394" s="3">
        <v>172.820068359375</v>
      </c>
      <c r="C1394" s="3">
        <v>13.560000419616699</v>
      </c>
      <c r="D1394" s="4">
        <v>3.3618926031717682E-3</v>
      </c>
      <c r="E1394" s="4">
        <v>3.51145057062483E-2</v>
      </c>
      <c r="F1394" s="2">
        <v>2</v>
      </c>
      <c r="G1394" s="4">
        <v>5.7721118288181827E-2</v>
      </c>
      <c r="H1394" s="4">
        <v>-3.4953852026557208E-2</v>
      </c>
      <c r="I1394" s="4">
        <v>0.33554927751870861</v>
      </c>
    </row>
    <row r="1395" spans="1:9" x14ac:dyDescent="0.25">
      <c r="A1395" t="s">
        <v>1618</v>
      </c>
      <c r="B1395" s="3">
        <v>172.24101257324219</v>
      </c>
      <c r="C1395" s="3">
        <v>13.10000038146973</v>
      </c>
      <c r="D1395" s="4">
        <v>2.3818139597457928E-3</v>
      </c>
      <c r="E1395" s="4">
        <v>1.7080765921899891E-2</v>
      </c>
      <c r="F1395" s="2">
        <v>1</v>
      </c>
      <c r="G1395" s="4">
        <v>5.1042766353706082E-2</v>
      </c>
      <c r="H1395" s="4">
        <v>-3.8187362817139532E-2</v>
      </c>
      <c r="I1395" s="4">
        <v>0.33107434851217371</v>
      </c>
    </row>
    <row r="1396" spans="1:9" x14ac:dyDescent="0.25">
      <c r="A1396" t="s">
        <v>1619</v>
      </c>
      <c r="B1396" s="3">
        <v>171.83174133300781</v>
      </c>
      <c r="C1396" s="3">
        <v>12.88000011444092</v>
      </c>
      <c r="D1396" s="4">
        <v>9.2807476580565318E-3</v>
      </c>
      <c r="E1396" s="4">
        <v>-4.5925917448820908E-2</v>
      </c>
      <c r="F1396" s="2">
        <v>1</v>
      </c>
      <c r="G1396" s="4">
        <v>4.7628975275537E-2</v>
      </c>
      <c r="H1396" s="4">
        <v>-4.047277814890049E-2</v>
      </c>
      <c r="I1396" s="4">
        <v>0.3279115103395398</v>
      </c>
    </row>
    <row r="1397" spans="1:9" x14ac:dyDescent="0.25">
      <c r="A1397" t="s">
        <v>1620</v>
      </c>
      <c r="B1397" s="3">
        <v>170.2516784667969</v>
      </c>
      <c r="C1397" s="3">
        <v>13.5</v>
      </c>
      <c r="D1397" s="4">
        <v>-1.6947082531244551E-3</v>
      </c>
      <c r="E1397" s="4">
        <v>6.7114208510046236E-3</v>
      </c>
      <c r="F1397" s="2">
        <v>2</v>
      </c>
      <c r="G1397" s="4">
        <v>3.7814475733945592E-2</v>
      </c>
      <c r="H1397" s="4">
        <v>-4.9296021867459183E-2</v>
      </c>
      <c r="I1397" s="4">
        <v>0.31570082300770791</v>
      </c>
    </row>
    <row r="1398" spans="1:9" x14ac:dyDescent="0.25">
      <c r="A1398" t="s">
        <v>1621</v>
      </c>
      <c r="B1398" s="3">
        <v>170.54069519042969</v>
      </c>
      <c r="C1398" s="3">
        <v>13.409999847412109</v>
      </c>
      <c r="D1398" s="4">
        <v>7.5133360881720623E-3</v>
      </c>
      <c r="E1398" s="4">
        <v>-2.614383430529155E-2</v>
      </c>
      <c r="F1398" s="2">
        <v>2</v>
      </c>
      <c r="G1398" s="4">
        <v>2.5423007272471709E-2</v>
      </c>
      <c r="H1398" s="4">
        <v>-4.7682120898147273E-2</v>
      </c>
      <c r="I1398" s="4">
        <v>0.31793433720604719</v>
      </c>
    </row>
    <row r="1399" spans="1:9" x14ac:dyDescent="0.25">
      <c r="A1399" t="s">
        <v>1622</v>
      </c>
      <c r="B1399" s="3">
        <v>169.2689208984375</v>
      </c>
      <c r="C1399" s="3">
        <v>13.77000045776367</v>
      </c>
      <c r="D1399" s="4">
        <v>5.4940841655191086E-3</v>
      </c>
      <c r="E1399" s="4">
        <v>-3.907881848735939E-2</v>
      </c>
      <c r="F1399" s="2">
        <v>2</v>
      </c>
      <c r="G1399" s="4">
        <v>2.3183484451370751E-2</v>
      </c>
      <c r="H1399" s="4">
        <v>-5.4783847527641087E-2</v>
      </c>
      <c r="I1399" s="4">
        <v>0.30810609646432391</v>
      </c>
    </row>
    <row r="1400" spans="1:9" x14ac:dyDescent="0.25">
      <c r="A1400" t="s">
        <v>1623</v>
      </c>
      <c r="B1400" s="3">
        <v>168.3440246582031</v>
      </c>
      <c r="C1400" s="3">
        <v>14.329999923706049</v>
      </c>
      <c r="D1400" s="4">
        <v>2.0797915286106861E-2</v>
      </c>
      <c r="E1400" s="4">
        <v>-0.107165071346726</v>
      </c>
      <c r="F1400" s="2">
        <v>2</v>
      </c>
      <c r="G1400" s="4">
        <v>3.7362307957970353E-2</v>
      </c>
      <c r="H1400" s="4">
        <v>-5.9948569208327029E-2</v>
      </c>
      <c r="I1400" s="4">
        <v>0.30095852085489788</v>
      </c>
    </row>
    <row r="1401" spans="1:9" x14ac:dyDescent="0.25">
      <c r="A1401" t="s">
        <v>208</v>
      </c>
      <c r="B1401" s="3">
        <v>164.9141540527344</v>
      </c>
      <c r="C1401" s="3">
        <v>16.04999923706055</v>
      </c>
      <c r="D1401" s="4">
        <v>-1.5165974854562949E-3</v>
      </c>
      <c r="E1401" s="4">
        <v>-3.2549783638375018E-2</v>
      </c>
      <c r="F1401" s="2">
        <v>2</v>
      </c>
      <c r="G1401" s="4">
        <v>2.1821676190785899E-2</v>
      </c>
      <c r="H1401" s="4">
        <v>-7.9101341495003474E-2</v>
      </c>
      <c r="I1401" s="4">
        <v>0.27445256438466398</v>
      </c>
    </row>
    <row r="1402" spans="1:9" x14ac:dyDescent="0.25">
      <c r="A1402" t="s">
        <v>1624</v>
      </c>
      <c r="B1402" s="3">
        <v>165.1646423339844</v>
      </c>
      <c r="C1402" s="3">
        <v>16.590000152587891</v>
      </c>
      <c r="D1402" s="4">
        <v>-1.227241867663376E-2</v>
      </c>
      <c r="E1402" s="4">
        <v>5.4002566317022493E-2</v>
      </c>
      <c r="F1402" s="2">
        <v>3</v>
      </c>
      <c r="G1402" s="4">
        <v>2.574183941814456E-2</v>
      </c>
      <c r="H1402" s="4">
        <v>-7.770258755845183E-2</v>
      </c>
      <c r="I1402" s="4">
        <v>0.27638833171901478</v>
      </c>
    </row>
    <row r="1403" spans="1:9" x14ac:dyDescent="0.25">
      <c r="A1403" t="s">
        <v>1625</v>
      </c>
      <c r="B1403" s="3">
        <v>167.216796875</v>
      </c>
      <c r="C1403" s="3">
        <v>15.739999771118161</v>
      </c>
      <c r="D1403" s="4">
        <v>-5.6717807359070171E-3</v>
      </c>
      <c r="E1403" s="4">
        <v>6.7842606209493894E-2</v>
      </c>
      <c r="F1403" s="2">
        <v>2</v>
      </c>
      <c r="G1403" s="4">
        <v>4.2879337899825787E-2</v>
      </c>
      <c r="H1403" s="4">
        <v>-6.6243132336300747E-2</v>
      </c>
      <c r="I1403" s="4">
        <v>0.29224733201121927</v>
      </c>
    </row>
    <row r="1404" spans="1:9" x14ac:dyDescent="0.25">
      <c r="A1404" t="s">
        <v>1626</v>
      </c>
      <c r="B1404" s="3">
        <v>168.1706237792969</v>
      </c>
      <c r="C1404" s="3">
        <v>14.739999771118161</v>
      </c>
      <c r="D1404" s="4">
        <v>7.452995190602163E-4</v>
      </c>
      <c r="E1404" s="4">
        <v>7.5187734666295469E-3</v>
      </c>
      <c r="F1404" s="2">
        <v>2</v>
      </c>
      <c r="G1404" s="4">
        <v>6.0454456976573701E-2</v>
      </c>
      <c r="H1404" s="4">
        <v>-6.0916858665866817E-2</v>
      </c>
      <c r="I1404" s="4">
        <v>0.29961848308762429</v>
      </c>
    </row>
    <row r="1405" spans="1:9" x14ac:dyDescent="0.25">
      <c r="A1405" t="s">
        <v>1627</v>
      </c>
      <c r="B1405" s="3">
        <v>168.0453796386719</v>
      </c>
      <c r="C1405" s="3">
        <v>14.63000011444092</v>
      </c>
      <c r="D1405" s="4">
        <v>1.7228030741645031E-4</v>
      </c>
      <c r="E1405" s="4">
        <v>7.8113518309141705E-2</v>
      </c>
      <c r="F1405" s="2">
        <v>2</v>
      </c>
      <c r="G1405" s="4">
        <v>6.939300973958451E-2</v>
      </c>
      <c r="H1405" s="4">
        <v>-6.1616235634142653E-2</v>
      </c>
      <c r="I1405" s="4">
        <v>0.29865059942044891</v>
      </c>
    </row>
    <row r="1406" spans="1:9" x14ac:dyDescent="0.25">
      <c r="A1406" t="s">
        <v>1628</v>
      </c>
      <c r="B1406" s="3">
        <v>168.01643371582031</v>
      </c>
      <c r="C1406" s="3">
        <v>13.569999694824221</v>
      </c>
      <c r="D1406" s="4">
        <v>6.9284413133174896E-3</v>
      </c>
      <c r="E1406" s="4">
        <v>-8.1867392422728336E-2</v>
      </c>
      <c r="F1406" s="2">
        <v>2</v>
      </c>
      <c r="G1406" s="4">
        <v>5.1752091540650857E-2</v>
      </c>
      <c r="H1406" s="4">
        <v>-6.1777872830636293E-2</v>
      </c>
      <c r="I1406" s="4">
        <v>0.29842690603391969</v>
      </c>
    </row>
    <row r="1407" spans="1:9" x14ac:dyDescent="0.25">
      <c r="A1407" t="s">
        <v>1629</v>
      </c>
      <c r="B1407" s="3">
        <v>166.8603515625</v>
      </c>
      <c r="C1407" s="3">
        <v>14.77999973297119</v>
      </c>
      <c r="D1407" s="4">
        <v>-2.3038859508940361E-3</v>
      </c>
      <c r="E1407" s="4">
        <v>5.4421717512971313E-3</v>
      </c>
      <c r="F1407" s="2">
        <v>2</v>
      </c>
      <c r="G1407" s="4">
        <v>3.7812327570809552E-2</v>
      </c>
      <c r="H1407" s="4">
        <v>-6.8233561914629703E-2</v>
      </c>
      <c r="I1407" s="4">
        <v>0.28949273132101272</v>
      </c>
    </row>
    <row r="1408" spans="1:9" x14ac:dyDescent="0.25">
      <c r="A1408" t="s">
        <v>1630</v>
      </c>
      <c r="B1408" s="3">
        <v>167.24566650390619</v>
      </c>
      <c r="C1408" s="3">
        <v>14.69999980926514</v>
      </c>
      <c r="D1408" s="4">
        <v>-6.3341350614121161E-4</v>
      </c>
      <c r="E1408" s="4">
        <v>-3.0982219160517691E-2</v>
      </c>
      <c r="F1408" s="2">
        <v>2</v>
      </c>
      <c r="G1408" s="4">
        <v>2.7328312890235299E-2</v>
      </c>
      <c r="H1408" s="4">
        <v>-6.6081921173535507E-2</v>
      </c>
      <c r="I1408" s="4">
        <v>0.2924704357999981</v>
      </c>
    </row>
    <row r="1409" spans="1:9" x14ac:dyDescent="0.25">
      <c r="A1409" t="s">
        <v>1631</v>
      </c>
      <c r="B1409" s="3">
        <v>167.35166931152341</v>
      </c>
      <c r="C1409" s="3">
        <v>15.170000076293951</v>
      </c>
      <c r="D1409" s="4">
        <v>1.037495509388586E-3</v>
      </c>
      <c r="E1409" s="4">
        <v>2.154880044471397E-2</v>
      </c>
      <c r="F1409" s="2">
        <v>2</v>
      </c>
      <c r="G1409" s="4">
        <v>4.1610835011725689E-2</v>
      </c>
      <c r="H1409" s="4">
        <v>-6.5489989911521329E-2</v>
      </c>
      <c r="I1409" s="4">
        <v>0.29348943419119689</v>
      </c>
    </row>
    <row r="1410" spans="1:9" x14ac:dyDescent="0.25">
      <c r="A1410" t="s">
        <v>1632</v>
      </c>
      <c r="B1410" s="3">
        <v>167.17822265625</v>
      </c>
      <c r="C1410" s="3">
        <v>14.85000038146973</v>
      </c>
      <c r="D1410" s="4">
        <v>3.6435947802286872E-3</v>
      </c>
      <c r="E1410" s="4">
        <v>9.9185797919027596E-2</v>
      </c>
      <c r="F1410" s="2">
        <v>2</v>
      </c>
      <c r="G1410" s="4">
        <v>6.1808972516240512E-2</v>
      </c>
      <c r="H1410" s="4">
        <v>-6.645853498929799E-2</v>
      </c>
      <c r="I1410" s="4">
        <v>0.29214883557682431</v>
      </c>
    </row>
    <row r="1411" spans="1:9" x14ac:dyDescent="0.25">
      <c r="A1411" t="s">
        <v>1633</v>
      </c>
      <c r="B1411" s="3">
        <v>166.57130432128909</v>
      </c>
      <c r="C1411" s="3">
        <v>13.510000228881839</v>
      </c>
      <c r="D1411" s="4">
        <v>7.4001772018987833E-3</v>
      </c>
      <c r="E1411" s="4">
        <v>-6.5698465197713607E-2</v>
      </c>
      <c r="F1411" s="2">
        <v>2</v>
      </c>
      <c r="G1411" s="4">
        <v>5.7826068292293531E-2</v>
      </c>
      <c r="H1411" s="4">
        <v>-6.9847633297432932E-2</v>
      </c>
      <c r="I1411" s="4">
        <v>0.28745786083532021</v>
      </c>
    </row>
    <row r="1412" spans="1:9" x14ac:dyDescent="0.25">
      <c r="A1412" t="s">
        <v>1634</v>
      </c>
      <c r="B1412" s="3">
        <v>165.34770202636719</v>
      </c>
      <c r="C1412" s="3">
        <v>14.460000038146971</v>
      </c>
      <c r="D1412" s="4">
        <v>-3.657225912865214E-3</v>
      </c>
      <c r="E1412" s="4">
        <v>3.138370656326539E-2</v>
      </c>
      <c r="F1412" s="2">
        <v>2</v>
      </c>
      <c r="G1412" s="4">
        <v>4.7069098928757443E-2</v>
      </c>
      <c r="H1412" s="4">
        <v>-7.6680362230917121E-2</v>
      </c>
      <c r="I1412" s="4">
        <v>0.27800043118048162</v>
      </c>
    </row>
    <row r="1413" spans="1:9" x14ac:dyDescent="0.25">
      <c r="A1413" t="s">
        <v>1635</v>
      </c>
      <c r="B1413" s="3">
        <v>165.95463562011719</v>
      </c>
      <c r="C1413" s="3">
        <v>14.02000045776367</v>
      </c>
      <c r="D1413" s="4">
        <v>-1.7439027753518579E-4</v>
      </c>
      <c r="E1413" s="4">
        <v>-5.7795675407463443E-2</v>
      </c>
      <c r="F1413" s="2">
        <v>2</v>
      </c>
      <c r="G1413" s="4">
        <v>5.3014869038331192E-2</v>
      </c>
      <c r="H1413" s="4">
        <v>-7.3291178716036631E-2</v>
      </c>
      <c r="I1413" s="4">
        <v>0.28607132869365542</v>
      </c>
    </row>
    <row r="1414" spans="1:9" x14ac:dyDescent="0.25">
      <c r="A1414" t="s">
        <v>1636</v>
      </c>
      <c r="B1414" s="3">
        <v>165.98358154296881</v>
      </c>
      <c r="C1414" s="3">
        <v>14.88000011444092</v>
      </c>
      <c r="D1414" s="4">
        <v>1.9773529666695659E-3</v>
      </c>
      <c r="E1414" s="4">
        <v>-2.0120545458219841E-3</v>
      </c>
      <c r="F1414" s="2">
        <v>2</v>
      </c>
      <c r="G1414" s="4">
        <v>4.8495431850977821E-2</v>
      </c>
      <c r="H1414" s="4">
        <v>-7.3129541519542984E-2</v>
      </c>
      <c r="I1414" s="4">
        <v>0.2874928940462198</v>
      </c>
    </row>
    <row r="1415" spans="1:9" x14ac:dyDescent="0.25">
      <c r="A1415" t="s">
        <v>1637</v>
      </c>
      <c r="B1415" s="3">
        <v>165.65602111816409</v>
      </c>
      <c r="C1415" s="3">
        <v>14.909999847412109</v>
      </c>
      <c r="D1415" s="4">
        <v>4.2052655774644787E-3</v>
      </c>
      <c r="E1415" s="4">
        <v>-8.0764458779219228E-2</v>
      </c>
      <c r="F1415" s="2">
        <v>2</v>
      </c>
      <c r="G1415" s="4">
        <v>6.585213128543943E-2</v>
      </c>
      <c r="H1415" s="4">
        <v>-7.495867472836093E-2</v>
      </c>
      <c r="I1415" s="4">
        <v>0.29045748554355377</v>
      </c>
    </row>
    <row r="1416" spans="1:9" x14ac:dyDescent="0.25">
      <c r="A1416" t="s">
        <v>1638</v>
      </c>
      <c r="B1416" s="3">
        <v>164.9623107910156</v>
      </c>
      <c r="C1416" s="3">
        <v>16.219999313354489</v>
      </c>
      <c r="D1416" s="4">
        <v>1.2281308933219659E-3</v>
      </c>
      <c r="E1416" s="4">
        <v>3.6421706627348012E-2</v>
      </c>
      <c r="F1416" s="2">
        <v>3</v>
      </c>
      <c r="G1416" s="4">
        <v>8.126200058128874E-2</v>
      </c>
      <c r="H1416" s="4">
        <v>-7.8832429005739502E-2</v>
      </c>
      <c r="I1416" s="4">
        <v>0.29139121300864962</v>
      </c>
    </row>
    <row r="1417" spans="1:9" x14ac:dyDescent="0.25">
      <c r="A1417" t="s">
        <v>1639</v>
      </c>
      <c r="B1417" s="3">
        <v>164.75996398925781</v>
      </c>
      <c r="C1417" s="3">
        <v>15.64999961853027</v>
      </c>
      <c r="D1417" s="4">
        <v>7.0193746417435143E-4</v>
      </c>
      <c r="E1417" s="4">
        <v>1.425789429704016E-2</v>
      </c>
      <c r="F1417" s="2">
        <v>2</v>
      </c>
      <c r="G1417" s="4">
        <v>8.5509554812471578E-2</v>
      </c>
      <c r="H1417" s="4">
        <v>-7.9962355659772832E-2</v>
      </c>
      <c r="I1417" s="4">
        <v>0.29000910127262508</v>
      </c>
    </row>
    <row r="1418" spans="1:9" x14ac:dyDescent="0.25">
      <c r="A1418" t="s">
        <v>1640</v>
      </c>
      <c r="B1418" s="3">
        <v>164.64439392089841</v>
      </c>
      <c r="C1418" s="3">
        <v>15.430000305175779</v>
      </c>
      <c r="D1418" s="4">
        <v>1.4786352526349191E-2</v>
      </c>
      <c r="E1418" s="4">
        <v>-3.3813397171188253E-2</v>
      </c>
      <c r="F1418" s="2">
        <v>2</v>
      </c>
      <c r="G1418" s="4">
        <v>0.1039969510011562</v>
      </c>
      <c r="H1418" s="4">
        <v>-8.0607711551308081E-2</v>
      </c>
      <c r="I1418" s="4">
        <v>0.29620845750420521</v>
      </c>
    </row>
    <row r="1419" spans="1:9" x14ac:dyDescent="0.25">
      <c r="A1419" t="s">
        <v>1641</v>
      </c>
      <c r="B1419" s="3">
        <v>162.24537658691409</v>
      </c>
      <c r="C1419" s="3">
        <v>15.97000026702881</v>
      </c>
      <c r="D1419" s="4">
        <v>-9.4916712980297469E-4</v>
      </c>
      <c r="E1419" s="4">
        <v>1.590330761789804E-2</v>
      </c>
      <c r="F1419" s="2">
        <v>2</v>
      </c>
      <c r="G1419" s="4">
        <v>0.1066984478617221</v>
      </c>
      <c r="H1419" s="4">
        <v>-9.4004086515521279E-2</v>
      </c>
      <c r="I1419" s="4">
        <v>0.28196412544808219</v>
      </c>
    </row>
    <row r="1420" spans="1:9" x14ac:dyDescent="0.25">
      <c r="A1420" t="s">
        <v>1642</v>
      </c>
      <c r="B1420" s="3">
        <v>162.39952087402341</v>
      </c>
      <c r="C1420" s="3">
        <v>15.72000026702881</v>
      </c>
      <c r="D1420" s="4">
        <v>1.9613674442189311E-3</v>
      </c>
      <c r="E1420" s="4">
        <v>-3.970681361522943E-2</v>
      </c>
      <c r="F1420" s="2">
        <v>2</v>
      </c>
      <c r="G1420" s="4">
        <v>6.1008871170097789E-2</v>
      </c>
      <c r="H1420" s="4">
        <v>-9.3143327970988787E-2</v>
      </c>
      <c r="I1420" s="4">
        <v>0.29011379422804889</v>
      </c>
    </row>
    <row r="1421" spans="1:9" x14ac:dyDescent="0.25">
      <c r="A1421" t="s">
        <v>1643</v>
      </c>
      <c r="B1421" s="3">
        <v>162.08161926269531</v>
      </c>
      <c r="C1421" s="3">
        <v>16.370000839233398</v>
      </c>
      <c r="D1421" s="4">
        <v>-1.3429373260620769E-2</v>
      </c>
      <c r="E1421" s="4">
        <v>6.436935743992156E-2</v>
      </c>
      <c r="F1421" s="2">
        <v>3</v>
      </c>
      <c r="G1421" s="4">
        <v>4.523121139859243E-2</v>
      </c>
      <c r="H1421" s="4">
        <v>-9.4918525309811708E-2</v>
      </c>
      <c r="I1421" s="4">
        <v>0.28758836033652968</v>
      </c>
    </row>
    <row r="1422" spans="1:9" x14ac:dyDescent="0.25">
      <c r="A1422" t="s">
        <v>1644</v>
      </c>
      <c r="B1422" s="3">
        <v>164.28790283203119</v>
      </c>
      <c r="C1422" s="3">
        <v>15.38000011444092</v>
      </c>
      <c r="D1422" s="4">
        <v>-2.9817653013638479E-3</v>
      </c>
      <c r="E1422" s="4">
        <v>-1.220292768833264E-2</v>
      </c>
      <c r="F1422" s="2">
        <v>2</v>
      </c>
      <c r="G1422" s="4">
        <v>8.7533503195650564E-2</v>
      </c>
      <c r="H1422" s="4">
        <v>-8.2598396749873904E-2</v>
      </c>
      <c r="I1422" s="4">
        <v>0.31063346495332439</v>
      </c>
    </row>
    <row r="1423" spans="1:9" x14ac:dyDescent="0.25">
      <c r="A1423" t="s">
        <v>212</v>
      </c>
      <c r="B1423" s="3">
        <v>164.77923583984381</v>
      </c>
      <c r="C1423" s="3">
        <v>15.569999694824221</v>
      </c>
      <c r="D1423" s="4">
        <v>8.8478776023979133E-3</v>
      </c>
      <c r="E1423" s="4">
        <v>-1.01716371308529E-2</v>
      </c>
      <c r="F1423" s="2">
        <v>2</v>
      </c>
      <c r="G1423" s="4">
        <v>4.778011987551567E-2</v>
      </c>
      <c r="H1423" s="4">
        <v>-7.985473954001987E-2</v>
      </c>
      <c r="I1423" s="4">
        <v>0.31476289342089681</v>
      </c>
    </row>
    <row r="1424" spans="1:9" x14ac:dyDescent="0.25">
      <c r="A1424" t="s">
        <v>1645</v>
      </c>
      <c r="B1424" s="3">
        <v>163.3340759277344</v>
      </c>
      <c r="C1424" s="3">
        <v>15.72999954223633</v>
      </c>
      <c r="D1424" s="4">
        <v>1.2421724615924831E-2</v>
      </c>
      <c r="E1424" s="4">
        <v>-2.5402717652831312E-2</v>
      </c>
      <c r="F1424" s="2">
        <v>2</v>
      </c>
      <c r="G1424" s="4">
        <v>1.7875913084805409E-2</v>
      </c>
      <c r="H1424" s="4">
        <v>-8.7924670420307827E-2</v>
      </c>
      <c r="I1424" s="4">
        <v>0.30813771527559242</v>
      </c>
    </row>
    <row r="1425" spans="1:9" x14ac:dyDescent="0.25">
      <c r="A1425" t="s">
        <v>1646</v>
      </c>
      <c r="B1425" s="3">
        <v>161.330078125</v>
      </c>
      <c r="C1425" s="3">
        <v>16.139999389648441</v>
      </c>
      <c r="D1425" s="4">
        <v>-4.2221719500482591E-3</v>
      </c>
      <c r="E1425" s="4">
        <v>-2.5950531870564619E-2</v>
      </c>
      <c r="F1425" s="2">
        <v>3</v>
      </c>
      <c r="G1425" s="4">
        <v>-3.159213896166468E-3</v>
      </c>
      <c r="H1425" s="4">
        <v>-9.9115213153194937E-2</v>
      </c>
      <c r="I1425" s="4">
        <v>0.29208775697879408</v>
      </c>
    </row>
    <row r="1426" spans="1:9" x14ac:dyDescent="0.25">
      <c r="A1426" t="s">
        <v>1647</v>
      </c>
      <c r="B1426" s="3">
        <v>162.0141296386719</v>
      </c>
      <c r="C1426" s="3">
        <v>16.569999694824219</v>
      </c>
      <c r="D1426" s="4">
        <v>1.4968400765076771E-2</v>
      </c>
      <c r="E1426" s="4">
        <v>-6.1721413477113907E-2</v>
      </c>
      <c r="F1426" s="2">
        <v>3</v>
      </c>
      <c r="G1426" s="4">
        <v>5.2215338924441754E-3</v>
      </c>
      <c r="H1426" s="4">
        <v>-9.5295394745811279E-2</v>
      </c>
      <c r="I1426" s="4">
        <v>0.3081480148142699</v>
      </c>
    </row>
    <row r="1427" spans="1:9" x14ac:dyDescent="0.25">
      <c r="A1427" t="s">
        <v>1648</v>
      </c>
      <c r="B1427" s="3">
        <v>159.62480163574219</v>
      </c>
      <c r="C1427" s="3">
        <v>17.659999847412109</v>
      </c>
      <c r="D1427" s="4">
        <v>2.5437913939905021E-2</v>
      </c>
      <c r="E1427" s="4">
        <v>-7.6842622992336018E-2</v>
      </c>
      <c r="F1427" s="2">
        <v>3</v>
      </c>
      <c r="G1427" s="4">
        <v>-1.7754586694674779E-2</v>
      </c>
      <c r="H1427" s="4">
        <v>-0.10863766342653811</v>
      </c>
      <c r="I1427" s="4">
        <v>0.28885590312781773</v>
      </c>
    </row>
    <row r="1428" spans="1:9" x14ac:dyDescent="0.25">
      <c r="A1428" t="s">
        <v>1649</v>
      </c>
      <c r="B1428" s="3">
        <v>155.6650085449219</v>
      </c>
      <c r="C1428" s="3">
        <v>19.129999160766602</v>
      </c>
      <c r="D1428" s="4">
        <v>-9.4413984874887058E-3</v>
      </c>
      <c r="E1428" s="4">
        <v>1.3778394804976999E-2</v>
      </c>
      <c r="F1428" s="2">
        <v>3</v>
      </c>
      <c r="G1428" s="4">
        <v>-4.6772486337429482E-2</v>
      </c>
      <c r="H1428" s="4">
        <v>-0.1307495807828114</v>
      </c>
      <c r="I1428" s="4">
        <v>0.25688341108416451</v>
      </c>
    </row>
    <row r="1429" spans="1:9" x14ac:dyDescent="0.25">
      <c r="A1429" t="s">
        <v>1650</v>
      </c>
      <c r="B1429" s="3">
        <v>157.1487121582031</v>
      </c>
      <c r="C1429" s="3">
        <v>18.870000839233398</v>
      </c>
      <c r="D1429" s="4">
        <v>-1.235247714118526E-2</v>
      </c>
      <c r="E1429" s="4">
        <v>8.3237701296723365E-2</v>
      </c>
      <c r="F1429" s="2">
        <v>3</v>
      </c>
      <c r="G1429" s="4">
        <v>-2.2939193846173159E-2</v>
      </c>
      <c r="H1429" s="4">
        <v>-0.12246441766301749</v>
      </c>
      <c r="I1429" s="4">
        <v>0.26886325469789912</v>
      </c>
    </row>
    <row r="1430" spans="1:9" x14ac:dyDescent="0.25">
      <c r="A1430" t="s">
        <v>1651</v>
      </c>
      <c r="B1430" s="3">
        <v>159.1141662597656</v>
      </c>
      <c r="C1430" s="3">
        <v>17.420000076293949</v>
      </c>
      <c r="D1430" s="4">
        <v>1.194856928195343E-2</v>
      </c>
      <c r="E1430" s="4">
        <v>-7.7818917991074099E-2</v>
      </c>
      <c r="F1430" s="2">
        <v>3</v>
      </c>
      <c r="G1430" s="4">
        <v>-1.1071700176709109E-2</v>
      </c>
      <c r="H1430" s="4">
        <v>-0.11148910716963641</v>
      </c>
      <c r="I1430" s="4">
        <v>0.28473288833356819</v>
      </c>
    </row>
    <row r="1431" spans="1:9" x14ac:dyDescent="0.25">
      <c r="A1431" t="s">
        <v>1652</v>
      </c>
      <c r="B1431" s="3">
        <v>157.23542785644531</v>
      </c>
      <c r="C1431" s="3">
        <v>18.889999389648441</v>
      </c>
      <c r="D1431" s="4">
        <v>6.4754015418990729E-3</v>
      </c>
      <c r="E1431" s="4">
        <v>-3.227464412607961E-2</v>
      </c>
      <c r="F1431" s="2">
        <v>3</v>
      </c>
      <c r="G1431" s="4">
        <v>-2.9089949405096679E-2</v>
      </c>
      <c r="H1431" s="4">
        <v>-0.12198018772750201</v>
      </c>
      <c r="I1431" s="4">
        <v>0.27439967058428061</v>
      </c>
    </row>
    <row r="1432" spans="1:9" x14ac:dyDescent="0.25">
      <c r="A1432" t="s">
        <v>1653</v>
      </c>
      <c r="B1432" s="3">
        <v>156.22381591796881</v>
      </c>
      <c r="C1432" s="3">
        <v>19.520000457763668</v>
      </c>
      <c r="D1432" s="4">
        <v>1.2969163981342291E-3</v>
      </c>
      <c r="E1432" s="4">
        <v>-6.153840510802655E-2</v>
      </c>
      <c r="F1432" s="2">
        <v>3</v>
      </c>
      <c r="G1432" s="4">
        <v>-2.7360821835457291E-2</v>
      </c>
      <c r="H1432" s="4">
        <v>-0.1276291393437036</v>
      </c>
      <c r="I1432" s="4">
        <v>0.2745681349998863</v>
      </c>
    </row>
    <row r="1433" spans="1:9" x14ac:dyDescent="0.25">
      <c r="A1433" t="s">
        <v>1654</v>
      </c>
      <c r="B1433" s="3">
        <v>156.02146911621091</v>
      </c>
      <c r="C1433" s="3">
        <v>20.79999923706055</v>
      </c>
      <c r="D1433" s="4">
        <v>-2.0030343050904679E-2</v>
      </c>
      <c r="E1433" s="4">
        <v>0.1685393330665903</v>
      </c>
      <c r="F1433" s="2">
        <v>4</v>
      </c>
      <c r="G1433" s="4">
        <v>-1.8226005113470719E-2</v>
      </c>
      <c r="H1433" s="4">
        <v>-0.1287590659977369</v>
      </c>
      <c r="I1433" s="4">
        <v>0.27291726772190961</v>
      </c>
    </row>
    <row r="1434" spans="1:9" x14ac:dyDescent="0.25">
      <c r="A1434" t="s">
        <v>1655</v>
      </c>
      <c r="B1434" s="3">
        <v>159.21051025390619</v>
      </c>
      <c r="C1434" s="3">
        <v>17.79999923706055</v>
      </c>
      <c r="D1434" s="4">
        <v>9.9003729481175196E-3</v>
      </c>
      <c r="E1434" s="4">
        <v>-1.4396469356056429E-2</v>
      </c>
      <c r="F1434" s="2">
        <v>3</v>
      </c>
      <c r="G1434" s="4">
        <v>4.9829103147418508E-3</v>
      </c>
      <c r="H1434" s="4">
        <v>-0.1109511117776172</v>
      </c>
      <c r="I1434" s="4">
        <v>0.29893538916790302</v>
      </c>
    </row>
    <row r="1435" spans="1:9" x14ac:dyDescent="0.25">
      <c r="A1435" t="s">
        <v>1656</v>
      </c>
      <c r="B1435" s="3">
        <v>157.64971923828119</v>
      </c>
      <c r="C1435" s="3">
        <v>18.059999465942379</v>
      </c>
      <c r="D1435" s="4">
        <v>7.8841765493646854E-3</v>
      </c>
      <c r="E1435" s="4">
        <v>-5.1470661894021157E-2</v>
      </c>
      <c r="F1435" s="2">
        <v>3</v>
      </c>
      <c r="G1435" s="4">
        <v>-4.6891224977980714E-3</v>
      </c>
      <c r="H1435" s="4">
        <v>-0.1196667393764229</v>
      </c>
      <c r="I1435" s="4">
        <v>0.28620151448803788</v>
      </c>
    </row>
    <row r="1436" spans="1:9" x14ac:dyDescent="0.25">
      <c r="A1436" t="s">
        <v>1657</v>
      </c>
      <c r="B1436" s="3">
        <v>156.41650390625</v>
      </c>
      <c r="C1436" s="3">
        <v>19.04000091552734</v>
      </c>
      <c r="D1436" s="4">
        <v>-1.847299168636907E-4</v>
      </c>
      <c r="E1436" s="4">
        <v>2.365594220610712E-2</v>
      </c>
      <c r="F1436" s="2">
        <v>3</v>
      </c>
      <c r="G1436" s="4">
        <v>-1.81789305717539E-3</v>
      </c>
      <c r="H1436" s="4">
        <v>-0.12655314855966521</v>
      </c>
      <c r="I1436" s="4">
        <v>0.27759947330194867</v>
      </c>
    </row>
    <row r="1437" spans="1:9" x14ac:dyDescent="0.25">
      <c r="A1437" t="s">
        <v>1658</v>
      </c>
      <c r="B1437" s="3">
        <v>156.4454040527344</v>
      </c>
      <c r="C1437" s="3">
        <v>18.60000038146973</v>
      </c>
      <c r="D1437" s="4">
        <v>1.9526494418153462E-2</v>
      </c>
      <c r="E1437" s="4">
        <v>-2.4646005289767011E-2</v>
      </c>
      <c r="F1437" s="2">
        <v>3</v>
      </c>
      <c r="G1437" s="4">
        <v>-4.4861597848880894E-3</v>
      </c>
      <c r="H1437" s="4">
        <v>-0.12639176698340859</v>
      </c>
      <c r="I1437" s="4">
        <v>0.277835527752756</v>
      </c>
    </row>
    <row r="1438" spans="1:9" x14ac:dyDescent="0.25">
      <c r="A1438" t="s">
        <v>1659</v>
      </c>
      <c r="B1438" s="3">
        <v>153.44908142089841</v>
      </c>
      <c r="C1438" s="3">
        <v>19.069999694824219</v>
      </c>
      <c r="D1438" s="4">
        <v>-8.8367961752390256E-3</v>
      </c>
      <c r="E1438" s="4">
        <v>4.8378182239134933E-2</v>
      </c>
      <c r="F1438" s="2">
        <v>3</v>
      </c>
      <c r="G1438" s="4">
        <v>-1.6376960790307041E-2</v>
      </c>
      <c r="H1438" s="4">
        <v>-0.1431235600059986</v>
      </c>
      <c r="I1438" s="4">
        <v>0.26191680383577859</v>
      </c>
    </row>
    <row r="1439" spans="1:9" x14ac:dyDescent="0.25">
      <c r="A1439" t="s">
        <v>1660</v>
      </c>
      <c r="B1439" s="3">
        <v>154.8171691894531</v>
      </c>
      <c r="C1439" s="3">
        <v>18.190000534057621</v>
      </c>
      <c r="D1439" s="4">
        <v>-3.6581282191027191E-3</v>
      </c>
      <c r="E1439" s="4">
        <v>-6.7179459791917084E-2</v>
      </c>
      <c r="F1439" s="2">
        <v>3</v>
      </c>
      <c r="G1439" s="4">
        <v>-8.1551023455006533E-4</v>
      </c>
      <c r="H1439" s="4">
        <v>-0.13548400839797681</v>
      </c>
      <c r="I1439" s="4">
        <v>0.27316752575783387</v>
      </c>
    </row>
    <row r="1440" spans="1:9" x14ac:dyDescent="0.25">
      <c r="A1440" t="s">
        <v>1661</v>
      </c>
      <c r="B1440" s="3">
        <v>155.3855895996094</v>
      </c>
      <c r="C1440" s="3">
        <v>19.5</v>
      </c>
      <c r="D1440" s="4">
        <v>2.8604619282621702E-3</v>
      </c>
      <c r="E1440" s="4">
        <v>-2.402400166334551E-2</v>
      </c>
      <c r="F1440" s="2">
        <v>3</v>
      </c>
      <c r="G1440" s="4">
        <v>5.0932555039873151E-4</v>
      </c>
      <c r="H1440" s="4">
        <v>-0.13230988670911101</v>
      </c>
      <c r="I1440" s="4">
        <v>0.27784203576843408</v>
      </c>
    </row>
    <row r="1441" spans="1:9" x14ac:dyDescent="0.25">
      <c r="A1441" t="s">
        <v>1662</v>
      </c>
      <c r="B1441" s="3">
        <v>154.9423828125</v>
      </c>
      <c r="C1441" s="3">
        <v>19.979999542236332</v>
      </c>
      <c r="D1441" s="4">
        <v>8.1492437171020171E-3</v>
      </c>
      <c r="E1441" s="4">
        <v>-2.39374590891408E-2</v>
      </c>
      <c r="F1441" s="2">
        <v>4</v>
      </c>
      <c r="G1441" s="4">
        <v>-2.2835565944439029E-3</v>
      </c>
      <c r="H1441" s="4">
        <v>-0.1347848018431923</v>
      </c>
      <c r="I1441" s="4">
        <v>0.27419724306554838</v>
      </c>
    </row>
    <row r="1442" spans="1:9" x14ac:dyDescent="0.25">
      <c r="A1442" t="s">
        <v>1663</v>
      </c>
      <c r="B1442" s="3">
        <v>153.68992614746091</v>
      </c>
      <c r="C1442" s="3">
        <v>20.469999313354489</v>
      </c>
      <c r="D1442" s="4">
        <v>9.0456454813847564E-3</v>
      </c>
      <c r="E1442" s="4">
        <v>-4.3457958960452243E-2</v>
      </c>
      <c r="F1442" s="2">
        <v>4</v>
      </c>
      <c r="G1442" s="4">
        <v>-6.4979631291859352E-3</v>
      </c>
      <c r="H1442" s="4">
        <v>-0.14177865673269621</v>
      </c>
      <c r="I1442" s="4">
        <v>0.2734271525272014</v>
      </c>
    </row>
    <row r="1443" spans="1:9" x14ac:dyDescent="0.25">
      <c r="A1443" t="s">
        <v>1664</v>
      </c>
      <c r="B1443" s="3">
        <v>152.3121643066406</v>
      </c>
      <c r="C1443" s="3">
        <v>21.39999961853027</v>
      </c>
      <c r="D1443" s="4">
        <v>1.190543169544811E-2</v>
      </c>
      <c r="E1443" s="4">
        <v>9.354751425985075E-4</v>
      </c>
      <c r="F1443" s="2">
        <v>4</v>
      </c>
      <c r="G1443" s="4">
        <v>-5.5157301874121378E-3</v>
      </c>
      <c r="H1443" s="4">
        <v>-0.1494722294174585</v>
      </c>
      <c r="I1443" s="4">
        <v>0.26821120934036102</v>
      </c>
    </row>
    <row r="1444" spans="1:9" x14ac:dyDescent="0.25">
      <c r="A1444" t="s">
        <v>1665</v>
      </c>
      <c r="B1444" s="3">
        <v>150.52015686035159</v>
      </c>
      <c r="C1444" s="3">
        <v>21.379999160766602</v>
      </c>
      <c r="D1444" s="4">
        <v>4.2784718760187967E-2</v>
      </c>
      <c r="E1444" s="4">
        <v>-0.15992147269793519</v>
      </c>
      <c r="F1444" s="2">
        <v>4</v>
      </c>
      <c r="G1444" s="4">
        <v>-1.549697023832397E-2</v>
      </c>
      <c r="H1444" s="4">
        <v>-0.15947899483306291</v>
      </c>
      <c r="I1444" s="4">
        <v>0.25789864828505049</v>
      </c>
    </row>
    <row r="1445" spans="1:9" x14ac:dyDescent="0.25">
      <c r="A1445" t="s">
        <v>1666</v>
      </c>
      <c r="B1445" s="3">
        <v>144.34442138671881</v>
      </c>
      <c r="C1445" s="3">
        <v>25.45000076293945</v>
      </c>
      <c r="D1445" s="4">
        <v>-3.2670603573893731E-2</v>
      </c>
      <c r="E1445" s="4">
        <v>9.6037963631739665E-2</v>
      </c>
      <c r="F1445" s="2">
        <v>5</v>
      </c>
      <c r="G1445" s="4">
        <v>-4.6716721040149567E-2</v>
      </c>
      <c r="H1445" s="4">
        <v>-0.19396497661926901</v>
      </c>
      <c r="I1445" s="4">
        <v>0.21410061508745029</v>
      </c>
    </row>
    <row r="1446" spans="1:9" x14ac:dyDescent="0.25">
      <c r="A1446" t="s">
        <v>1667</v>
      </c>
      <c r="B1446" s="3">
        <v>149.2195129394531</v>
      </c>
      <c r="C1446" s="3">
        <v>23.219999313354489</v>
      </c>
      <c r="D1446" s="4">
        <v>4.019465919241183E-3</v>
      </c>
      <c r="E1446" s="4">
        <v>-8.6546056504190116E-2</v>
      </c>
      <c r="F1446" s="2">
        <v>4</v>
      </c>
      <c r="G1446" s="4">
        <v>2.7521402402073129E-3</v>
      </c>
      <c r="H1446" s="4">
        <v>-0.16674193262532211</v>
      </c>
      <c r="I1446" s="4">
        <v>0.2630735882035895</v>
      </c>
    </row>
    <row r="1447" spans="1:9" x14ac:dyDescent="0.25">
      <c r="A1447" t="s">
        <v>1668</v>
      </c>
      <c r="B1447" s="3">
        <v>148.62213134765619</v>
      </c>
      <c r="C1447" s="3">
        <v>25.420000076293949</v>
      </c>
      <c r="D1447" s="4">
        <v>8.4327511160720015E-3</v>
      </c>
      <c r="E1447" s="4">
        <v>-0.10303458223613669</v>
      </c>
      <c r="F1447" s="2">
        <v>5</v>
      </c>
      <c r="G1447" s="4">
        <v>-7.4434860020397009E-3</v>
      </c>
      <c r="H1447" s="4">
        <v>-0.17007777671742719</v>
      </c>
      <c r="I1447" s="4">
        <v>0.25801703161917139</v>
      </c>
    </row>
    <row r="1448" spans="1:9" x14ac:dyDescent="0.25">
      <c r="A1448" t="s">
        <v>1669</v>
      </c>
      <c r="B1448" s="3">
        <v>147.37931823730469</v>
      </c>
      <c r="C1448" s="3">
        <v>28.340000152587891</v>
      </c>
      <c r="D1448" s="4">
        <v>-5.2257411523803921E-4</v>
      </c>
      <c r="E1448" s="4">
        <v>-5.4072062129146059E-2</v>
      </c>
      <c r="F1448" s="2">
        <v>5</v>
      </c>
      <c r="G1448" s="4">
        <v>-1.4548559902338941E-2</v>
      </c>
      <c r="H1448" s="4">
        <v>-0.1770177809436817</v>
      </c>
      <c r="I1448" s="4">
        <v>0.24749719822851321</v>
      </c>
    </row>
    <row r="1449" spans="1:9" x14ac:dyDescent="0.25">
      <c r="A1449" t="s">
        <v>1670</v>
      </c>
      <c r="B1449" s="3">
        <v>147.45637512207031</v>
      </c>
      <c r="C1449" s="3">
        <v>29.95999908447266</v>
      </c>
      <c r="D1449" s="4">
        <v>3.8695465234279691E-3</v>
      </c>
      <c r="E1449" s="4">
        <v>-1.479778905614659E-2</v>
      </c>
      <c r="F1449" s="2">
        <v>5</v>
      </c>
      <c r="G1449" s="4">
        <v>-1.390765873781985E-2</v>
      </c>
      <c r="H1449" s="4">
        <v>-0.1765874868781612</v>
      </c>
      <c r="I1449" s="4">
        <v>0.24814944882241649</v>
      </c>
    </row>
    <row r="1450" spans="1:9" x14ac:dyDescent="0.25">
      <c r="A1450" t="s">
        <v>1671</v>
      </c>
      <c r="B1450" s="3">
        <v>146.88798522949219</v>
      </c>
      <c r="C1450" s="3">
        <v>30.409999847412109</v>
      </c>
      <c r="D1450" s="4">
        <v>6.2439160383493293E-2</v>
      </c>
      <c r="E1450" s="4">
        <v>-0.15691710272524009</v>
      </c>
      <c r="F1450" s="2">
        <v>5</v>
      </c>
      <c r="G1450" s="4">
        <v>-2.3014313296288221E-2</v>
      </c>
      <c r="H1450" s="4">
        <v>-0.17976143815353571</v>
      </c>
      <c r="I1450" s="4">
        <v>0.24333829345154601</v>
      </c>
    </row>
    <row r="1451" spans="1:9" x14ac:dyDescent="0.25">
      <c r="A1451" t="s">
        <v>1672</v>
      </c>
      <c r="B1451" s="3">
        <v>138.25543212890619</v>
      </c>
      <c r="C1451" s="3">
        <v>36.069999694824219</v>
      </c>
      <c r="D1451" s="4">
        <v>-2.479779858309672E-2</v>
      </c>
      <c r="E1451" s="4">
        <v>0.19794084900893891</v>
      </c>
      <c r="F1451" s="2">
        <v>5</v>
      </c>
      <c r="G1451" s="4">
        <v>-8.1481715767567353E-2</v>
      </c>
      <c r="H1451" s="4">
        <v>-0.22796655805646829</v>
      </c>
      <c r="I1451" s="4">
        <v>0.17026775726410201</v>
      </c>
    </row>
    <row r="1452" spans="1:9" x14ac:dyDescent="0.25">
      <c r="A1452" t="s">
        <v>1673</v>
      </c>
      <c r="B1452" s="3">
        <v>141.77104187011719</v>
      </c>
      <c r="C1452" s="3">
        <v>30.110000610351559</v>
      </c>
      <c r="D1452" s="4">
        <v>-3.099366174319218E-2</v>
      </c>
      <c r="E1452" s="4">
        <v>6.0958474303852928E-2</v>
      </c>
      <c r="F1452" s="2">
        <v>5</v>
      </c>
      <c r="G1452" s="4">
        <v>-5.8005929698710323E-2</v>
      </c>
      <c r="H1452" s="4">
        <v>-0.20833500906599781</v>
      </c>
      <c r="I1452" s="4">
        <v>0.2000257542115691</v>
      </c>
    </row>
    <row r="1453" spans="1:9" x14ac:dyDescent="0.25">
      <c r="A1453" t="s">
        <v>1674</v>
      </c>
      <c r="B1453" s="3">
        <v>146.30558776855469</v>
      </c>
      <c r="C1453" s="3">
        <v>28.379999160766602</v>
      </c>
      <c r="D1453" s="4">
        <v>-1.449547213709002E-2</v>
      </c>
      <c r="E1453" s="4">
        <v>0.10946048652899611</v>
      </c>
      <c r="F1453" s="2">
        <v>5</v>
      </c>
      <c r="G1453" s="4">
        <v>-2.8924397392352089E-2</v>
      </c>
      <c r="H1453" s="4">
        <v>-0.18301360922141491</v>
      </c>
      <c r="I1453" s="4">
        <v>0.23840857054697229</v>
      </c>
    </row>
    <row r="1454" spans="1:9" x14ac:dyDescent="0.25">
      <c r="A1454" t="s">
        <v>1675</v>
      </c>
      <c r="B1454" s="3">
        <v>148.4575500488281</v>
      </c>
      <c r="C1454" s="3">
        <v>25.579999923706051</v>
      </c>
      <c r="D1454" s="4">
        <v>-2.4555073513429448E-2</v>
      </c>
      <c r="E1454" s="4">
        <v>0</v>
      </c>
      <c r="F1454" s="2">
        <v>5</v>
      </c>
      <c r="G1454" s="4">
        <v>-2.047956191710398E-2</v>
      </c>
      <c r="H1454" s="4">
        <v>-0.17099681667598271</v>
      </c>
      <c r="I1454" s="4">
        <v>0.25662392767742093</v>
      </c>
    </row>
    <row r="1455" spans="1:9" x14ac:dyDescent="0.25">
      <c r="A1455" t="s">
        <v>1676</v>
      </c>
      <c r="B1455" s="3">
        <v>152.1947021484375</v>
      </c>
      <c r="C1455" s="3">
        <v>25.579999923706051</v>
      </c>
      <c r="D1455" s="4">
        <v>6.2888056354091226E-3</v>
      </c>
      <c r="E1455" s="4">
        <v>4.3229993725663267E-2</v>
      </c>
      <c r="F1455" s="2">
        <v>5</v>
      </c>
      <c r="G1455" s="4">
        <v>1.2597376729238221E-2</v>
      </c>
      <c r="H1455" s="4">
        <v>-0.15012815094545409</v>
      </c>
      <c r="I1455" s="4">
        <v>0.2882571773719933</v>
      </c>
    </row>
    <row r="1456" spans="1:9" x14ac:dyDescent="0.25">
      <c r="A1456" t="s">
        <v>1677</v>
      </c>
      <c r="B1456" s="3">
        <v>151.2435607910156</v>
      </c>
      <c r="C1456" s="3">
        <v>24.520000457763668</v>
      </c>
      <c r="D1456" s="4">
        <v>-2.265979484518732E-2</v>
      </c>
      <c r="E1456" s="4">
        <v>0.13361079099064771</v>
      </c>
      <c r="F1456" s="2">
        <v>5</v>
      </c>
      <c r="G1456" s="4">
        <v>1.7694952655444181E-2</v>
      </c>
      <c r="H1456" s="4">
        <v>-0.155439428228654</v>
      </c>
      <c r="I1456" s="4">
        <v>0.28020620934815882</v>
      </c>
    </row>
    <row r="1457" spans="1:9" x14ac:dyDescent="0.25">
      <c r="A1457" t="s">
        <v>1678</v>
      </c>
      <c r="B1457" s="3">
        <v>154.75016784667969</v>
      </c>
      <c r="C1457" s="3">
        <v>21.629999160766602</v>
      </c>
      <c r="D1457" s="4">
        <v>-2.4348884140151131E-2</v>
      </c>
      <c r="E1457" s="4">
        <v>4.7457605827601279E-2</v>
      </c>
      <c r="F1457" s="2">
        <v>4</v>
      </c>
      <c r="G1457" s="4">
        <v>4.05560805341032E-2</v>
      </c>
      <c r="H1457" s="4">
        <v>-0.13585815121811559</v>
      </c>
      <c r="I1457" s="4">
        <v>0.30988800276089279</v>
      </c>
    </row>
    <row r="1458" spans="1:9" x14ac:dyDescent="0.25">
      <c r="A1458" t="s">
        <v>1679</v>
      </c>
      <c r="B1458" s="3">
        <v>158.61219787597659</v>
      </c>
      <c r="C1458" s="3">
        <v>20.64999961853027</v>
      </c>
      <c r="D1458" s="4">
        <v>3.0293520929913781E-4</v>
      </c>
      <c r="E1458" s="4">
        <v>-3.7744617916990353E-2</v>
      </c>
      <c r="F1458" s="2">
        <v>4</v>
      </c>
      <c r="G1458" s="4">
        <v>6.858015418471175E-2</v>
      </c>
      <c r="H1458" s="4">
        <v>-0.1142921534812068</v>
      </c>
      <c r="I1458" s="4">
        <v>0.34257828589318873</v>
      </c>
    </row>
    <row r="1459" spans="1:9" x14ac:dyDescent="0.25">
      <c r="A1459" t="s">
        <v>1680</v>
      </c>
      <c r="B1459" s="3">
        <v>158.56416320800781</v>
      </c>
      <c r="C1459" s="3">
        <v>21.45999908447266</v>
      </c>
      <c r="D1459" s="4">
        <v>8.8015760806041676E-3</v>
      </c>
      <c r="E1459" s="4">
        <v>-1.378681715319985E-2</v>
      </c>
      <c r="F1459" s="2">
        <v>4</v>
      </c>
      <c r="G1459" s="4">
        <v>6.6817366037266401E-2</v>
      </c>
      <c r="H1459" s="4">
        <v>-0.1145603843165056</v>
      </c>
      <c r="I1459" s="4">
        <v>0.34217169482990012</v>
      </c>
    </row>
    <row r="1460" spans="1:9" x14ac:dyDescent="0.25">
      <c r="A1460" t="s">
        <v>1681</v>
      </c>
      <c r="B1460" s="3">
        <v>157.18072509765619</v>
      </c>
      <c r="C1460" s="3">
        <v>21.760000228881839</v>
      </c>
      <c r="D1460" s="4">
        <v>3.3109957512427179E-3</v>
      </c>
      <c r="E1460" s="4">
        <v>-3.8869221929792031E-2</v>
      </c>
      <c r="F1460" s="2">
        <v>4</v>
      </c>
      <c r="G1460" s="4">
        <v>6.5712735629063435E-2</v>
      </c>
      <c r="H1460" s="4">
        <v>-0.1222856539106488</v>
      </c>
      <c r="I1460" s="4">
        <v>0.33046153639500192</v>
      </c>
    </row>
    <row r="1461" spans="1:9" x14ac:dyDescent="0.25">
      <c r="A1461" t="s">
        <v>1682</v>
      </c>
      <c r="B1461" s="3">
        <v>156.6620178222656</v>
      </c>
      <c r="C1461" s="3">
        <v>22.639999389648441</v>
      </c>
      <c r="D1461" s="4">
        <v>1.047231771912616E-2</v>
      </c>
      <c r="E1461" s="4">
        <v>-2.539819906217233E-2</v>
      </c>
      <c r="F1461" s="2">
        <v>4</v>
      </c>
      <c r="G1461" s="4">
        <v>6.6885398740416768E-2</v>
      </c>
      <c r="H1461" s="4">
        <v>-0.12518217202219459</v>
      </c>
      <c r="I1461" s="4">
        <v>0.32607092120903253</v>
      </c>
    </row>
    <row r="1462" spans="1:9" x14ac:dyDescent="0.25">
      <c r="A1462" t="s">
        <v>1683</v>
      </c>
      <c r="B1462" s="3">
        <v>155.03840637207031</v>
      </c>
      <c r="C1462" s="3">
        <v>23.229999542236332</v>
      </c>
      <c r="D1462" s="4">
        <v>-3.3015535177322697E-2</v>
      </c>
      <c r="E1462" s="4">
        <v>9.6271777100709555E-2</v>
      </c>
      <c r="F1462" s="2">
        <v>4</v>
      </c>
      <c r="G1462" s="4">
        <v>5.9405156017959149E-2</v>
      </c>
      <c r="H1462" s="4">
        <v>-0.1342485957928318</v>
      </c>
      <c r="I1462" s="4">
        <v>0.33320496303624297</v>
      </c>
    </row>
    <row r="1463" spans="1:9" x14ac:dyDescent="0.25">
      <c r="A1463" t="s">
        <v>1684</v>
      </c>
      <c r="B1463" s="3">
        <v>160.33184814453119</v>
      </c>
      <c r="C1463" s="3">
        <v>21.190000534057621</v>
      </c>
      <c r="D1463" s="4">
        <v>7.0601017228166807E-3</v>
      </c>
      <c r="E1463" s="4">
        <v>2.1697240496892919E-2</v>
      </c>
      <c r="F1463" s="2">
        <v>4</v>
      </c>
      <c r="G1463" s="4">
        <v>0.10052305571789751</v>
      </c>
      <c r="H1463" s="4">
        <v>-0.1046894384534635</v>
      </c>
      <c r="I1463" s="4">
        <v>0.37872428310492268</v>
      </c>
    </row>
    <row r="1464" spans="1:9" x14ac:dyDescent="0.25">
      <c r="A1464" t="s">
        <v>1685</v>
      </c>
      <c r="B1464" s="3">
        <v>159.20782470703119</v>
      </c>
      <c r="C1464" s="3">
        <v>20.739999771118161</v>
      </c>
      <c r="D1464" s="4">
        <v>-3.8356809796409541E-2</v>
      </c>
      <c r="E1464" s="4">
        <v>0.26155712271131232</v>
      </c>
      <c r="F1464" s="2">
        <v>4</v>
      </c>
      <c r="G1464" s="4">
        <v>9.3523548208927609E-2</v>
      </c>
      <c r="H1464" s="4">
        <v>-0.1109661081648512</v>
      </c>
      <c r="I1464" s="4">
        <v>0.37520799277458039</v>
      </c>
    </row>
    <row r="1465" spans="1:9" x14ac:dyDescent="0.25">
      <c r="A1465" t="s">
        <v>1686</v>
      </c>
      <c r="B1465" s="3">
        <v>165.55810546875</v>
      </c>
      <c r="C1465" s="3">
        <v>16.440000534057621</v>
      </c>
      <c r="D1465" s="4">
        <v>1.7476755144814279E-2</v>
      </c>
      <c r="E1465" s="4">
        <v>-9.0204714349468529E-2</v>
      </c>
      <c r="F1465" s="2">
        <v>3</v>
      </c>
      <c r="G1465" s="4">
        <v>0.12403844350844941</v>
      </c>
      <c r="H1465" s="4">
        <v>-7.5505446415181754E-2</v>
      </c>
      <c r="I1465" s="4">
        <v>0.43688685744434758</v>
      </c>
    </row>
    <row r="1466" spans="1:9" x14ac:dyDescent="0.25">
      <c r="A1466" t="s">
        <v>1687</v>
      </c>
      <c r="B1466" s="3">
        <v>162.7143859863281</v>
      </c>
      <c r="C1466" s="3">
        <v>18.069999694824219</v>
      </c>
      <c r="D1466" s="4">
        <v>7.2555192830492388E-3</v>
      </c>
      <c r="E1466" s="4">
        <v>-3.8318317489178133E-2</v>
      </c>
      <c r="F1466" s="2">
        <v>3</v>
      </c>
      <c r="G1466" s="4">
        <v>0.1000321437796627</v>
      </c>
      <c r="H1466" s="4">
        <v>-9.1385086774549817E-2</v>
      </c>
      <c r="I1466" s="4">
        <v>0.41220607761190542</v>
      </c>
    </row>
    <row r="1467" spans="1:9" x14ac:dyDescent="0.25">
      <c r="A1467" t="s">
        <v>1688</v>
      </c>
      <c r="B1467" s="3">
        <v>161.54231262207031</v>
      </c>
      <c r="C1467" s="3">
        <v>18.79000091552734</v>
      </c>
      <c r="D1467" s="4">
        <v>-3.2603782509516011E-3</v>
      </c>
      <c r="E1467" s="4">
        <v>1.622504857343432E-2</v>
      </c>
      <c r="F1467" s="2">
        <v>3</v>
      </c>
      <c r="G1467" s="4">
        <v>0.101264877368882</v>
      </c>
      <c r="H1467" s="4">
        <v>-9.7930072527981915E-2</v>
      </c>
      <c r="I1467" s="4">
        <v>0.40203359582193648</v>
      </c>
    </row>
    <row r="1468" spans="1:9" x14ac:dyDescent="0.25">
      <c r="A1468" t="s">
        <v>1689</v>
      </c>
      <c r="B1468" s="3">
        <v>162.07072448730469</v>
      </c>
      <c r="C1468" s="3">
        <v>18.489999771118161</v>
      </c>
      <c r="D1468" s="4">
        <v>3.2183045498991543E-2</v>
      </c>
      <c r="E1468" s="4">
        <v>-2.786544026759841E-2</v>
      </c>
      <c r="F1468" s="2">
        <v>3</v>
      </c>
      <c r="G1468" s="4">
        <v>8.5604773630029829E-2</v>
      </c>
      <c r="H1468" s="4">
        <v>-9.4979362926204125E-2</v>
      </c>
      <c r="I1468" s="4">
        <v>0.40661970812566928</v>
      </c>
    </row>
    <row r="1469" spans="1:9" x14ac:dyDescent="0.25">
      <c r="A1469" t="s">
        <v>1690</v>
      </c>
      <c r="B1469" s="3">
        <v>157.0174255371094</v>
      </c>
      <c r="C1469" s="3">
        <v>19.020000457763668</v>
      </c>
      <c r="D1469" s="4">
        <v>3.3763771776131879E-3</v>
      </c>
      <c r="E1469" s="4">
        <v>6.349250881240609E-3</v>
      </c>
      <c r="F1469" s="2">
        <v>3</v>
      </c>
      <c r="G1469" s="4">
        <v>5.4449650391785058E-2</v>
      </c>
      <c r="H1469" s="4">
        <v>-0.1231975365025698</v>
      </c>
      <c r="I1469" s="4">
        <v>0.36276188052058411</v>
      </c>
    </row>
    <row r="1470" spans="1:9" x14ac:dyDescent="0.25">
      <c r="A1470" t="s">
        <v>1691</v>
      </c>
      <c r="B1470" s="3">
        <v>156.48905944824219</v>
      </c>
      <c r="C1470" s="3">
        <v>18.89999961853027</v>
      </c>
      <c r="D1470" s="4">
        <v>2.3114090901291458E-2</v>
      </c>
      <c r="E1470" s="4">
        <v>-0.1217472483039931</v>
      </c>
      <c r="F1470" s="2">
        <v>3</v>
      </c>
      <c r="G1470" s="4">
        <v>5.0430602446017707E-2</v>
      </c>
      <c r="H1470" s="4">
        <v>-0.1261479904841106</v>
      </c>
      <c r="I1470" s="4">
        <v>0.35817616551217069</v>
      </c>
    </row>
    <row r="1471" spans="1:9" x14ac:dyDescent="0.25">
      <c r="A1471" t="s">
        <v>1692</v>
      </c>
      <c r="B1471" s="3">
        <v>152.95367431640619</v>
      </c>
      <c r="C1471" s="3">
        <v>21.520000457763668</v>
      </c>
      <c r="D1471" s="4">
        <v>-7.2330366512680646E-3</v>
      </c>
      <c r="E1471" s="4">
        <v>3.461544457272181E-2</v>
      </c>
      <c r="F1471" s="2">
        <v>4</v>
      </c>
      <c r="G1471" s="4">
        <v>3.0458332163990191E-2</v>
      </c>
      <c r="H1471" s="4">
        <v>-0.14588996741694049</v>
      </c>
      <c r="I1471" s="4">
        <v>0.32749238583520351</v>
      </c>
    </row>
    <row r="1472" spans="1:9" x14ac:dyDescent="0.25">
      <c r="A1472" t="s">
        <v>1693</v>
      </c>
      <c r="B1472" s="3">
        <v>154.06805419921881</v>
      </c>
      <c r="C1472" s="3">
        <v>20.79999923706055</v>
      </c>
      <c r="D1472" s="4">
        <v>7.602169242768797E-3</v>
      </c>
      <c r="E1472" s="4">
        <v>-7.4733111182646139E-2</v>
      </c>
      <c r="F1472" s="2">
        <v>4</v>
      </c>
      <c r="G1472" s="4">
        <v>3.9234188557786043E-2</v>
      </c>
      <c r="H1472" s="4">
        <v>-0.13966714836880201</v>
      </c>
      <c r="I1472" s="4">
        <v>0.33716414309094178</v>
      </c>
    </row>
    <row r="1473" spans="1:9" x14ac:dyDescent="0.25">
      <c r="A1473" t="s">
        <v>1694</v>
      </c>
      <c r="B1473" s="3">
        <v>152.9056396484375</v>
      </c>
      <c r="C1473" s="3">
        <v>22.479999542236332</v>
      </c>
      <c r="D1473" s="4">
        <v>-1.7894509570281821E-2</v>
      </c>
      <c r="E1473" s="4">
        <v>0.1184079161988838</v>
      </c>
      <c r="F1473" s="2">
        <v>4</v>
      </c>
      <c r="G1473" s="4">
        <v>4.2590263777576583E-2</v>
      </c>
      <c r="H1473" s="4">
        <v>-0.14615819825223919</v>
      </c>
      <c r="I1473" s="4">
        <v>0.32707549061336838</v>
      </c>
    </row>
    <row r="1474" spans="1:9" x14ac:dyDescent="0.25">
      <c r="A1474" t="s">
        <v>1695</v>
      </c>
      <c r="B1474" s="3">
        <v>155.69166564941409</v>
      </c>
      <c r="C1474" s="3">
        <v>20.10000038146973</v>
      </c>
      <c r="D1474" s="4">
        <v>-3.2477415658558877E-2</v>
      </c>
      <c r="E1474" s="4">
        <v>0.10804856988803201</v>
      </c>
      <c r="F1474" s="2">
        <v>4</v>
      </c>
      <c r="G1474" s="4">
        <v>6.0759331017561369E-2</v>
      </c>
      <c r="H1474" s="4">
        <v>-0.13060072459816499</v>
      </c>
      <c r="I1474" s="4">
        <v>0.35125554591157959</v>
      </c>
    </row>
    <row r="1475" spans="1:9" x14ac:dyDescent="0.25">
      <c r="A1475" t="s">
        <v>1696</v>
      </c>
      <c r="B1475" s="3">
        <v>160.91786193847659</v>
      </c>
      <c r="C1475" s="3">
        <v>18.139999389648441</v>
      </c>
      <c r="D1475" s="4">
        <v>-3.5098550910331872E-3</v>
      </c>
      <c r="E1475" s="4">
        <v>-9.2092101839054474E-2</v>
      </c>
      <c r="F1475" s="2">
        <v>3</v>
      </c>
      <c r="G1475" s="4">
        <v>9.2180437236182744E-2</v>
      </c>
      <c r="H1475" s="4">
        <v>-0.1014170733868659</v>
      </c>
      <c r="I1475" s="4">
        <v>0.39661395793807958</v>
      </c>
    </row>
    <row r="1476" spans="1:9" x14ac:dyDescent="0.25">
      <c r="A1476" t="s">
        <v>1697</v>
      </c>
      <c r="B1476" s="3">
        <v>161.4846496582031</v>
      </c>
      <c r="C1476" s="3">
        <v>19.979999542236332</v>
      </c>
      <c r="D1476" s="4">
        <v>1.749362207188554E-2</v>
      </c>
      <c r="E1476" s="4">
        <v>-5.9764727424172832E-2</v>
      </c>
      <c r="F1476" s="2">
        <v>4</v>
      </c>
      <c r="G1476" s="4">
        <v>0.11003405288486651</v>
      </c>
      <c r="H1476" s="4">
        <v>-9.8252068819784322E-2</v>
      </c>
      <c r="I1476" s="4">
        <v>0.40153313615125202</v>
      </c>
    </row>
    <row r="1477" spans="1:9" x14ac:dyDescent="0.25">
      <c r="A1477" t="s">
        <v>1698</v>
      </c>
      <c r="B1477" s="3">
        <v>158.70826721191409</v>
      </c>
      <c r="C1477" s="3">
        <v>21.25</v>
      </c>
      <c r="D1477" s="4">
        <v>-7.6287116706302838E-3</v>
      </c>
      <c r="E1477" s="4">
        <v>6.1438537168431402E-2</v>
      </c>
      <c r="F1477" s="2">
        <v>4</v>
      </c>
      <c r="G1477" s="4">
        <v>8.5826057244723142E-2</v>
      </c>
      <c r="H1477" s="4">
        <v>-0.11375569181060929</v>
      </c>
      <c r="I1477" s="4">
        <v>0.37743677773366341</v>
      </c>
    </row>
    <row r="1478" spans="1:9" x14ac:dyDescent="0.25">
      <c r="A1478" t="s">
        <v>1699</v>
      </c>
      <c r="B1478" s="3">
        <v>159.9283142089844</v>
      </c>
      <c r="C1478" s="3">
        <v>20.020000457763668</v>
      </c>
      <c r="D1478" s="4">
        <v>8.4155752981041054E-4</v>
      </c>
      <c r="E1478" s="4">
        <v>-2.1026909004084219E-2</v>
      </c>
      <c r="F1478" s="2">
        <v>4</v>
      </c>
      <c r="G1478" s="4">
        <v>9.0191063669028182E-2</v>
      </c>
      <c r="H1478" s="4">
        <v>-0.1069428160488609</v>
      </c>
      <c r="I1478" s="4">
        <v>0.40251088240843452</v>
      </c>
    </row>
    <row r="1479" spans="1:9" x14ac:dyDescent="0.25">
      <c r="A1479" t="s">
        <v>1700</v>
      </c>
      <c r="B1479" s="3">
        <v>159.79383850097659</v>
      </c>
      <c r="C1479" s="3">
        <v>20.45000076293945</v>
      </c>
      <c r="D1479" s="4">
        <v>-3.025905043023824E-2</v>
      </c>
      <c r="E1479" s="4">
        <v>0.17799539423664301</v>
      </c>
      <c r="F1479" s="2">
        <v>4</v>
      </c>
      <c r="G1479" s="4">
        <v>9.062069755574309E-2</v>
      </c>
      <c r="H1479" s="4">
        <v>-0.10769374309825359</v>
      </c>
      <c r="I1479" s="4">
        <v>0.40133158126446022</v>
      </c>
    </row>
    <row r="1480" spans="1:9" x14ac:dyDescent="0.25">
      <c r="A1480" t="s">
        <v>1701</v>
      </c>
      <c r="B1480" s="3">
        <v>164.77992248535159</v>
      </c>
      <c r="C1480" s="3">
        <v>17.360000610351559</v>
      </c>
      <c r="D1480" s="4">
        <v>-1.6851962938135841E-2</v>
      </c>
      <c r="E1480" s="4">
        <v>3.827759110527551E-2</v>
      </c>
      <c r="F1480" s="2">
        <v>3</v>
      </c>
      <c r="G1480" s="4">
        <v>0.12457862212624481</v>
      </c>
      <c r="H1480" s="4">
        <v>-7.9850905236465763E-2</v>
      </c>
      <c r="I1480" s="4">
        <v>0.44505765368182032</v>
      </c>
    </row>
    <row r="1481" spans="1:9" x14ac:dyDescent="0.25">
      <c r="A1481" t="s">
        <v>1702</v>
      </c>
      <c r="B1481" s="3">
        <v>167.60438537597659</v>
      </c>
      <c r="C1481" s="3">
        <v>16.719999313354489</v>
      </c>
      <c r="D1481" s="4">
        <v>-6.3785920004226782E-3</v>
      </c>
      <c r="E1481" s="4">
        <v>2.200480987605502E-2</v>
      </c>
      <c r="F1481" s="2">
        <v>3</v>
      </c>
      <c r="G1481" s="4">
        <v>0.13785811343255491</v>
      </c>
      <c r="H1481" s="4">
        <v>-6.4078795790105114E-2</v>
      </c>
      <c r="I1481" s="4">
        <v>0.46982712593351872</v>
      </c>
    </row>
    <row r="1482" spans="1:9" x14ac:dyDescent="0.25">
      <c r="A1482" t="s">
        <v>1703</v>
      </c>
      <c r="B1482" s="3">
        <v>168.6803283691406</v>
      </c>
      <c r="C1482" s="3">
        <v>16.360000610351559</v>
      </c>
      <c r="D1482" s="4">
        <v>3.136719595142079E-2</v>
      </c>
      <c r="E1482" s="4">
        <v>-0.1783023236698805</v>
      </c>
      <c r="F1482" s="2">
        <v>3</v>
      </c>
      <c r="G1482" s="4">
        <v>0.14977635563432479</v>
      </c>
      <c r="H1482" s="4">
        <v>-5.8070612534253163E-2</v>
      </c>
      <c r="I1482" s="4">
        <v>0.47926273940964031</v>
      </c>
    </row>
    <row r="1483" spans="1:9" x14ac:dyDescent="0.25">
      <c r="A1483" t="s">
        <v>1704</v>
      </c>
      <c r="B1483" s="3">
        <v>163.55021667480469</v>
      </c>
      <c r="C1483" s="3">
        <v>19.909999847412109</v>
      </c>
      <c r="D1483" s="4">
        <v>7.575788198296296E-3</v>
      </c>
      <c r="E1483" s="4">
        <v>-2.5049719115188829E-3</v>
      </c>
      <c r="F1483" s="2">
        <v>4</v>
      </c>
      <c r="G1483" s="4">
        <v>0.11546043795948591</v>
      </c>
      <c r="H1483" s="4">
        <v>-8.671771686820906E-2</v>
      </c>
      <c r="I1483" s="4">
        <v>0.43427359840065738</v>
      </c>
    </row>
    <row r="1484" spans="1:9" x14ac:dyDescent="0.25">
      <c r="A1484" t="s">
        <v>1705</v>
      </c>
      <c r="B1484" s="3">
        <v>162.32051086425781</v>
      </c>
      <c r="C1484" s="3">
        <v>19.95999908447266</v>
      </c>
      <c r="D1484" s="4">
        <v>-2.4798666727055001E-3</v>
      </c>
      <c r="E1484" s="4">
        <v>2.3065035895010411E-2</v>
      </c>
      <c r="F1484" s="2">
        <v>4</v>
      </c>
      <c r="G1484" s="4">
        <v>0.110829089256558</v>
      </c>
      <c r="H1484" s="4">
        <v>-9.3584528499952246E-2</v>
      </c>
      <c r="I1484" s="4">
        <v>0.43076699189609657</v>
      </c>
    </row>
    <row r="1485" spans="1:9" x14ac:dyDescent="0.25">
      <c r="A1485" t="s">
        <v>1706</v>
      </c>
      <c r="B1485" s="3">
        <v>162.72404479980469</v>
      </c>
      <c r="C1485" s="3">
        <v>19.510000228881839</v>
      </c>
      <c r="D1485" s="4">
        <v>-1.5575810097575801E-2</v>
      </c>
      <c r="E1485" s="4">
        <v>8.7900762643580155E-3</v>
      </c>
      <c r="F1485" s="2">
        <v>3</v>
      </c>
      <c r="G1485" s="4">
        <v>0.12430054632134491</v>
      </c>
      <c r="H1485" s="4">
        <v>-9.1331150904554792E-2</v>
      </c>
      <c r="I1485" s="4">
        <v>0.43432392399307118</v>
      </c>
    </row>
    <row r="1486" spans="1:9" x14ac:dyDescent="0.25">
      <c r="A1486" t="s">
        <v>1707</v>
      </c>
      <c r="B1486" s="3">
        <v>165.2987060546875</v>
      </c>
      <c r="C1486" s="3">
        <v>19.340000152587891</v>
      </c>
      <c r="D1486" s="4">
        <v>1.3190821531652739E-2</v>
      </c>
      <c r="E1486" s="4">
        <v>-8.9024937842714036E-2</v>
      </c>
      <c r="F1486" s="2">
        <v>3</v>
      </c>
      <c r="G1486" s="4">
        <v>0.13991226487173991</v>
      </c>
      <c r="H1486" s="4">
        <v>-7.695396109119168E-2</v>
      </c>
      <c r="I1486" s="4">
        <v>0.45701816219615732</v>
      </c>
    </row>
    <row r="1487" spans="1:9" x14ac:dyDescent="0.25">
      <c r="A1487" t="s">
        <v>1708</v>
      </c>
      <c r="B1487" s="3">
        <v>163.14666748046881</v>
      </c>
      <c r="C1487" s="3">
        <v>21.229999542236332</v>
      </c>
      <c r="D1487" s="4">
        <v>2.3504951975491739E-2</v>
      </c>
      <c r="E1487" s="4">
        <v>-9.0792325678752617E-2</v>
      </c>
      <c r="F1487" s="2">
        <v>4</v>
      </c>
      <c r="G1487" s="4">
        <v>0.12470180935111561</v>
      </c>
      <c r="H1487" s="4">
        <v>-8.8971179670352174E-2</v>
      </c>
      <c r="I1487" s="4">
        <v>0.43804911299291649</v>
      </c>
    </row>
    <row r="1488" spans="1:9" x14ac:dyDescent="0.25">
      <c r="A1488" t="s">
        <v>1709</v>
      </c>
      <c r="B1488" s="3">
        <v>159.39997863769531</v>
      </c>
      <c r="C1488" s="3">
        <v>23.35000038146973</v>
      </c>
      <c r="D1488" s="4">
        <v>1.647978952762141E-2</v>
      </c>
      <c r="E1488" s="4">
        <v>-5.465588420123868E-2</v>
      </c>
      <c r="F1488" s="2">
        <v>4</v>
      </c>
      <c r="G1488" s="4">
        <v>0.1030050191703249</v>
      </c>
      <c r="H1488" s="4">
        <v>-0.1098930996169105</v>
      </c>
      <c r="I1488" s="4">
        <v>0.40502408925067052</v>
      </c>
    </row>
    <row r="1489" spans="1:9" x14ac:dyDescent="0.25">
      <c r="A1489" t="s">
        <v>1710</v>
      </c>
      <c r="B1489" s="3">
        <v>156.81568908691409</v>
      </c>
      <c r="C1489" s="3">
        <v>24.70000076293945</v>
      </c>
      <c r="D1489" s="4">
        <v>-2.0580808513996129E-2</v>
      </c>
      <c r="E1489" s="4">
        <v>2.235103141299E-2</v>
      </c>
      <c r="F1489" s="2">
        <v>5</v>
      </c>
      <c r="G1489" s="4">
        <v>8.7561692787221812E-2</v>
      </c>
      <c r="H1489" s="4">
        <v>-0.1243240548867772</v>
      </c>
      <c r="I1489" s="4">
        <v>0.38224498285756708</v>
      </c>
    </row>
    <row r="1490" spans="1:9" x14ac:dyDescent="0.25">
      <c r="A1490" t="s">
        <v>1711</v>
      </c>
      <c r="B1490" s="3">
        <v>160.11090087890619</v>
      </c>
      <c r="C1490" s="3">
        <v>24.159999847412109</v>
      </c>
      <c r="D1490" s="4">
        <v>-2.5721786141628119E-2</v>
      </c>
      <c r="E1490" s="4">
        <v>-2.477269514590819E-3</v>
      </c>
      <c r="F1490" s="2">
        <v>4</v>
      </c>
      <c r="G1490" s="4">
        <v>0.14275439776306939</v>
      </c>
      <c r="H1490" s="4">
        <v>-0.1059232321304413</v>
      </c>
      <c r="I1490" s="4">
        <v>0.41129048202576479</v>
      </c>
    </row>
    <row r="1491" spans="1:9" x14ac:dyDescent="0.25">
      <c r="A1491" t="s">
        <v>1712</v>
      </c>
      <c r="B1491" s="3">
        <v>164.33796691894531</v>
      </c>
      <c r="C1491" s="3">
        <v>24.219999313354489</v>
      </c>
      <c r="D1491" s="4">
        <v>3.4595174602686678E-2</v>
      </c>
      <c r="E1491" s="4">
        <v>-4.0031718081922407E-2</v>
      </c>
      <c r="F1491" s="2">
        <v>4</v>
      </c>
      <c r="G1491" s="4">
        <v>0.16918488890789879</v>
      </c>
      <c r="H1491" s="4">
        <v>-8.231883341740398E-2</v>
      </c>
      <c r="I1491" s="4">
        <v>0.44854976941003422</v>
      </c>
    </row>
    <row r="1492" spans="1:9" x14ac:dyDescent="0.25">
      <c r="A1492" t="s">
        <v>1713</v>
      </c>
      <c r="B1492" s="3">
        <v>158.8427734375</v>
      </c>
      <c r="C1492" s="3">
        <v>25.229999542236332</v>
      </c>
      <c r="D1492" s="4">
        <v>-4.5766700723554599E-2</v>
      </c>
      <c r="E1492" s="4">
        <v>0.2182520839005033</v>
      </c>
      <c r="F1492" s="2">
        <v>5</v>
      </c>
      <c r="G1492" s="4">
        <v>0.125813246803304</v>
      </c>
      <c r="H1492" s="4">
        <v>-0.1130045943477254</v>
      </c>
      <c r="I1492" s="4">
        <v>0.40011262856152169</v>
      </c>
    </row>
    <row r="1493" spans="1:9" x14ac:dyDescent="0.25">
      <c r="A1493" t="s">
        <v>1714</v>
      </c>
      <c r="B1493" s="3">
        <v>166.4611511230469</v>
      </c>
      <c r="C1493" s="3">
        <v>20.70999908447266</v>
      </c>
      <c r="D1493" s="4">
        <v>-3.6798060914252639E-3</v>
      </c>
      <c r="E1493" s="4">
        <v>5.4480637885772072E-2</v>
      </c>
      <c r="F1493" s="2">
        <v>4</v>
      </c>
      <c r="G1493" s="4">
        <v>0.18180523132965251</v>
      </c>
      <c r="H1493" s="4">
        <v>-7.0462740794263179E-2</v>
      </c>
      <c r="I1493" s="4">
        <v>0.46726448303907198</v>
      </c>
    </row>
    <row r="1494" spans="1:9" x14ac:dyDescent="0.25">
      <c r="A1494" t="s">
        <v>1715</v>
      </c>
      <c r="B1494" s="3">
        <v>167.0759582519531</v>
      </c>
      <c r="C1494" s="3">
        <v>19.639999389648441</v>
      </c>
      <c r="D1494" s="4">
        <v>5.1434530443037474E-3</v>
      </c>
      <c r="E1494" s="4">
        <v>-1.25691306018898E-2</v>
      </c>
      <c r="F1494" s="2">
        <v>4</v>
      </c>
      <c r="G1494" s="4">
        <v>0.1784330888428185</v>
      </c>
      <c r="H1494" s="4">
        <v>-6.7029590598628563E-2</v>
      </c>
      <c r="I1494" s="4">
        <v>0.47268367339115952</v>
      </c>
    </row>
    <row r="1495" spans="1:9" x14ac:dyDescent="0.25">
      <c r="A1495" t="s">
        <v>1716</v>
      </c>
      <c r="B1495" s="3">
        <v>166.22100830078119</v>
      </c>
      <c r="C1495" s="3">
        <v>19.889999389648441</v>
      </c>
      <c r="D1495" s="4">
        <v>-9.237373724404474E-4</v>
      </c>
      <c r="E1495" s="4">
        <v>-8.4745803000927378E-3</v>
      </c>
      <c r="F1495" s="2">
        <v>4</v>
      </c>
      <c r="G1495" s="4">
        <v>0.17556511992081639</v>
      </c>
      <c r="H1495" s="4">
        <v>-7.1803724557265802E-2</v>
      </c>
      <c r="I1495" s="4">
        <v>0.46514775471183212</v>
      </c>
    </row>
    <row r="1496" spans="1:9" x14ac:dyDescent="0.25">
      <c r="A1496" t="s">
        <v>1717</v>
      </c>
      <c r="B1496" s="3">
        <v>166.37469482421881</v>
      </c>
      <c r="C1496" s="3">
        <v>20.059999465942379</v>
      </c>
      <c r="D1496" s="4">
        <v>-2.3182144035215679E-2</v>
      </c>
      <c r="E1496" s="4">
        <v>0.15287355780050249</v>
      </c>
      <c r="F1496" s="2">
        <v>4</v>
      </c>
      <c r="G1496" s="4">
        <v>0.17230443076768909</v>
      </c>
      <c r="H1496" s="4">
        <v>-7.0945522215102752E-2</v>
      </c>
      <c r="I1496" s="4">
        <v>0.46650241780192991</v>
      </c>
    </row>
    <row r="1497" spans="1:9" x14ac:dyDescent="0.25">
      <c r="A1497" t="s">
        <v>1718</v>
      </c>
      <c r="B1497" s="3">
        <v>170.3231506347656</v>
      </c>
      <c r="C1497" s="3">
        <v>17.39999961853027</v>
      </c>
      <c r="D1497" s="4">
        <v>3.946981392726201E-4</v>
      </c>
      <c r="E1497" s="4">
        <v>-1.2485880262460671E-2</v>
      </c>
      <c r="F1497" s="2">
        <v>3</v>
      </c>
      <c r="G1497" s="4">
        <v>0.1986764439627817</v>
      </c>
      <c r="H1497" s="4">
        <v>-4.8896913470845682E-2</v>
      </c>
      <c r="I1497" s="4">
        <v>0.50130590759266336</v>
      </c>
    </row>
    <row r="1498" spans="1:9" x14ac:dyDescent="0.25">
      <c r="A1498" t="s">
        <v>1719</v>
      </c>
      <c r="B1498" s="3">
        <v>170.2559509277344</v>
      </c>
      <c r="C1498" s="3">
        <v>17.620000839233398</v>
      </c>
      <c r="D1498" s="4">
        <v>2.9092380410683519E-2</v>
      </c>
      <c r="E1498" s="4">
        <v>-0.1727698840206624</v>
      </c>
      <c r="F1498" s="2">
        <v>3</v>
      </c>
      <c r="G1498" s="4">
        <v>0.1997329122723264</v>
      </c>
      <c r="H1498" s="4">
        <v>-4.9272163978677841E-2</v>
      </c>
      <c r="I1498" s="4">
        <v>0.50071357873555544</v>
      </c>
    </row>
    <row r="1499" spans="1:9" x14ac:dyDescent="0.25">
      <c r="A1499" t="s">
        <v>1720</v>
      </c>
      <c r="B1499" s="3">
        <v>165.44282531738281</v>
      </c>
      <c r="C1499" s="3">
        <v>21.29999923706055</v>
      </c>
      <c r="D1499" s="4">
        <v>-1.210417056177371E-2</v>
      </c>
      <c r="E1499" s="4">
        <v>-4.6927400903118421E-4</v>
      </c>
      <c r="F1499" s="2">
        <v>4</v>
      </c>
      <c r="G1499" s="4">
        <v>0.16982487251371531</v>
      </c>
      <c r="H1499" s="4">
        <v>-7.6149183378549701E-2</v>
      </c>
      <c r="I1499" s="4">
        <v>0.45828849508793401</v>
      </c>
    </row>
    <row r="1500" spans="1:9" x14ac:dyDescent="0.25">
      <c r="A1500" t="s">
        <v>1721</v>
      </c>
      <c r="B1500" s="3">
        <v>167.46990966796881</v>
      </c>
      <c r="C1500" s="3">
        <v>21.309999465942379</v>
      </c>
      <c r="D1500" s="4">
        <v>2.7830335867734091E-2</v>
      </c>
      <c r="E1500" s="4">
        <v>-0.14691753977371719</v>
      </c>
      <c r="F1500" s="2">
        <v>4</v>
      </c>
      <c r="G1500" s="4">
        <v>0.18872554435061989</v>
      </c>
      <c r="H1500" s="4">
        <v>-6.4829722839497728E-2</v>
      </c>
      <c r="I1500" s="4">
        <v>0.47615614079188878</v>
      </c>
    </row>
    <row r="1501" spans="1:9" x14ac:dyDescent="0.25">
      <c r="A1501" t="s">
        <v>1722</v>
      </c>
      <c r="B1501" s="3">
        <v>162.93536376953119</v>
      </c>
      <c r="C1501" s="3">
        <v>24.979999542236332</v>
      </c>
      <c r="D1501" s="4">
        <v>-1.2403167595829819E-2</v>
      </c>
      <c r="E1501" s="4">
        <v>8.7979117522254402E-2</v>
      </c>
      <c r="F1501" s="2">
        <v>5</v>
      </c>
      <c r="G1501" s="4">
        <v>0.15442946558836201</v>
      </c>
      <c r="H1501" s="4">
        <v>-9.0151122684080653E-2</v>
      </c>
      <c r="I1501" s="4">
        <v>0.43618658574195579</v>
      </c>
    </row>
    <row r="1502" spans="1:9" x14ac:dyDescent="0.25">
      <c r="A1502" t="s">
        <v>1723</v>
      </c>
      <c r="B1502" s="3">
        <v>164.9816589355469</v>
      </c>
      <c r="C1502" s="3">
        <v>22.95999908447266</v>
      </c>
      <c r="D1502" s="4">
        <v>-4.3979342202944298E-2</v>
      </c>
      <c r="E1502" s="4">
        <v>0.43949839241599897</v>
      </c>
      <c r="F1502" s="2">
        <v>4</v>
      </c>
      <c r="G1502" s="4">
        <v>0.17241252181011221</v>
      </c>
      <c r="H1502" s="4">
        <v>-7.8724386852258355E-2</v>
      </c>
      <c r="I1502" s="4">
        <v>0.45422356433217281</v>
      </c>
    </row>
    <row r="1503" spans="1:9" x14ac:dyDescent="0.25">
      <c r="A1503" t="s">
        <v>1724</v>
      </c>
      <c r="B1503" s="3">
        <v>172.57122802734381</v>
      </c>
      <c r="C1503" s="3">
        <v>15.94999980926514</v>
      </c>
      <c r="D1503" s="4">
        <v>3.239568005557913E-3</v>
      </c>
      <c r="E1503" s="4">
        <v>1.6571079403144621E-2</v>
      </c>
      <c r="F1503" s="2">
        <v>2</v>
      </c>
      <c r="G1503" s="4">
        <v>0.22726093369740741</v>
      </c>
      <c r="H1503" s="4">
        <v>-3.6343403634578997E-2</v>
      </c>
      <c r="I1503" s="4">
        <v>0.52112148672929148</v>
      </c>
    </row>
    <row r="1504" spans="1:9" x14ac:dyDescent="0.25">
      <c r="A1504" t="s">
        <v>1725</v>
      </c>
      <c r="B1504" s="3">
        <v>172.01397705078119</v>
      </c>
      <c r="C1504" s="3">
        <v>15.689999580383301</v>
      </c>
      <c r="D1504" s="4">
        <v>-6.1064839182639608E-3</v>
      </c>
      <c r="E1504" s="4">
        <v>5.8704446928087517E-2</v>
      </c>
      <c r="F1504" s="2">
        <v>2</v>
      </c>
      <c r="G1504" s="4">
        <v>0.2218895740206199</v>
      </c>
      <c r="H1504" s="4">
        <v>-3.9455153985630709E-2</v>
      </c>
      <c r="I1504" s="4">
        <v>0.51620962254637126</v>
      </c>
    </row>
    <row r="1505" spans="1:9" x14ac:dyDescent="0.25">
      <c r="A1505" t="s">
        <v>1726</v>
      </c>
      <c r="B1505" s="3">
        <v>173.0708312988281</v>
      </c>
      <c r="C1505" s="3">
        <v>14.819999694824221</v>
      </c>
      <c r="D1505" s="4">
        <v>-1.222692888797117E-2</v>
      </c>
      <c r="E1505" s="4">
        <v>4.2194051795244818E-2</v>
      </c>
      <c r="F1505" s="2">
        <v>2</v>
      </c>
      <c r="G1505" s="4">
        <v>0.2310645343527109</v>
      </c>
      <c r="H1505" s="4">
        <v>-3.3553564368583921E-2</v>
      </c>
      <c r="I1505" s="4">
        <v>0.52552521775550143</v>
      </c>
    </row>
    <row r="1506" spans="1:9" x14ac:dyDescent="0.25">
      <c r="A1506" t="s">
        <v>1727</v>
      </c>
      <c r="B1506" s="3">
        <v>175.21315002441409</v>
      </c>
      <c r="C1506" s="3">
        <v>14.22000026702881</v>
      </c>
      <c r="D1506" s="4">
        <v>-1.9198740230547129E-2</v>
      </c>
      <c r="E1506" s="4">
        <v>0.22480626076939411</v>
      </c>
      <c r="F1506" s="2">
        <v>2</v>
      </c>
      <c r="G1506" s="4">
        <v>0.25850742597886472</v>
      </c>
      <c r="H1506" s="4">
        <v>-2.1590622486400979E-2</v>
      </c>
      <c r="I1506" s="4">
        <v>0.54440859178118162</v>
      </c>
    </row>
    <row r="1507" spans="1:9" x14ac:dyDescent="0.25">
      <c r="A1507" t="s">
        <v>1728</v>
      </c>
      <c r="B1507" s="3">
        <v>178.64286804199219</v>
      </c>
      <c r="C1507" s="3">
        <v>11.60999965667725</v>
      </c>
      <c r="D1507" s="4">
        <v>1.0767043236707961E-3</v>
      </c>
      <c r="E1507" s="4">
        <v>-3.6514566563735751E-2</v>
      </c>
      <c r="F1507" s="2">
        <v>1</v>
      </c>
      <c r="G1507" s="4">
        <v>0.28437356732349511</v>
      </c>
      <c r="H1507" s="4">
        <v>-2.4387022671811249E-3</v>
      </c>
      <c r="I1507" s="4">
        <v>0.57463969014906269</v>
      </c>
    </row>
    <row r="1508" spans="1:9" x14ac:dyDescent="0.25">
      <c r="A1508" t="s">
        <v>1729</v>
      </c>
      <c r="B1508" s="3">
        <v>178.45072937011719</v>
      </c>
      <c r="C1508" s="3">
        <v>12.05000019073486</v>
      </c>
      <c r="D1508" s="4">
        <v>-2.2558759887586488E-3</v>
      </c>
      <c r="E1508" s="4">
        <v>4.1666825612385328E-3</v>
      </c>
      <c r="F1508" s="2">
        <v>1</v>
      </c>
      <c r="G1508" s="4">
        <v>0.28572416446789811</v>
      </c>
      <c r="H1508" s="4">
        <v>-3.511625608376145E-3</v>
      </c>
      <c r="I1508" s="4">
        <v>0.57294609229059246</v>
      </c>
    </row>
    <row r="1509" spans="1:9" x14ac:dyDescent="0.25">
      <c r="A1509" t="s">
        <v>1730</v>
      </c>
      <c r="B1509" s="3">
        <v>178.85420227050781</v>
      </c>
      <c r="C1509" s="3">
        <v>12</v>
      </c>
      <c r="D1509" s="4">
        <v>2.0452294578354731E-3</v>
      </c>
      <c r="E1509" s="4">
        <v>-9.900980750178201E-3</v>
      </c>
      <c r="F1509" s="2">
        <v>1</v>
      </c>
      <c r="G1509" s="4">
        <v>0.28978240362082208</v>
      </c>
      <c r="H1509" s="4">
        <v>-1.2585888399613281E-3</v>
      </c>
      <c r="I1509" s="4">
        <v>0.57650248639587121</v>
      </c>
    </row>
    <row r="1510" spans="1:9" x14ac:dyDescent="0.25">
      <c r="A1510" t="s">
        <v>1731</v>
      </c>
      <c r="B1510" s="3">
        <v>178.48915100097659</v>
      </c>
      <c r="C1510" s="3">
        <v>12.11999988555908</v>
      </c>
      <c r="D1510" s="4">
        <v>-2.1529943972575791E-4</v>
      </c>
      <c r="E1510" s="4">
        <v>-2.3368248623588991E-2</v>
      </c>
      <c r="F1510" s="2">
        <v>1</v>
      </c>
      <c r="G1510" s="4">
        <v>0.29642009656100471</v>
      </c>
      <c r="H1510" s="4">
        <v>-3.2970750228353829E-3</v>
      </c>
      <c r="I1510" s="4">
        <v>0.57328475806311685</v>
      </c>
    </row>
    <row r="1511" spans="1:9" x14ac:dyDescent="0.25">
      <c r="A1511" t="s">
        <v>1732</v>
      </c>
      <c r="B1511" s="3">
        <v>178.527587890625</v>
      </c>
      <c r="C1511" s="3">
        <v>12.409999847412109</v>
      </c>
      <c r="D1511" s="4">
        <v>8.4658670469537345E-3</v>
      </c>
      <c r="E1511" s="4">
        <v>-3.723820660402799E-2</v>
      </c>
      <c r="F1511" s="2">
        <v>1</v>
      </c>
      <c r="G1511" s="4">
        <v>0.29625047404609411</v>
      </c>
      <c r="H1511" s="4">
        <v>-3.0824392305489612E-3</v>
      </c>
      <c r="I1511" s="4">
        <v>0.57362355833356538</v>
      </c>
    </row>
    <row r="1512" spans="1:9" x14ac:dyDescent="0.25">
      <c r="A1512" t="s">
        <v>1733</v>
      </c>
      <c r="B1512" s="3">
        <v>177.02888488769531</v>
      </c>
      <c r="C1512" s="3">
        <v>12.89000034332275</v>
      </c>
      <c r="D1512" s="4">
        <v>7.0590786401547589E-4</v>
      </c>
      <c r="E1512" s="4">
        <v>3.784221128354881E-2</v>
      </c>
      <c r="F1512" s="2">
        <v>1</v>
      </c>
      <c r="G1512" s="4">
        <v>0.29695013795326131</v>
      </c>
      <c r="H1512" s="4">
        <v>-1.1451360581314461E-2</v>
      </c>
      <c r="I1512" s="4">
        <v>0.56041330674040379</v>
      </c>
    </row>
    <row r="1513" spans="1:9" x14ac:dyDescent="0.25">
      <c r="A1513" t="s">
        <v>1734</v>
      </c>
      <c r="B1513" s="3">
        <v>176.90400695800781</v>
      </c>
      <c r="C1513" s="3">
        <v>12.420000076293951</v>
      </c>
      <c r="D1513" s="4">
        <v>1.3596665146233811E-3</v>
      </c>
      <c r="E1513" s="4">
        <v>1.8032809054778109E-2</v>
      </c>
      <c r="F1513" s="2">
        <v>1</v>
      </c>
      <c r="G1513" s="4">
        <v>0.29939318364404532</v>
      </c>
      <c r="H1513" s="4">
        <v>-1.21486925876948E-2</v>
      </c>
      <c r="I1513" s="4">
        <v>0.55931257573073734</v>
      </c>
    </row>
    <row r="1514" spans="1:9" x14ac:dyDescent="0.25">
      <c r="A1514" t="s">
        <v>1735</v>
      </c>
      <c r="B1514" s="3">
        <v>176.66380310058591</v>
      </c>
      <c r="C1514" s="3">
        <v>12.19999980926514</v>
      </c>
      <c r="D1514" s="4">
        <v>2.781114990660249E-3</v>
      </c>
      <c r="E1514" s="4">
        <v>4.4520504323867893E-2</v>
      </c>
      <c r="F1514" s="2">
        <v>1</v>
      </c>
      <c r="G1514" s="4">
        <v>0.28396234648767971</v>
      </c>
      <c r="H1514" s="4">
        <v>-1.3490017177679951E-2</v>
      </c>
      <c r="I1514" s="4">
        <v>0.55719530941180162</v>
      </c>
    </row>
    <row r="1515" spans="1:9" x14ac:dyDescent="0.25">
      <c r="A1515" t="s">
        <v>1736</v>
      </c>
      <c r="B1515" s="3">
        <v>176.17384338378909</v>
      </c>
      <c r="C1515" s="3">
        <v>11.680000305175779</v>
      </c>
      <c r="D1515" s="4">
        <v>-5.4677301331141903E-3</v>
      </c>
      <c r="E1515" s="4">
        <v>-1.016948166266163E-2</v>
      </c>
      <c r="F1515" s="2">
        <v>1</v>
      </c>
      <c r="G1515" s="4">
        <v>0.2791604406858792</v>
      </c>
      <c r="H1515" s="4">
        <v>-1.622600578042566E-2</v>
      </c>
      <c r="I1515" s="4">
        <v>0.55287658107353277</v>
      </c>
    </row>
    <row r="1516" spans="1:9" x14ac:dyDescent="0.25">
      <c r="A1516" t="s">
        <v>1737</v>
      </c>
      <c r="B1516" s="3">
        <v>177.14241027832031</v>
      </c>
      <c r="C1516" s="3">
        <v>11.80000019073486</v>
      </c>
      <c r="D1516" s="4">
        <v>1.1056190617609429E-2</v>
      </c>
      <c r="E1516" s="4">
        <v>4.2553353816905393E-3</v>
      </c>
      <c r="F1516" s="2">
        <v>1</v>
      </c>
      <c r="G1516" s="4">
        <v>0.27831732849719709</v>
      </c>
      <c r="H1516" s="4">
        <v>-1.08174223936961E-2</v>
      </c>
      <c r="I1516" s="4">
        <v>0.56141397129464599</v>
      </c>
    </row>
    <row r="1517" spans="1:9" x14ac:dyDescent="0.25">
      <c r="A1517" t="s">
        <v>1738</v>
      </c>
      <c r="B1517" s="3">
        <v>175.20530700683591</v>
      </c>
      <c r="C1517" s="3">
        <v>11.75</v>
      </c>
      <c r="D1517" s="4">
        <v>-7.6563914551608381E-4</v>
      </c>
      <c r="E1517" s="4">
        <v>-8.1313523452298031E-2</v>
      </c>
      <c r="F1517" s="2">
        <v>1</v>
      </c>
      <c r="G1517" s="4">
        <v>0.26043635025608852</v>
      </c>
      <c r="H1517" s="4">
        <v>-2.1634418753663901E-2</v>
      </c>
      <c r="I1517" s="4">
        <v>0.54433945984826759</v>
      </c>
    </row>
    <row r="1518" spans="1:9" x14ac:dyDescent="0.25">
      <c r="A1518" t="s">
        <v>1739</v>
      </c>
      <c r="B1518" s="3">
        <v>175.33955383300781</v>
      </c>
      <c r="C1518" s="3">
        <v>12.789999961853029</v>
      </c>
      <c r="D1518" s="4">
        <v>8.2719863217493028E-3</v>
      </c>
      <c r="E1518" s="4">
        <v>-6.5058503177520044E-2</v>
      </c>
      <c r="F1518" s="2">
        <v>1</v>
      </c>
      <c r="G1518" s="4">
        <v>0.26356884252195778</v>
      </c>
      <c r="H1518" s="4">
        <v>-2.0884769805455949E-2</v>
      </c>
      <c r="I1518" s="4">
        <v>0.54552277258324389</v>
      </c>
    </row>
    <row r="1519" spans="1:9" x14ac:dyDescent="0.25">
      <c r="A1519" t="s">
        <v>1740</v>
      </c>
      <c r="B1519" s="3">
        <v>173.90104675292969</v>
      </c>
      <c r="C1519" s="3">
        <v>13.680000305175779</v>
      </c>
      <c r="D1519" s="4">
        <v>-1.4403121177840931E-2</v>
      </c>
      <c r="E1519" s="4">
        <v>0.13338862063451029</v>
      </c>
      <c r="F1519" s="2">
        <v>2</v>
      </c>
      <c r="G1519" s="4">
        <v>0.25155997781257522</v>
      </c>
      <c r="H1519" s="4">
        <v>-2.8917550544641509E-2</v>
      </c>
      <c r="I1519" s="4">
        <v>0.53284311530009387</v>
      </c>
    </row>
    <row r="1520" spans="1:9" x14ac:dyDescent="0.25">
      <c r="A1520" t="s">
        <v>1741</v>
      </c>
      <c r="B1520" s="3">
        <v>176.44236755371091</v>
      </c>
      <c r="C1520" s="3">
        <v>12.069999694824221</v>
      </c>
      <c r="D1520" s="4">
        <v>-2.9266375494642061E-3</v>
      </c>
      <c r="E1520" s="4">
        <v>-2.4252238763970198E-2</v>
      </c>
      <c r="F1520" s="2">
        <v>1</v>
      </c>
      <c r="G1520" s="4">
        <v>0.27421139806778888</v>
      </c>
      <c r="H1520" s="4">
        <v>-1.472653747051844E-2</v>
      </c>
      <c r="I1520" s="4">
        <v>0.5552434755393334</v>
      </c>
    </row>
    <row r="1521" spans="1:9" x14ac:dyDescent="0.25">
      <c r="A1521" t="s">
        <v>1742</v>
      </c>
      <c r="B1521" s="3">
        <v>176.96026611328119</v>
      </c>
      <c r="C1521" s="3">
        <v>12.36999988555908</v>
      </c>
      <c r="D1521" s="4">
        <v>1.06805294982566E-2</v>
      </c>
      <c r="E1521" s="4">
        <v>-5.859972889231746E-2</v>
      </c>
      <c r="F1521" s="2">
        <v>1</v>
      </c>
      <c r="G1521" s="4">
        <v>0.2704453499838857</v>
      </c>
      <c r="H1521" s="4">
        <v>-1.183453531649192E-2</v>
      </c>
      <c r="I1521" s="4">
        <v>0.55980846957636787</v>
      </c>
    </row>
    <row r="1522" spans="1:9" x14ac:dyDescent="0.25">
      <c r="A1522" t="s">
        <v>1743</v>
      </c>
      <c r="B1522" s="3">
        <v>175.0902099609375</v>
      </c>
      <c r="C1522" s="3">
        <v>13.14000034332275</v>
      </c>
      <c r="D1522" s="4">
        <v>-2.9490856096786588E-3</v>
      </c>
      <c r="E1522" s="4">
        <v>-6.051431323006673E-3</v>
      </c>
      <c r="F1522" s="2">
        <v>1</v>
      </c>
      <c r="G1522" s="4">
        <v>0.25873962939800688</v>
      </c>
      <c r="H1522" s="4">
        <v>-2.2277133236084049E-2</v>
      </c>
      <c r="I1522" s="4">
        <v>0.54332494200785764</v>
      </c>
    </row>
    <row r="1523" spans="1:9" x14ac:dyDescent="0.25">
      <c r="A1523" t="s">
        <v>1744</v>
      </c>
      <c r="B1523" s="3">
        <v>175.60809326171881</v>
      </c>
      <c r="C1523" s="3">
        <v>13.22000026702881</v>
      </c>
      <c r="D1523" s="4">
        <v>7.7043688269236021E-3</v>
      </c>
      <c r="E1523" s="4">
        <v>-6.6384151872367125E-2</v>
      </c>
      <c r="F1523" s="2">
        <v>2</v>
      </c>
      <c r="G1523" s="4">
        <v>0.26549166316077438</v>
      </c>
      <c r="H1523" s="4">
        <v>-1.938521628880319E-2</v>
      </c>
      <c r="I1523" s="4">
        <v>0.5478898015469682</v>
      </c>
    </row>
    <row r="1524" spans="1:9" x14ac:dyDescent="0.25">
      <c r="A1524" t="s">
        <v>1745</v>
      </c>
      <c r="B1524" s="3">
        <v>174.26548767089841</v>
      </c>
      <c r="C1524" s="3">
        <v>14.159999847412109</v>
      </c>
      <c r="D1524" s="4">
        <v>3.3681164992112041E-3</v>
      </c>
      <c r="E1524" s="4">
        <v>-4.8387114347536508E-2</v>
      </c>
      <c r="F1524" s="2">
        <v>2</v>
      </c>
      <c r="G1524" s="4">
        <v>0.27027206491314049</v>
      </c>
      <c r="H1524" s="4">
        <v>-2.6882472631593268E-2</v>
      </c>
      <c r="I1524" s="4">
        <v>0.53605546371588986</v>
      </c>
    </row>
    <row r="1525" spans="1:9" x14ac:dyDescent="0.25">
      <c r="A1525" t="s">
        <v>1746</v>
      </c>
      <c r="B1525" s="3">
        <v>173.6805114746094</v>
      </c>
      <c r="C1525" s="3">
        <v>14.88000011444092</v>
      </c>
      <c r="D1525" s="4">
        <v>-3.8499719550928462E-3</v>
      </c>
      <c r="E1525" s="4">
        <v>1.569969296243023E-2</v>
      </c>
      <c r="F1525" s="2">
        <v>2</v>
      </c>
      <c r="G1525" s="4">
        <v>0.25504227073448082</v>
      </c>
      <c r="H1525" s="4">
        <v>-3.0149043639486891E-2</v>
      </c>
      <c r="I1525" s="4">
        <v>0.53089921680513896</v>
      </c>
    </row>
    <row r="1526" spans="1:9" x14ac:dyDescent="0.25">
      <c r="A1526" t="s">
        <v>1747</v>
      </c>
      <c r="B1526" s="3">
        <v>174.35176086425781</v>
      </c>
      <c r="C1526" s="3">
        <v>14.64999961853027</v>
      </c>
      <c r="D1526" s="4">
        <v>-8.9401079380515558E-3</v>
      </c>
      <c r="E1526" s="4">
        <v>5.3199121440381518E-2</v>
      </c>
      <c r="F1526" s="2">
        <v>2</v>
      </c>
      <c r="G1526" s="4">
        <v>0.26284452202506192</v>
      </c>
      <c r="H1526" s="4">
        <v>-2.640071369170149E-2</v>
      </c>
      <c r="I1526" s="4">
        <v>0.53681591497794434</v>
      </c>
    </row>
    <row r="1527" spans="1:9" x14ac:dyDescent="0.25">
      <c r="A1527" t="s">
        <v>1748</v>
      </c>
      <c r="B1527" s="3">
        <v>175.92454528808591</v>
      </c>
      <c r="C1527" s="3">
        <v>13.909999847412109</v>
      </c>
      <c r="D1527" s="4">
        <v>-1.2913367571267041E-2</v>
      </c>
      <c r="E1527" s="4">
        <v>5.6990882119765773E-2</v>
      </c>
      <c r="F1527" s="2">
        <v>2</v>
      </c>
      <c r="G1527" s="4">
        <v>0.278110890013469</v>
      </c>
      <c r="H1527" s="4">
        <v>-1.7618113590816779E-2</v>
      </c>
      <c r="I1527" s="4">
        <v>0.55067915399191847</v>
      </c>
    </row>
    <row r="1528" spans="1:9" x14ac:dyDescent="0.25">
      <c r="A1528" t="s">
        <v>1749</v>
      </c>
      <c r="B1528" s="3">
        <v>178.2260437011719</v>
      </c>
      <c r="C1528" s="3">
        <v>13.159999847412109</v>
      </c>
      <c r="D1528" s="4">
        <v>-4.2860918119431712E-3</v>
      </c>
      <c r="E1528" s="4">
        <v>2.332816475458421E-2</v>
      </c>
      <c r="F1528" s="2">
        <v>1</v>
      </c>
      <c r="G1528" s="4">
        <v>0.28321358914940481</v>
      </c>
      <c r="H1528" s="4">
        <v>-4.7662949380377073E-3</v>
      </c>
      <c r="I1528" s="4">
        <v>0.57096561036032134</v>
      </c>
    </row>
    <row r="1529" spans="1:9" x14ac:dyDescent="0.25">
      <c r="A1529" t="s">
        <v>1750</v>
      </c>
      <c r="B1529" s="3">
        <v>178.99322509765619</v>
      </c>
      <c r="C1529" s="3">
        <v>12.85999965667725</v>
      </c>
      <c r="D1529" s="4">
        <v>1.2873633702186189E-3</v>
      </c>
      <c r="E1529" s="4">
        <v>-4.9519592721145811E-2</v>
      </c>
      <c r="F1529" s="2">
        <v>1</v>
      </c>
      <c r="G1529" s="4">
        <v>0.28697438854591151</v>
      </c>
      <c r="H1529" s="4">
        <v>-4.822701803656182E-4</v>
      </c>
      <c r="I1529" s="4">
        <v>0.57772789698104621</v>
      </c>
    </row>
    <row r="1530" spans="1:9" x14ac:dyDescent="0.25">
      <c r="A1530" t="s">
        <v>1751</v>
      </c>
      <c r="B1530" s="3">
        <v>178.7630920410156</v>
      </c>
      <c r="C1530" s="3">
        <v>13.52999973297119</v>
      </c>
      <c r="D1530" s="4">
        <v>-1.767358318223389E-3</v>
      </c>
      <c r="E1530" s="4">
        <v>0.1044897741200972</v>
      </c>
      <c r="F1530" s="2">
        <v>2</v>
      </c>
      <c r="G1530" s="4">
        <v>0.29909284085111443</v>
      </c>
      <c r="H1530" s="4">
        <v>-1.767358318223389E-3</v>
      </c>
      <c r="I1530" s="4">
        <v>0.57569939929192215</v>
      </c>
    </row>
    <row r="1531" spans="1:9" x14ac:dyDescent="0.25">
      <c r="A1531" t="s">
        <v>1752</v>
      </c>
      <c r="B1531" s="3">
        <v>179.07958984375</v>
      </c>
      <c r="C1531" s="3">
        <v>12.25</v>
      </c>
      <c r="D1531" s="4">
        <v>1.15378906964434E-2</v>
      </c>
      <c r="E1531" s="4">
        <v>-2.0000000000000021E-2</v>
      </c>
      <c r="F1531" s="2">
        <v>1</v>
      </c>
      <c r="G1531" s="4">
        <v>0.31668487143425139</v>
      </c>
      <c r="H1531" s="4">
        <v>0</v>
      </c>
      <c r="I1531" s="4">
        <v>0.57848915523064437</v>
      </c>
    </row>
    <row r="1532" spans="1:9" x14ac:dyDescent="0.25">
      <c r="A1532" t="s">
        <v>1753</v>
      </c>
      <c r="B1532" s="3">
        <v>177.0369567871094</v>
      </c>
      <c r="C1532" s="3">
        <v>12.5</v>
      </c>
      <c r="D1532" s="4">
        <v>1.4648706816373651E-3</v>
      </c>
      <c r="E1532" s="4">
        <v>2.7960539214994199E-2</v>
      </c>
      <c r="F1532" s="2">
        <v>1</v>
      </c>
      <c r="G1532" s="4">
        <v>0.30678493885737268</v>
      </c>
      <c r="H1532" s="4">
        <v>0</v>
      </c>
      <c r="I1532" s="4">
        <v>0.56048445614217712</v>
      </c>
    </row>
    <row r="1533" spans="1:9" x14ac:dyDescent="0.25">
      <c r="A1533" t="s">
        <v>1754</v>
      </c>
      <c r="B1533" s="3">
        <v>176.77799987792969</v>
      </c>
      <c r="C1533" s="3">
        <v>12.159999847412109</v>
      </c>
      <c r="D1533" s="4">
        <v>1.01927657391232E-2</v>
      </c>
      <c r="E1533" s="4">
        <v>1.417848870218053E-2</v>
      </c>
      <c r="F1533" s="2">
        <v>1</v>
      </c>
      <c r="G1533" s="4">
        <v>0.30891764397777388</v>
      </c>
      <c r="H1533" s="4">
        <v>0</v>
      </c>
      <c r="I1533" s="4">
        <v>0.55820189187469804</v>
      </c>
    </row>
    <row r="1534" spans="1:9" x14ac:dyDescent="0.25">
      <c r="A1534" t="s">
        <v>1755</v>
      </c>
      <c r="B1534" s="3">
        <v>174.99432373046881</v>
      </c>
      <c r="C1534" s="3">
        <v>11.989999771118161</v>
      </c>
      <c r="D1534" s="4">
        <v>9.2920399153593181E-3</v>
      </c>
      <c r="E1534" s="4">
        <v>-3.3843681019990468E-2</v>
      </c>
      <c r="F1534" s="2">
        <v>1</v>
      </c>
      <c r="G1534" s="4">
        <v>0.29297845773990883</v>
      </c>
      <c r="H1534" s="4">
        <v>-1.8599108530890081E-3</v>
      </c>
      <c r="I1534" s="4">
        <v>0.5424797570537101</v>
      </c>
    </row>
    <row r="1535" spans="1:9" x14ac:dyDescent="0.25">
      <c r="A1535" t="s">
        <v>1756</v>
      </c>
      <c r="B1535" s="3">
        <v>173.38323974609381</v>
      </c>
      <c r="C1535" s="3">
        <v>12.409999847412109</v>
      </c>
      <c r="D1535" s="4">
        <v>-1.4356920766089849E-3</v>
      </c>
      <c r="E1535" s="4">
        <v>1.3061212033641519E-2</v>
      </c>
      <c r="F1535" s="2">
        <v>1</v>
      </c>
      <c r="G1535" s="4">
        <v>0.27730385478351982</v>
      </c>
      <c r="H1535" s="4">
        <v>-1.104928041380715E-2</v>
      </c>
      <c r="I1535" s="4">
        <v>0.52827892825060307</v>
      </c>
    </row>
    <row r="1536" spans="1:9" x14ac:dyDescent="0.25">
      <c r="A1536" t="s">
        <v>1757</v>
      </c>
      <c r="B1536" s="3">
        <v>173.63252258300781</v>
      </c>
      <c r="C1536" s="3">
        <v>12.25</v>
      </c>
      <c r="D1536" s="4">
        <v>3.8810116002476751E-3</v>
      </c>
      <c r="E1536" s="4">
        <v>-4.7433878146374453E-2</v>
      </c>
      <c r="F1536" s="2">
        <v>1</v>
      </c>
      <c r="G1536" s="4">
        <v>0.27458467726940561</v>
      </c>
      <c r="H1536" s="4">
        <v>-9.6274103339327732E-3</v>
      </c>
      <c r="I1536" s="4">
        <v>0.53047622083429324</v>
      </c>
    </row>
    <row r="1537" spans="1:9" x14ac:dyDescent="0.25">
      <c r="A1537" t="s">
        <v>1758</v>
      </c>
      <c r="B1537" s="3">
        <v>172.96125793457031</v>
      </c>
      <c r="C1537" s="3">
        <v>12.85999965667725</v>
      </c>
      <c r="D1537" s="4">
        <v>3.6726634850139379E-3</v>
      </c>
      <c r="E1537" s="4">
        <v>2.9623690339424021E-2</v>
      </c>
      <c r="F1537" s="2">
        <v>1</v>
      </c>
      <c r="G1537" s="4">
        <v>0.28901027608922969</v>
      </c>
      <c r="H1537" s="4">
        <v>-1.3456198272589259E-2</v>
      </c>
      <c r="I1537" s="4">
        <v>0.52455938816356396</v>
      </c>
    </row>
    <row r="1538" spans="1:9" x14ac:dyDescent="0.25">
      <c r="A1538" t="s">
        <v>1759</v>
      </c>
      <c r="B1538" s="3">
        <v>172.32835388183591</v>
      </c>
      <c r="C1538" s="3">
        <v>12.489999771118161</v>
      </c>
      <c r="D1538" s="4">
        <v>-8.8952655247820367E-4</v>
      </c>
      <c r="E1538" s="4">
        <v>-1.186713355461499E-2</v>
      </c>
      <c r="F1538" s="2">
        <v>1</v>
      </c>
      <c r="G1538" s="4">
        <v>0.28265694181728768</v>
      </c>
      <c r="H1538" s="4">
        <v>-1.706618340896859E-2</v>
      </c>
      <c r="I1538" s="4">
        <v>0.51898068327366342</v>
      </c>
    </row>
    <row r="1539" spans="1:9" x14ac:dyDescent="0.25">
      <c r="A1539" t="s">
        <v>1760</v>
      </c>
      <c r="B1539" s="3">
        <v>172.4817810058594</v>
      </c>
      <c r="C1539" s="3">
        <v>12.64000034332275</v>
      </c>
      <c r="D1539" s="4">
        <v>2.221877127805971E-4</v>
      </c>
      <c r="E1539" s="4">
        <v>-6.0223009474275828E-2</v>
      </c>
      <c r="F1539" s="2">
        <v>1</v>
      </c>
      <c r="G1539" s="4">
        <v>0.28289046744076002</v>
      </c>
      <c r="H1539" s="4">
        <v>-1.6191059233591432E-2</v>
      </c>
      <c r="I1539" s="4">
        <v>0.52033305989905387</v>
      </c>
    </row>
    <row r="1540" spans="1:9" x14ac:dyDescent="0.25">
      <c r="A1540" t="s">
        <v>1761</v>
      </c>
      <c r="B1540" s="3">
        <v>172.44346618652341</v>
      </c>
      <c r="C1540" s="3">
        <v>13.44999980926514</v>
      </c>
      <c r="D1540" s="4">
        <v>3.292297612695894E-3</v>
      </c>
      <c r="E1540" s="4">
        <v>-8.1284187578613776E-2</v>
      </c>
      <c r="F1540" s="2">
        <v>2</v>
      </c>
      <c r="G1540" s="4">
        <v>0.25638084434313968</v>
      </c>
      <c r="H1540" s="4">
        <v>-1.64096009346727E-2</v>
      </c>
      <c r="I1540" s="4">
        <v>0.51999533561199707</v>
      </c>
    </row>
    <row r="1541" spans="1:9" x14ac:dyDescent="0.25">
      <c r="A1541" t="s">
        <v>1762</v>
      </c>
      <c r="B1541" s="3">
        <v>171.8775939941406</v>
      </c>
      <c r="C1541" s="3">
        <v>14.64000034332275</v>
      </c>
      <c r="D1541" s="4">
        <v>-1.2234809568690609E-2</v>
      </c>
      <c r="E1541" s="4">
        <v>9.992485963755926E-2</v>
      </c>
      <c r="F1541" s="2">
        <v>2</v>
      </c>
      <c r="G1541" s="4">
        <v>0.25443148183496161</v>
      </c>
      <c r="H1541" s="4">
        <v>-1.9637246886324729E-2</v>
      </c>
      <c r="I1541" s="4">
        <v>0.51500748010204078</v>
      </c>
    </row>
    <row r="1542" spans="1:9" x14ac:dyDescent="0.25">
      <c r="A1542" t="s">
        <v>1763</v>
      </c>
      <c r="B1542" s="3">
        <v>174.00653076171881</v>
      </c>
      <c r="C1542" s="3">
        <v>13.310000419616699</v>
      </c>
      <c r="D1542" s="4">
        <v>6.2663923096017982E-3</v>
      </c>
      <c r="E1542" s="4">
        <v>-9.9458683349988197E-2</v>
      </c>
      <c r="F1542" s="2">
        <v>2</v>
      </c>
      <c r="G1542" s="4">
        <v>0.27085202543332892</v>
      </c>
      <c r="H1542" s="4">
        <v>-7.4941265285951566E-3</v>
      </c>
      <c r="I1542" s="4">
        <v>0.53377289944841055</v>
      </c>
    </row>
    <row r="1543" spans="1:9" x14ac:dyDescent="0.25">
      <c r="A1543" t="s">
        <v>1764</v>
      </c>
      <c r="B1543" s="3">
        <v>172.92292785644531</v>
      </c>
      <c r="C1543" s="3">
        <v>14.77999973297119</v>
      </c>
      <c r="D1543" s="4">
        <v>-1.107864915401602E-3</v>
      </c>
      <c r="E1543" s="4">
        <v>0.1231002966825758</v>
      </c>
      <c r="F1543" s="2">
        <v>2</v>
      </c>
      <c r="G1543" s="4">
        <v>0.27920229592484641</v>
      </c>
      <c r="H1543" s="4">
        <v>-1.367482700740252E-2</v>
      </c>
      <c r="I1543" s="4">
        <v>0.52422152937858324</v>
      </c>
    </row>
    <row r="1544" spans="1:9" x14ac:dyDescent="0.25">
      <c r="A1544" t="s">
        <v>1765</v>
      </c>
      <c r="B1544" s="3">
        <v>173.1147155761719</v>
      </c>
      <c r="C1544" s="3">
        <v>13.159999847412109</v>
      </c>
      <c r="D1544" s="4">
        <v>-7.6413024292099063E-3</v>
      </c>
      <c r="E1544" s="4">
        <v>0.16770180238515039</v>
      </c>
      <c r="F1544" s="2">
        <v>1</v>
      </c>
      <c r="G1544" s="4">
        <v>0.29033735135709948</v>
      </c>
      <c r="H1544" s="4">
        <v>-1.2580900029748101E-2</v>
      </c>
      <c r="I1544" s="4">
        <v>0.52591203378480245</v>
      </c>
    </row>
    <row r="1545" spans="1:9" x14ac:dyDescent="0.25">
      <c r="A1545" t="s">
        <v>1766</v>
      </c>
      <c r="B1545" s="3">
        <v>174.4477233886719</v>
      </c>
      <c r="C1545" s="3">
        <v>11.27000045776367</v>
      </c>
      <c r="D1545" s="4">
        <v>-6.043959886429251E-4</v>
      </c>
      <c r="E1545" s="4">
        <v>3.8709683090080382E-2</v>
      </c>
      <c r="F1545" s="2">
        <v>1</v>
      </c>
      <c r="G1545" s="4">
        <v>0.27239437861208637</v>
      </c>
      <c r="H1545" s="4">
        <v>-4.977633201210363E-3</v>
      </c>
      <c r="I1545" s="4">
        <v>0.53766177242171187</v>
      </c>
    </row>
    <row r="1546" spans="1:9" x14ac:dyDescent="0.25">
      <c r="A1546" t="s">
        <v>1767</v>
      </c>
      <c r="B1546" s="3">
        <v>174.55322265625</v>
      </c>
      <c r="C1546" s="3">
        <v>10.85000038146973</v>
      </c>
      <c r="D1546" s="4">
        <v>1.210430179709121E-3</v>
      </c>
      <c r="E1546" s="4">
        <v>-7.3192974814622058E-3</v>
      </c>
      <c r="F1546" s="2">
        <v>1</v>
      </c>
      <c r="G1546" s="4">
        <v>0.27148768189066602</v>
      </c>
      <c r="H1546" s="4">
        <v>-4.3758819780818081E-3</v>
      </c>
      <c r="I1546" s="4">
        <v>0.53859169106795246</v>
      </c>
    </row>
    <row r="1547" spans="1:9" x14ac:dyDescent="0.25">
      <c r="A1547" t="s">
        <v>1768</v>
      </c>
      <c r="B1547" s="3">
        <v>174.3421936035156</v>
      </c>
      <c r="C1547" s="3">
        <v>10.930000305175779</v>
      </c>
      <c r="D1547" s="4">
        <v>3.64346693473383E-3</v>
      </c>
      <c r="E1547" s="4">
        <v>-3.0168601488713479E-2</v>
      </c>
      <c r="F1547" s="2">
        <v>1</v>
      </c>
      <c r="G1547" s="4">
        <v>0.26775414355813409</v>
      </c>
      <c r="H1547" s="4">
        <v>-5.5795584918029162E-3</v>
      </c>
      <c r="I1547" s="4">
        <v>0.53673158477962324</v>
      </c>
    </row>
    <row r="1548" spans="1:9" x14ac:dyDescent="0.25">
      <c r="A1548" t="s">
        <v>1769</v>
      </c>
      <c r="B1548" s="3">
        <v>173.70928955078119</v>
      </c>
      <c r="C1548" s="3">
        <v>11.27000045776367</v>
      </c>
      <c r="D1548" s="4">
        <v>5.8864111729775006E-3</v>
      </c>
      <c r="E1548" s="4">
        <v>-3.1786930811503862E-2</v>
      </c>
      <c r="F1548" s="2">
        <v>1</v>
      </c>
      <c r="G1548" s="4">
        <v>0.27115366771362193</v>
      </c>
      <c r="H1548" s="4">
        <v>-9.1895436281821397E-3</v>
      </c>
      <c r="I1548" s="4">
        <v>0.53115287988972248</v>
      </c>
    </row>
    <row r="1549" spans="1:9" x14ac:dyDescent="0.25">
      <c r="A1549" t="s">
        <v>1770</v>
      </c>
      <c r="B1549" s="3">
        <v>172.6927490234375</v>
      </c>
      <c r="C1549" s="3">
        <v>11.64000034332275</v>
      </c>
      <c r="D1549" s="4">
        <v>3.0632731689337329E-3</v>
      </c>
      <c r="E1549" s="4">
        <v>-4.5118888924789657E-2</v>
      </c>
      <c r="F1549" s="2">
        <v>1</v>
      </c>
      <c r="G1549" s="4">
        <v>0.26600667434859199</v>
      </c>
      <c r="H1549" s="4">
        <v>-1.498773085479832E-2</v>
      </c>
      <c r="I1549" s="4">
        <v>0.52219262819568746</v>
      </c>
    </row>
    <row r="1550" spans="1:9" x14ac:dyDescent="0.25">
      <c r="A1550" t="s">
        <v>1771</v>
      </c>
      <c r="B1550" s="3">
        <v>172.16535949707031</v>
      </c>
      <c r="C1550" s="3">
        <v>12.189999580383301</v>
      </c>
      <c r="D1550" s="4">
        <v>1.360698525507931E-2</v>
      </c>
      <c r="E1550" s="4">
        <v>-7.3003807300054402E-2</v>
      </c>
      <c r="F1550" s="2">
        <v>1</v>
      </c>
      <c r="G1550" s="4">
        <v>0.2572300851054441</v>
      </c>
      <c r="H1550" s="4">
        <v>-1.799587773431699E-2</v>
      </c>
      <c r="I1550" s="4">
        <v>0.51754397644995143</v>
      </c>
    </row>
    <row r="1551" spans="1:9" x14ac:dyDescent="0.25">
      <c r="A1551" t="s">
        <v>1772</v>
      </c>
      <c r="B1551" s="3">
        <v>169.8541564941406</v>
      </c>
      <c r="C1551" s="3">
        <v>13.14999961853027</v>
      </c>
      <c r="D1551" s="4">
        <v>3.7969400843467231E-3</v>
      </c>
      <c r="E1551" s="4">
        <v>2.49415196201952E-2</v>
      </c>
      <c r="F1551" s="2">
        <v>1</v>
      </c>
      <c r="G1551" s="4">
        <v>0.24372201250005451</v>
      </c>
      <c r="H1551" s="4">
        <v>-3.1178616020925639E-2</v>
      </c>
      <c r="I1551" s="4">
        <v>0.49717197940191199</v>
      </c>
    </row>
    <row r="1552" spans="1:9" x14ac:dyDescent="0.25">
      <c r="A1552" t="s">
        <v>1773</v>
      </c>
      <c r="B1552" s="3">
        <v>169.211669921875</v>
      </c>
      <c r="C1552" s="3">
        <v>12.829999923706049</v>
      </c>
      <c r="D1552" s="4">
        <v>7.6520800131356648E-3</v>
      </c>
      <c r="E1552" s="4">
        <v>-0.1002805247000975</v>
      </c>
      <c r="F1552" s="2">
        <v>1</v>
      </c>
      <c r="G1552" s="4">
        <v>0.24187253104133721</v>
      </c>
      <c r="H1552" s="4">
        <v>-3.484325834100821E-2</v>
      </c>
      <c r="I1552" s="4">
        <v>0.49150880981576611</v>
      </c>
    </row>
    <row r="1553" spans="1:9" x14ac:dyDescent="0.25">
      <c r="A1553" t="s">
        <v>1774</v>
      </c>
      <c r="B1553" s="3">
        <v>167.92668151855469</v>
      </c>
      <c r="C1553" s="3">
        <v>14.260000228881839</v>
      </c>
      <c r="D1553" s="4">
        <v>-1.413098483407715E-2</v>
      </c>
      <c r="E1553" s="4">
        <v>9.439758412260324E-2</v>
      </c>
      <c r="F1553" s="2">
        <v>2</v>
      </c>
      <c r="G1553" s="4">
        <v>0.22721511619089749</v>
      </c>
      <c r="H1553" s="4">
        <v>-4.2172630014905343E-2</v>
      </c>
      <c r="I1553" s="4">
        <v>0.48018233614555039</v>
      </c>
    </row>
    <row r="1554" spans="1:9" x14ac:dyDescent="0.25">
      <c r="A1554" t="s">
        <v>1775</v>
      </c>
      <c r="B1554" s="3">
        <v>170.33366394042969</v>
      </c>
      <c r="C1554" s="3">
        <v>13.02999973297119</v>
      </c>
      <c r="D1554" s="4">
        <v>-1.349637159248007E-2</v>
      </c>
      <c r="E1554" s="4">
        <v>7.3311315031218793E-2</v>
      </c>
      <c r="F1554" s="2">
        <v>1</v>
      </c>
      <c r="G1554" s="4">
        <v>0.24376772813966749</v>
      </c>
      <c r="H1554" s="4">
        <v>-2.8443580992459579E-2</v>
      </c>
      <c r="I1554" s="4">
        <v>0.50139857666226995</v>
      </c>
    </row>
    <row r="1555" spans="1:9" x14ac:dyDescent="0.25">
      <c r="A1555" t="s">
        <v>1776</v>
      </c>
      <c r="B1555" s="3">
        <v>172.66400146484381</v>
      </c>
      <c r="C1555" s="3">
        <v>12.14000034332275</v>
      </c>
      <c r="D1555" s="4">
        <v>-1.5151702405908241E-2</v>
      </c>
      <c r="E1555" s="4">
        <v>-1.220501375068006E-2</v>
      </c>
      <c r="F1555" s="2">
        <v>1</v>
      </c>
      <c r="G1555" s="4">
        <v>0.25286449570958142</v>
      </c>
      <c r="H1555" s="4">
        <v>-1.5151702405908241E-2</v>
      </c>
      <c r="I1555" s="4">
        <v>0.52193923410695198</v>
      </c>
    </row>
    <row r="1556" spans="1:9" x14ac:dyDescent="0.25">
      <c r="A1556" t="s">
        <v>1777</v>
      </c>
      <c r="B1556" s="3">
        <v>175.3204040527344</v>
      </c>
      <c r="C1556" s="3">
        <v>12.289999961853029</v>
      </c>
      <c r="D1556" s="4">
        <v>1.3976889039502449E-2</v>
      </c>
      <c r="E1556" s="4">
        <v>-9.6696121703906401E-3</v>
      </c>
      <c r="F1556" s="2">
        <v>1</v>
      </c>
      <c r="G1556" s="4">
        <v>0.27628019874775722</v>
      </c>
      <c r="H1556" s="4">
        <v>0</v>
      </c>
      <c r="I1556" s="4">
        <v>0.54849321818127428</v>
      </c>
    </row>
    <row r="1557" spans="1:9" x14ac:dyDescent="0.25">
      <c r="A1557" t="s">
        <v>1778</v>
      </c>
      <c r="B1557" s="3">
        <v>172.90374755859381</v>
      </c>
      <c r="C1557" s="3">
        <v>12.409999847412109</v>
      </c>
      <c r="D1557" s="4">
        <v>4.1214329578171949E-3</v>
      </c>
      <c r="E1557" s="4">
        <v>-1.6640256739405609E-2</v>
      </c>
      <c r="F1557" s="2">
        <v>1</v>
      </c>
      <c r="G1557" s="4">
        <v>0.25547080681534401</v>
      </c>
      <c r="H1557" s="4">
        <v>0</v>
      </c>
      <c r="I1557" s="4">
        <v>0.52714843397278655</v>
      </c>
    </row>
    <row r="1558" spans="1:9" x14ac:dyDescent="0.25">
      <c r="A1558" t="s">
        <v>1779</v>
      </c>
      <c r="B1558" s="3">
        <v>172.1940612792969</v>
      </c>
      <c r="C1558" s="3">
        <v>12.61999988555908</v>
      </c>
      <c r="D1558" s="4">
        <v>3.1843467502123972E-3</v>
      </c>
      <c r="E1558" s="4">
        <v>-1.866250214039078E-2</v>
      </c>
      <c r="F1558" s="2">
        <v>1</v>
      </c>
      <c r="G1558" s="4">
        <v>0.25604361027099037</v>
      </c>
      <c r="H1558" s="4">
        <v>-3.9387321667422306E-3</v>
      </c>
      <c r="I1558" s="4">
        <v>0.5250558470850728</v>
      </c>
    </row>
    <row r="1559" spans="1:9" x14ac:dyDescent="0.25">
      <c r="A1559" t="s">
        <v>1780</v>
      </c>
      <c r="B1559" s="3">
        <v>171.64747619628909</v>
      </c>
      <c r="C1559" s="3">
        <v>12.85999965667725</v>
      </c>
      <c r="D1559" s="4">
        <v>-2.2343482968600889E-4</v>
      </c>
      <c r="E1559" s="4">
        <v>-7.7701856804646141E-4</v>
      </c>
      <c r="F1559" s="2">
        <v>1</v>
      </c>
      <c r="G1559" s="4">
        <v>0.25153592582830853</v>
      </c>
      <c r="H1559" s="4">
        <v>-7.1004685629612041E-3</v>
      </c>
      <c r="I1559" s="4">
        <v>0.52075371683719518</v>
      </c>
    </row>
    <row r="1560" spans="1:9" x14ac:dyDescent="0.25">
      <c r="A1560" t="s">
        <v>1781</v>
      </c>
      <c r="B1560" s="3">
        <v>171.68583679199219</v>
      </c>
      <c r="C1560" s="3">
        <v>12.86999988555908</v>
      </c>
      <c r="D1560" s="4">
        <v>-5.0018725407703357E-3</v>
      </c>
      <c r="E1560" s="4">
        <v>6.3636320645787281E-2</v>
      </c>
      <c r="F1560" s="2">
        <v>1</v>
      </c>
      <c r="G1560" s="4">
        <v>0.25346720906770481</v>
      </c>
      <c r="H1560" s="4">
        <v>-6.8785706455357642E-3</v>
      </c>
      <c r="I1560" s="4">
        <v>0.52474102236733877</v>
      </c>
    </row>
    <row r="1561" spans="1:9" x14ac:dyDescent="0.25">
      <c r="A1561" t="s">
        <v>1782</v>
      </c>
      <c r="B1561" s="3">
        <v>172.54890441894531</v>
      </c>
      <c r="C1561" s="3">
        <v>12.10000038146973</v>
      </c>
      <c r="D1561" s="4">
        <v>-1.8861322981157389E-3</v>
      </c>
      <c r="E1561" s="4">
        <v>3.3167463069041499E-3</v>
      </c>
      <c r="F1561" s="2">
        <v>1</v>
      </c>
      <c r="G1561" s="4">
        <v>0.26716127966630249</v>
      </c>
      <c r="H1561" s="4">
        <v>-1.8861322981157389E-3</v>
      </c>
      <c r="I1561" s="4">
        <v>0.54157870051364987</v>
      </c>
    </row>
    <row r="1562" spans="1:9" x14ac:dyDescent="0.25">
      <c r="A1562" t="s">
        <v>1783</v>
      </c>
      <c r="B1562" s="3">
        <v>172.8749694824219</v>
      </c>
      <c r="C1562" s="3">
        <v>12.060000419616699</v>
      </c>
      <c r="D1562" s="4">
        <v>6.0832801262407088E-3</v>
      </c>
      <c r="E1562" s="4">
        <v>-6.0015550168992848E-2</v>
      </c>
      <c r="F1562" s="2">
        <v>1</v>
      </c>
      <c r="G1562" s="4">
        <v>0.2780379269124007</v>
      </c>
      <c r="H1562" s="4">
        <v>0</v>
      </c>
      <c r="I1562" s="4">
        <v>0.54559652964519456</v>
      </c>
    </row>
    <row r="1563" spans="1:9" x14ac:dyDescent="0.25">
      <c r="A1563" t="s">
        <v>1784</v>
      </c>
      <c r="B1563" s="3">
        <v>171.8296813964844</v>
      </c>
      <c r="C1563" s="3">
        <v>12.829999923706049</v>
      </c>
      <c r="D1563" s="4">
        <v>-2.3943004540107888E-3</v>
      </c>
      <c r="E1563" s="4">
        <v>5.3366141399361133E-2</v>
      </c>
      <c r="F1563" s="2">
        <v>1</v>
      </c>
      <c r="G1563" s="4">
        <v>0.27093607956821919</v>
      </c>
      <c r="H1563" s="4">
        <v>-2.3943004540107888E-3</v>
      </c>
      <c r="I1563" s="4">
        <v>0.54038257907314935</v>
      </c>
    </row>
    <row r="1564" spans="1:9" x14ac:dyDescent="0.25">
      <c r="A1564" t="s">
        <v>1785</v>
      </c>
      <c r="B1564" s="3">
        <v>172.24208068847659</v>
      </c>
      <c r="C1564" s="3">
        <v>12.180000305175779</v>
      </c>
      <c r="D1564" s="4">
        <v>8.3600593972965598E-4</v>
      </c>
      <c r="E1564" s="4">
        <v>-3.1796472254066122E-2</v>
      </c>
      <c r="F1564" s="2">
        <v>1</v>
      </c>
      <c r="G1564" s="4">
        <v>0.28401484663107063</v>
      </c>
      <c r="H1564" s="4">
        <v>0</v>
      </c>
      <c r="I1564" s="4">
        <v>0.54407956948740188</v>
      </c>
    </row>
    <row r="1565" spans="1:9" x14ac:dyDescent="0.25">
      <c r="A1565" t="s">
        <v>1786</v>
      </c>
      <c r="B1565" s="3">
        <v>172.09820556640619</v>
      </c>
      <c r="C1565" s="3">
        <v>12.579999923706049</v>
      </c>
      <c r="D1565" s="4">
        <v>1.7231637118716E-2</v>
      </c>
      <c r="E1565" s="4">
        <v>-7.7035963456991707E-2</v>
      </c>
      <c r="F1565" s="2">
        <v>1</v>
      </c>
      <c r="G1565" s="4">
        <v>0.28576898965821851</v>
      </c>
      <c r="H1565" s="4">
        <v>0</v>
      </c>
      <c r="I1565" s="4">
        <v>0.54750658199074587</v>
      </c>
    </row>
    <row r="1566" spans="1:9" x14ac:dyDescent="0.25">
      <c r="A1566" t="s">
        <v>1787</v>
      </c>
      <c r="B1566" s="3">
        <v>169.18290710449219</v>
      </c>
      <c r="C1566" s="3">
        <v>13.63000011444092</v>
      </c>
      <c r="D1566" s="4">
        <v>-5.0754065009279703E-3</v>
      </c>
      <c r="E1566" s="4">
        <v>7.832276457501397E-2</v>
      </c>
      <c r="F1566" s="2">
        <v>2</v>
      </c>
      <c r="G1566" s="4">
        <v>0.27898752592853038</v>
      </c>
      <c r="H1566" s="4">
        <v>-5.0754065009279703E-3</v>
      </c>
      <c r="I1566" s="4">
        <v>0.52129222639400075</v>
      </c>
    </row>
    <row r="1567" spans="1:9" x14ac:dyDescent="0.25">
      <c r="A1567" t="s">
        <v>1788</v>
      </c>
      <c r="B1567" s="3">
        <v>170.04595947265619</v>
      </c>
      <c r="C1567" s="3">
        <v>12.64000034332275</v>
      </c>
      <c r="D1567" s="4">
        <v>7.3356924767087328E-4</v>
      </c>
      <c r="E1567" s="4">
        <v>-3.9400503320612401E-3</v>
      </c>
      <c r="F1567" s="2">
        <v>1</v>
      </c>
      <c r="G1567" s="4">
        <v>0.289127488270571</v>
      </c>
      <c r="H1567" s="4">
        <v>0</v>
      </c>
      <c r="I1567" s="4">
        <v>0.53665239332430059</v>
      </c>
    </row>
    <row r="1568" spans="1:9" x14ac:dyDescent="0.25">
      <c r="A1568" t="s">
        <v>1789</v>
      </c>
      <c r="B1568" s="3">
        <v>169.92131042480469</v>
      </c>
      <c r="C1568" s="3">
        <v>12.689999580383301</v>
      </c>
      <c r="D1568" s="4">
        <v>8.9969190879819472E-3</v>
      </c>
      <c r="E1568" s="4">
        <v>-5.0860157890520903E-2</v>
      </c>
      <c r="F1568" s="2">
        <v>1</v>
      </c>
      <c r="G1568" s="4">
        <v>0.29659801404210068</v>
      </c>
      <c r="H1568" s="4">
        <v>-3.3824874227217361E-4</v>
      </c>
      <c r="I1568" s="4">
        <v>0.5586251665474764</v>
      </c>
    </row>
    <row r="1569" spans="1:9" x14ac:dyDescent="0.25">
      <c r="A1569" t="s">
        <v>1790</v>
      </c>
      <c r="B1569" s="3">
        <v>168.40617370605469</v>
      </c>
      <c r="C1569" s="3">
        <v>13.36999988555908</v>
      </c>
      <c r="D1569" s="4">
        <v>1.5556602908975981E-2</v>
      </c>
      <c r="E1569" s="4">
        <v>-0.1068804510974994</v>
      </c>
      <c r="F1569" s="2">
        <v>2</v>
      </c>
      <c r="G1569" s="4">
        <v>0.29889672241408838</v>
      </c>
      <c r="H1569" s="4">
        <v>-9.2519289738683952E-3</v>
      </c>
      <c r="I1569" s="4">
        <v>0.55772983771428963</v>
      </c>
    </row>
    <row r="1570" spans="1:9" x14ac:dyDescent="0.25">
      <c r="A1570" t="s">
        <v>1791</v>
      </c>
      <c r="B1570" s="3">
        <v>165.82647705078119</v>
      </c>
      <c r="C1570" s="3">
        <v>14.97000026702881</v>
      </c>
      <c r="D1570" s="4">
        <v>1.2412001115296171E-2</v>
      </c>
      <c r="E1570" s="4">
        <v>-7.2490654700397394E-2</v>
      </c>
      <c r="F1570" s="2">
        <v>2</v>
      </c>
      <c r="G1570" s="4">
        <v>0.26746800278927768</v>
      </c>
      <c r="H1570" s="4">
        <v>-2.442850729519408E-2</v>
      </c>
      <c r="I1570" s="4">
        <v>0.55603338205540909</v>
      </c>
    </row>
    <row r="1571" spans="1:9" x14ac:dyDescent="0.25">
      <c r="A1571" t="s">
        <v>1792</v>
      </c>
      <c r="B1571" s="3">
        <v>163.79347229003909</v>
      </c>
      <c r="C1571" s="3">
        <v>16.139999389648441</v>
      </c>
      <c r="D1571" s="4">
        <v>-1.157387499261053E-2</v>
      </c>
      <c r="E1571" s="4">
        <v>3.4615320190641841E-2</v>
      </c>
      <c r="F1571" s="2">
        <v>3</v>
      </c>
      <c r="G1571" s="4">
        <v>0.26424735054828702</v>
      </c>
      <c r="H1571" s="4">
        <v>-3.6388849964150823E-2</v>
      </c>
      <c r="I1571" s="4">
        <v>0.53695667410228975</v>
      </c>
    </row>
    <row r="1572" spans="1:9" x14ac:dyDescent="0.25">
      <c r="A1572" t="s">
        <v>1793</v>
      </c>
      <c r="B1572" s="3">
        <v>165.7113952636719</v>
      </c>
      <c r="C1572" s="3">
        <v>15.60000038146973</v>
      </c>
      <c r="D1572" s="4">
        <v>6.6997058803626164E-3</v>
      </c>
      <c r="E1572" s="4">
        <v>-3.045368343513366E-2</v>
      </c>
      <c r="F1572" s="2">
        <v>2</v>
      </c>
      <c r="G1572" s="4">
        <v>0.26557643589373359</v>
      </c>
      <c r="H1572" s="4">
        <v>-2.5105543392385351E-2</v>
      </c>
      <c r="I1572" s="4">
        <v>0.55495351166562856</v>
      </c>
    </row>
    <row r="1573" spans="1:9" x14ac:dyDescent="0.25">
      <c r="A1573" t="s">
        <v>1794</v>
      </c>
      <c r="B1573" s="3">
        <v>164.60856628417969</v>
      </c>
      <c r="C1573" s="3">
        <v>16.090000152587891</v>
      </c>
      <c r="D1573" s="4">
        <v>2.6868970270972352E-3</v>
      </c>
      <c r="E1573" s="4">
        <v>-4.5103870129143957E-2</v>
      </c>
      <c r="F1573" s="2">
        <v>3</v>
      </c>
      <c r="G1573" s="4">
        <v>0.25761054175429859</v>
      </c>
      <c r="H1573" s="4">
        <v>-3.1593581568531537E-2</v>
      </c>
      <c r="I1573" s="4">
        <v>0.5510088621893221</v>
      </c>
    </row>
    <row r="1574" spans="1:9" x14ac:dyDescent="0.25">
      <c r="A1574" t="s">
        <v>1795</v>
      </c>
      <c r="B1574" s="3">
        <v>164.16746520996091</v>
      </c>
      <c r="C1574" s="3">
        <v>16.85000038146973</v>
      </c>
      <c r="D1574" s="4">
        <v>8.601851558461604E-3</v>
      </c>
      <c r="E1574" s="4">
        <v>-5.9184783638931537E-2</v>
      </c>
      <c r="F1574" s="2">
        <v>3</v>
      </c>
      <c r="G1574" s="4">
        <v>0.23247339882618731</v>
      </c>
      <c r="H1574" s="4">
        <v>-3.4188617301441071E-2</v>
      </c>
      <c r="I1574" s="4">
        <v>0.56008229566538326</v>
      </c>
    </row>
    <row r="1575" spans="1:9" x14ac:dyDescent="0.25">
      <c r="A1575" t="s">
        <v>1796</v>
      </c>
      <c r="B1575" s="3">
        <v>162.7673645019531</v>
      </c>
      <c r="C1575" s="3">
        <v>17.909999847412109</v>
      </c>
      <c r="D1575" s="4">
        <v>-1.359908305618962E-2</v>
      </c>
      <c r="E1575" s="4">
        <v>0.1249999850239587</v>
      </c>
      <c r="F1575" s="2">
        <v>3</v>
      </c>
      <c r="G1575" s="4">
        <v>0.2395799258445217</v>
      </c>
      <c r="H1575" s="4">
        <v>-4.2425530742169593E-2</v>
      </c>
      <c r="I1575" s="4">
        <v>0.575676279703492</v>
      </c>
    </row>
    <row r="1576" spans="1:9" x14ac:dyDescent="0.25">
      <c r="A1576" t="s">
        <v>1797</v>
      </c>
      <c r="B1576" s="3">
        <v>165.01136779785159</v>
      </c>
      <c r="C1576" s="3">
        <v>15.920000076293951</v>
      </c>
      <c r="D1576" s="4">
        <v>4.0848861533546721E-3</v>
      </c>
      <c r="E1576" s="4">
        <v>-8.1361791899568492E-2</v>
      </c>
      <c r="F1576" s="2">
        <v>2</v>
      </c>
      <c r="G1576" s="4">
        <v>0.2338747007642612</v>
      </c>
      <c r="H1576" s="4">
        <v>-2.922386545958788E-2</v>
      </c>
      <c r="I1576" s="4">
        <v>0.62173334445062967</v>
      </c>
    </row>
    <row r="1577" spans="1:9" x14ac:dyDescent="0.25">
      <c r="A1577" t="s">
        <v>1798</v>
      </c>
      <c r="B1577" s="3">
        <v>164.3400573730469</v>
      </c>
      <c r="C1577" s="3">
        <v>17.329999923706051</v>
      </c>
      <c r="D1577" s="4">
        <v>-2.2530323941531091E-2</v>
      </c>
      <c r="E1577" s="4">
        <v>0.25853299546807329</v>
      </c>
      <c r="F1577" s="2">
        <v>3</v>
      </c>
      <c r="G1577" s="4">
        <v>0.22311272039773061</v>
      </c>
      <c r="H1577" s="4">
        <v>-3.317324269320332E-2</v>
      </c>
      <c r="I1577" s="4">
        <v>0.61513569899800369</v>
      </c>
    </row>
    <row r="1578" spans="1:9" x14ac:dyDescent="0.25">
      <c r="A1578" t="s">
        <v>1799</v>
      </c>
      <c r="B1578" s="3">
        <v>168.12803649902341</v>
      </c>
      <c r="C1578" s="3">
        <v>13.77000045776367</v>
      </c>
      <c r="D1578" s="4">
        <v>-2.219244755883087E-3</v>
      </c>
      <c r="E1578" s="4">
        <v>-5.9426220297589372E-2</v>
      </c>
      <c r="F1578" s="2">
        <v>2</v>
      </c>
      <c r="G1578" s="4">
        <v>0.25610731913852569</v>
      </c>
      <c r="H1578" s="4">
        <v>-1.088823419524221E-2</v>
      </c>
      <c r="I1578" s="4">
        <v>0.65236399507639753</v>
      </c>
    </row>
    <row r="1579" spans="1:9" x14ac:dyDescent="0.25">
      <c r="A1579" t="s">
        <v>1800</v>
      </c>
      <c r="B1579" s="3">
        <v>168.5019836425781</v>
      </c>
      <c r="C1579" s="3">
        <v>14.64000034332275</v>
      </c>
      <c r="D1579" s="4">
        <v>-8.6882708388560381E-3</v>
      </c>
      <c r="E1579" s="4">
        <v>0.14464428357994291</v>
      </c>
      <c r="F1579" s="2">
        <v>2</v>
      </c>
      <c r="G1579" s="4">
        <v>0.25854359023452922</v>
      </c>
      <c r="H1579" s="4">
        <v>-8.6882708388560381E-3</v>
      </c>
      <c r="I1579" s="4">
        <v>0.65603915127840917</v>
      </c>
    </row>
    <row r="1580" spans="1:9" x14ac:dyDescent="0.25">
      <c r="A1580" t="s">
        <v>1801</v>
      </c>
      <c r="B1580" s="3">
        <v>169.97880554199219</v>
      </c>
      <c r="C1580" s="3">
        <v>12.789999961853029</v>
      </c>
      <c r="D1580" s="4">
        <v>7.1018669262652434E-3</v>
      </c>
      <c r="E1580" s="4">
        <v>-4.1947595776401607E-2</v>
      </c>
      <c r="F1580" s="2">
        <v>1</v>
      </c>
      <c r="G1580" s="4">
        <v>0.28214559932028532</v>
      </c>
      <c r="H1580" s="4">
        <v>0</v>
      </c>
      <c r="I1580" s="4">
        <v>0.67055337142007065</v>
      </c>
    </row>
    <row r="1581" spans="1:9" x14ac:dyDescent="0.25">
      <c r="A1581" t="s">
        <v>1802</v>
      </c>
      <c r="B1581" s="3">
        <v>168.7801513671875</v>
      </c>
      <c r="C1581" s="3">
        <v>13.35000038146973</v>
      </c>
      <c r="D1581" s="4">
        <v>-2.8328795773758801E-3</v>
      </c>
      <c r="E1581" s="4">
        <v>8.44841532414351E-2</v>
      </c>
      <c r="F1581" s="2">
        <v>2</v>
      </c>
      <c r="G1581" s="4">
        <v>0.26313370938588992</v>
      </c>
      <c r="H1581" s="4">
        <v>-6.8879275460808076E-3</v>
      </c>
      <c r="I1581" s="4">
        <v>0.65877298640970516</v>
      </c>
    </row>
    <row r="1582" spans="1:9" x14ac:dyDescent="0.25">
      <c r="A1582" t="s">
        <v>1803</v>
      </c>
      <c r="B1582" s="3">
        <v>169.2596435546875</v>
      </c>
      <c r="C1582" s="3">
        <v>12.310000419616699</v>
      </c>
      <c r="D1582" s="4">
        <v>-5.7743894071982105E-4</v>
      </c>
      <c r="E1582" s="4">
        <v>2.754598413939258E-2</v>
      </c>
      <c r="F1582" s="2">
        <v>1</v>
      </c>
      <c r="G1582" s="4">
        <v>0.28790310829724902</v>
      </c>
      <c r="H1582" s="4">
        <v>-4.0665680663299897E-3</v>
      </c>
      <c r="I1582" s="4">
        <v>0.66348544034090917</v>
      </c>
    </row>
    <row r="1583" spans="1:9" x14ac:dyDescent="0.25">
      <c r="A1583" t="s">
        <v>1804</v>
      </c>
      <c r="B1583" s="3">
        <v>169.35743713378909</v>
      </c>
      <c r="C1583" s="3">
        <v>11.97999954223633</v>
      </c>
      <c r="D1583" s="4">
        <v>-3.491145048708955E-3</v>
      </c>
      <c r="E1583" s="4">
        <v>-1.155118355154139E-2</v>
      </c>
      <c r="F1583" s="2">
        <v>1</v>
      </c>
      <c r="G1583" s="4">
        <v>0.28305671744210098</v>
      </c>
      <c r="H1583" s="4">
        <v>-3.491145048708955E-3</v>
      </c>
      <c r="I1583" s="4">
        <v>0.66444655659743557</v>
      </c>
    </row>
    <row r="1584" spans="1:9" x14ac:dyDescent="0.25">
      <c r="A1584" t="s">
        <v>1805</v>
      </c>
      <c r="B1584" s="3">
        <v>169.95075988769531</v>
      </c>
      <c r="C1584" s="3">
        <v>12.11999988555908</v>
      </c>
      <c r="D1584" s="4">
        <v>1.0124101894186889E-2</v>
      </c>
      <c r="E1584" s="4">
        <v>-6.3369375688954177E-2</v>
      </c>
      <c r="F1584" s="2">
        <v>1</v>
      </c>
      <c r="G1584" s="4">
        <v>0.2818393339711518</v>
      </c>
      <c r="H1584" s="4">
        <v>0</v>
      </c>
      <c r="I1584" s="4">
        <v>0.67027773845400795</v>
      </c>
    </row>
    <row r="1585" spans="1:9" x14ac:dyDescent="0.25">
      <c r="A1585" t="s">
        <v>1806</v>
      </c>
      <c r="B1585" s="3">
        <v>168.2474060058594</v>
      </c>
      <c r="C1585" s="3">
        <v>12.939999580383301</v>
      </c>
      <c r="D1585" s="4">
        <v>-5.677032359452383E-5</v>
      </c>
      <c r="E1585" s="4">
        <v>4.862231931736094E-2</v>
      </c>
      <c r="F1585" s="2">
        <v>1</v>
      </c>
      <c r="G1585" s="4">
        <v>0.26347677491293903</v>
      </c>
      <c r="H1585" s="4">
        <v>-2.276771858483739E-4</v>
      </c>
      <c r="I1585" s="4">
        <v>0.65353715976274573</v>
      </c>
    </row>
    <row r="1586" spans="1:9" x14ac:dyDescent="0.25">
      <c r="A1586" t="s">
        <v>1807</v>
      </c>
      <c r="B1586" s="3">
        <v>168.2569580078125</v>
      </c>
      <c r="C1586" s="3">
        <v>12.340000152587891</v>
      </c>
      <c r="D1586" s="4">
        <v>5.259638948859946E-3</v>
      </c>
      <c r="E1586" s="4">
        <v>-8.097351071211234E-4</v>
      </c>
      <c r="F1586" s="2">
        <v>1</v>
      </c>
      <c r="G1586" s="4">
        <v>0.27380354300496629</v>
      </c>
      <c r="H1586" s="4">
        <v>-1.7091656524259591E-4</v>
      </c>
      <c r="I1586" s="4">
        <v>0.65363103693181812</v>
      </c>
    </row>
    <row r="1587" spans="1:9" x14ac:dyDescent="0.25">
      <c r="A1587" t="s">
        <v>1808</v>
      </c>
      <c r="B1587" s="3">
        <v>167.3766174316406</v>
      </c>
      <c r="C1587" s="3">
        <v>12.35000038146973</v>
      </c>
      <c r="D1587" s="4">
        <v>2.694585490153445E-3</v>
      </c>
      <c r="E1587" s="4">
        <v>1.3957312974918871E-2</v>
      </c>
      <c r="F1587" s="2">
        <v>1</v>
      </c>
      <c r="G1587" s="4">
        <v>0.26034955726538039</v>
      </c>
      <c r="H1587" s="4">
        <v>-5.4021421965979588E-3</v>
      </c>
      <c r="I1587" s="4">
        <v>0.64497904109720516</v>
      </c>
    </row>
    <row r="1588" spans="1:9" x14ac:dyDescent="0.25">
      <c r="A1588" t="s">
        <v>1809</v>
      </c>
      <c r="B1588" s="3">
        <v>166.92681884765619</v>
      </c>
      <c r="C1588" s="3">
        <v>12.180000305175779</v>
      </c>
      <c r="D1588" s="4">
        <v>5.7043125700095842E-5</v>
      </c>
      <c r="E1588" s="4">
        <v>4.1220272269690827E-3</v>
      </c>
      <c r="F1588" s="2">
        <v>1</v>
      </c>
      <c r="G1588" s="4">
        <v>0.22553182908652381</v>
      </c>
      <c r="H1588" s="4">
        <v>-8.0749689924708434E-3</v>
      </c>
      <c r="I1588" s="4">
        <v>0.64055841619318188</v>
      </c>
    </row>
    <row r="1589" spans="1:9" x14ac:dyDescent="0.25">
      <c r="A1589" t="s">
        <v>1810</v>
      </c>
      <c r="B1589" s="3">
        <v>166.91729736328119</v>
      </c>
      <c r="C1589" s="3">
        <v>12.13000011444092</v>
      </c>
      <c r="D1589" s="4">
        <v>-8.1315482692407848E-3</v>
      </c>
      <c r="E1589" s="4">
        <v>4.2096199026252723E-2</v>
      </c>
      <c r="F1589" s="2">
        <v>1</v>
      </c>
      <c r="G1589" s="4">
        <v>0.2267435699115157</v>
      </c>
      <c r="H1589" s="4">
        <v>-8.1315482692407848E-3</v>
      </c>
      <c r="I1589" s="4">
        <v>0.64046483895116713</v>
      </c>
    </row>
    <row r="1590" spans="1:9" x14ac:dyDescent="0.25">
      <c r="A1590" t="s">
        <v>1811</v>
      </c>
      <c r="B1590" s="3">
        <v>168.28572082519531</v>
      </c>
      <c r="C1590" s="3">
        <v>11.64000034332275</v>
      </c>
      <c r="D1590" s="4">
        <v>5.8341221451949643E-3</v>
      </c>
      <c r="E1590" s="4">
        <v>-6.1290266015153312E-2</v>
      </c>
      <c r="F1590" s="2">
        <v>1</v>
      </c>
      <c r="G1590" s="4">
        <v>0.2416493730211475</v>
      </c>
      <c r="H1590" s="4">
        <v>0</v>
      </c>
      <c r="I1590" s="4">
        <v>0.65391371818373778</v>
      </c>
    </row>
    <row r="1591" spans="1:9" x14ac:dyDescent="0.25">
      <c r="A1591" t="s">
        <v>1812</v>
      </c>
      <c r="B1591" s="3">
        <v>167.30961608886719</v>
      </c>
      <c r="C1591" s="3">
        <v>12.39999961853027</v>
      </c>
      <c r="D1591" s="4">
        <v>3.0981790490605121E-3</v>
      </c>
      <c r="E1591" s="4">
        <v>-2.668761057270019E-2</v>
      </c>
      <c r="F1591" s="2">
        <v>1</v>
      </c>
      <c r="G1591" s="4">
        <v>0.2295418060695715</v>
      </c>
      <c r="H1591" s="4">
        <v>0</v>
      </c>
      <c r="I1591" s="4">
        <v>0.64432055124193788</v>
      </c>
    </row>
    <row r="1592" spans="1:9" x14ac:dyDescent="0.25">
      <c r="A1592" t="s">
        <v>1813</v>
      </c>
      <c r="B1592" s="3">
        <v>166.79286193847659</v>
      </c>
      <c r="C1592" s="3">
        <v>12.739999771118161</v>
      </c>
      <c r="D1592" s="4">
        <v>9.0307433528298287E-3</v>
      </c>
      <c r="E1592" s="4">
        <v>-5.3491847324536157E-2</v>
      </c>
      <c r="F1592" s="2">
        <v>1</v>
      </c>
      <c r="G1592" s="4">
        <v>0.22548739218345079</v>
      </c>
      <c r="H1592" s="4">
        <v>0</v>
      </c>
      <c r="I1592" s="4">
        <v>0.63924188637323409</v>
      </c>
    </row>
    <row r="1593" spans="1:9" x14ac:dyDescent="0.25">
      <c r="A1593" t="s">
        <v>1814</v>
      </c>
      <c r="B1593" s="3">
        <v>165.3000793457031</v>
      </c>
      <c r="C1593" s="3">
        <v>13.460000038146971</v>
      </c>
      <c r="D1593" s="4">
        <v>1.569944891366792E-2</v>
      </c>
      <c r="E1593" s="4">
        <v>-0.1276733783581325</v>
      </c>
      <c r="F1593" s="2">
        <v>2</v>
      </c>
      <c r="G1593" s="4">
        <v>0.2283906618276885</v>
      </c>
      <c r="H1593" s="4">
        <v>-6.0876421561512073E-3</v>
      </c>
      <c r="I1593" s="4">
        <v>0.6245708043803746</v>
      </c>
    </row>
    <row r="1594" spans="1:9" x14ac:dyDescent="0.25">
      <c r="A1594" t="s">
        <v>1815</v>
      </c>
      <c r="B1594" s="3">
        <v>162.74507141113281</v>
      </c>
      <c r="C1594" s="3">
        <v>15.430000305175779</v>
      </c>
      <c r="D1594" s="4">
        <v>-6.4604954989222474E-4</v>
      </c>
      <c r="E1594" s="4">
        <v>3.2797907533803849E-2</v>
      </c>
      <c r="F1594" s="2">
        <v>2</v>
      </c>
      <c r="G1594" s="4">
        <v>0.21411217473571509</v>
      </c>
      <c r="H1594" s="4">
        <v>-2.145033266791796E-2</v>
      </c>
      <c r="I1594" s="4">
        <v>0.59946016128877466</v>
      </c>
    </row>
    <row r="1595" spans="1:9" x14ac:dyDescent="0.25">
      <c r="A1595" t="s">
        <v>1816</v>
      </c>
      <c r="B1595" s="3">
        <v>162.85028076171881</v>
      </c>
      <c r="C1595" s="3">
        <v>14.939999580383301</v>
      </c>
      <c r="D1595" s="4">
        <v>7.1606410198215009E-3</v>
      </c>
      <c r="E1595" s="4">
        <v>-0.1222092139504954</v>
      </c>
      <c r="F1595" s="2">
        <v>2</v>
      </c>
      <c r="G1595" s="4">
        <v>0.21446683279749901</v>
      </c>
      <c r="H1595" s="4">
        <v>-2.0817732404675549E-2</v>
      </c>
      <c r="I1595" s="4">
        <v>0.60049415982033172</v>
      </c>
    </row>
    <row r="1596" spans="1:9" x14ac:dyDescent="0.25">
      <c r="A1596" t="s">
        <v>1817</v>
      </c>
      <c r="B1596" s="3">
        <v>161.69245910644531</v>
      </c>
      <c r="C1596" s="3">
        <v>17.020000457763668</v>
      </c>
      <c r="D1596" s="4">
        <v>-4.4189474892732949E-3</v>
      </c>
      <c r="E1596" s="4">
        <v>0.28744327639782358</v>
      </c>
      <c r="F1596" s="2">
        <v>3</v>
      </c>
      <c r="G1596" s="4">
        <v>0.2068572124928392</v>
      </c>
      <c r="H1596" s="4">
        <v>-2.777945472151E-2</v>
      </c>
      <c r="I1596" s="4">
        <v>0.58911507721322165</v>
      </c>
    </row>
    <row r="1597" spans="1:9" x14ac:dyDescent="0.25">
      <c r="A1597" t="s">
        <v>1818</v>
      </c>
      <c r="B1597" s="3">
        <v>162.41014099121091</v>
      </c>
      <c r="C1597" s="3">
        <v>13.22000026702881</v>
      </c>
      <c r="D1597" s="4">
        <v>1.0026285966866499E-3</v>
      </c>
      <c r="E1597" s="4">
        <v>5.5067880986618301E-2</v>
      </c>
      <c r="F1597" s="2">
        <v>2</v>
      </c>
      <c r="G1597" s="4">
        <v>0.21436372070884069</v>
      </c>
      <c r="H1597" s="4">
        <v>-2.346419427461444E-2</v>
      </c>
      <c r="I1597" s="4">
        <v>0.59616846183008287</v>
      </c>
    </row>
    <row r="1598" spans="1:9" x14ac:dyDescent="0.25">
      <c r="A1598" t="s">
        <v>1819</v>
      </c>
      <c r="B1598" s="3">
        <v>162.2474670410156</v>
      </c>
      <c r="C1598" s="3">
        <v>12.52999973297119</v>
      </c>
      <c r="D1598" s="4">
        <v>-2.9465454903754301E-4</v>
      </c>
      <c r="E1598" s="4">
        <v>-3.9745779839506223E-3</v>
      </c>
      <c r="F1598" s="2">
        <v>1</v>
      </c>
      <c r="G1598" s="4">
        <v>0.22347528863088079</v>
      </c>
      <c r="H1598" s="4">
        <v>-2.4442316306003461E-2</v>
      </c>
      <c r="I1598" s="4">
        <v>0.59456970064880221</v>
      </c>
    </row>
    <row r="1599" spans="1:9" x14ac:dyDescent="0.25">
      <c r="A1599" t="s">
        <v>1820</v>
      </c>
      <c r="B1599" s="3">
        <v>162.2952880859375</v>
      </c>
      <c r="C1599" s="3">
        <v>12.579999923706049</v>
      </c>
      <c r="D1599" s="4">
        <v>8.4432431489431803E-3</v>
      </c>
      <c r="E1599" s="4">
        <v>-4.8411522722805023E-2</v>
      </c>
      <c r="F1599" s="2">
        <v>1</v>
      </c>
      <c r="G1599" s="4">
        <v>0.22946513181150149</v>
      </c>
      <c r="H1599" s="4">
        <v>-2.4154779072500632E-2</v>
      </c>
      <c r="I1599" s="4">
        <v>0.59503968634828008</v>
      </c>
    </row>
    <row r="1600" spans="1:9" x14ac:dyDescent="0.25">
      <c r="A1600" t="s">
        <v>1821</v>
      </c>
      <c r="B1600" s="3">
        <v>160.93646240234381</v>
      </c>
      <c r="C1600" s="3">
        <v>13.22000026702881</v>
      </c>
      <c r="D1600" s="4">
        <v>-1.306324595717334E-3</v>
      </c>
      <c r="E1600" s="4">
        <v>1.0703390224721551E-2</v>
      </c>
      <c r="F1600" s="2">
        <v>2</v>
      </c>
      <c r="G1600" s="4">
        <v>0.22039895565611459</v>
      </c>
      <c r="H1600" s="4">
        <v>-3.2325093596397132E-2</v>
      </c>
      <c r="I1600" s="4">
        <v>0.5816851341753686</v>
      </c>
    </row>
    <row r="1601" spans="1:9" x14ac:dyDescent="0.25">
      <c r="A1601" t="s">
        <v>1822</v>
      </c>
      <c r="B1601" s="3">
        <v>161.14697265625</v>
      </c>
      <c r="C1601" s="3">
        <v>13.079999923706049</v>
      </c>
      <c r="D1601" s="4">
        <v>5.6129410251266609E-3</v>
      </c>
      <c r="E1601" s="4">
        <v>-2.5335331643439481E-2</v>
      </c>
      <c r="F1601" s="2">
        <v>1</v>
      </c>
      <c r="G1601" s="4">
        <v>0.23227914270778879</v>
      </c>
      <c r="H1601" s="4">
        <v>-3.105934258382392E-2</v>
      </c>
      <c r="I1601" s="4">
        <v>0.58375403101965606</v>
      </c>
    </row>
    <row r="1602" spans="1:9" x14ac:dyDescent="0.25">
      <c r="A1602" t="s">
        <v>1823</v>
      </c>
      <c r="B1602" s="3">
        <v>160.24751281738281</v>
      </c>
      <c r="C1602" s="3">
        <v>13.420000076293951</v>
      </c>
      <c r="D1602" s="4">
        <v>-5.1681711212357984E-3</v>
      </c>
      <c r="E1602" s="4">
        <v>-7.4461866378228159E-4</v>
      </c>
      <c r="F1602" s="2">
        <v>2</v>
      </c>
      <c r="G1602" s="4">
        <v>0.23057909033535509</v>
      </c>
      <c r="H1602" s="4">
        <v>-3.6467593159219443E-2</v>
      </c>
      <c r="I1602" s="4">
        <v>0.57491413088336918</v>
      </c>
    </row>
    <row r="1603" spans="1:9" x14ac:dyDescent="0.25">
      <c r="A1603" t="s">
        <v>1824</v>
      </c>
      <c r="B1603" s="3">
        <v>161.08000183105469</v>
      </c>
      <c r="C1603" s="3">
        <v>13.430000305175779</v>
      </c>
      <c r="D1603" s="4">
        <v>-3.8467330936245991E-3</v>
      </c>
      <c r="E1603" s="4">
        <v>7.4517353390346486E-4</v>
      </c>
      <c r="F1603" s="2">
        <v>2</v>
      </c>
      <c r="G1603" s="4">
        <v>0.24779012003042961</v>
      </c>
      <c r="H1603" s="4">
        <v>-3.1462023157481811E-2</v>
      </c>
      <c r="I1603" s="4">
        <v>0.58309584109144663</v>
      </c>
    </row>
    <row r="1604" spans="1:9" x14ac:dyDescent="0.25">
      <c r="A1604" t="s">
        <v>1825</v>
      </c>
      <c r="B1604" s="3">
        <v>161.7020263671875</v>
      </c>
      <c r="C1604" s="3">
        <v>13.420000076293951</v>
      </c>
      <c r="D1604" s="4">
        <v>6.6124667424667383E-3</v>
      </c>
      <c r="E1604" s="4">
        <v>-8.2706768877780834E-2</v>
      </c>
      <c r="F1604" s="2">
        <v>2</v>
      </c>
      <c r="G1604" s="4">
        <v>0.2207591528679069</v>
      </c>
      <c r="H1604" s="4">
        <v>-2.7721928925273139E-2</v>
      </c>
      <c r="I1604" s="4">
        <v>0.58920910434582319</v>
      </c>
    </row>
    <row r="1605" spans="1:9" x14ac:dyDescent="0.25">
      <c r="A1605" t="s">
        <v>1826</v>
      </c>
      <c r="B1605" s="3">
        <v>160.6398010253906</v>
      </c>
      <c r="C1605" s="3">
        <v>14.63000011444092</v>
      </c>
      <c r="D1605" s="4">
        <v>-1.1075287210397741E-2</v>
      </c>
      <c r="E1605" s="4">
        <v>0.1314771669869674</v>
      </c>
      <c r="F1605" s="2">
        <v>2</v>
      </c>
      <c r="G1605" s="4">
        <v>0.21779875468082041</v>
      </c>
      <c r="H1605" s="4">
        <v>-3.4108852018146167E-2</v>
      </c>
      <c r="I1605" s="4">
        <v>0.5787695432470823</v>
      </c>
    </row>
    <row r="1606" spans="1:9" x14ac:dyDescent="0.25">
      <c r="A1606" t="s">
        <v>1827</v>
      </c>
      <c r="B1606" s="3">
        <v>162.43885803222659</v>
      </c>
      <c r="C1606" s="3">
        <v>12.930000305175779</v>
      </c>
      <c r="D1606" s="4">
        <v>1.711235864025884E-3</v>
      </c>
      <c r="E1606" s="4">
        <v>2.2134442299535761E-2</v>
      </c>
      <c r="F1606" s="2">
        <v>1</v>
      </c>
      <c r="G1606" s="4">
        <v>0.23534686944335201</v>
      </c>
      <c r="H1606" s="4">
        <v>-2.3291525138222521E-2</v>
      </c>
      <c r="I1606" s="4">
        <v>0.59645069319141575</v>
      </c>
    </row>
    <row r="1607" spans="1:9" x14ac:dyDescent="0.25">
      <c r="A1607" t="s">
        <v>1828</v>
      </c>
      <c r="B1607" s="3">
        <v>162.16136169433591</v>
      </c>
      <c r="C1607" s="3">
        <v>12.64999961853027</v>
      </c>
      <c r="D1607" s="4">
        <v>-9.4299022001353983E-4</v>
      </c>
      <c r="E1607" s="4">
        <v>-4.3839753875608567E-2</v>
      </c>
      <c r="F1607" s="2">
        <v>1</v>
      </c>
      <c r="G1607" s="4">
        <v>0.23600125467873159</v>
      </c>
      <c r="H1607" s="4">
        <v>-2.4960048472135069E-2</v>
      </c>
      <c r="I1607" s="4">
        <v>0.59372345645539015</v>
      </c>
    </row>
    <row r="1608" spans="1:9" x14ac:dyDescent="0.25">
      <c r="A1608" t="s">
        <v>1829</v>
      </c>
      <c r="B1608" s="3">
        <v>162.3144226074219</v>
      </c>
      <c r="C1608" s="3">
        <v>13.22999954223633</v>
      </c>
      <c r="D1608" s="4">
        <v>1.036414068302061E-2</v>
      </c>
      <c r="E1608" s="4">
        <v>-1.4158012889526559E-2</v>
      </c>
      <c r="F1608" s="2">
        <v>2</v>
      </c>
      <c r="G1608" s="4">
        <v>0.23618449012017001</v>
      </c>
      <c r="H1608" s="4">
        <v>-2.4039727480027029E-2</v>
      </c>
      <c r="I1608" s="4">
        <v>0.59522774061348271</v>
      </c>
    </row>
    <row r="1609" spans="1:9" x14ac:dyDescent="0.25">
      <c r="A1609" t="s">
        <v>1830</v>
      </c>
      <c r="B1609" s="3">
        <v>160.64942932128909</v>
      </c>
      <c r="C1609" s="3">
        <v>13.420000076293951</v>
      </c>
      <c r="D1609" s="4">
        <v>1.089919276476348E-2</v>
      </c>
      <c r="E1609" s="4">
        <v>-8.7695442454637118E-2</v>
      </c>
      <c r="F1609" s="2">
        <v>2</v>
      </c>
      <c r="G1609" s="4">
        <v>0.22421141467920541</v>
      </c>
      <c r="H1609" s="4">
        <v>-3.4050959231183842E-2</v>
      </c>
      <c r="I1609" s="4">
        <v>0.5788641702337991</v>
      </c>
    </row>
    <row r="1610" spans="1:9" x14ac:dyDescent="0.25">
      <c r="A1610" t="s">
        <v>1831</v>
      </c>
      <c r="B1610" s="3">
        <v>158.9173583984375</v>
      </c>
      <c r="C1610" s="3">
        <v>14.710000038146971</v>
      </c>
      <c r="D1610" s="4">
        <v>-1.022591885314728E-3</v>
      </c>
      <c r="E1610" s="4">
        <v>-2.7118618205442808E-3</v>
      </c>
      <c r="F1610" s="2">
        <v>2</v>
      </c>
      <c r="G1610" s="4">
        <v>0.21522944514972739</v>
      </c>
      <c r="H1610" s="4">
        <v>-4.4465513789768263E-2</v>
      </c>
      <c r="I1610" s="4">
        <v>0.56184136018120401</v>
      </c>
    </row>
    <row r="1611" spans="1:9" x14ac:dyDescent="0.25">
      <c r="A1611" t="s">
        <v>1832</v>
      </c>
      <c r="B1611" s="3">
        <v>159.08003234863281</v>
      </c>
      <c r="C1611" s="3">
        <v>14.75</v>
      </c>
      <c r="D1611" s="4">
        <v>8.309840206763397E-3</v>
      </c>
      <c r="E1611" s="4">
        <v>-1.3541270916588299E-3</v>
      </c>
      <c r="F1611" s="2">
        <v>2</v>
      </c>
      <c r="G1611" s="4">
        <v>0.2191268123682775</v>
      </c>
      <c r="H1611" s="4">
        <v>-4.3487391758379117E-2</v>
      </c>
      <c r="I1611" s="4">
        <v>0.56344012136248467</v>
      </c>
    </row>
    <row r="1612" spans="1:9" x14ac:dyDescent="0.25">
      <c r="A1612" t="s">
        <v>1833</v>
      </c>
      <c r="B1612" s="3">
        <v>157.76899719238281</v>
      </c>
      <c r="C1612" s="3">
        <v>14.77000045776367</v>
      </c>
      <c r="D1612" s="4">
        <v>1.8973744217761549E-2</v>
      </c>
      <c r="E1612" s="4">
        <v>-7.1069131313039269E-2</v>
      </c>
      <c r="F1612" s="2">
        <v>2</v>
      </c>
      <c r="G1612" s="4">
        <v>0.21349130220924911</v>
      </c>
      <c r="H1612" s="4">
        <v>-5.1370352544135689E-2</v>
      </c>
      <c r="I1612" s="4">
        <v>0.5505552549619932</v>
      </c>
    </row>
    <row r="1613" spans="1:9" x14ac:dyDescent="0.25">
      <c r="A1613" t="s">
        <v>1834</v>
      </c>
      <c r="B1613" s="3">
        <v>154.8312683105469</v>
      </c>
      <c r="C1613" s="3">
        <v>15.89999961853027</v>
      </c>
      <c r="D1613" s="4">
        <v>-1.235677862919671E-4</v>
      </c>
      <c r="E1613" s="4">
        <v>-4.3832590687588047E-3</v>
      </c>
      <c r="F1613" s="2">
        <v>2</v>
      </c>
      <c r="G1613" s="4">
        <v>0.19132983327875869</v>
      </c>
      <c r="H1613" s="4">
        <v>-6.9034258400738846E-2</v>
      </c>
      <c r="I1613" s="4">
        <v>0.52168322663928124</v>
      </c>
    </row>
    <row r="1614" spans="1:9" x14ac:dyDescent="0.25">
      <c r="A1614" t="s">
        <v>1835</v>
      </c>
      <c r="B1614" s="3">
        <v>154.85040283203119</v>
      </c>
      <c r="C1614" s="3">
        <v>15.97000026702881</v>
      </c>
      <c r="D1614" s="4">
        <v>-5.8974499631678778E-3</v>
      </c>
      <c r="E1614" s="4">
        <v>3.098776649471802E-2</v>
      </c>
      <c r="F1614" s="2">
        <v>2</v>
      </c>
      <c r="G1614" s="4">
        <v>0.1876626876913603</v>
      </c>
      <c r="H1614" s="4">
        <v>-6.8919206808265132E-2</v>
      </c>
      <c r="I1614" s="4">
        <v>0.52187128090448409</v>
      </c>
    </row>
    <row r="1615" spans="1:9" x14ac:dyDescent="0.25">
      <c r="A1615" t="s">
        <v>1836</v>
      </c>
      <c r="B1615" s="3">
        <v>155.76904296875</v>
      </c>
      <c r="C1615" s="3">
        <v>15.489999771118161</v>
      </c>
      <c r="D1615" s="4">
        <v>1.143297500883267E-2</v>
      </c>
      <c r="E1615" s="4">
        <v>-2.7620874176295999E-2</v>
      </c>
      <c r="F1615" s="2">
        <v>2</v>
      </c>
      <c r="G1615" s="4">
        <v>0.19671116844300979</v>
      </c>
      <c r="H1615" s="4">
        <v>-6.339562939735166E-2</v>
      </c>
      <c r="I1615" s="4">
        <v>0.53089968519656017</v>
      </c>
    </row>
    <row r="1616" spans="1:9" x14ac:dyDescent="0.25">
      <c r="A1616" t="s">
        <v>1837</v>
      </c>
      <c r="B1616" s="3">
        <v>154.0082702636719</v>
      </c>
      <c r="C1616" s="3">
        <v>15.930000305175779</v>
      </c>
      <c r="D1616" s="4">
        <v>-7.0950828458126169E-3</v>
      </c>
      <c r="E1616" s="4">
        <v>3.3744351908673087E-2</v>
      </c>
      <c r="F1616" s="2">
        <v>2</v>
      </c>
      <c r="G1616" s="4">
        <v>0.19371119555076999</v>
      </c>
      <c r="H1616" s="4">
        <v>-7.3982761344646653E-2</v>
      </c>
      <c r="I1616" s="4">
        <v>0.5135947937461609</v>
      </c>
    </row>
    <row r="1617" spans="1:9" x14ac:dyDescent="0.25">
      <c r="A1617" t="s">
        <v>1838</v>
      </c>
      <c r="B1617" s="3">
        <v>155.10877990722659</v>
      </c>
      <c r="C1617" s="3">
        <v>15.409999847412109</v>
      </c>
      <c r="D1617" s="4">
        <v>6.174859256913301E-4</v>
      </c>
      <c r="E1617" s="4">
        <v>-5.1108370406639958E-2</v>
      </c>
      <c r="F1617" s="2">
        <v>2</v>
      </c>
      <c r="G1617" s="4">
        <v>0.2043666962311976</v>
      </c>
      <c r="H1617" s="4">
        <v>-6.7365643319144852E-2</v>
      </c>
      <c r="I1617" s="4">
        <v>0.52441061333883598</v>
      </c>
    </row>
    <row r="1618" spans="1:9" x14ac:dyDescent="0.25">
      <c r="A1618" t="s">
        <v>1839</v>
      </c>
      <c r="B1618" s="3">
        <v>155.0130615234375</v>
      </c>
      <c r="C1618" s="3">
        <v>16.239999771118161</v>
      </c>
      <c r="D1618" s="4">
        <v>2.1052672840059069E-2</v>
      </c>
      <c r="E1618" s="4">
        <v>-8.9686119270443454E-2</v>
      </c>
      <c r="F1618" s="2">
        <v>3</v>
      </c>
      <c r="G1618" s="4">
        <v>0.21084871983437289</v>
      </c>
      <c r="H1618" s="4">
        <v>-6.7941176524557445E-2</v>
      </c>
      <c r="I1618" s="4">
        <v>0.52346989212223582</v>
      </c>
    </row>
    <row r="1619" spans="1:9" x14ac:dyDescent="0.25">
      <c r="A1619" t="s">
        <v>1840</v>
      </c>
      <c r="B1619" s="3">
        <v>151.81690979003909</v>
      </c>
      <c r="C1619" s="3">
        <v>17.840000152587891</v>
      </c>
      <c r="D1619" s="4">
        <v>1.1984829681079829E-3</v>
      </c>
      <c r="E1619" s="4">
        <v>-9.9889179025093311E-3</v>
      </c>
      <c r="F1619" s="2">
        <v>3</v>
      </c>
      <c r="G1619" s="4">
        <v>0.1842152057953681</v>
      </c>
      <c r="H1619" s="4">
        <v>-8.7158921113325127E-2</v>
      </c>
      <c r="I1619" s="4">
        <v>0.49205808147458541</v>
      </c>
    </row>
    <row r="1620" spans="1:9" x14ac:dyDescent="0.25">
      <c r="A1620" t="s">
        <v>1841</v>
      </c>
      <c r="B1620" s="3">
        <v>151.63517761230469</v>
      </c>
      <c r="C1620" s="3">
        <v>18.020000457763668</v>
      </c>
      <c r="D1620" s="4">
        <v>-2.1186463215263181E-2</v>
      </c>
      <c r="E1620" s="4">
        <v>0.1028151951950691</v>
      </c>
      <c r="F1620" s="2">
        <v>3</v>
      </c>
      <c r="G1620" s="4">
        <v>0.1913491873581479</v>
      </c>
      <c r="H1620" s="4">
        <v>-8.8251635998780831E-2</v>
      </c>
      <c r="I1620" s="4">
        <v>0.49027201584574631</v>
      </c>
    </row>
    <row r="1621" spans="1:9" x14ac:dyDescent="0.25">
      <c r="A1621" t="s">
        <v>1842</v>
      </c>
      <c r="B1621" s="3">
        <v>154.9173278808594</v>
      </c>
      <c r="C1621" s="3">
        <v>16.340000152587891</v>
      </c>
      <c r="D1621" s="4">
        <v>-2.5265322235036298E-3</v>
      </c>
      <c r="E1621" s="4">
        <v>-3.1990464160318588E-2</v>
      </c>
      <c r="F1621" s="2">
        <v>3</v>
      </c>
      <c r="G1621" s="4">
        <v>0.23182706431023509</v>
      </c>
      <c r="H1621" s="4">
        <v>-6.851680147765149E-2</v>
      </c>
      <c r="I1621" s="4">
        <v>0.52252902094210696</v>
      </c>
    </row>
    <row r="1622" spans="1:9" x14ac:dyDescent="0.25">
      <c r="A1622" t="s">
        <v>1843</v>
      </c>
      <c r="B1622" s="3">
        <v>155.3097229003906</v>
      </c>
      <c r="C1622" s="3">
        <v>16.879999160766602</v>
      </c>
      <c r="D1622" s="4">
        <v>-1.5826732375052169E-2</v>
      </c>
      <c r="E1622" s="4">
        <v>5.7644055164203227E-2</v>
      </c>
      <c r="F1622" s="2">
        <v>3</v>
      </c>
      <c r="G1622" s="4">
        <v>0.2346678159721847</v>
      </c>
      <c r="H1622" s="4">
        <v>-6.6157418102808396E-2</v>
      </c>
      <c r="I1622" s="4">
        <v>0.52638548305052213</v>
      </c>
    </row>
    <row r="1623" spans="1:9" x14ac:dyDescent="0.25">
      <c r="A1623" t="s">
        <v>1844</v>
      </c>
      <c r="B1623" s="3">
        <v>157.80729675292969</v>
      </c>
      <c r="C1623" s="3">
        <v>15.960000038146971</v>
      </c>
      <c r="D1623" s="4">
        <v>-9.1927457840874638E-3</v>
      </c>
      <c r="E1623" s="4">
        <v>2.3076900504750419E-2</v>
      </c>
      <c r="F1623" s="2">
        <v>2</v>
      </c>
      <c r="G1623" s="4">
        <v>0.26501751743257462</v>
      </c>
      <c r="H1623" s="4">
        <v>-5.1140065863825468E-2</v>
      </c>
      <c r="I1623" s="4">
        <v>0.55093166341945632</v>
      </c>
    </row>
    <row r="1624" spans="1:9" x14ac:dyDescent="0.25">
      <c r="A1624" t="s">
        <v>1845</v>
      </c>
      <c r="B1624" s="3">
        <v>159.27143859863281</v>
      </c>
      <c r="C1624" s="3">
        <v>15.60000038146973</v>
      </c>
      <c r="D1624" s="4">
        <v>2.0470996110184552E-3</v>
      </c>
      <c r="E1624" s="4">
        <v>2.295084468653941E-2</v>
      </c>
      <c r="F1624" s="2">
        <v>2</v>
      </c>
      <c r="G1624" s="4">
        <v>0.27879684454392528</v>
      </c>
      <c r="H1624" s="4">
        <v>-4.2336508842916731E-2</v>
      </c>
      <c r="I1624" s="4">
        <v>0.56532126386862713</v>
      </c>
    </row>
    <row r="1625" spans="1:9" x14ac:dyDescent="0.25">
      <c r="A1625" t="s">
        <v>1846</v>
      </c>
      <c r="B1625" s="3">
        <v>158.94606018066409</v>
      </c>
      <c r="C1625" s="3">
        <v>15.25</v>
      </c>
      <c r="D1625" s="4">
        <v>2.1525139320203172E-2</v>
      </c>
      <c r="E1625" s="4">
        <v>-7.9106250494545782E-2</v>
      </c>
      <c r="F1625" s="2">
        <v>2</v>
      </c>
      <c r="G1625" s="4">
        <v>0.27424319443969569</v>
      </c>
      <c r="H1625" s="4">
        <v>-4.4292936401057692E-2</v>
      </c>
      <c r="I1625" s="4">
        <v>0.56212344157900795</v>
      </c>
    </row>
    <row r="1626" spans="1:9" x14ac:dyDescent="0.25">
      <c r="A1626" t="s">
        <v>1847</v>
      </c>
      <c r="B1626" s="3">
        <v>155.59681701660159</v>
      </c>
      <c r="C1626" s="3">
        <v>16.559999465942379</v>
      </c>
      <c r="D1626" s="4">
        <v>7.622390157206782E-3</v>
      </c>
      <c r="E1626" s="4">
        <v>-4.8822538134374198E-2</v>
      </c>
      <c r="F1626" s="2">
        <v>3</v>
      </c>
      <c r="G1626" s="4">
        <v>0.25772377889197839</v>
      </c>
      <c r="H1626" s="4">
        <v>-6.4431185477296204E-2</v>
      </c>
      <c r="I1626" s="4">
        <v>0.5292070468462069</v>
      </c>
    </row>
    <row r="1627" spans="1:9" x14ac:dyDescent="0.25">
      <c r="A1627" t="s">
        <v>1848</v>
      </c>
      <c r="B1627" s="3">
        <v>154.4197692871094</v>
      </c>
      <c r="C1627" s="3">
        <v>17.409999847412109</v>
      </c>
      <c r="D1627" s="4">
        <v>-5.1784510612831181E-3</v>
      </c>
      <c r="E1627" s="4">
        <v>-5.840994792185128E-2</v>
      </c>
      <c r="F1627" s="2">
        <v>3</v>
      </c>
      <c r="G1627" s="4">
        <v>0.24325247362310209</v>
      </c>
      <c r="H1627" s="4">
        <v>-7.1508509872692749E-2</v>
      </c>
      <c r="I1627" s="4">
        <v>0.51763901019272107</v>
      </c>
    </row>
    <row r="1628" spans="1:9" x14ac:dyDescent="0.25">
      <c r="A1628" t="s">
        <v>1849</v>
      </c>
      <c r="B1628" s="3">
        <v>155.22358703613281</v>
      </c>
      <c r="C1628" s="3">
        <v>18.489999771118161</v>
      </c>
      <c r="D1628" s="4">
        <v>1.2041148466542809E-2</v>
      </c>
      <c r="E1628" s="4">
        <v>-8.6462451570636589E-2</v>
      </c>
      <c r="F1628" s="2">
        <v>3</v>
      </c>
      <c r="G1628" s="4">
        <v>0.24468488292185239</v>
      </c>
      <c r="H1628" s="4">
        <v>-6.6675333764302791E-2</v>
      </c>
      <c r="I1628" s="4">
        <v>0.52553893893005221</v>
      </c>
    </row>
    <row r="1629" spans="1:9" x14ac:dyDescent="0.25">
      <c r="A1629" t="s">
        <v>1850</v>
      </c>
      <c r="B1629" s="3">
        <v>153.37675476074219</v>
      </c>
      <c r="C1629" s="3">
        <v>20.239999771118161</v>
      </c>
      <c r="D1629" s="4">
        <v>-5.768633494295794E-3</v>
      </c>
      <c r="E1629" s="4">
        <v>-1.123593307041681E-2</v>
      </c>
      <c r="F1629" s="2">
        <v>4</v>
      </c>
      <c r="G1629" s="4">
        <v>0.22456572878553291</v>
      </c>
      <c r="H1629" s="4">
        <v>-7.7779922634685139E-2</v>
      </c>
      <c r="I1629" s="4">
        <v>0.50738825317682745</v>
      </c>
    </row>
    <row r="1630" spans="1:9" x14ac:dyDescent="0.25">
      <c r="A1630" t="s">
        <v>1851</v>
      </c>
      <c r="B1630" s="3">
        <v>154.26666259765619</v>
      </c>
      <c r="C1630" s="3">
        <v>20.469999313354489</v>
      </c>
      <c r="D1630" s="4">
        <v>2.2063279846134879E-2</v>
      </c>
      <c r="E1630" s="4">
        <v>-5.9715255722264771E-2</v>
      </c>
      <c r="F1630" s="2">
        <v>4</v>
      </c>
      <c r="G1630" s="4">
        <v>0.2321376198719152</v>
      </c>
      <c r="H1630" s="4">
        <v>-7.2429106107845032E-2</v>
      </c>
      <c r="I1630" s="4">
        <v>0.51613427614404173</v>
      </c>
    </row>
    <row r="1631" spans="1:9" x14ac:dyDescent="0.25">
      <c r="A1631" t="s">
        <v>1852</v>
      </c>
      <c r="B1631" s="3">
        <v>150.93650817871091</v>
      </c>
      <c r="C1631" s="3">
        <v>21.770000457763668</v>
      </c>
      <c r="D1631" s="4">
        <v>7.0225436876718561E-3</v>
      </c>
      <c r="E1631" s="4">
        <v>1.302934805154443E-2</v>
      </c>
      <c r="F1631" s="2">
        <v>4</v>
      </c>
      <c r="G1631" s="4">
        <v>0.20490032365684119</v>
      </c>
      <c r="H1631" s="4">
        <v>-9.2452578834653965E-2</v>
      </c>
      <c r="I1631" s="4">
        <v>0.48340548578585701</v>
      </c>
    </row>
    <row r="1632" spans="1:9" x14ac:dyDescent="0.25">
      <c r="A1632" t="s">
        <v>1853</v>
      </c>
      <c r="B1632" s="3">
        <v>149.8839416503906</v>
      </c>
      <c r="C1632" s="3">
        <v>21.489999771118161</v>
      </c>
      <c r="D1632" s="4">
        <v>-2.502327318154296E-2</v>
      </c>
      <c r="E1632" s="4">
        <v>0.13463564757958579</v>
      </c>
      <c r="F1632" s="2">
        <v>4</v>
      </c>
      <c r="G1632" s="4">
        <v>0.19713254965392049</v>
      </c>
      <c r="H1632" s="4">
        <v>-9.8781425645201759E-2</v>
      </c>
      <c r="I1632" s="4">
        <v>0.47306085160089067</v>
      </c>
    </row>
    <row r="1633" spans="1:9" x14ac:dyDescent="0.25">
      <c r="A1633" t="s">
        <v>1854</v>
      </c>
      <c r="B1633" s="3">
        <v>153.73078918457031</v>
      </c>
      <c r="C1633" s="3">
        <v>18.940000534057621</v>
      </c>
      <c r="D1633" s="4">
        <v>5.6966411797840788E-3</v>
      </c>
      <c r="E1633" s="4">
        <v>-5.5832450732926753E-2</v>
      </c>
      <c r="F1633" s="2">
        <v>3</v>
      </c>
      <c r="G1633" s="4">
        <v>0.22285356746000209</v>
      </c>
      <c r="H1633" s="4">
        <v>-7.5651192930877853E-2</v>
      </c>
      <c r="I1633" s="4">
        <v>0.51086770697366402</v>
      </c>
    </row>
    <row r="1634" spans="1:9" x14ac:dyDescent="0.25">
      <c r="A1634" t="s">
        <v>1855</v>
      </c>
      <c r="B1634" s="3">
        <v>152.86000061035159</v>
      </c>
      <c r="C1634" s="3">
        <v>20.059999465942379</v>
      </c>
      <c r="D1634" s="4">
        <v>1.577025323296732E-2</v>
      </c>
      <c r="E1634" s="4">
        <v>-4.9289142024882882E-2</v>
      </c>
      <c r="F1634" s="2">
        <v>4</v>
      </c>
      <c r="G1634" s="4">
        <v>0.2178566435564244</v>
      </c>
      <c r="H1634" s="4">
        <v>-8.0887049612925699E-2</v>
      </c>
      <c r="I1634" s="4">
        <v>0.50230958830812344</v>
      </c>
    </row>
    <row r="1635" spans="1:9" x14ac:dyDescent="0.25">
      <c r="A1635" t="s">
        <v>1856</v>
      </c>
      <c r="B1635" s="3">
        <v>150.4867858886719</v>
      </c>
      <c r="C1635" s="3">
        <v>21.10000038146973</v>
      </c>
      <c r="D1635" s="4">
        <v>1.125315366075874E-2</v>
      </c>
      <c r="E1635" s="4">
        <v>-0.1066892619909602</v>
      </c>
      <c r="F1635" s="2">
        <v>4</v>
      </c>
      <c r="G1635" s="4">
        <v>0.19822444175440099</v>
      </c>
      <c r="H1635" s="4">
        <v>-9.515665824851105E-2</v>
      </c>
      <c r="I1635" s="4">
        <v>0.47898561069947793</v>
      </c>
    </row>
    <row r="1636" spans="1:9" x14ac:dyDescent="0.25">
      <c r="A1636" t="s">
        <v>1857</v>
      </c>
      <c r="B1636" s="3">
        <v>148.81217956542969</v>
      </c>
      <c r="C1636" s="3">
        <v>23.620000839233398</v>
      </c>
      <c r="D1636" s="4">
        <v>-2.8851293649415299E-2</v>
      </c>
      <c r="E1636" s="4">
        <v>0.18277424393490341</v>
      </c>
      <c r="F1636" s="2">
        <v>4</v>
      </c>
      <c r="G1636" s="4">
        <v>0.18408607009665021</v>
      </c>
      <c r="H1636" s="4">
        <v>-0.1052256910389489</v>
      </c>
      <c r="I1636" s="4">
        <v>0.46252756329660621</v>
      </c>
    </row>
    <row r="1637" spans="1:9" x14ac:dyDescent="0.25">
      <c r="A1637" t="s">
        <v>1858</v>
      </c>
      <c r="B1637" s="3">
        <v>153.233154296875</v>
      </c>
      <c r="C1637" s="3">
        <v>19.969999313354489</v>
      </c>
      <c r="D1637" s="4">
        <v>1.831474047915194E-2</v>
      </c>
      <c r="E1637" s="4">
        <v>-0.12680373500047989</v>
      </c>
      <c r="F1637" s="2">
        <v>4</v>
      </c>
      <c r="G1637" s="4">
        <v>0.22129165218436131</v>
      </c>
      <c r="H1637" s="4">
        <v>-7.8643360064326151E-2</v>
      </c>
      <c r="I1637" s="4">
        <v>0.50597694640663393</v>
      </c>
    </row>
    <row r="1638" spans="1:9" x14ac:dyDescent="0.25">
      <c r="A1638" t="s">
        <v>1859</v>
      </c>
      <c r="B1638" s="3">
        <v>150.4772033691406</v>
      </c>
      <c r="C1638" s="3">
        <v>22.870000839233398</v>
      </c>
      <c r="D1638" s="4">
        <v>-1.150340547431916E-2</v>
      </c>
      <c r="E1638" s="4">
        <v>1.6444481743706611E-2</v>
      </c>
      <c r="F1638" s="2">
        <v>4</v>
      </c>
      <c r="G1638" s="4">
        <v>0.2048835929980779</v>
      </c>
      <c r="H1638" s="4">
        <v>-9.5214275792429359E-2</v>
      </c>
      <c r="I1638" s="4">
        <v>0.47889143360334763</v>
      </c>
    </row>
    <row r="1639" spans="1:9" x14ac:dyDescent="0.25">
      <c r="A1639" t="s">
        <v>1860</v>
      </c>
      <c r="B1639" s="3">
        <v>152.22834777832031</v>
      </c>
      <c r="C1639" s="3">
        <v>22.5</v>
      </c>
      <c r="D1639" s="4">
        <v>-3.2360197643605433E-2</v>
      </c>
      <c r="E1639" s="4">
        <v>6.990010772029942E-2</v>
      </c>
      <c r="F1639" s="2">
        <v>4</v>
      </c>
      <c r="G1639" s="4">
        <v>0.22635776818317521</v>
      </c>
      <c r="H1639" s="4">
        <v>-8.46850366320967E-2</v>
      </c>
      <c r="I1639" s="4">
        <v>0.49610169806703008</v>
      </c>
    </row>
    <row r="1640" spans="1:9" x14ac:dyDescent="0.25">
      <c r="A1640" t="s">
        <v>1861</v>
      </c>
      <c r="B1640" s="3">
        <v>157.31922912597659</v>
      </c>
      <c r="C1640" s="3">
        <v>21.030000686645511</v>
      </c>
      <c r="D1640" s="4">
        <v>3.7158479510279507E-2</v>
      </c>
      <c r="E1640" s="4">
        <v>-0.15440289597940579</v>
      </c>
      <c r="F1640" s="2">
        <v>4</v>
      </c>
      <c r="G1640" s="4">
        <v>0.26940748393521408</v>
      </c>
      <c r="H1640" s="4">
        <v>-5.407470720103702E-2</v>
      </c>
      <c r="I1640" s="4">
        <v>0.54613492998502755</v>
      </c>
    </row>
    <row r="1641" spans="1:9" x14ac:dyDescent="0.25">
      <c r="A1641" t="s">
        <v>1862</v>
      </c>
      <c r="B1641" s="3">
        <v>151.68292236328119</v>
      </c>
      <c r="C1641" s="3">
        <v>24.870000839233398</v>
      </c>
      <c r="D1641" s="4">
        <v>-2.635161441506562E-2</v>
      </c>
      <c r="E1641" s="4">
        <v>6.555272821949254E-2</v>
      </c>
      <c r="F1641" s="2">
        <v>5</v>
      </c>
      <c r="G1641" s="4">
        <v>0.22646363896411009</v>
      </c>
      <c r="H1641" s="4">
        <v>-8.7964557503685037E-2</v>
      </c>
      <c r="I1641" s="4">
        <v>0.49074125172757982</v>
      </c>
    </row>
    <row r="1642" spans="1:9" x14ac:dyDescent="0.25">
      <c r="A1642" t="s">
        <v>1863</v>
      </c>
      <c r="B1642" s="3">
        <v>155.78819274902341</v>
      </c>
      <c r="C1642" s="3">
        <v>23.340000152587891</v>
      </c>
      <c r="D1642" s="4">
        <v>-2.468238544998513E-2</v>
      </c>
      <c r="E1642" s="4">
        <v>0.30683087093850098</v>
      </c>
      <c r="F1642" s="2">
        <v>4</v>
      </c>
      <c r="G1642" s="4">
        <v>0.25647683856807157</v>
      </c>
      <c r="H1642" s="4">
        <v>-6.3280486057196605E-2</v>
      </c>
      <c r="I1642" s="4">
        <v>0.53108788942529173</v>
      </c>
    </row>
    <row r="1643" spans="1:9" x14ac:dyDescent="0.25">
      <c r="A1643" t="s">
        <v>1864</v>
      </c>
      <c r="B1643" s="3">
        <v>159.73072814941409</v>
      </c>
      <c r="C1643" s="3">
        <v>17.860000610351559</v>
      </c>
      <c r="D1643" s="4">
        <v>-4.3542387201391808E-3</v>
      </c>
      <c r="E1643" s="4">
        <v>-1.868132628215213E-2</v>
      </c>
      <c r="F1643" s="2">
        <v>3</v>
      </c>
      <c r="G1643" s="4">
        <v>0.29700788170345288</v>
      </c>
      <c r="H1643" s="4">
        <v>-3.9574903632822789E-2</v>
      </c>
      <c r="I1643" s="4">
        <v>0.56983516608760754</v>
      </c>
    </row>
    <row r="1644" spans="1:9" x14ac:dyDescent="0.25">
      <c r="A1644" t="s">
        <v>1865</v>
      </c>
      <c r="B1644" s="3">
        <v>160.42927551269531</v>
      </c>
      <c r="C1644" s="3">
        <v>18.20000076293945</v>
      </c>
      <c r="D1644" s="4">
        <v>3.2914094994551668E-3</v>
      </c>
      <c r="E1644" s="4">
        <v>-4.3112496061455508E-2</v>
      </c>
      <c r="F1644" s="2">
        <v>3</v>
      </c>
      <c r="G1644" s="4">
        <v>0.28291380339737682</v>
      </c>
      <c r="H1644" s="4">
        <v>-3.5374694778400939E-2</v>
      </c>
      <c r="I1644" s="4">
        <v>0.57670049643926591</v>
      </c>
    </row>
    <row r="1645" spans="1:9" x14ac:dyDescent="0.25">
      <c r="A1645" t="s">
        <v>1866</v>
      </c>
      <c r="B1645" s="3">
        <v>159.90296936035159</v>
      </c>
      <c r="C1645" s="3">
        <v>19.020000457763668</v>
      </c>
      <c r="D1645" s="4">
        <v>-2.133618407253135E-2</v>
      </c>
      <c r="E1645" s="4">
        <v>0.20379748279477991</v>
      </c>
      <c r="F1645" s="2">
        <v>3</v>
      </c>
      <c r="G1645" s="4">
        <v>0.27987033000008621</v>
      </c>
      <c r="H1645" s="4">
        <v>-3.8539255805196897E-2</v>
      </c>
      <c r="I1645" s="4">
        <v>0.57152795440148951</v>
      </c>
    </row>
    <row r="1646" spans="1:9" x14ac:dyDescent="0.25">
      <c r="A1646" t="s">
        <v>1867</v>
      </c>
      <c r="B1646" s="3">
        <v>163.3890686035156</v>
      </c>
      <c r="C1646" s="3">
        <v>15.80000019073486</v>
      </c>
      <c r="D1646" s="4">
        <v>-2.973240278820843E-3</v>
      </c>
      <c r="E1646" s="4">
        <v>-4.7619044881671901E-2</v>
      </c>
      <c r="F1646" s="2">
        <v>2</v>
      </c>
      <c r="G1646" s="4">
        <v>0.30731673727604297</v>
      </c>
      <c r="H1646" s="4">
        <v>-1.7578121774495581E-2</v>
      </c>
      <c r="I1646" s="4">
        <v>0.6057893720247236</v>
      </c>
    </row>
    <row r="1647" spans="1:9" x14ac:dyDescent="0.25">
      <c r="A1647" t="s">
        <v>1868</v>
      </c>
      <c r="B1647" s="3">
        <v>163.8763122558594</v>
      </c>
      <c r="C1647" s="3">
        <v>16.590000152587891</v>
      </c>
      <c r="D1647" s="4">
        <v>-8.7392615184467282E-4</v>
      </c>
      <c r="E1647" s="4">
        <v>-3.7144480943228753E-2</v>
      </c>
      <c r="F1647" s="2">
        <v>3</v>
      </c>
      <c r="G1647" s="4">
        <v>0.31032198718337017</v>
      </c>
      <c r="H1647" s="4">
        <v>-1.4648434812079669E-2</v>
      </c>
      <c r="I1647" s="4">
        <v>0.61057800742859336</v>
      </c>
    </row>
    <row r="1648" spans="1:9" x14ac:dyDescent="0.25">
      <c r="A1648" t="s">
        <v>1869</v>
      </c>
      <c r="B1648" s="3">
        <v>164.0196533203125</v>
      </c>
      <c r="C1648" s="3">
        <v>17.229999542236332</v>
      </c>
      <c r="D1648" s="4">
        <v>-1.7449429210192319E-4</v>
      </c>
      <c r="E1648" s="4">
        <v>5.3822577384398551E-2</v>
      </c>
      <c r="F1648" s="2">
        <v>3</v>
      </c>
      <c r="G1648" s="4">
        <v>0.31955912854920571</v>
      </c>
      <c r="H1648" s="4">
        <v>-1.3786557093022459E-2</v>
      </c>
      <c r="I1648" s="4">
        <v>0.61198676481879599</v>
      </c>
    </row>
    <row r="1649" spans="1:9" x14ac:dyDescent="0.25">
      <c r="A1649" t="s">
        <v>1870</v>
      </c>
      <c r="B1649" s="3">
        <v>164.04827880859381</v>
      </c>
      <c r="C1649" s="3">
        <v>16.35000038146973</v>
      </c>
      <c r="D1649" s="4">
        <v>-1.361443844271892E-2</v>
      </c>
      <c r="E1649" s="4">
        <v>3.6121714711284669E-2</v>
      </c>
      <c r="F1649" s="2">
        <v>3</v>
      </c>
      <c r="G1649" s="4">
        <v>0.31658025859721112</v>
      </c>
      <c r="H1649" s="4">
        <v>-1.361443844271892E-2</v>
      </c>
      <c r="I1649" s="4">
        <v>0.61226809639895574</v>
      </c>
    </row>
    <row r="1650" spans="1:9" x14ac:dyDescent="0.25">
      <c r="A1650" t="s">
        <v>1871</v>
      </c>
      <c r="B1650" s="3">
        <v>166.3125305175781</v>
      </c>
      <c r="C1650" s="3">
        <v>15.77999973297119</v>
      </c>
      <c r="D1650" s="4">
        <v>5.3129279710042443E-3</v>
      </c>
      <c r="E1650" s="4">
        <v>7.7868808942233914E-2</v>
      </c>
      <c r="F1650" s="2">
        <v>2</v>
      </c>
      <c r="G1650" s="4">
        <v>0.33698712877365739</v>
      </c>
      <c r="H1650" s="4">
        <v>0</v>
      </c>
      <c r="I1650" s="4">
        <v>0.63452118444794237</v>
      </c>
    </row>
    <row r="1651" spans="1:9" x14ac:dyDescent="0.25">
      <c r="A1651" t="s">
        <v>1872</v>
      </c>
      <c r="B1651" s="3">
        <v>165.43359375</v>
      </c>
      <c r="C1651" s="3">
        <v>14.64000034332275</v>
      </c>
      <c r="D1651" s="4">
        <v>1.942777579850841E-2</v>
      </c>
      <c r="E1651" s="4">
        <v>-0.11487306330321401</v>
      </c>
      <c r="F1651" s="2">
        <v>2</v>
      </c>
      <c r="G1651" s="4">
        <v>0.33551175002957878</v>
      </c>
      <c r="H1651" s="4">
        <v>0</v>
      </c>
      <c r="I1651" s="4">
        <v>0.62588298525798525</v>
      </c>
    </row>
    <row r="1652" spans="1:9" x14ac:dyDescent="0.25">
      <c r="A1652" t="s">
        <v>1873</v>
      </c>
      <c r="B1652" s="3">
        <v>162.28083801269531</v>
      </c>
      <c r="C1652" s="3">
        <v>16.54000091552734</v>
      </c>
      <c r="D1652" s="4">
        <v>5.505433201040022E-3</v>
      </c>
      <c r="E1652" s="4">
        <v>-6.8693654145932537E-2</v>
      </c>
      <c r="F1652" s="2">
        <v>3</v>
      </c>
      <c r="G1652" s="4">
        <v>0.31106245159516738</v>
      </c>
      <c r="H1652" s="4">
        <v>-6.2599091479235147E-3</v>
      </c>
      <c r="I1652" s="4">
        <v>0.59489767088644041</v>
      </c>
    </row>
    <row r="1653" spans="1:9" x14ac:dyDescent="0.25">
      <c r="A1653" t="s">
        <v>1874</v>
      </c>
      <c r="B1653" s="3">
        <v>161.3923034667969</v>
      </c>
      <c r="C1653" s="3">
        <v>17.760000228881839</v>
      </c>
      <c r="D1653" s="4">
        <v>2.3140297256019071E-3</v>
      </c>
      <c r="E1653" s="4">
        <v>-3.2679758252918578E-2</v>
      </c>
      <c r="F1653" s="2">
        <v>3</v>
      </c>
      <c r="G1653" s="4">
        <v>0.30618159939789957</v>
      </c>
      <c r="H1653" s="4">
        <v>-1.17009236951694E-2</v>
      </c>
      <c r="I1653" s="4">
        <v>0.58616514463682434</v>
      </c>
    </row>
    <row r="1654" spans="1:9" x14ac:dyDescent="0.25">
      <c r="A1654" t="s">
        <v>1875</v>
      </c>
      <c r="B1654" s="3">
        <v>161.01969909667969</v>
      </c>
      <c r="C1654" s="3">
        <v>18.360000610351559</v>
      </c>
      <c r="D1654" s="4">
        <v>4.2299596750632329E-3</v>
      </c>
      <c r="E1654" s="4">
        <v>-1.975434815416921E-2</v>
      </c>
      <c r="F1654" s="2">
        <v>3</v>
      </c>
      <c r="G1654" s="4">
        <v>0.30097333948195598</v>
      </c>
      <c r="H1654" s="4">
        <v>-1.39825972750357E-2</v>
      </c>
      <c r="I1654" s="4">
        <v>0.58250318522535327</v>
      </c>
    </row>
    <row r="1655" spans="1:9" x14ac:dyDescent="0.25">
      <c r="A1655" t="s">
        <v>1876</v>
      </c>
      <c r="B1655" s="3">
        <v>160.3414611816406</v>
      </c>
      <c r="C1655" s="3">
        <v>18.729999542236332</v>
      </c>
      <c r="D1655" s="4">
        <v>1.1085130845186921E-2</v>
      </c>
      <c r="E1655" s="4">
        <v>-4.3899979767889619E-2</v>
      </c>
      <c r="F1655" s="2">
        <v>3</v>
      </c>
      <c r="G1655" s="4">
        <v>0.29262614933104891</v>
      </c>
      <c r="H1655" s="4">
        <v>-1.8135843065259619E-2</v>
      </c>
      <c r="I1655" s="4">
        <v>0.57583745633062033</v>
      </c>
    </row>
    <row r="1656" spans="1:9" x14ac:dyDescent="0.25">
      <c r="A1656" t="s">
        <v>1877</v>
      </c>
      <c r="B1656" s="3">
        <v>158.58354187011719</v>
      </c>
      <c r="C1656" s="3">
        <v>19.590000152587891</v>
      </c>
      <c r="D1656" s="4">
        <v>9.1805647991831663E-3</v>
      </c>
      <c r="E1656" s="4">
        <v>-0.12817086109366041</v>
      </c>
      <c r="F1656" s="2">
        <v>4</v>
      </c>
      <c r="G1656" s="4">
        <v>0.28080029044647009</v>
      </c>
      <c r="H1656" s="4">
        <v>-2.8900606901438919E-2</v>
      </c>
      <c r="I1656" s="4">
        <v>0.55856060806011976</v>
      </c>
    </row>
    <row r="1657" spans="1:9" x14ac:dyDescent="0.25">
      <c r="A1657" t="s">
        <v>1878</v>
      </c>
      <c r="B1657" s="3">
        <v>157.1408996582031</v>
      </c>
      <c r="C1657" s="3">
        <v>22.469999313354489</v>
      </c>
      <c r="D1657" s="4">
        <v>-1.6326759073849732E-2</v>
      </c>
      <c r="E1657" s="4">
        <v>0.1319898680873868</v>
      </c>
      <c r="F1657" s="2">
        <v>4</v>
      </c>
      <c r="G1657" s="4">
        <v>0.26277562098139923</v>
      </c>
      <c r="H1657" s="4">
        <v>-3.7734745425066503E-2</v>
      </c>
      <c r="I1657" s="4">
        <v>0.54438230622312656</v>
      </c>
    </row>
    <row r="1658" spans="1:9" x14ac:dyDescent="0.25">
      <c r="A1658" t="s">
        <v>1879</v>
      </c>
      <c r="B1658" s="3">
        <v>159.74908447265619</v>
      </c>
      <c r="C1658" s="3">
        <v>19.85000038146973</v>
      </c>
      <c r="D1658" s="4">
        <v>-6.4172367407824282E-3</v>
      </c>
      <c r="E1658" s="4">
        <v>6.7778387226448356E-2</v>
      </c>
      <c r="F1658" s="2">
        <v>4</v>
      </c>
      <c r="G1658" s="4">
        <v>0.29775548627267412</v>
      </c>
      <c r="H1658" s="4">
        <v>-2.1763310681360729E-2</v>
      </c>
      <c r="I1658" s="4">
        <v>0.57001557221283794</v>
      </c>
    </row>
    <row r="1659" spans="1:9" x14ac:dyDescent="0.25">
      <c r="A1659" t="s">
        <v>1880</v>
      </c>
      <c r="B1659" s="3">
        <v>160.7808532714844</v>
      </c>
      <c r="C1659" s="3">
        <v>18.590000152587891</v>
      </c>
      <c r="D1659" s="4">
        <v>-1.2382645307054241E-2</v>
      </c>
      <c r="E1659" s="4">
        <v>0.17658227393497669</v>
      </c>
      <c r="F1659" s="2">
        <v>3</v>
      </c>
      <c r="G1659" s="4">
        <v>0.30213157567743371</v>
      </c>
      <c r="H1659" s="4">
        <v>-1.544518937731865E-2</v>
      </c>
      <c r="I1659" s="4">
        <v>0.58015580610795459</v>
      </c>
    </row>
    <row r="1660" spans="1:9" x14ac:dyDescent="0.25">
      <c r="A1660" t="s">
        <v>1881</v>
      </c>
      <c r="B1660" s="3">
        <v>162.79670715332031</v>
      </c>
      <c r="C1660" s="3">
        <v>15.80000019073486</v>
      </c>
      <c r="D1660" s="4">
        <v>1.3260368257665739E-2</v>
      </c>
      <c r="E1660" s="4">
        <v>-4.1843516674379688E-2</v>
      </c>
      <c r="F1660" s="2">
        <v>2</v>
      </c>
      <c r="G1660" s="4">
        <v>0.3200769004344024</v>
      </c>
      <c r="H1660" s="4">
        <v>-3.100941934355395E-3</v>
      </c>
      <c r="I1660" s="4">
        <v>0.59996763787046992</v>
      </c>
    </row>
    <row r="1661" spans="1:9" x14ac:dyDescent="0.25">
      <c r="A1661" t="s">
        <v>1882</v>
      </c>
      <c r="B1661" s="3">
        <v>160.66621398925781</v>
      </c>
      <c r="C1661" s="3">
        <v>16.489999771118161</v>
      </c>
      <c r="D1661" s="4">
        <v>2.044886518974165E-2</v>
      </c>
      <c r="E1661" s="4">
        <v>-0.11912391154018311</v>
      </c>
      <c r="F1661" s="2">
        <v>3</v>
      </c>
      <c r="G1661" s="4">
        <v>0.30530646171525833</v>
      </c>
      <c r="H1661" s="4">
        <v>-1.6147192473495279E-2</v>
      </c>
      <c r="I1661" s="4">
        <v>0.5790291301155559</v>
      </c>
    </row>
    <row r="1662" spans="1:9" x14ac:dyDescent="0.25">
      <c r="A1662" t="s">
        <v>1883</v>
      </c>
      <c r="B1662" s="3">
        <v>157.44660949707031</v>
      </c>
      <c r="C1662" s="3">
        <v>18.719999313354489</v>
      </c>
      <c r="D1662" s="4">
        <v>-1.2112789254614679E-4</v>
      </c>
      <c r="E1662" s="4">
        <v>-6.4935120613598407E-2</v>
      </c>
      <c r="F1662" s="2">
        <v>3</v>
      </c>
      <c r="G1662" s="4">
        <v>0.27434623876331948</v>
      </c>
      <c r="H1662" s="4">
        <v>-3.5862706022444679E-2</v>
      </c>
      <c r="I1662" s="4">
        <v>0.57809576821322062</v>
      </c>
    </row>
    <row r="1663" spans="1:9" x14ac:dyDescent="0.25">
      <c r="A1663" t="s">
        <v>1884</v>
      </c>
      <c r="B1663" s="3">
        <v>157.46568298339841</v>
      </c>
      <c r="C1663" s="3">
        <v>20.020000457763668</v>
      </c>
      <c r="D1663" s="4">
        <v>-2.8440143223993348E-3</v>
      </c>
      <c r="E1663" s="4">
        <v>-2.8155335580856589E-2</v>
      </c>
      <c r="F1663" s="2">
        <v>4</v>
      </c>
      <c r="G1663" s="4">
        <v>0.27498899020556089</v>
      </c>
      <c r="H1663" s="4">
        <v>-3.5745907956396428E-2</v>
      </c>
      <c r="I1663" s="4">
        <v>0.57828694278443327</v>
      </c>
    </row>
    <row r="1664" spans="1:9" x14ac:dyDescent="0.25">
      <c r="A1664" t="s">
        <v>1885</v>
      </c>
      <c r="B1664" s="3">
        <v>157.914794921875</v>
      </c>
      <c r="C1664" s="3">
        <v>20.60000038146973</v>
      </c>
      <c r="D1664" s="4">
        <v>2.0004953312415812E-3</v>
      </c>
      <c r="E1664" s="4">
        <v>5.8581775469182203E-2</v>
      </c>
      <c r="F1664" s="2">
        <v>4</v>
      </c>
      <c r="G1664" s="4">
        <v>0.28492955058708991</v>
      </c>
      <c r="H1664" s="4">
        <v>-3.2995733973997243E-2</v>
      </c>
      <c r="I1664" s="4">
        <v>0.58278841570803452</v>
      </c>
    </row>
    <row r="1665" spans="1:9" x14ac:dyDescent="0.25">
      <c r="A1665" t="s">
        <v>1886</v>
      </c>
      <c r="B1665" s="3">
        <v>157.5995178222656</v>
      </c>
      <c r="C1665" s="3">
        <v>19.45999908447266</v>
      </c>
      <c r="D1665" s="4">
        <v>-4.4655443479185708E-3</v>
      </c>
      <c r="E1665" s="4">
        <v>1.725038882295649E-2</v>
      </c>
      <c r="F1665" s="2">
        <v>3</v>
      </c>
      <c r="G1665" s="4">
        <v>0.28792021072206309</v>
      </c>
      <c r="H1665" s="4">
        <v>-3.4926359286548858E-2</v>
      </c>
      <c r="I1665" s="4">
        <v>0.57962837651571797</v>
      </c>
    </row>
    <row r="1666" spans="1:9" x14ac:dyDescent="0.25">
      <c r="A1666" t="s">
        <v>1887</v>
      </c>
      <c r="B1666" s="3">
        <v>158.30644226074219</v>
      </c>
      <c r="C1666" s="3">
        <v>19.129999160766602</v>
      </c>
      <c r="D1666" s="4">
        <v>1.8563996291265369E-2</v>
      </c>
      <c r="E1666" s="4">
        <v>-6.7497957720835666E-3</v>
      </c>
      <c r="F1666" s="2">
        <v>3</v>
      </c>
      <c r="G1666" s="4">
        <v>0.29329716342818962</v>
      </c>
      <c r="H1666" s="4">
        <v>-3.0597449204988299E-2</v>
      </c>
      <c r="I1666" s="4">
        <v>0.58671391788348637</v>
      </c>
    </row>
    <row r="1667" spans="1:9" x14ac:dyDescent="0.25">
      <c r="A1667" t="s">
        <v>1888</v>
      </c>
      <c r="B1667" s="3">
        <v>155.42120361328119</v>
      </c>
      <c r="C1667" s="3">
        <v>19.260000228881839</v>
      </c>
      <c r="D1667" s="4">
        <v>1.8723857260617871E-2</v>
      </c>
      <c r="E1667" s="4">
        <v>-0.22867437891433279</v>
      </c>
      <c r="F1667" s="2">
        <v>3</v>
      </c>
      <c r="G1667" s="4">
        <v>0.27723362626854259</v>
      </c>
      <c r="H1667" s="4">
        <v>-4.8265445936884983E-2</v>
      </c>
      <c r="I1667" s="4">
        <v>0.55779501696597844</v>
      </c>
    </row>
    <row r="1668" spans="1:9" x14ac:dyDescent="0.25">
      <c r="A1668" t="s">
        <v>1889</v>
      </c>
      <c r="B1668" s="3">
        <v>152.5646057128906</v>
      </c>
      <c r="C1668" s="3">
        <v>24.969999313354489</v>
      </c>
      <c r="D1668" s="4">
        <v>5.161285652731662E-3</v>
      </c>
      <c r="E1668" s="4">
        <v>-2.4990288236790611E-2</v>
      </c>
      <c r="F1668" s="2">
        <v>5</v>
      </c>
      <c r="G1668" s="4">
        <v>0.25796685053400031</v>
      </c>
      <c r="H1668" s="4">
        <v>-6.5758058692803489E-2</v>
      </c>
      <c r="I1668" s="4">
        <v>0.54339512461228812</v>
      </c>
    </row>
    <row r="1669" spans="1:9" x14ac:dyDescent="0.25">
      <c r="A1669" t="s">
        <v>1890</v>
      </c>
      <c r="B1669" s="3">
        <v>151.7812194824219</v>
      </c>
      <c r="C1669" s="3">
        <v>25.610000610351559</v>
      </c>
      <c r="D1669" s="4">
        <v>1.774496864033059E-2</v>
      </c>
      <c r="E1669" s="4">
        <v>-0.11871985268389749</v>
      </c>
      <c r="F1669" s="2">
        <v>5</v>
      </c>
      <c r="G1669" s="4">
        <v>0.25858157098015949</v>
      </c>
      <c r="H1669" s="4">
        <v>-7.0555188861538443E-2</v>
      </c>
      <c r="I1669" s="4">
        <v>0.5691224461385509</v>
      </c>
    </row>
    <row r="1670" spans="1:9" x14ac:dyDescent="0.25">
      <c r="A1670" t="s">
        <v>1891</v>
      </c>
      <c r="B1670" s="3">
        <v>149.13482666015619</v>
      </c>
      <c r="C1670" s="3">
        <v>29.059999465942379</v>
      </c>
      <c r="D1670" s="4">
        <v>1.7269549733559542E-2</v>
      </c>
      <c r="E1670" s="4">
        <v>-0.1315002910616373</v>
      </c>
      <c r="F1670" s="2">
        <v>5</v>
      </c>
      <c r="G1670" s="4">
        <v>0.24072852574990589</v>
      </c>
      <c r="H1670" s="4">
        <v>-8.6760593491152171E-2</v>
      </c>
      <c r="I1670" s="4">
        <v>0.56670682671697037</v>
      </c>
    </row>
    <row r="1671" spans="1:9" x14ac:dyDescent="0.25">
      <c r="A1671" t="s">
        <v>1892</v>
      </c>
      <c r="B1671" s="3">
        <v>146.6030578613281</v>
      </c>
      <c r="C1671" s="3">
        <v>33.459999084472663</v>
      </c>
      <c r="D1671" s="4">
        <v>-4.2194557629309022E-2</v>
      </c>
      <c r="E1671" s="4">
        <v>0.2066353998134334</v>
      </c>
      <c r="F1671" s="2">
        <v>5</v>
      </c>
      <c r="G1671" s="4">
        <v>0.2241005589738212</v>
      </c>
      <c r="H1671" s="4">
        <v>-0.10226408846304209</v>
      </c>
      <c r="I1671" s="4">
        <v>0.54010982352447079</v>
      </c>
    </row>
    <row r="1672" spans="1:9" x14ac:dyDescent="0.25">
      <c r="A1672" t="s">
        <v>1893</v>
      </c>
      <c r="B1672" s="3">
        <v>153.06141662597659</v>
      </c>
      <c r="C1672" s="3">
        <v>27.729999542236332</v>
      </c>
      <c r="D1672" s="4">
        <v>-1.2938230466110871E-2</v>
      </c>
      <c r="E1672" s="4">
        <v>-7.5050034501506935E-2</v>
      </c>
      <c r="F1672" s="2">
        <v>5</v>
      </c>
      <c r="G1672" s="4">
        <v>0.28015126945576913</v>
      </c>
      <c r="H1672" s="4">
        <v>-6.2715796106830757E-2</v>
      </c>
      <c r="I1672" s="4">
        <v>0.60812582617372879</v>
      </c>
    </row>
    <row r="1673" spans="1:9" x14ac:dyDescent="0.25">
      <c r="A1673" t="s">
        <v>1894</v>
      </c>
      <c r="B1673" s="3">
        <v>155.0677185058594</v>
      </c>
      <c r="C1673" s="3">
        <v>29.979999542236332</v>
      </c>
      <c r="D1673" s="4">
        <v>2.649882451572827E-2</v>
      </c>
      <c r="E1673" s="4">
        <v>-0.19667739047719901</v>
      </c>
      <c r="F1673" s="2">
        <v>5</v>
      </c>
      <c r="G1673" s="4">
        <v>0.3016726127222471</v>
      </c>
      <c r="H1673" s="4">
        <v>-5.0430041135344439E-2</v>
      </c>
      <c r="I1673" s="4">
        <v>0.63504559778126524</v>
      </c>
    </row>
    <row r="1674" spans="1:9" x14ac:dyDescent="0.25">
      <c r="A1674" t="s">
        <v>1895</v>
      </c>
      <c r="B1674" s="3">
        <v>151.06468200683591</v>
      </c>
      <c r="C1674" s="3">
        <v>37.319999694824219</v>
      </c>
      <c r="D1674" s="4">
        <v>-3.9426479827099792E-2</v>
      </c>
      <c r="E1674" s="4">
        <v>1.1559792516603911</v>
      </c>
      <c r="F1674" s="2">
        <v>5</v>
      </c>
      <c r="G1674" s="4">
        <v>0.26958370380904922</v>
      </c>
      <c r="H1674" s="4">
        <v>-7.4942965168387277E-2</v>
      </c>
      <c r="I1674" s="4">
        <v>0.59283728215921849</v>
      </c>
    </row>
    <row r="1675" spans="1:9" x14ac:dyDescent="0.25">
      <c r="A1675" t="s">
        <v>1896</v>
      </c>
      <c r="B1675" s="3">
        <v>157.26509094238281</v>
      </c>
      <c r="C1675" s="3">
        <v>17.309999465942379</v>
      </c>
      <c r="D1675" s="4">
        <v>-1.9945182105373101E-2</v>
      </c>
      <c r="E1675" s="4">
        <v>0.28507788587895821</v>
      </c>
      <c r="F1675" s="2">
        <v>3</v>
      </c>
      <c r="G1675" s="4">
        <v>0.32549041193631673</v>
      </c>
      <c r="H1675" s="4">
        <v>-3.6974249857412933E-2</v>
      </c>
      <c r="I1675" s="4">
        <v>0.65821485675819269</v>
      </c>
    </row>
    <row r="1676" spans="1:9" x14ac:dyDescent="0.25">
      <c r="A1676" t="s">
        <v>1897</v>
      </c>
      <c r="B1676" s="3">
        <v>160.4656066894531</v>
      </c>
      <c r="C1676" s="3">
        <v>13.47000026702881</v>
      </c>
      <c r="D1676" s="4">
        <v>-8.5006876956594812E-3</v>
      </c>
      <c r="E1676" s="4">
        <v>-5.1698445362948764E-3</v>
      </c>
      <c r="F1676" s="2">
        <v>2</v>
      </c>
      <c r="G1676" s="4">
        <v>0.3512793356083217</v>
      </c>
      <c r="H1676" s="4">
        <v>-1.7375627812964641E-2</v>
      </c>
      <c r="I1676" s="4">
        <v>0.69196133367356172</v>
      </c>
    </row>
    <row r="1677" spans="1:9" x14ac:dyDescent="0.25">
      <c r="A1677" t="s">
        <v>1898</v>
      </c>
      <c r="B1677" s="3">
        <v>161.84136962890619</v>
      </c>
      <c r="C1677" s="3">
        <v>13.539999961853029</v>
      </c>
      <c r="D1677" s="4">
        <v>4.1496392225213166E-3</v>
      </c>
      <c r="E1677" s="4">
        <v>-8.4516565464776927E-2</v>
      </c>
      <c r="F1677" s="2">
        <v>2</v>
      </c>
      <c r="G1677" s="4">
        <v>0.37227345286603941</v>
      </c>
      <c r="H1677" s="4">
        <v>-8.9510300281286925E-3</v>
      </c>
      <c r="I1677" s="4">
        <v>0.7064674807905611</v>
      </c>
    </row>
    <row r="1678" spans="1:9" x14ac:dyDescent="0.25">
      <c r="A1678" t="s">
        <v>1899</v>
      </c>
      <c r="B1678" s="3">
        <v>161.17256164550781</v>
      </c>
      <c r="C1678" s="3">
        <v>14.789999961853029</v>
      </c>
      <c r="D1678" s="4">
        <v>-8.230501747280905E-3</v>
      </c>
      <c r="E1678" s="4">
        <v>6.864160395890595E-2</v>
      </c>
      <c r="F1678" s="2">
        <v>2</v>
      </c>
      <c r="G1678" s="4">
        <v>0.36386523247360197</v>
      </c>
      <c r="H1678" s="4">
        <v>-1.304653085449836E-2</v>
      </c>
      <c r="I1678" s="4">
        <v>0.69941551949550096</v>
      </c>
    </row>
    <row r="1679" spans="1:9" x14ac:dyDescent="0.25">
      <c r="A1679" t="s">
        <v>1900</v>
      </c>
      <c r="B1679" s="3">
        <v>162.5101013183594</v>
      </c>
      <c r="C1679" s="3">
        <v>13.840000152587891</v>
      </c>
      <c r="D1679" s="4">
        <v>-4.855996394023232E-3</v>
      </c>
      <c r="E1679" s="4">
        <v>0.24909749529661249</v>
      </c>
      <c r="F1679" s="2">
        <v>2</v>
      </c>
      <c r="G1679" s="4">
        <v>0.36447112222362588</v>
      </c>
      <c r="H1679" s="4">
        <v>-4.855996394023232E-3</v>
      </c>
      <c r="I1679" s="4">
        <v>0.7135186376365672</v>
      </c>
    </row>
    <row r="1680" spans="1:9" x14ac:dyDescent="0.25">
      <c r="A1680" t="s">
        <v>1901</v>
      </c>
      <c r="B1680" s="3">
        <v>163.3031005859375</v>
      </c>
      <c r="C1680" s="3">
        <v>11.079999923706049</v>
      </c>
      <c r="D1680" s="4">
        <v>1.532527320547139E-2</v>
      </c>
      <c r="E1680" s="4">
        <v>-4.3177893203299789E-2</v>
      </c>
      <c r="F1680" s="2">
        <v>1</v>
      </c>
      <c r="G1680" s="4">
        <v>0.37375013205146818</v>
      </c>
      <c r="H1680" s="4">
        <v>0</v>
      </c>
      <c r="I1680" s="4">
        <v>0.72188008110133572</v>
      </c>
    </row>
    <row r="1681" spans="1:9" x14ac:dyDescent="0.25">
      <c r="A1681" t="s">
        <v>1902</v>
      </c>
      <c r="B1681" s="3">
        <v>160.83821105957031</v>
      </c>
      <c r="C1681" s="3">
        <v>11.579999923706049</v>
      </c>
      <c r="D1681" s="4">
        <v>-3.5639598495929009E-4</v>
      </c>
      <c r="E1681" s="4">
        <v>9.5902052411844796E-3</v>
      </c>
      <c r="F1681" s="2">
        <v>1</v>
      </c>
      <c r="G1681" s="4">
        <v>0.35441703343706021</v>
      </c>
      <c r="H1681" s="4">
        <v>-6.8431919807954156E-3</v>
      </c>
      <c r="I1681" s="4">
        <v>0.69589010196230872</v>
      </c>
    </row>
    <row r="1682" spans="1:9" x14ac:dyDescent="0.25">
      <c r="A1682" t="s">
        <v>1903</v>
      </c>
      <c r="B1682" s="3">
        <v>160.89555358886719</v>
      </c>
      <c r="C1682" s="3">
        <v>11.47000026702881</v>
      </c>
      <c r="D1682" s="4">
        <v>-6.4891086881185833E-3</v>
      </c>
      <c r="E1682" s="4">
        <v>3.3333321877786481E-2</v>
      </c>
      <c r="F1682" s="2">
        <v>1</v>
      </c>
      <c r="G1682" s="4">
        <v>0.36853833274928949</v>
      </c>
      <c r="H1682" s="4">
        <v>-6.4891086881185833E-3</v>
      </c>
      <c r="I1682" s="4">
        <v>0.69649472587111383</v>
      </c>
    </row>
    <row r="1683" spans="1:9" x14ac:dyDescent="0.25">
      <c r="A1683" t="s">
        <v>1904</v>
      </c>
      <c r="B1683" s="3">
        <v>161.9464416503906</v>
      </c>
      <c r="C1683" s="3">
        <v>11.10000038146973</v>
      </c>
      <c r="D1683" s="4">
        <v>8.2678686853832062E-3</v>
      </c>
      <c r="E1683" s="4">
        <v>6.3463871435360808E-3</v>
      </c>
      <c r="F1683" s="2">
        <v>1</v>
      </c>
      <c r="G1683" s="4">
        <v>0.38674620256960329</v>
      </c>
      <c r="H1683" s="4">
        <v>0</v>
      </c>
      <c r="I1683" s="4">
        <v>0.70757536802739751</v>
      </c>
    </row>
    <row r="1684" spans="1:9" x14ac:dyDescent="0.25">
      <c r="A1684" t="s">
        <v>1905</v>
      </c>
      <c r="B1684" s="3">
        <v>160.61846923828119</v>
      </c>
      <c r="C1684" s="3">
        <v>11.02999973297119</v>
      </c>
      <c r="D1684" s="4">
        <v>1.0700880397248371E-2</v>
      </c>
      <c r="E1684" s="4">
        <v>-2.1295538158310309E-2</v>
      </c>
      <c r="F1684" s="2">
        <v>1</v>
      </c>
      <c r="G1684" s="4">
        <v>0.37649032557225381</v>
      </c>
      <c r="H1684" s="4">
        <v>0</v>
      </c>
      <c r="I1684" s="4">
        <v>0.69357312779767266</v>
      </c>
    </row>
    <row r="1685" spans="1:9" x14ac:dyDescent="0.25">
      <c r="A1685" t="s">
        <v>1906</v>
      </c>
      <c r="B1685" s="3">
        <v>158.91790771484381</v>
      </c>
      <c r="C1685" s="3">
        <v>11.27000045776367</v>
      </c>
      <c r="D1685" s="4">
        <v>3.1359182361188061E-3</v>
      </c>
      <c r="E1685" s="4">
        <v>-7.7741390221435891E-2</v>
      </c>
      <c r="F1685" s="2">
        <v>1</v>
      </c>
      <c r="G1685" s="4">
        <v>0.36490668170816792</v>
      </c>
      <c r="H1685" s="4">
        <v>0</v>
      </c>
      <c r="I1685" s="4">
        <v>0.67564228016901162</v>
      </c>
    </row>
    <row r="1686" spans="1:9" x14ac:dyDescent="0.25">
      <c r="A1686" t="s">
        <v>1907</v>
      </c>
      <c r="B1686" s="3">
        <v>158.4211120605469</v>
      </c>
      <c r="C1686" s="3">
        <v>12.22000026702881</v>
      </c>
      <c r="D1686" s="4">
        <v>1.8101409703885629E-4</v>
      </c>
      <c r="E1686" s="4">
        <v>2.6028583004898961E-2</v>
      </c>
      <c r="F1686" s="2">
        <v>1</v>
      </c>
      <c r="G1686" s="4">
        <v>0.35997645322357408</v>
      </c>
      <c r="H1686" s="4">
        <v>0</v>
      </c>
      <c r="I1686" s="4">
        <v>0.67040402971055602</v>
      </c>
    </row>
    <row r="1687" spans="1:9" x14ac:dyDescent="0.25">
      <c r="A1687" t="s">
        <v>1908</v>
      </c>
      <c r="B1687" s="3">
        <v>158.39244079589841</v>
      </c>
      <c r="C1687" s="3">
        <v>11.909999847412109</v>
      </c>
      <c r="D1687" s="4">
        <v>1.0791676895094421E-2</v>
      </c>
      <c r="E1687" s="4">
        <v>2.144082360819977E-2</v>
      </c>
      <c r="F1687" s="2">
        <v>1</v>
      </c>
      <c r="G1687" s="4">
        <v>0.36249880884471192</v>
      </c>
      <c r="H1687" s="4">
        <v>0</v>
      </c>
      <c r="I1687" s="4">
        <v>0.67010171775615346</v>
      </c>
    </row>
    <row r="1688" spans="1:9" x14ac:dyDescent="0.25">
      <c r="A1688" t="s">
        <v>1909</v>
      </c>
      <c r="B1688" s="3">
        <v>156.70137023925781</v>
      </c>
      <c r="C1688" s="3">
        <v>11.659999847412109</v>
      </c>
      <c r="D1688" s="4">
        <v>-2.8573622957315252E-3</v>
      </c>
      <c r="E1688" s="4">
        <v>0.14763779749288769</v>
      </c>
      <c r="F1688" s="2">
        <v>1</v>
      </c>
      <c r="G1688" s="4">
        <v>0.34390235045286582</v>
      </c>
      <c r="H1688" s="4">
        <v>-2.8573622957315252E-3</v>
      </c>
      <c r="I1688" s="4">
        <v>0.65227094358977999</v>
      </c>
    </row>
    <row r="1689" spans="1:9" x14ac:dyDescent="0.25">
      <c r="A1689" t="s">
        <v>1910</v>
      </c>
      <c r="B1689" s="3">
        <v>157.15040588378909</v>
      </c>
      <c r="C1689" s="3">
        <v>10.159999847412109</v>
      </c>
      <c r="D1689" s="4">
        <v>7.3488770158085526E-3</v>
      </c>
      <c r="E1689" s="4">
        <v>2.83400536161873E-2</v>
      </c>
      <c r="F1689" s="2">
        <v>1</v>
      </c>
      <c r="G1689" s="4">
        <v>0.3523653964939113</v>
      </c>
      <c r="H1689" s="4">
        <v>0</v>
      </c>
      <c r="I1689" s="4">
        <v>0.65700560894058246</v>
      </c>
    </row>
    <row r="1690" spans="1:9" x14ac:dyDescent="0.25">
      <c r="A1690" t="s">
        <v>1911</v>
      </c>
      <c r="B1690" s="3">
        <v>156.00395202636719</v>
      </c>
      <c r="C1690" s="3">
        <v>9.880000114440918</v>
      </c>
      <c r="D1690" s="4">
        <v>6.8439438787935014E-3</v>
      </c>
      <c r="E1690" s="4">
        <v>6.1100225541068642E-3</v>
      </c>
      <c r="F1690" s="2">
        <v>1</v>
      </c>
      <c r="G1690" s="4">
        <v>0.34042453326788458</v>
      </c>
      <c r="H1690" s="4">
        <v>0</v>
      </c>
      <c r="I1690" s="4">
        <v>0.64491731389956031</v>
      </c>
    </row>
    <row r="1691" spans="1:9" x14ac:dyDescent="0.25">
      <c r="A1691" t="s">
        <v>1912</v>
      </c>
      <c r="B1691" s="3">
        <v>154.94352722167969</v>
      </c>
      <c r="C1691" s="3">
        <v>9.8199996948242188</v>
      </c>
      <c r="D1691" s="4">
        <v>-2.3370615099026488E-3</v>
      </c>
      <c r="E1691" s="4">
        <v>-2.5793673695410409E-2</v>
      </c>
      <c r="F1691" s="2">
        <v>1</v>
      </c>
      <c r="G1691" s="4">
        <v>0.33489635088926878</v>
      </c>
      <c r="H1691" s="4">
        <v>-2.3370615099026488E-3</v>
      </c>
      <c r="I1691" s="4">
        <v>0.63373611561155663</v>
      </c>
    </row>
    <row r="1692" spans="1:9" x14ac:dyDescent="0.25">
      <c r="A1692" t="s">
        <v>1913</v>
      </c>
      <c r="B1692" s="3">
        <v>155.3064880371094</v>
      </c>
      <c r="C1692" s="3">
        <v>10.079999923706049</v>
      </c>
      <c r="D1692" s="4">
        <v>6.1016679366199262E-5</v>
      </c>
      <c r="E1692" s="4">
        <v>5.882347048478298E-2</v>
      </c>
      <c r="F1692" s="2">
        <v>1</v>
      </c>
      <c r="G1692" s="4">
        <v>0.34097678512976121</v>
      </c>
      <c r="H1692" s="4">
        <v>0</v>
      </c>
      <c r="I1692" s="4">
        <v>0.63756320153990864</v>
      </c>
    </row>
    <row r="1693" spans="1:9" x14ac:dyDescent="0.25">
      <c r="A1693" t="s">
        <v>1914</v>
      </c>
      <c r="B1693" s="3">
        <v>155.29701232910159</v>
      </c>
      <c r="C1693" s="3">
        <v>9.5200004577636719</v>
      </c>
      <c r="D1693" s="4">
        <v>3.8907684871918309E-3</v>
      </c>
      <c r="E1693" s="4">
        <v>3.2537980699163249E-2</v>
      </c>
      <c r="F1693" s="2">
        <v>1</v>
      </c>
      <c r="G1693" s="4">
        <v>0.34529387155424862</v>
      </c>
      <c r="H1693" s="4">
        <v>0</v>
      </c>
      <c r="I1693" s="4">
        <v>0.63746328896743165</v>
      </c>
    </row>
    <row r="1694" spans="1:9" x14ac:dyDescent="0.25">
      <c r="A1694" t="s">
        <v>1915</v>
      </c>
      <c r="B1694" s="3">
        <v>154.69512939453119</v>
      </c>
      <c r="C1694" s="3">
        <v>9.2200002670288086</v>
      </c>
      <c r="D1694" s="4">
        <v>1.00432457237225E-2</v>
      </c>
      <c r="E1694" s="4">
        <v>0</v>
      </c>
      <c r="F1694" s="2">
        <v>1</v>
      </c>
      <c r="G1694" s="4">
        <v>0.35183210245554181</v>
      </c>
      <c r="H1694" s="4">
        <v>0</v>
      </c>
      <c r="I1694" s="4">
        <v>0.63111699038232882</v>
      </c>
    </row>
    <row r="1695" spans="1:9" x14ac:dyDescent="0.25">
      <c r="A1695" t="s">
        <v>1916</v>
      </c>
      <c r="B1695" s="3">
        <v>153.15693664550781</v>
      </c>
      <c r="C1695" s="3">
        <v>9.2200002670288086</v>
      </c>
      <c r="D1695" s="4">
        <v>1.749342424697486E-3</v>
      </c>
      <c r="E1695" s="4">
        <v>7.6503444171487356E-3</v>
      </c>
      <c r="F1695" s="2">
        <v>1</v>
      </c>
      <c r="G1695" s="4">
        <v>0.34596255538758508</v>
      </c>
      <c r="H1695" s="4">
        <v>0</v>
      </c>
      <c r="I1695" s="4">
        <v>0.61489817122987711</v>
      </c>
    </row>
    <row r="1696" spans="1:9" x14ac:dyDescent="0.25">
      <c r="A1696" t="s">
        <v>1917</v>
      </c>
      <c r="B1696" s="3">
        <v>152.88948059082031</v>
      </c>
      <c r="C1696" s="3">
        <v>9.1499996185302734</v>
      </c>
      <c r="D1696" s="4">
        <v>9.7167869453658184E-3</v>
      </c>
      <c r="E1696" s="4">
        <v>-6.3459653038267616E-2</v>
      </c>
      <c r="F1696" s="2">
        <v>1</v>
      </c>
      <c r="G1696" s="4">
        <v>0.35091810655623212</v>
      </c>
      <c r="H1696" s="4">
        <v>0</v>
      </c>
      <c r="I1696" s="4">
        <v>0.61207809462702034</v>
      </c>
    </row>
    <row r="1697" spans="1:9" x14ac:dyDescent="0.25">
      <c r="A1697" t="s">
        <v>1918</v>
      </c>
      <c r="B1697" s="3">
        <v>151.4181823730469</v>
      </c>
      <c r="C1697" s="3">
        <v>9.7700004577636719</v>
      </c>
      <c r="D1697" s="4">
        <v>1.7527154826345589E-2</v>
      </c>
      <c r="E1697" s="4">
        <v>-0.1150361873621049</v>
      </c>
      <c r="F1697" s="2">
        <v>1</v>
      </c>
      <c r="G1697" s="4">
        <v>0.34988718906937838</v>
      </c>
      <c r="H1697" s="4">
        <v>-9.4535924255279014E-4</v>
      </c>
      <c r="I1697" s="4">
        <v>0.59656461640490432</v>
      </c>
    </row>
    <row r="1698" spans="1:9" x14ac:dyDescent="0.25">
      <c r="A1698" t="s">
        <v>1919</v>
      </c>
      <c r="B1698" s="3">
        <v>148.8099670410156</v>
      </c>
      <c r="C1698" s="3">
        <v>11.039999961853029</v>
      </c>
      <c r="D1698" s="4">
        <v>-6.1890460386599946E-3</v>
      </c>
      <c r="E1698" s="4">
        <v>8.4479335058565752E-2</v>
      </c>
      <c r="F1698" s="2">
        <v>1</v>
      </c>
      <c r="G1698" s="4">
        <v>0.31300443093438712</v>
      </c>
      <c r="H1698" s="4">
        <v>-1.8154320483025229E-2</v>
      </c>
      <c r="I1698" s="4">
        <v>0.56906339927348593</v>
      </c>
    </row>
    <row r="1699" spans="1:9" x14ac:dyDescent="0.25">
      <c r="A1699" t="s">
        <v>1920</v>
      </c>
      <c r="B1699" s="3">
        <v>149.7366943359375</v>
      </c>
      <c r="C1699" s="3">
        <v>10.180000305175779</v>
      </c>
      <c r="D1699" s="4">
        <v>1.2140294421780771E-3</v>
      </c>
      <c r="E1699" s="4">
        <v>-2.7698180941434059E-2</v>
      </c>
      <c r="F1699" s="2">
        <v>1</v>
      </c>
      <c r="G1699" s="4">
        <v>0.3193077103954356</v>
      </c>
      <c r="H1699" s="4">
        <v>-1.2039789254356229E-2</v>
      </c>
      <c r="I1699" s="4">
        <v>0.57883488103968284</v>
      </c>
    </row>
    <row r="1700" spans="1:9" x14ac:dyDescent="0.25">
      <c r="A1700" t="s">
        <v>1921</v>
      </c>
      <c r="B1700" s="3">
        <v>149.55513000488281</v>
      </c>
      <c r="C1700" s="3">
        <v>10.47000026702881</v>
      </c>
      <c r="D1700" s="4">
        <v>1.2744903161188151E-4</v>
      </c>
      <c r="E1700" s="4">
        <v>2.1463440685737471E-2</v>
      </c>
      <c r="F1700" s="2">
        <v>1</v>
      </c>
      <c r="G1700" s="4">
        <v>0.30745606171689333</v>
      </c>
      <c r="H1700" s="4">
        <v>-1.3237747681101201E-2</v>
      </c>
      <c r="I1700" s="4">
        <v>0.57692045318154772</v>
      </c>
    </row>
    <row r="1701" spans="1:9" x14ac:dyDescent="0.25">
      <c r="A1701" t="s">
        <v>1922</v>
      </c>
      <c r="B1701" s="3">
        <v>149.53607177734381</v>
      </c>
      <c r="C1701" s="3">
        <v>10.25</v>
      </c>
      <c r="D1701" s="4">
        <v>-5.4012821803561817E-3</v>
      </c>
      <c r="E1701" s="4">
        <v>3.5353575248085363E-2</v>
      </c>
      <c r="F1701" s="2">
        <v>1</v>
      </c>
      <c r="G1701" s="4">
        <v>0.31403286437760708</v>
      </c>
      <c r="H1701" s="4">
        <v>-1.336349354840138E-2</v>
      </c>
      <c r="I1701" s="4">
        <v>0.57671950180791876</v>
      </c>
    </row>
    <row r="1702" spans="1:9" x14ac:dyDescent="0.25">
      <c r="A1702" t="s">
        <v>1923</v>
      </c>
      <c r="B1702" s="3">
        <v>150.34814453125</v>
      </c>
      <c r="C1702" s="3">
        <v>9.8999996185302734</v>
      </c>
      <c r="D1702" s="4">
        <v>-1.1421784598341089E-3</v>
      </c>
      <c r="E1702" s="4">
        <v>2.9106001694605869E-2</v>
      </c>
      <c r="F1702" s="2">
        <v>1</v>
      </c>
      <c r="G1702" s="4">
        <v>0.32204820264825162</v>
      </c>
      <c r="H1702" s="4">
        <v>-8.0054510682459057E-3</v>
      </c>
      <c r="I1702" s="4">
        <v>0.58528205753612705</v>
      </c>
    </row>
    <row r="1703" spans="1:9" x14ac:dyDescent="0.25">
      <c r="A1703" t="s">
        <v>1924</v>
      </c>
      <c r="B1703" s="3">
        <v>150.52006530761719</v>
      </c>
      <c r="C1703" s="3">
        <v>9.619999885559082</v>
      </c>
      <c r="D1703" s="4">
        <v>1.2673329323154009E-4</v>
      </c>
      <c r="E1703" s="4">
        <v>-1.0288104806842171E-2</v>
      </c>
      <c r="F1703" s="2">
        <v>1</v>
      </c>
      <c r="G1703" s="4">
        <v>0.31982456986549468</v>
      </c>
      <c r="H1703" s="4">
        <v>-6.8711206544181946E-3</v>
      </c>
      <c r="I1703" s="4">
        <v>0.58709480303386696</v>
      </c>
    </row>
    <row r="1704" spans="1:9" x14ac:dyDescent="0.25">
      <c r="A1704" t="s">
        <v>1925</v>
      </c>
      <c r="B1704" s="3">
        <v>150.50099182128909</v>
      </c>
      <c r="C1704" s="3">
        <v>9.7200002670288086</v>
      </c>
      <c r="D1704" s="4">
        <v>-1.078198345351389E-3</v>
      </c>
      <c r="E1704" s="4">
        <v>-3.09072257423233E-2</v>
      </c>
      <c r="F1704" s="2">
        <v>1</v>
      </c>
      <c r="G1704" s="4">
        <v>0.31867177339649572</v>
      </c>
      <c r="H1704" s="4">
        <v>-6.9969671989539286E-3</v>
      </c>
      <c r="I1704" s="4">
        <v>0.58689369077042719</v>
      </c>
    </row>
    <row r="1705" spans="1:9" x14ac:dyDescent="0.25">
      <c r="A1705" t="s">
        <v>1926</v>
      </c>
      <c r="B1705" s="3">
        <v>150.66343688964841</v>
      </c>
      <c r="C1705" s="3">
        <v>10.02999973297119</v>
      </c>
      <c r="D1705" s="4">
        <v>-5.9251573484515596E-3</v>
      </c>
      <c r="E1705" s="4">
        <v>5.2465898636926189E-2</v>
      </c>
      <c r="F1705" s="2">
        <v>1</v>
      </c>
      <c r="G1705" s="4">
        <v>0.32515188971337228</v>
      </c>
      <c r="H1705" s="4">
        <v>-5.9251573484515596E-3</v>
      </c>
      <c r="I1705" s="4">
        <v>0.58860652369569033</v>
      </c>
    </row>
    <row r="1706" spans="1:9" x14ac:dyDescent="0.25">
      <c r="A1706" t="s">
        <v>1927</v>
      </c>
      <c r="B1706" s="3">
        <v>151.56146240234381</v>
      </c>
      <c r="C1706" s="3">
        <v>9.5299997329711914</v>
      </c>
      <c r="D1706" s="4">
        <v>8.3842412082013595E-3</v>
      </c>
      <c r="E1706" s="4">
        <v>1.167724583719143E-2</v>
      </c>
      <c r="F1706" s="2">
        <v>1</v>
      </c>
      <c r="G1706" s="4">
        <v>0.33851171081114201</v>
      </c>
      <c r="H1706" s="4">
        <v>0</v>
      </c>
      <c r="I1706" s="4">
        <v>0.59807537172786329</v>
      </c>
    </row>
    <row r="1707" spans="1:9" x14ac:dyDescent="0.25">
      <c r="A1707" t="s">
        <v>1928</v>
      </c>
      <c r="B1707" s="3">
        <v>150.3013000488281</v>
      </c>
      <c r="C1707" s="3">
        <v>9.4200000762939453</v>
      </c>
      <c r="D1707" s="4">
        <v>1.1354623213355669E-2</v>
      </c>
      <c r="E1707" s="4">
        <v>-0.1020018797112103</v>
      </c>
      <c r="F1707" s="2">
        <v>1</v>
      </c>
      <c r="G1707" s="4">
        <v>0.3224623615672626</v>
      </c>
      <c r="H1707" s="4">
        <v>0</v>
      </c>
      <c r="I1707" s="4">
        <v>0.58478812581711903</v>
      </c>
    </row>
    <row r="1708" spans="1:9" x14ac:dyDescent="0.25">
      <c r="A1708" t="s">
        <v>1929</v>
      </c>
      <c r="B1708" s="3">
        <v>148.61384582519531</v>
      </c>
      <c r="C1708" s="3">
        <v>10.489999771118161</v>
      </c>
      <c r="D1708" s="4">
        <v>-7.0518128176166872E-4</v>
      </c>
      <c r="E1708" s="4">
        <v>3.0451813030375922E-2</v>
      </c>
      <c r="F1708" s="2">
        <v>1</v>
      </c>
      <c r="G1708" s="4">
        <v>0.30968156884935349</v>
      </c>
      <c r="H1708" s="4">
        <v>-4.5339714145162802E-3</v>
      </c>
      <c r="I1708" s="4">
        <v>0.5669954825358936</v>
      </c>
    </row>
    <row r="1709" spans="1:9" x14ac:dyDescent="0.25">
      <c r="A1709" t="s">
        <v>1930</v>
      </c>
      <c r="B1709" s="3">
        <v>148.7187194824219</v>
      </c>
      <c r="C1709" s="3">
        <v>10.180000305175779</v>
      </c>
      <c r="D1709" s="4">
        <v>1.9271803984566289E-3</v>
      </c>
      <c r="E1709" s="4">
        <v>2.6209700290543699E-2</v>
      </c>
      <c r="F1709" s="2">
        <v>1</v>
      </c>
      <c r="G1709" s="4">
        <v>0.30788583731227243</v>
      </c>
      <c r="H1709" s="4">
        <v>-3.8314920292148451E-3</v>
      </c>
      <c r="I1709" s="4">
        <v>0.56810127820519041</v>
      </c>
    </row>
    <row r="1710" spans="1:9" x14ac:dyDescent="0.25">
      <c r="A1710" t="s">
        <v>1931</v>
      </c>
      <c r="B1710" s="3">
        <v>148.43266296386719</v>
      </c>
      <c r="C1710" s="3">
        <v>9.9200000762939453</v>
      </c>
      <c r="D1710" s="4">
        <v>-1.3472191110263101E-3</v>
      </c>
      <c r="E1710" s="4">
        <v>6.209849188764216E-2</v>
      </c>
      <c r="F1710" s="2">
        <v>1</v>
      </c>
      <c r="G1710" s="4">
        <v>0.3218300387512103</v>
      </c>
      <c r="H1710" s="4">
        <v>-5.7475957737580519E-3</v>
      </c>
      <c r="I1710" s="4">
        <v>0.56508507692302734</v>
      </c>
    </row>
    <row r="1711" spans="1:9" x14ac:dyDescent="0.25">
      <c r="A1711" t="s">
        <v>1932</v>
      </c>
      <c r="B1711" s="3">
        <v>148.6329040527344</v>
      </c>
      <c r="C1711" s="3">
        <v>9.3400001525878906</v>
      </c>
      <c r="D1711" s="4">
        <v>7.7570178157526648E-3</v>
      </c>
      <c r="E1711" s="4">
        <v>-2.5052168374686049E-2</v>
      </c>
      <c r="F1711" s="2">
        <v>1</v>
      </c>
      <c r="G1711" s="4">
        <v>0.31763190548031361</v>
      </c>
      <c r="H1711" s="4">
        <v>-4.4063129317225558E-3</v>
      </c>
      <c r="I1711" s="4">
        <v>0.56719643390952257</v>
      </c>
    </row>
    <row r="1712" spans="1:9" x14ac:dyDescent="0.25">
      <c r="A1712" t="s">
        <v>1933</v>
      </c>
      <c r="B1712" s="3">
        <v>147.48883056640619</v>
      </c>
      <c r="C1712" s="3">
        <v>9.5799999237060547</v>
      </c>
      <c r="D1712" s="4">
        <v>4.4149947507834408E-3</v>
      </c>
      <c r="E1712" s="4">
        <v>-5.7086607521336541E-2</v>
      </c>
      <c r="F1712" s="2">
        <v>1</v>
      </c>
      <c r="G1712" s="4">
        <v>0.31774514606222909</v>
      </c>
      <c r="H1712" s="4">
        <v>-1.206970582436462E-2</v>
      </c>
      <c r="I1712" s="4">
        <v>0.55513323767897793</v>
      </c>
    </row>
    <row r="1713" spans="1:9" x14ac:dyDescent="0.25">
      <c r="A1713" t="s">
        <v>1934</v>
      </c>
      <c r="B1713" s="3">
        <v>146.84053039550781</v>
      </c>
      <c r="C1713" s="3">
        <v>10.159999847412109</v>
      </c>
      <c r="D1713" s="4">
        <v>3.3876034566693298E-3</v>
      </c>
      <c r="E1713" s="4">
        <v>-7.8039979548792604E-2</v>
      </c>
      <c r="F1713" s="2">
        <v>1</v>
      </c>
      <c r="G1713" s="4">
        <v>0.3142802006736285</v>
      </c>
      <c r="H1713" s="4">
        <v>-1.6412240618966841E-2</v>
      </c>
      <c r="I1713" s="4">
        <v>0.54829751228956813</v>
      </c>
    </row>
    <row r="1714" spans="1:9" x14ac:dyDescent="0.25">
      <c r="A1714" t="s">
        <v>1935</v>
      </c>
      <c r="B1714" s="3">
        <v>146.34477233886719</v>
      </c>
      <c r="C1714" s="3">
        <v>11.02000045776367</v>
      </c>
      <c r="D1714" s="4">
        <v>4.5153093821155288E-3</v>
      </c>
      <c r="E1714" s="4">
        <v>-2.7360941573685519E-2</v>
      </c>
      <c r="F1714" s="2">
        <v>1</v>
      </c>
      <c r="G1714" s="4">
        <v>0.32642918361033058</v>
      </c>
      <c r="H1714" s="4">
        <v>-1.9732996508453619E-2</v>
      </c>
      <c r="I1714" s="4">
        <v>0.54307020233824388</v>
      </c>
    </row>
    <row r="1715" spans="1:9" x14ac:dyDescent="0.25">
      <c r="A1715" t="s">
        <v>1936</v>
      </c>
      <c r="B1715" s="3">
        <v>145.68695068359381</v>
      </c>
      <c r="C1715" s="3">
        <v>11.329999923706049</v>
      </c>
      <c r="D1715" s="4">
        <v>6.550339622009016E-4</v>
      </c>
      <c r="E1715" s="4">
        <v>-2.996578530178895E-2</v>
      </c>
      <c r="F1715" s="2">
        <v>1</v>
      </c>
      <c r="G1715" s="4">
        <v>0.32363766830466889</v>
      </c>
      <c r="H1715" s="4">
        <v>-2.4139309440176171E-2</v>
      </c>
      <c r="I1715" s="4">
        <v>0.53613408170692511</v>
      </c>
    </row>
    <row r="1716" spans="1:9" x14ac:dyDescent="0.25">
      <c r="A1716" t="s">
        <v>1937</v>
      </c>
      <c r="B1716" s="3">
        <v>145.5915832519531</v>
      </c>
      <c r="C1716" s="3">
        <v>11.680000305175779</v>
      </c>
      <c r="D1716" s="4">
        <v>-1.152205044200549E-2</v>
      </c>
      <c r="E1716" s="4">
        <v>2.1872265382774762E-2</v>
      </c>
      <c r="F1716" s="2">
        <v>1</v>
      </c>
      <c r="G1716" s="4">
        <v>0.33306089488346607</v>
      </c>
      <c r="H1716" s="4">
        <v>-2.4778112896910339E-2</v>
      </c>
      <c r="I1716" s="4">
        <v>0.53512852038972669</v>
      </c>
    </row>
    <row r="1717" spans="1:9" x14ac:dyDescent="0.25">
      <c r="A1717" t="s">
        <v>1938</v>
      </c>
      <c r="B1717" s="3">
        <v>147.28865051269531</v>
      </c>
      <c r="C1717" s="3">
        <v>11.430000305175779</v>
      </c>
      <c r="D1717" s="4">
        <v>-4.2536866315712194E-3</v>
      </c>
      <c r="E1717" s="4">
        <v>1.32979233825814E-2</v>
      </c>
      <c r="F1717" s="2">
        <v>1</v>
      </c>
      <c r="G1717" s="4">
        <v>0.35128564293065773</v>
      </c>
      <c r="H1717" s="4">
        <v>-1.341057983218785E-2</v>
      </c>
      <c r="I1717" s="4">
        <v>0.55302252425172571</v>
      </c>
    </row>
    <row r="1718" spans="1:9" x14ac:dyDescent="0.25">
      <c r="A1718" t="s">
        <v>1939</v>
      </c>
      <c r="B1718" s="3">
        <v>147.9178466796875</v>
      </c>
      <c r="C1718" s="3">
        <v>11.27999973297119</v>
      </c>
      <c r="D1718" s="4">
        <v>8.3842842182995092E-3</v>
      </c>
      <c r="E1718" s="4">
        <v>5.4205601312612428E-2</v>
      </c>
      <c r="F1718" s="2">
        <v>1</v>
      </c>
      <c r="G1718" s="4">
        <v>0.33361278740371092</v>
      </c>
      <c r="H1718" s="4">
        <v>-9.1960101460386579E-3</v>
      </c>
      <c r="I1718" s="4">
        <v>0.55965681559807412</v>
      </c>
    </row>
    <row r="1719" spans="1:9" x14ac:dyDescent="0.25">
      <c r="A1719" t="s">
        <v>1940</v>
      </c>
      <c r="B1719" s="3">
        <v>146.68797302246091</v>
      </c>
      <c r="C1719" s="3">
        <v>10.69999980926514</v>
      </c>
      <c r="D1719" s="4">
        <v>-1.7434121732635251E-2</v>
      </c>
      <c r="E1719" s="4">
        <v>6.6799610581392388E-2</v>
      </c>
      <c r="F1719" s="2">
        <v>1</v>
      </c>
      <c r="G1719" s="4">
        <v>0.30651248022820271</v>
      </c>
      <c r="H1719" s="4">
        <v>-1.7434121732635251E-2</v>
      </c>
      <c r="I1719" s="4">
        <v>0.54668893596167223</v>
      </c>
    </row>
    <row r="1720" spans="1:9" x14ac:dyDescent="0.25">
      <c r="A1720" t="s">
        <v>1941</v>
      </c>
      <c r="B1720" s="3">
        <v>149.29072570800781</v>
      </c>
      <c r="C1720" s="3">
        <v>10.02999973297119</v>
      </c>
      <c r="D1720" s="4">
        <v>2.5610405409448589E-3</v>
      </c>
      <c r="E1720" s="4">
        <v>1.621072434318949E-2</v>
      </c>
      <c r="F1720" s="2">
        <v>1</v>
      </c>
      <c r="G1720" s="4">
        <v>0.33429401317081009</v>
      </c>
      <c r="H1720" s="4">
        <v>0</v>
      </c>
      <c r="I1720" s="4">
        <v>0.57413255454084133</v>
      </c>
    </row>
    <row r="1721" spans="1:9" x14ac:dyDescent="0.25">
      <c r="A1721" t="s">
        <v>1942</v>
      </c>
      <c r="B1721" s="3">
        <v>148.90936279296881</v>
      </c>
      <c r="C1721" s="3">
        <v>9.869999885559082</v>
      </c>
      <c r="D1721" s="4">
        <v>-4.4800435262759558E-4</v>
      </c>
      <c r="E1721" s="4">
        <v>2.0682503380267558E-2</v>
      </c>
      <c r="F1721" s="2">
        <v>1</v>
      </c>
      <c r="G1721" s="4">
        <v>0.32786101749180352</v>
      </c>
      <c r="H1721" s="4">
        <v>-4.4800435262759558E-4</v>
      </c>
      <c r="I1721" s="4">
        <v>0.57011143550072285</v>
      </c>
    </row>
    <row r="1722" spans="1:9" x14ac:dyDescent="0.25">
      <c r="A1722" t="s">
        <v>1943</v>
      </c>
      <c r="B1722" s="3">
        <v>148.9761047363281</v>
      </c>
      <c r="C1722" s="3">
        <v>9.6700000762939453</v>
      </c>
      <c r="D1722" s="4">
        <v>3.6612007196370482E-3</v>
      </c>
      <c r="E1722" s="4">
        <v>-2.125506434357527E-2</v>
      </c>
      <c r="F1722" s="2">
        <v>1</v>
      </c>
      <c r="G1722" s="4">
        <v>0.33271897905621589</v>
      </c>
      <c r="H1722" s="4">
        <v>0</v>
      </c>
      <c r="I1722" s="4">
        <v>0.57081516753295114</v>
      </c>
    </row>
    <row r="1723" spans="1:9" x14ac:dyDescent="0.25">
      <c r="A1723" t="s">
        <v>1944</v>
      </c>
      <c r="B1723" s="3">
        <v>148.43266296386719</v>
      </c>
      <c r="C1723" s="3">
        <v>9.880000114440918</v>
      </c>
      <c r="D1723" s="4">
        <v>1.221822735969047E-3</v>
      </c>
      <c r="E1723" s="4">
        <v>1.541629797138855E-2</v>
      </c>
      <c r="F1723" s="2">
        <v>1</v>
      </c>
      <c r="G1723" s="4">
        <v>0.32249692510804429</v>
      </c>
      <c r="H1723" s="4">
        <v>0</v>
      </c>
      <c r="I1723" s="4">
        <v>0.56508507692302734</v>
      </c>
    </row>
    <row r="1724" spans="1:9" x14ac:dyDescent="0.25">
      <c r="A1724" t="s">
        <v>1945</v>
      </c>
      <c r="B1724" s="3">
        <v>148.25152587890619</v>
      </c>
      <c r="C1724" s="3">
        <v>9.7299995422363281</v>
      </c>
      <c r="D1724" s="4">
        <v>1.085609286155953E-2</v>
      </c>
      <c r="E1724" s="4">
        <v>-8.6384986783774931E-2</v>
      </c>
      <c r="F1724" s="2">
        <v>1</v>
      </c>
      <c r="G1724" s="4">
        <v>0.32489444514710192</v>
      </c>
      <c r="H1724" s="4">
        <v>0</v>
      </c>
      <c r="I1724" s="4">
        <v>0.56317515397959328</v>
      </c>
    </row>
    <row r="1725" spans="1:9" x14ac:dyDescent="0.25">
      <c r="A1725" t="s">
        <v>1946</v>
      </c>
      <c r="B1725" s="3">
        <v>146.65937805175781</v>
      </c>
      <c r="C1725" s="3">
        <v>10.64999961853027</v>
      </c>
      <c r="D1725" s="4">
        <v>-7.7950158265438496E-4</v>
      </c>
      <c r="E1725" s="4">
        <v>-6.824152806822803E-2</v>
      </c>
      <c r="F1725" s="2">
        <v>1</v>
      </c>
      <c r="G1725" s="4">
        <v>0.3242953768970025</v>
      </c>
      <c r="H1725" s="4">
        <v>-4.5946315978505634E-3</v>
      </c>
      <c r="I1725" s="4">
        <v>0.54638742845632349</v>
      </c>
    </row>
    <row r="1726" spans="1:9" x14ac:dyDescent="0.25">
      <c r="A1726" t="s">
        <v>1947</v>
      </c>
      <c r="B1726" s="3">
        <v>146.77378845214841</v>
      </c>
      <c r="C1726" s="3">
        <v>11.430000305175779</v>
      </c>
      <c r="D1726" s="4">
        <v>-3.8181062350491901E-3</v>
      </c>
      <c r="E1726" s="4">
        <v>-2.8061217456067381E-2</v>
      </c>
      <c r="F1726" s="2">
        <v>1</v>
      </c>
      <c r="G1726" s="4">
        <v>0.3203764685017616</v>
      </c>
      <c r="H1726" s="4">
        <v>-3.8181062350491901E-3</v>
      </c>
      <c r="I1726" s="4">
        <v>0.54759378025734007</v>
      </c>
    </row>
    <row r="1727" spans="1:9" x14ac:dyDescent="0.25">
      <c r="A1727" t="s">
        <v>1948</v>
      </c>
      <c r="B1727" s="3">
        <v>147.3363342285156</v>
      </c>
      <c r="C1727" s="3">
        <v>11.760000228881839</v>
      </c>
      <c r="D1727" s="4">
        <v>1.277953394978004E-2</v>
      </c>
      <c r="E1727" s="4">
        <v>-0.1043411937256801</v>
      </c>
      <c r="F1727" s="2">
        <v>1</v>
      </c>
      <c r="G1727" s="4">
        <v>0.33507373381164163</v>
      </c>
      <c r="H1727" s="4">
        <v>0</v>
      </c>
      <c r="I1727" s="4">
        <v>0.55352530491032481</v>
      </c>
    </row>
    <row r="1728" spans="1:9" x14ac:dyDescent="0.25">
      <c r="A1728" t="s">
        <v>1949</v>
      </c>
      <c r="B1728" s="3">
        <v>145.4772033691406</v>
      </c>
      <c r="C1728" s="3">
        <v>13.13000011444092</v>
      </c>
      <c r="D1728" s="4">
        <v>-4.6962207558863822E-3</v>
      </c>
      <c r="E1728" s="4">
        <v>0.1328731614821563</v>
      </c>
      <c r="F1728" s="2">
        <v>1</v>
      </c>
      <c r="G1728" s="4">
        <v>0.32605343356118999</v>
      </c>
      <c r="H1728" s="4">
        <v>-1.23622612754084E-2</v>
      </c>
      <c r="I1728" s="4">
        <v>0.5339224903683315</v>
      </c>
    </row>
    <row r="1729" spans="1:9" x14ac:dyDescent="0.25">
      <c r="A1729" t="s">
        <v>1950</v>
      </c>
      <c r="B1729" s="3">
        <v>146.16361999511719</v>
      </c>
      <c r="C1729" s="3">
        <v>11.590000152587891</v>
      </c>
      <c r="D1729" s="4">
        <v>-3.6393921843717041E-3</v>
      </c>
      <c r="E1729" s="4">
        <v>7.8261002250339384E-3</v>
      </c>
      <c r="F1729" s="2">
        <v>1</v>
      </c>
      <c r="G1729" s="4">
        <v>0.35079080450563538</v>
      </c>
      <c r="H1729" s="4">
        <v>-7.702211806473902E-3</v>
      </c>
      <c r="I1729" s="4">
        <v>0.54116011850499901</v>
      </c>
    </row>
    <row r="1730" spans="1:9" x14ac:dyDescent="0.25">
      <c r="A1730" t="s">
        <v>1951</v>
      </c>
      <c r="B1730" s="3">
        <v>146.697509765625</v>
      </c>
      <c r="C1730" s="3">
        <v>11.5</v>
      </c>
      <c r="D1730" s="4">
        <v>1.235979629456097E-3</v>
      </c>
      <c r="E1730" s="4">
        <v>1.86005348854319E-2</v>
      </c>
      <c r="F1730" s="2">
        <v>1</v>
      </c>
      <c r="G1730" s="4">
        <v>0.3420269909690663</v>
      </c>
      <c r="H1730" s="4">
        <v>-4.0776598254012031E-3</v>
      </c>
      <c r="I1730" s="4">
        <v>0.546789492093392</v>
      </c>
    </row>
    <row r="1731" spans="1:9" x14ac:dyDescent="0.25">
      <c r="A1731" t="s">
        <v>1952</v>
      </c>
      <c r="B1731" s="3">
        <v>146.51641845703119</v>
      </c>
      <c r="C1731" s="3">
        <v>11.289999961853029</v>
      </c>
      <c r="D1731" s="4">
        <v>-6.4877431120269335E-5</v>
      </c>
      <c r="E1731" s="4">
        <v>7.5238091605050128E-2</v>
      </c>
      <c r="F1731" s="2">
        <v>1</v>
      </c>
      <c r="G1731" s="4">
        <v>0.34094918997848528</v>
      </c>
      <c r="H1731" s="4">
        <v>-5.3070800120704753E-3</v>
      </c>
      <c r="I1731" s="4">
        <v>0.54488005181939014</v>
      </c>
    </row>
    <row r="1732" spans="1:9" x14ac:dyDescent="0.25">
      <c r="A1732" t="s">
        <v>1953</v>
      </c>
      <c r="B1732" s="3">
        <v>146.52592468261719</v>
      </c>
      <c r="C1732" s="3">
        <v>10.5</v>
      </c>
      <c r="D1732" s="4">
        <v>-5.242542703653319E-3</v>
      </c>
      <c r="E1732" s="4">
        <v>7.3619661215478471E-2</v>
      </c>
      <c r="F1732" s="2">
        <v>1</v>
      </c>
      <c r="G1732" s="4">
        <v>0.31937903996777228</v>
      </c>
      <c r="H1732" s="4">
        <v>-5.242542703653319E-3</v>
      </c>
      <c r="I1732" s="4">
        <v>0.54498028617148853</v>
      </c>
    </row>
    <row r="1733" spans="1:9" x14ac:dyDescent="0.25">
      <c r="A1733" t="s">
        <v>1954</v>
      </c>
      <c r="B1733" s="3">
        <v>147.29814147949219</v>
      </c>
      <c r="C1733" s="3">
        <v>9.7799997329711914</v>
      </c>
      <c r="D1733" s="4">
        <v>4.028874851202735E-3</v>
      </c>
      <c r="E1733" s="4">
        <v>-1.112240713174795E-2</v>
      </c>
      <c r="F1733" s="2">
        <v>1</v>
      </c>
      <c r="G1733" s="4">
        <v>0.33244814769418318</v>
      </c>
      <c r="H1733" s="4">
        <v>0</v>
      </c>
      <c r="I1733" s="4">
        <v>0.55312259771401329</v>
      </c>
    </row>
    <row r="1734" spans="1:9" x14ac:dyDescent="0.25">
      <c r="A1734" t="s">
        <v>1955</v>
      </c>
      <c r="B1734" s="3">
        <v>146.70707702636719</v>
      </c>
      <c r="C1734" s="3">
        <v>9.8900003433227539</v>
      </c>
      <c r="D1734" s="4">
        <v>5.8528639539034977E-4</v>
      </c>
      <c r="E1734" s="4">
        <v>5.2127738795493039E-2</v>
      </c>
      <c r="F1734" s="2">
        <v>1</v>
      </c>
      <c r="G1734" s="4">
        <v>0.33577014560646828</v>
      </c>
      <c r="H1734" s="4">
        <v>0</v>
      </c>
      <c r="I1734" s="4">
        <v>0.54689037000473339</v>
      </c>
    </row>
    <row r="1735" spans="1:9" x14ac:dyDescent="0.25">
      <c r="A1735" t="s">
        <v>1956</v>
      </c>
      <c r="B1735" s="3">
        <v>146.62126159667969</v>
      </c>
      <c r="C1735" s="3">
        <v>9.3999996185302734</v>
      </c>
      <c r="D1735" s="4">
        <v>3.3923723988886771E-3</v>
      </c>
      <c r="E1735" s="4">
        <v>2.8446309129240181E-2</v>
      </c>
      <c r="F1735" s="2">
        <v>1</v>
      </c>
      <c r="G1735" s="4">
        <v>0.36670416141978368</v>
      </c>
      <c r="H1735" s="4">
        <v>0</v>
      </c>
      <c r="I1735" s="4">
        <v>0.54598552570906556</v>
      </c>
    </row>
    <row r="1736" spans="1:9" x14ac:dyDescent="0.25">
      <c r="A1736" t="s">
        <v>1957</v>
      </c>
      <c r="B1736" s="3">
        <v>146.12554931640619</v>
      </c>
      <c r="C1736" s="3">
        <v>9.1400003433227539</v>
      </c>
      <c r="D1736" s="4">
        <v>9.6174485464814996E-3</v>
      </c>
      <c r="E1736" s="4">
        <v>-7.9556892001429125E-2</v>
      </c>
      <c r="F1736" s="2">
        <v>1</v>
      </c>
      <c r="G1736" s="4">
        <v>0.35730638190185199</v>
      </c>
      <c r="H1736" s="4">
        <v>0</v>
      </c>
      <c r="I1736" s="4">
        <v>0.54075869842717328</v>
      </c>
    </row>
    <row r="1737" spans="1:9" x14ac:dyDescent="0.25">
      <c r="A1737" t="s">
        <v>1958</v>
      </c>
      <c r="B1737" s="3">
        <v>144.73358154296881</v>
      </c>
      <c r="C1737" s="3">
        <v>9.9300003051757813</v>
      </c>
      <c r="D1737" s="4">
        <v>-1.9063749654465449E-3</v>
      </c>
      <c r="E1737" s="4">
        <v>-2.6470540111589221E-2</v>
      </c>
      <c r="F1737" s="2">
        <v>1</v>
      </c>
      <c r="G1737" s="4">
        <v>0.33118749265393399</v>
      </c>
      <c r="H1737" s="4">
        <v>-2.234470681224288E-3</v>
      </c>
      <c r="I1737" s="4">
        <v>0.52608168633115571</v>
      </c>
    </row>
    <row r="1738" spans="1:9" x14ac:dyDescent="0.25">
      <c r="A1738" t="s">
        <v>1959</v>
      </c>
      <c r="B1738" s="3">
        <v>145.01002502441409</v>
      </c>
      <c r="C1738" s="3">
        <v>10.19999980926514</v>
      </c>
      <c r="D1738" s="4">
        <v>-3.2872238390102559E-4</v>
      </c>
      <c r="E1738" s="4">
        <v>1.9645877691365499E-3</v>
      </c>
      <c r="F1738" s="2">
        <v>1</v>
      </c>
      <c r="G1738" s="4">
        <v>0.32304771713713198</v>
      </c>
      <c r="H1738" s="4">
        <v>-3.2872238390102559E-4</v>
      </c>
      <c r="I1738" s="4">
        <v>0.52899652703254518</v>
      </c>
    </row>
    <row r="1739" spans="1:9" x14ac:dyDescent="0.25">
      <c r="A1739" t="s">
        <v>1960</v>
      </c>
      <c r="B1739" s="3">
        <v>145.0577087402344</v>
      </c>
      <c r="C1739" s="3">
        <v>10.180000305175779</v>
      </c>
      <c r="D1739" s="4">
        <v>3.7603654483084892E-3</v>
      </c>
      <c r="E1739" s="4">
        <v>-3.0476161411830401E-2</v>
      </c>
      <c r="F1739" s="2">
        <v>1</v>
      </c>
      <c r="G1739" s="4">
        <v>0.31352719248734168</v>
      </c>
      <c r="H1739" s="4">
        <v>0</v>
      </c>
      <c r="I1739" s="4">
        <v>0.52949930769114428</v>
      </c>
    </row>
    <row r="1740" spans="1:9" x14ac:dyDescent="0.25">
      <c r="A1740" t="s">
        <v>1961</v>
      </c>
      <c r="B1740" s="3">
        <v>144.5142822265625</v>
      </c>
      <c r="C1740" s="3">
        <v>10.5</v>
      </c>
      <c r="D1740" s="4">
        <v>2.2479148954361872E-3</v>
      </c>
      <c r="E1740" s="4">
        <v>7.1428550575634908E-2</v>
      </c>
      <c r="F1740" s="2">
        <v>1</v>
      </c>
      <c r="G1740" s="4">
        <v>0.30737744520158777</v>
      </c>
      <c r="H1740" s="4">
        <v>0</v>
      </c>
      <c r="I1740" s="4">
        <v>0.52376937797103151</v>
      </c>
    </row>
    <row r="1741" spans="1:9" x14ac:dyDescent="0.25">
      <c r="A1741" t="s">
        <v>1962</v>
      </c>
      <c r="B1741" s="3">
        <v>144.1901550292969</v>
      </c>
      <c r="C1741" s="3">
        <v>9.8000001907348633</v>
      </c>
      <c r="D1741" s="4">
        <v>2.9123769021125009E-2</v>
      </c>
      <c r="E1741" s="4">
        <v>-0.1327433605912578</v>
      </c>
      <c r="F1741" s="2">
        <v>1</v>
      </c>
      <c r="G1741" s="4">
        <v>0.29625360444018473</v>
      </c>
      <c r="H1741" s="4">
        <v>0</v>
      </c>
      <c r="I1741" s="4">
        <v>0.52035175661104272</v>
      </c>
    </row>
    <row r="1742" spans="1:9" x14ac:dyDescent="0.25">
      <c r="A1742" t="s">
        <v>1963</v>
      </c>
      <c r="B1742" s="3">
        <v>140.10963439941409</v>
      </c>
      <c r="C1742" s="3">
        <v>11.30000019073486</v>
      </c>
      <c r="D1742" s="4">
        <v>-3.1879400637739859E-3</v>
      </c>
      <c r="E1742" s="4">
        <v>6.2333616519982824E-3</v>
      </c>
      <c r="F1742" s="2">
        <v>1</v>
      </c>
      <c r="G1742" s="4">
        <v>0.2538244840304813</v>
      </c>
      <c r="H1742" s="4">
        <v>-1.395601419473369E-2</v>
      </c>
      <c r="I1742" s="4">
        <v>0.47732644252999878</v>
      </c>
    </row>
    <row r="1743" spans="1:9" x14ac:dyDescent="0.25">
      <c r="A1743" t="s">
        <v>1964</v>
      </c>
      <c r="B1743" s="3">
        <v>140.55772399902341</v>
      </c>
      <c r="C1743" s="3">
        <v>11.22999954223633</v>
      </c>
      <c r="D1743" s="4">
        <v>-3.7837781717733332E-3</v>
      </c>
      <c r="E1743" s="4">
        <v>6.272374173952322E-3</v>
      </c>
      <c r="F1743" s="2">
        <v>1</v>
      </c>
      <c r="G1743" s="4">
        <v>0.24928642939658641</v>
      </c>
      <c r="H1743" s="4">
        <v>-1.0802511891407679E-2</v>
      </c>
      <c r="I1743" s="4">
        <v>0.48205113271253452</v>
      </c>
    </row>
    <row r="1744" spans="1:9" x14ac:dyDescent="0.25">
      <c r="A1744" t="s">
        <v>1965</v>
      </c>
      <c r="B1744" s="3">
        <v>141.0915832519531</v>
      </c>
      <c r="C1744" s="3">
        <v>11.159999847412109</v>
      </c>
      <c r="D1744" s="4">
        <v>1.6918065193862739E-3</v>
      </c>
      <c r="E1744" s="4">
        <v>8.1300953088525585E-3</v>
      </c>
      <c r="F1744" s="2">
        <v>1</v>
      </c>
      <c r="G1744" s="4">
        <v>0.25004586324358108</v>
      </c>
      <c r="H1744" s="4">
        <v>-7.0453919197920323E-3</v>
      </c>
      <c r="I1744" s="4">
        <v>0.48768018452130613</v>
      </c>
    </row>
    <row r="1745" spans="1:9" x14ac:dyDescent="0.25">
      <c r="A1745" t="s">
        <v>1966</v>
      </c>
      <c r="B1745" s="3">
        <v>140.85328674316409</v>
      </c>
      <c r="C1745" s="3">
        <v>11.069999694824221</v>
      </c>
      <c r="D1745" s="4">
        <v>-6.5226887994243032E-3</v>
      </c>
      <c r="E1745" s="4">
        <v>0.1103309326312811</v>
      </c>
      <c r="F1745" s="2">
        <v>1</v>
      </c>
      <c r="G1745" s="4">
        <v>0.26293299264599401</v>
      </c>
      <c r="H1745" s="4">
        <v>-8.7224417553515288E-3</v>
      </c>
      <c r="I1745" s="4">
        <v>0.48516756834679597</v>
      </c>
    </row>
    <row r="1746" spans="1:9" x14ac:dyDescent="0.25">
      <c r="A1746" t="s">
        <v>1967</v>
      </c>
      <c r="B1746" s="3">
        <v>141.77806091308591</v>
      </c>
      <c r="C1746" s="3">
        <v>9.9700002670288086</v>
      </c>
      <c r="D1746" s="4">
        <v>2.697221507886427E-3</v>
      </c>
      <c r="E1746" s="4">
        <v>-7.9601912624644999E-3</v>
      </c>
      <c r="F1746" s="2">
        <v>1</v>
      </c>
      <c r="G1746" s="4">
        <v>0.27597648781541539</v>
      </c>
      <c r="H1746" s="4">
        <v>-2.2141954638792431E-3</v>
      </c>
      <c r="I1746" s="4">
        <v>0.49491845621721658</v>
      </c>
    </row>
    <row r="1747" spans="1:9" x14ac:dyDescent="0.25">
      <c r="A1747" t="s">
        <v>1968</v>
      </c>
      <c r="B1747" s="3">
        <v>141.39668273925781</v>
      </c>
      <c r="C1747" s="3">
        <v>10.05000019073486</v>
      </c>
      <c r="D1747" s="4">
        <v>-3.6948957519234988E-3</v>
      </c>
      <c r="E1747" s="4">
        <v>-1.986048132616602E-3</v>
      </c>
      <c r="F1747" s="2">
        <v>1</v>
      </c>
      <c r="G1747" s="4">
        <v>0.27103249710894328</v>
      </c>
      <c r="H1747" s="4">
        <v>-4.8982054267386888E-3</v>
      </c>
      <c r="I1747" s="4">
        <v>0.49089717628728741</v>
      </c>
    </row>
    <row r="1748" spans="1:9" x14ac:dyDescent="0.25">
      <c r="A1748" t="s">
        <v>1969</v>
      </c>
      <c r="B1748" s="3">
        <v>141.92106628417969</v>
      </c>
      <c r="C1748" s="3">
        <v>10.069999694824221</v>
      </c>
      <c r="D1748" s="4">
        <v>-1.207772267435403E-3</v>
      </c>
      <c r="E1748" s="4">
        <v>-2.3278439866581849E-2</v>
      </c>
      <c r="F1748" s="2">
        <v>1</v>
      </c>
      <c r="G1748" s="4">
        <v>0.27563802720962949</v>
      </c>
      <c r="H1748" s="4">
        <v>-1.207772267435403E-3</v>
      </c>
      <c r="I1748" s="4">
        <v>0.49642631552358218</v>
      </c>
    </row>
    <row r="1749" spans="1:9" x14ac:dyDescent="0.25">
      <c r="A1749" t="s">
        <v>1970</v>
      </c>
      <c r="B1749" s="3">
        <v>142.0926818847656</v>
      </c>
      <c r="C1749" s="3">
        <v>10.310000419616699</v>
      </c>
      <c r="D1749" s="4">
        <v>1.276408379716099E-3</v>
      </c>
      <c r="E1749" s="4">
        <v>4.0363327786432368E-2</v>
      </c>
      <c r="F1749" s="2">
        <v>1</v>
      </c>
      <c r="G1749" s="4">
        <v>0.28855090317837601</v>
      </c>
      <c r="H1749" s="4">
        <v>0</v>
      </c>
      <c r="I1749" s="4">
        <v>0.49823584322510711</v>
      </c>
    </row>
    <row r="1750" spans="1:9" x14ac:dyDescent="0.25">
      <c r="A1750" t="s">
        <v>1971</v>
      </c>
      <c r="B1750" s="3">
        <v>141.91154479980469</v>
      </c>
      <c r="C1750" s="3">
        <v>9.9099998474121094</v>
      </c>
      <c r="D1750" s="4">
        <v>3.4382239615522452E-3</v>
      </c>
      <c r="E1750" s="4">
        <v>3.1217502752605819E-2</v>
      </c>
      <c r="F1750" s="2">
        <v>1</v>
      </c>
      <c r="G1750" s="4">
        <v>0.28339260658421578</v>
      </c>
      <c r="H1750" s="4">
        <v>0</v>
      </c>
      <c r="I1750" s="4">
        <v>0.49632592028167299</v>
      </c>
    </row>
    <row r="1751" spans="1:9" x14ac:dyDescent="0.25">
      <c r="A1751" t="s">
        <v>1972</v>
      </c>
      <c r="B1751" s="3">
        <v>141.42529296875</v>
      </c>
      <c r="C1751" s="3">
        <v>9.6099996566772461</v>
      </c>
      <c r="D1751" s="4">
        <v>3.8571030612912778E-3</v>
      </c>
      <c r="E1751" s="4">
        <v>-3.027247178144055E-2</v>
      </c>
      <c r="F1751" s="2">
        <v>1</v>
      </c>
      <c r="G1751" s="4">
        <v>0.28052549297606721</v>
      </c>
      <c r="H1751" s="4">
        <v>0</v>
      </c>
      <c r="I1751" s="4">
        <v>0.4911988446824469</v>
      </c>
    </row>
    <row r="1752" spans="1:9" x14ac:dyDescent="0.25">
      <c r="A1752" t="s">
        <v>1973</v>
      </c>
      <c r="B1752" s="3">
        <v>140.88189697265619</v>
      </c>
      <c r="C1752" s="3">
        <v>9.9099998474121094</v>
      </c>
      <c r="D1752" s="4">
        <v>-1.8237338379980541E-3</v>
      </c>
      <c r="E1752" s="4">
        <v>6.0913161034243926E-3</v>
      </c>
      <c r="F1752" s="2">
        <v>1</v>
      </c>
      <c r="G1752" s="4">
        <v>0.27104291040268591</v>
      </c>
      <c r="H1752" s="4">
        <v>-1.8237338379980541E-3</v>
      </c>
      <c r="I1752" s="4">
        <v>0.48546923674195552</v>
      </c>
    </row>
    <row r="1753" spans="1:9" x14ac:dyDescent="0.25">
      <c r="A1753" t="s">
        <v>1974</v>
      </c>
      <c r="B1753" s="3">
        <v>141.13929748535159</v>
      </c>
      <c r="C1753" s="3">
        <v>9.8500003814697266</v>
      </c>
      <c r="D1753" s="4">
        <v>2.981063222027069E-3</v>
      </c>
      <c r="E1753" s="4">
        <v>-2.2817415077099109E-2</v>
      </c>
      <c r="F1753" s="2">
        <v>1</v>
      </c>
      <c r="G1753" s="4">
        <v>0.27228189108933432</v>
      </c>
      <c r="H1753" s="4">
        <v>0</v>
      </c>
      <c r="I1753" s="4">
        <v>0.48818328695952679</v>
      </c>
    </row>
    <row r="1754" spans="1:9" x14ac:dyDescent="0.25">
      <c r="A1754" t="s">
        <v>1975</v>
      </c>
      <c r="B1754" s="3">
        <v>140.71980285644531</v>
      </c>
      <c r="C1754" s="3">
        <v>10.079999923706049</v>
      </c>
      <c r="D1754" s="4">
        <v>7.4571304523618487E-4</v>
      </c>
      <c r="E1754" s="4">
        <v>-2.420135545463864E-2</v>
      </c>
      <c r="F1754" s="2">
        <v>1</v>
      </c>
      <c r="G1754" s="4">
        <v>0.25041208275307758</v>
      </c>
      <c r="H1754" s="4">
        <v>-4.0646163441149241E-4</v>
      </c>
      <c r="I1754" s="4">
        <v>0.48376010428233979</v>
      </c>
    </row>
    <row r="1755" spans="1:9" x14ac:dyDescent="0.25">
      <c r="A1755" t="s">
        <v>1976</v>
      </c>
      <c r="B1755" s="3">
        <v>140.61494445800781</v>
      </c>
      <c r="C1755" s="3">
        <v>10.329999923706049</v>
      </c>
      <c r="D1755" s="4">
        <v>-1.1513161281917479E-3</v>
      </c>
      <c r="E1755" s="4">
        <v>7.0466355653529877E-2</v>
      </c>
      <c r="F1755" s="2">
        <v>1</v>
      </c>
      <c r="G1755" s="4">
        <v>0.25739035729850229</v>
      </c>
      <c r="H1755" s="4">
        <v>-1.1513161281917479E-3</v>
      </c>
      <c r="I1755" s="4">
        <v>0.48265446950285362</v>
      </c>
    </row>
    <row r="1756" spans="1:9" x14ac:dyDescent="0.25">
      <c r="A1756" t="s">
        <v>1977</v>
      </c>
      <c r="B1756" s="3">
        <v>140.77702331542969</v>
      </c>
      <c r="C1756" s="3">
        <v>9.6499996185302734</v>
      </c>
      <c r="D1756" s="4">
        <v>1.356492915531859E-3</v>
      </c>
      <c r="E1756" s="4">
        <v>5.0054413400504982E-2</v>
      </c>
      <c r="F1756" s="2">
        <v>1</v>
      </c>
      <c r="G1756" s="4">
        <v>0.25608301072841599</v>
      </c>
      <c r="H1756" s="4">
        <v>0</v>
      </c>
      <c r="I1756" s="4">
        <v>0.48436344107265872</v>
      </c>
    </row>
    <row r="1757" spans="1:9" x14ac:dyDescent="0.25">
      <c r="A1757" t="s">
        <v>1978</v>
      </c>
      <c r="B1757" s="3">
        <v>140.58631896972659</v>
      </c>
      <c r="C1757" s="3">
        <v>9.1899995803833008</v>
      </c>
      <c r="D1757" s="4">
        <v>9.7925092367843192E-3</v>
      </c>
      <c r="E1757" s="4">
        <v>-4.5690605278166367E-2</v>
      </c>
      <c r="F1757" s="2">
        <v>1</v>
      </c>
      <c r="G1757" s="4">
        <v>0.25374783712878068</v>
      </c>
      <c r="H1757" s="4">
        <v>0</v>
      </c>
      <c r="I1757" s="4">
        <v>0.48235264021788349</v>
      </c>
    </row>
    <row r="1758" spans="1:9" x14ac:dyDescent="0.25">
      <c r="A1758" t="s">
        <v>1979</v>
      </c>
      <c r="B1758" s="3">
        <v>139.22297668457031</v>
      </c>
      <c r="C1758" s="3">
        <v>9.630000114440918</v>
      </c>
      <c r="D1758" s="4">
        <v>9.5969784657090607E-4</v>
      </c>
      <c r="E1758" s="4">
        <v>1.261828419253264E-2</v>
      </c>
      <c r="F1758" s="2">
        <v>1</v>
      </c>
      <c r="G1758" s="4">
        <v>0.24599512068886639</v>
      </c>
      <c r="H1758" s="4">
        <v>-4.8080156818652847E-4</v>
      </c>
      <c r="I1758" s="4">
        <v>0.46797745740683611</v>
      </c>
    </row>
    <row r="1759" spans="1:9" x14ac:dyDescent="0.25">
      <c r="A1759" t="s">
        <v>1980</v>
      </c>
      <c r="B1759" s="3">
        <v>139.08949279785159</v>
      </c>
      <c r="C1759" s="3">
        <v>9.5100002288818359</v>
      </c>
      <c r="D1759" s="4">
        <v>2.129397537379063E-3</v>
      </c>
      <c r="E1759" s="4">
        <v>6.349250881240609E-3</v>
      </c>
      <c r="F1759" s="2">
        <v>1</v>
      </c>
      <c r="G1759" s="4">
        <v>0.2429103459541464</v>
      </c>
      <c r="H1759" s="4">
        <v>-1.4391182960278299E-3</v>
      </c>
      <c r="I1759" s="4">
        <v>0.4665699933423797</v>
      </c>
    </row>
    <row r="1760" spans="1:9" x14ac:dyDescent="0.25">
      <c r="A1760" t="s">
        <v>1981</v>
      </c>
      <c r="B1760" s="3">
        <v>138.7939453125</v>
      </c>
      <c r="C1760" s="3">
        <v>9.4499998092651367</v>
      </c>
      <c r="D1760" s="4">
        <v>8.9338757846846306E-4</v>
      </c>
      <c r="E1760" s="4">
        <v>-6.3091922368706532E-3</v>
      </c>
      <c r="F1760" s="2">
        <v>1</v>
      </c>
      <c r="G1760" s="4">
        <v>0.23849328632069461</v>
      </c>
      <c r="H1760" s="4">
        <v>-3.5609331910391169E-3</v>
      </c>
      <c r="I1760" s="4">
        <v>0.46345371859792911</v>
      </c>
    </row>
    <row r="1761" spans="1:9" x14ac:dyDescent="0.25">
      <c r="A1761" t="s">
        <v>1982</v>
      </c>
      <c r="B1761" s="3">
        <v>138.67005920410159</v>
      </c>
      <c r="C1761" s="3">
        <v>9.5100002288818359</v>
      </c>
      <c r="D1761" s="4">
        <v>7.2021214472468556E-3</v>
      </c>
      <c r="E1761" s="4">
        <v>-4.1884775972920174E-3</v>
      </c>
      <c r="F1761" s="2">
        <v>1</v>
      </c>
      <c r="G1761" s="4">
        <v>0.2466285512677904</v>
      </c>
      <c r="H1761" s="4">
        <v>-4.4503448866659578E-3</v>
      </c>
      <c r="I1761" s="4">
        <v>0.46214745422443548</v>
      </c>
    </row>
    <row r="1762" spans="1:9" x14ac:dyDescent="0.25">
      <c r="A1762" t="s">
        <v>1983</v>
      </c>
      <c r="B1762" s="3">
        <v>137.67848205566409</v>
      </c>
      <c r="C1762" s="3">
        <v>9.5500001907348633</v>
      </c>
      <c r="D1762" s="4">
        <v>-3.4611042894761018E-4</v>
      </c>
      <c r="E1762" s="4">
        <v>-3.2421448686378862E-2</v>
      </c>
      <c r="F1762" s="2">
        <v>1</v>
      </c>
      <c r="G1762" s="4">
        <v>0.2287467654468871</v>
      </c>
      <c r="H1762" s="4">
        <v>-1.156914395411468E-2</v>
      </c>
      <c r="I1762" s="4">
        <v>0.45169219076254369</v>
      </c>
    </row>
    <row r="1763" spans="1:9" x14ac:dyDescent="0.25">
      <c r="A1763" t="s">
        <v>1984</v>
      </c>
      <c r="B1763" s="3">
        <v>137.72615051269531</v>
      </c>
      <c r="C1763" s="3">
        <v>9.869999885559082</v>
      </c>
      <c r="D1763" s="4">
        <v>9.010196389862557E-3</v>
      </c>
      <c r="E1763" s="4">
        <v>-2.9498543607109459E-2</v>
      </c>
      <c r="F1763" s="2">
        <v>1</v>
      </c>
      <c r="G1763" s="4">
        <v>0.23124672102546009</v>
      </c>
      <c r="H1763" s="4">
        <v>-1.1226919279014541E-2</v>
      </c>
      <c r="I1763" s="4">
        <v>0.45219481053133231</v>
      </c>
    </row>
    <row r="1764" spans="1:9" x14ac:dyDescent="0.25">
      <c r="A1764" t="s">
        <v>1985</v>
      </c>
      <c r="B1764" s="3">
        <v>136.49629211425781</v>
      </c>
      <c r="C1764" s="3">
        <v>10.170000076293951</v>
      </c>
      <c r="D1764" s="4">
        <v>2.5909227033735771E-3</v>
      </c>
      <c r="E1764" s="4">
        <v>-3.9177239670498132E-3</v>
      </c>
      <c r="F1764" s="2">
        <v>1</v>
      </c>
      <c r="G1764" s="4">
        <v>0.23231519775386181</v>
      </c>
      <c r="H1764" s="4">
        <v>-2.0056403534159939E-2</v>
      </c>
      <c r="I1764" s="4">
        <v>0.43922709178474101</v>
      </c>
    </row>
    <row r="1765" spans="1:9" x14ac:dyDescent="0.25">
      <c r="A1765" t="s">
        <v>1986</v>
      </c>
      <c r="B1765" s="3">
        <v>136.1435546875</v>
      </c>
      <c r="C1765" s="3">
        <v>10.210000038146971</v>
      </c>
      <c r="D1765" s="4">
        <v>-1.0531898058315449E-2</v>
      </c>
      <c r="E1765" s="4">
        <v>6.4650664827338167E-2</v>
      </c>
      <c r="F1765" s="2">
        <v>1</v>
      </c>
      <c r="G1765" s="4">
        <v>0.21884711673997789</v>
      </c>
      <c r="H1765" s="4">
        <v>-2.258880040173061E-2</v>
      </c>
      <c r="I1765" s="4">
        <v>0.43550780202959283</v>
      </c>
    </row>
    <row r="1766" spans="1:9" x14ac:dyDescent="0.25">
      <c r="A1766" t="s">
        <v>1987</v>
      </c>
      <c r="B1766" s="3">
        <v>137.59266662597659</v>
      </c>
      <c r="C1766" s="3">
        <v>9.5900001525878906</v>
      </c>
      <c r="D1766" s="4">
        <v>-9.6919783368554224E-4</v>
      </c>
      <c r="E1766" s="4">
        <v>-8.2730013521069568E-3</v>
      </c>
      <c r="F1766" s="2">
        <v>1</v>
      </c>
      <c r="G1766" s="4">
        <v>0.22395964543843491</v>
      </c>
      <c r="H1766" s="4">
        <v>-1.2185236006855839E-2</v>
      </c>
      <c r="I1766" s="4">
        <v>0.4507873464668759</v>
      </c>
    </row>
    <row r="1767" spans="1:9" x14ac:dyDescent="0.25">
      <c r="A1767" t="s">
        <v>1988</v>
      </c>
      <c r="B1767" s="3">
        <v>137.72615051269531</v>
      </c>
      <c r="C1767" s="3">
        <v>9.6700000762939453</v>
      </c>
      <c r="D1767" s="4">
        <v>-6.1232399910589042E-3</v>
      </c>
      <c r="E1767" s="4">
        <v>-1.124740896529941E-2</v>
      </c>
      <c r="F1767" s="2">
        <v>1</v>
      </c>
      <c r="G1767" s="4">
        <v>0.2348941473391111</v>
      </c>
      <c r="H1767" s="4">
        <v>-1.1226919279014541E-2</v>
      </c>
      <c r="I1767" s="4">
        <v>0.45219481053133231</v>
      </c>
    </row>
    <row r="1768" spans="1:9" x14ac:dyDescent="0.25">
      <c r="A1768" t="s">
        <v>1989</v>
      </c>
      <c r="B1768" s="3">
        <v>138.5746765136719</v>
      </c>
      <c r="C1768" s="3">
        <v>9.7799997329711914</v>
      </c>
      <c r="D1768" s="4">
        <v>-3.086364866814018E-3</v>
      </c>
      <c r="E1768" s="4">
        <v>-3.929278587557794E-2</v>
      </c>
      <c r="F1768" s="2">
        <v>1</v>
      </c>
      <c r="G1768" s="4">
        <v>0.25471478426336769</v>
      </c>
      <c r="H1768" s="4">
        <v>-5.1351228777195557E-3</v>
      </c>
      <c r="I1768" s="4">
        <v>0.46114173201742631</v>
      </c>
    </row>
    <row r="1769" spans="1:9" x14ac:dyDescent="0.25">
      <c r="A1769" t="s">
        <v>1990</v>
      </c>
      <c r="B1769" s="3">
        <v>139.0036926269531</v>
      </c>
      <c r="C1769" s="3">
        <v>10.180000305175779</v>
      </c>
      <c r="D1769" s="4">
        <v>1.7177023627892309E-3</v>
      </c>
      <c r="E1769" s="4">
        <v>2.9557327855203042E-3</v>
      </c>
      <c r="F1769" s="2">
        <v>1</v>
      </c>
      <c r="G1769" s="4">
        <v>0.26097034996778617</v>
      </c>
      <c r="H1769" s="4">
        <v>-2.0551008018179222E-3</v>
      </c>
      <c r="I1769" s="4">
        <v>0.46566530993652239</v>
      </c>
    </row>
    <row r="1770" spans="1:9" x14ac:dyDescent="0.25">
      <c r="A1770" t="s">
        <v>1991</v>
      </c>
      <c r="B1770" s="3">
        <v>138.76533508300781</v>
      </c>
      <c r="C1770" s="3">
        <v>10.14999961853027</v>
      </c>
      <c r="D1770" s="4">
        <v>-1.310555971578919E-3</v>
      </c>
      <c r="E1770" s="4">
        <v>-1.9666133346736281E-3</v>
      </c>
      <c r="F1770" s="2">
        <v>1</v>
      </c>
      <c r="G1770" s="4">
        <v>0.25333468027518968</v>
      </c>
      <c r="H1770" s="4">
        <v>-3.766333724269932E-3</v>
      </c>
      <c r="I1770" s="4">
        <v>0.46315205020276951</v>
      </c>
    </row>
    <row r="1771" spans="1:9" x14ac:dyDescent="0.25">
      <c r="A1771" t="s">
        <v>1992</v>
      </c>
      <c r="B1771" s="3">
        <v>138.94743347167969</v>
      </c>
      <c r="C1771" s="3">
        <v>10.170000076293951</v>
      </c>
      <c r="D1771" s="4">
        <v>3.4347527556535251E-3</v>
      </c>
      <c r="E1771" s="4">
        <v>-2.5862022503974291E-2</v>
      </c>
      <c r="F1771" s="2">
        <v>1</v>
      </c>
      <c r="G1771" s="4">
        <v>0.25438038473660662</v>
      </c>
      <c r="H1771" s="4">
        <v>-2.4590004103628442E-3</v>
      </c>
      <c r="I1771" s="4">
        <v>0.46507210920428088</v>
      </c>
    </row>
    <row r="1772" spans="1:9" x14ac:dyDescent="0.25">
      <c r="A1772" t="s">
        <v>1993</v>
      </c>
      <c r="B1772" s="3">
        <v>138.47181701660159</v>
      </c>
      <c r="C1772" s="3">
        <v>10.439999580383301</v>
      </c>
      <c r="D1772" s="4">
        <v>-5.8735788747906748E-3</v>
      </c>
      <c r="E1772" s="4">
        <v>-5.7143256777808524E-3</v>
      </c>
      <c r="F1772" s="2">
        <v>1</v>
      </c>
      <c r="G1772" s="4">
        <v>0.26951131610064311</v>
      </c>
      <c r="H1772" s="4">
        <v>-5.8735788747906748E-3</v>
      </c>
      <c r="I1772" s="4">
        <v>0.4600571738031487</v>
      </c>
    </row>
    <row r="1773" spans="1:9" x14ac:dyDescent="0.25">
      <c r="A1773" t="s">
        <v>1994</v>
      </c>
      <c r="B1773" s="3">
        <v>139.2899475097656</v>
      </c>
      <c r="C1773" s="3">
        <v>10.5</v>
      </c>
      <c r="D1773" s="4">
        <v>1.368248666936633E-3</v>
      </c>
      <c r="E1773" s="4">
        <v>-7.5614295163465286E-3</v>
      </c>
      <c r="F1773" s="2">
        <v>1</v>
      </c>
      <c r="G1773" s="4">
        <v>0.2831041640663039</v>
      </c>
      <c r="H1773" s="4">
        <v>0</v>
      </c>
      <c r="I1773" s="4">
        <v>0.46868360278622528</v>
      </c>
    </row>
    <row r="1774" spans="1:9" x14ac:dyDescent="0.25">
      <c r="A1774" t="s">
        <v>1995</v>
      </c>
      <c r="B1774" s="3">
        <v>139.09962463378909</v>
      </c>
      <c r="C1774" s="3">
        <v>10.579999923706049</v>
      </c>
      <c r="D1774" s="4">
        <v>2.39921778836516E-3</v>
      </c>
      <c r="E1774" s="4">
        <v>-1.3979461782811059E-2</v>
      </c>
      <c r="F1774" s="2">
        <v>1</v>
      </c>
      <c r="G1774" s="4">
        <v>0.269895662345494</v>
      </c>
      <c r="H1774" s="4">
        <v>0</v>
      </c>
      <c r="I1774" s="4">
        <v>0.46667682417671869</v>
      </c>
    </row>
    <row r="1775" spans="1:9" x14ac:dyDescent="0.25">
      <c r="A1775" t="s">
        <v>1996</v>
      </c>
      <c r="B1775" s="3">
        <v>138.7666931152344</v>
      </c>
      <c r="C1775" s="3">
        <v>10.72999954223633</v>
      </c>
      <c r="D1775" s="4">
        <v>1.151097765007081E-2</v>
      </c>
      <c r="E1775" s="4">
        <v>-0.1146864980567311</v>
      </c>
      <c r="F1775" s="2">
        <v>1</v>
      </c>
      <c r="G1775" s="4">
        <v>0.28958133835086941</v>
      </c>
      <c r="H1775" s="4">
        <v>-2.2573204931019002E-3</v>
      </c>
      <c r="I1775" s="4">
        <v>0.46316636939592631</v>
      </c>
    </row>
    <row r="1776" spans="1:9" x14ac:dyDescent="0.25">
      <c r="A1776" t="s">
        <v>1997</v>
      </c>
      <c r="B1776" s="3">
        <v>137.1875305175781</v>
      </c>
      <c r="C1776" s="3">
        <v>12.11999988555908</v>
      </c>
      <c r="D1776" s="4">
        <v>-8.6616606814413633E-3</v>
      </c>
      <c r="E1776" s="4">
        <v>4.9350622113535358E-2</v>
      </c>
      <c r="F1776" s="2">
        <v>1</v>
      </c>
      <c r="G1776" s="4">
        <v>0.2428240279000573</v>
      </c>
      <c r="H1776" s="4">
        <v>-1.3611615145452061E-2</v>
      </c>
      <c r="I1776" s="4">
        <v>0.44651556110160612</v>
      </c>
    </row>
    <row r="1777" spans="1:9" x14ac:dyDescent="0.25">
      <c r="A1777" t="s">
        <v>1998</v>
      </c>
      <c r="B1777" s="3">
        <v>138.38618469238281</v>
      </c>
      <c r="C1777" s="3">
        <v>11.55000019073486</v>
      </c>
      <c r="D1777" s="4">
        <v>2.3428177406497048E-3</v>
      </c>
      <c r="E1777" s="4">
        <v>-6.8787551950854056E-3</v>
      </c>
      <c r="F1777" s="2">
        <v>1</v>
      </c>
      <c r="G1777" s="4">
        <v>0.246347083937174</v>
      </c>
      <c r="H1777" s="4">
        <v>-4.9932039019224828E-3</v>
      </c>
      <c r="I1777" s="4">
        <v>0.45915426018520988</v>
      </c>
    </row>
    <row r="1778" spans="1:9" x14ac:dyDescent="0.25">
      <c r="A1778" t="s">
        <v>1999</v>
      </c>
      <c r="B1778" s="3">
        <v>138.06272888183591</v>
      </c>
      <c r="C1778" s="3">
        <v>11.63000011444092</v>
      </c>
      <c r="D1778" s="4">
        <v>3.0406899724519931E-3</v>
      </c>
      <c r="E1778" s="4">
        <v>-4.9059644337950403E-2</v>
      </c>
      <c r="F1778" s="2">
        <v>1</v>
      </c>
      <c r="G1778" s="4">
        <v>0.24417258123610799</v>
      </c>
      <c r="H1778" s="4">
        <v>-7.3188748527256431E-3</v>
      </c>
      <c r="I1778" s="4">
        <v>0.45574371797689439</v>
      </c>
    </row>
    <row r="1779" spans="1:9" x14ac:dyDescent="0.25">
      <c r="A1779" t="s">
        <v>2000</v>
      </c>
      <c r="B1779" s="3">
        <v>137.6441955566406</v>
      </c>
      <c r="C1779" s="3">
        <v>12.22999954223633</v>
      </c>
      <c r="D1779" s="4">
        <v>-8.9725466724366321E-3</v>
      </c>
      <c r="E1779" s="4">
        <v>0.2073049757227283</v>
      </c>
      <c r="F1779" s="2">
        <v>1</v>
      </c>
      <c r="G1779" s="4">
        <v>0.24813208768948919</v>
      </c>
      <c r="H1779" s="4">
        <v>-1.032816009235105E-2</v>
      </c>
      <c r="I1779" s="4">
        <v>0.45133067135778449</v>
      </c>
    </row>
    <row r="1780" spans="1:9" x14ac:dyDescent="0.25">
      <c r="A1780" t="s">
        <v>2001</v>
      </c>
      <c r="B1780" s="3">
        <v>138.89039611816409</v>
      </c>
      <c r="C1780" s="3">
        <v>10.13000011444092</v>
      </c>
      <c r="D1780" s="4">
        <v>-1.3678868485051949E-3</v>
      </c>
      <c r="E1780" s="4">
        <v>-4.3437207886589342E-2</v>
      </c>
      <c r="F1780" s="2">
        <v>1</v>
      </c>
      <c r="G1780" s="4">
        <v>0.26353210149544609</v>
      </c>
      <c r="H1780" s="4">
        <v>-1.3678868485051949E-3</v>
      </c>
      <c r="I1780" s="4">
        <v>0.46447070309169081</v>
      </c>
    </row>
    <row r="1781" spans="1:9" x14ac:dyDescent="0.25">
      <c r="A1781" t="s">
        <v>2002</v>
      </c>
      <c r="B1781" s="3">
        <v>139.08064270019531</v>
      </c>
      <c r="C1781" s="3">
        <v>10.590000152587891</v>
      </c>
      <c r="D1781" s="4">
        <v>1.071571972664476E-2</v>
      </c>
      <c r="E1781" s="4">
        <v>-5.6149741483718318E-2</v>
      </c>
      <c r="F1781" s="2">
        <v>1</v>
      </c>
      <c r="G1781" s="4">
        <v>0.2685225983173003</v>
      </c>
      <c r="H1781" s="4">
        <v>0</v>
      </c>
      <c r="I1781" s="4">
        <v>0.46647667725214359</v>
      </c>
    </row>
    <row r="1782" spans="1:9" x14ac:dyDescent="0.25">
      <c r="A1782" t="s">
        <v>2003</v>
      </c>
      <c r="B1782" s="3">
        <v>137.60609436035159</v>
      </c>
      <c r="C1782" s="3">
        <v>11.22000026702881</v>
      </c>
      <c r="D1782" s="4">
        <v>1.175048937466849E-2</v>
      </c>
      <c r="E1782" s="4">
        <v>-4.1025602569345399E-2</v>
      </c>
      <c r="F1782" s="2">
        <v>1</v>
      </c>
      <c r="G1782" s="4">
        <v>0.2537817359855461</v>
      </c>
      <c r="H1782" s="4">
        <v>-1.518622557523774E-3</v>
      </c>
      <c r="I1782" s="4">
        <v>0.45092892950033742</v>
      </c>
    </row>
    <row r="1783" spans="1:9" x14ac:dyDescent="0.25">
      <c r="A1783" t="s">
        <v>2004</v>
      </c>
      <c r="B1783" s="3">
        <v>136.0079345703125</v>
      </c>
      <c r="C1783" s="3">
        <v>11.69999980926514</v>
      </c>
      <c r="D1783" s="4">
        <v>3.9323070567189866E-3</v>
      </c>
      <c r="E1783" s="4">
        <v>3.3568915608245493E-2</v>
      </c>
      <c r="F1783" s="2">
        <v>1</v>
      </c>
      <c r="G1783" s="4">
        <v>0.2351928587483687</v>
      </c>
      <c r="H1783" s="4">
        <v>-1.3115004214520829E-2</v>
      </c>
      <c r="I1783" s="4">
        <v>0.43407781339163121</v>
      </c>
    </row>
    <row r="1784" spans="1:9" x14ac:dyDescent="0.25">
      <c r="A1784" t="s">
        <v>2005</v>
      </c>
      <c r="B1784" s="3">
        <v>135.47520446777341</v>
      </c>
      <c r="C1784" s="3">
        <v>11.319999694824221</v>
      </c>
      <c r="D1784" s="4">
        <v>3.0992859508187638E-3</v>
      </c>
      <c r="E1784" s="4">
        <v>3.5460959929021212E-3</v>
      </c>
      <c r="F1784" s="2">
        <v>1</v>
      </c>
      <c r="G1784" s="4">
        <v>0.23204079297690511</v>
      </c>
      <c r="H1784" s="4">
        <v>-1.69805385795565E-2</v>
      </c>
      <c r="I1784" s="4">
        <v>0.42846066742885541</v>
      </c>
    </row>
    <row r="1785" spans="1:9" x14ac:dyDescent="0.25">
      <c r="A1785" t="s">
        <v>2006</v>
      </c>
      <c r="B1785" s="3">
        <v>135.05662536621091</v>
      </c>
      <c r="C1785" s="3">
        <v>11.27999973297119</v>
      </c>
      <c r="D1785" s="4">
        <v>-2.1087344380212869E-3</v>
      </c>
      <c r="E1785" s="4">
        <v>-7.7677828685464023E-2</v>
      </c>
      <c r="F1785" s="2">
        <v>1</v>
      </c>
      <c r="G1785" s="4">
        <v>0.23002473092816869</v>
      </c>
      <c r="H1785" s="4">
        <v>-2.0017783694604049E-2</v>
      </c>
      <c r="I1785" s="4">
        <v>0.42404713814031331</v>
      </c>
    </row>
    <row r="1786" spans="1:9" x14ac:dyDescent="0.25">
      <c r="A1786" t="s">
        <v>2007</v>
      </c>
      <c r="B1786" s="3">
        <v>135.34202575683591</v>
      </c>
      <c r="C1786" s="3">
        <v>12.22999954223633</v>
      </c>
      <c r="D1786" s="4">
        <v>-2.9434709688442862E-3</v>
      </c>
      <c r="E1786" s="4">
        <v>-1.6326904296875E-3</v>
      </c>
      <c r="F1786" s="2">
        <v>1</v>
      </c>
      <c r="G1786" s="4">
        <v>0.2306189934696454</v>
      </c>
      <c r="H1786" s="4">
        <v>-1.7946894491051579E-2</v>
      </c>
      <c r="I1786" s="4">
        <v>0.42705642116061399</v>
      </c>
    </row>
    <row r="1787" spans="1:9" x14ac:dyDescent="0.25">
      <c r="A1787" t="s">
        <v>2008</v>
      </c>
      <c r="B1787" s="3">
        <v>135.7415771484375</v>
      </c>
      <c r="C1787" s="3">
        <v>12.25</v>
      </c>
      <c r="D1787" s="4">
        <v>-3.56147726259548E-3</v>
      </c>
      <c r="E1787" s="4">
        <v>7.9295117910271884E-2</v>
      </c>
      <c r="F1787" s="2">
        <v>1</v>
      </c>
      <c r="G1787" s="4">
        <v>0.22627282032506721</v>
      </c>
      <c r="H1787" s="4">
        <v>-1.504771603751121E-2</v>
      </c>
      <c r="I1787" s="4">
        <v>0.43126932085514857</v>
      </c>
    </row>
    <row r="1788" spans="1:9" x14ac:dyDescent="0.25">
      <c r="A1788" t="s">
        <v>2009</v>
      </c>
      <c r="B1788" s="3">
        <v>136.22674560546881</v>
      </c>
      <c r="C1788" s="3">
        <v>11.35000038146973</v>
      </c>
      <c r="D1788" s="4">
        <v>1.52428183083031E-2</v>
      </c>
      <c r="E1788" s="4">
        <v>-0.13949956462850041</v>
      </c>
      <c r="F1788" s="2">
        <v>1</v>
      </c>
      <c r="G1788" s="4">
        <v>0.23285817006975471</v>
      </c>
      <c r="H1788" s="4">
        <v>-1.152729296671595E-2</v>
      </c>
      <c r="I1788" s="4">
        <v>0.60758495444466254</v>
      </c>
    </row>
    <row r="1789" spans="1:9" x14ac:dyDescent="0.25">
      <c r="A1789" t="s">
        <v>2010</v>
      </c>
      <c r="B1789" s="3">
        <v>134.18144226074219</v>
      </c>
      <c r="C1789" s="3">
        <v>13.189999580383301</v>
      </c>
      <c r="D1789" s="4">
        <v>-1.2742853865473911E-3</v>
      </c>
      <c r="E1789" s="4">
        <v>-7.5035107386000166E-2</v>
      </c>
      <c r="F1789" s="2">
        <v>1</v>
      </c>
      <c r="G1789" s="4">
        <v>0.21527991074022881</v>
      </c>
      <c r="H1789" s="4">
        <v>-2.6368185809603761E-2</v>
      </c>
      <c r="I1789" s="4">
        <v>0.58344873310542389</v>
      </c>
    </row>
    <row r="1790" spans="1:9" x14ac:dyDescent="0.25">
      <c r="A1790" t="s">
        <v>2011</v>
      </c>
      <c r="B1790" s="3">
        <v>134.35264587402341</v>
      </c>
      <c r="C1790" s="3">
        <v>14.260000228881839</v>
      </c>
      <c r="D1790" s="4">
        <v>-7.0762452659522967E-4</v>
      </c>
      <c r="E1790" s="4">
        <v>-8.2958195886174146E-2</v>
      </c>
      <c r="F1790" s="2">
        <v>2</v>
      </c>
      <c r="G1790" s="4">
        <v>0.21651930739542119</v>
      </c>
      <c r="H1790" s="4">
        <v>-2.5125918013204181E-2</v>
      </c>
      <c r="I1790" s="4">
        <v>0.58546907317619512</v>
      </c>
    </row>
    <row r="1791" spans="1:9" x14ac:dyDescent="0.25">
      <c r="A1791" t="s">
        <v>2012</v>
      </c>
      <c r="B1791" s="3">
        <v>134.4477844238281</v>
      </c>
      <c r="C1791" s="3">
        <v>15.55000019073486</v>
      </c>
      <c r="D1791" s="4">
        <v>-2.0446383675888798E-2</v>
      </c>
      <c r="E1791" s="4">
        <v>0.32453155825349889</v>
      </c>
      <c r="F1791" s="2">
        <v>2</v>
      </c>
      <c r="G1791" s="4">
        <v>0.21769216890892881</v>
      </c>
      <c r="H1791" s="4">
        <v>-2.4435584705668308E-2</v>
      </c>
      <c r="I1791" s="4">
        <v>0.58659178443655691</v>
      </c>
    </row>
    <row r="1792" spans="1:9" x14ac:dyDescent="0.25">
      <c r="A1792" t="s">
        <v>2013</v>
      </c>
      <c r="B1792" s="3">
        <v>137.25413513183591</v>
      </c>
      <c r="C1792" s="3">
        <v>11.739999771118161</v>
      </c>
      <c r="D1792" s="4">
        <v>1.735619636812791E-3</v>
      </c>
      <c r="E1792" s="4">
        <v>-2.491695944230643E-2</v>
      </c>
      <c r="F1792" s="2">
        <v>1</v>
      </c>
      <c r="G1792" s="4">
        <v>0.24533964354695331</v>
      </c>
      <c r="H1792" s="4">
        <v>-4.0724682787139921E-3</v>
      </c>
      <c r="I1792" s="4">
        <v>0.61970897559485016</v>
      </c>
    </row>
    <row r="1793" spans="1:9" x14ac:dyDescent="0.25">
      <c r="A1793" t="s">
        <v>2014</v>
      </c>
      <c r="B1793" s="3">
        <v>137.0163269042969</v>
      </c>
      <c r="C1793" s="3">
        <v>12.039999961853029</v>
      </c>
      <c r="D1793" s="4">
        <v>6.9506472839031552E-4</v>
      </c>
      <c r="E1793" s="4">
        <v>-2.3519867286897918E-2</v>
      </c>
      <c r="F1793" s="2">
        <v>1</v>
      </c>
      <c r="G1793" s="4">
        <v>0.23631656911661381</v>
      </c>
      <c r="H1793" s="4">
        <v>-5.7980247499160864E-3</v>
      </c>
      <c r="I1793" s="4">
        <v>0.6169026476088455</v>
      </c>
    </row>
    <row r="1794" spans="1:9" x14ac:dyDescent="0.25">
      <c r="A1794" t="s">
        <v>2015</v>
      </c>
      <c r="B1794" s="3">
        <v>136.92115783691409</v>
      </c>
      <c r="C1794" s="3">
        <v>12.329999923706049</v>
      </c>
      <c r="D1794" s="4">
        <v>1.287817432210114E-2</v>
      </c>
      <c r="E1794" s="4">
        <v>-0.20502903019009411</v>
      </c>
      <c r="F1794" s="2">
        <v>1</v>
      </c>
      <c r="G1794" s="4">
        <v>0.24072877146798019</v>
      </c>
      <c r="H1794" s="4">
        <v>-6.4885794955618081E-3</v>
      </c>
      <c r="I1794" s="4">
        <v>0.61577957621656387</v>
      </c>
    </row>
    <row r="1795" spans="1:9" x14ac:dyDescent="0.25">
      <c r="A1795" t="s">
        <v>2016</v>
      </c>
      <c r="B1795" s="3">
        <v>135.18028259277341</v>
      </c>
      <c r="C1795" s="3">
        <v>15.510000228881839</v>
      </c>
      <c r="D1795" s="4">
        <v>7.58717833963507E-3</v>
      </c>
      <c r="E1795" s="4">
        <v>-3.3042434937297749E-2</v>
      </c>
      <c r="F1795" s="2">
        <v>2</v>
      </c>
      <c r="G1795" s="4">
        <v>0.22578978099765881</v>
      </c>
      <c r="H1795" s="4">
        <v>-1.912051647338997E-2</v>
      </c>
      <c r="I1795" s="4">
        <v>0.5952358508445228</v>
      </c>
    </row>
    <row r="1796" spans="1:9" x14ac:dyDescent="0.25">
      <c r="A1796" t="s">
        <v>2017</v>
      </c>
      <c r="B1796" s="3">
        <v>134.16236877441409</v>
      </c>
      <c r="C1796" s="3">
        <v>16.04000091552734</v>
      </c>
      <c r="D1796" s="4">
        <v>-2.14406898878946E-2</v>
      </c>
      <c r="E1796" s="4">
        <v>0.44374450145793709</v>
      </c>
      <c r="F1796" s="2">
        <v>2</v>
      </c>
      <c r="G1796" s="4">
        <v>0.22177572207684221</v>
      </c>
      <c r="H1796" s="4">
        <v>-2.6506584628275709E-2</v>
      </c>
      <c r="I1796" s="4">
        <v>0.58322365065547155</v>
      </c>
    </row>
    <row r="1797" spans="1:9" x14ac:dyDescent="0.25">
      <c r="A1797" t="s">
        <v>2018</v>
      </c>
      <c r="B1797" s="3">
        <v>137.1019287109375</v>
      </c>
      <c r="C1797" s="3">
        <v>11.10999965667725</v>
      </c>
      <c r="D1797" s="4">
        <v>-1.3165562534087629E-3</v>
      </c>
      <c r="E1797" s="4">
        <v>1.3686096533594091E-2</v>
      </c>
      <c r="F1797" s="2">
        <v>1</v>
      </c>
      <c r="G1797" s="4">
        <v>0.24534165213959441</v>
      </c>
      <c r="H1797" s="4">
        <v>-5.1768908517162426E-3</v>
      </c>
      <c r="I1797" s="4">
        <v>0.61791281764423123</v>
      </c>
    </row>
    <row r="1798" spans="1:9" x14ac:dyDescent="0.25">
      <c r="A1798" t="s">
        <v>2019</v>
      </c>
      <c r="B1798" s="3">
        <v>137.28266906738281</v>
      </c>
      <c r="C1798" s="3">
        <v>10.960000038146971</v>
      </c>
      <c r="D1798" s="4">
        <v>-1.7294783803551981E-3</v>
      </c>
      <c r="E1798" s="4">
        <v>0.1037260524991452</v>
      </c>
      <c r="F1798" s="2">
        <v>1</v>
      </c>
      <c r="G1798" s="4">
        <v>0.24986951811096961</v>
      </c>
      <c r="H1798" s="4">
        <v>-3.8654236459807478E-3</v>
      </c>
      <c r="I1798" s="4">
        <v>0.62004569893997874</v>
      </c>
    </row>
    <row r="1799" spans="1:9" x14ac:dyDescent="0.25">
      <c r="A1799" t="s">
        <v>2020</v>
      </c>
      <c r="B1799" s="3">
        <v>137.5205078125</v>
      </c>
      <c r="C1799" s="3">
        <v>9.9300003051757813</v>
      </c>
      <c r="D1799" s="4">
        <v>6.3347696819417987E-3</v>
      </c>
      <c r="E1799" s="4">
        <v>-9.9700329469288862E-3</v>
      </c>
      <c r="F1799" s="2">
        <v>1</v>
      </c>
      <c r="G1799" s="4">
        <v>0.25064122369494579</v>
      </c>
      <c r="H1799" s="4">
        <v>-2.1396457366686938E-3</v>
      </c>
      <c r="I1799" s="4">
        <v>0.62285238705790325</v>
      </c>
    </row>
    <row r="1800" spans="1:9" x14ac:dyDescent="0.25">
      <c r="A1800" t="s">
        <v>2021</v>
      </c>
      <c r="B1800" s="3">
        <v>136.65483093261719</v>
      </c>
      <c r="C1800" s="3">
        <v>10.02999973297119</v>
      </c>
      <c r="D1800" s="4">
        <v>1.8135041627707069E-3</v>
      </c>
      <c r="E1800" s="4">
        <v>-3.9272017614109589E-2</v>
      </c>
      <c r="F1800" s="2">
        <v>1</v>
      </c>
      <c r="G1800" s="4">
        <v>0.25469466187324707</v>
      </c>
      <c r="H1800" s="4">
        <v>-8.4210698804422224E-3</v>
      </c>
      <c r="I1800" s="4">
        <v>0.61263670495139078</v>
      </c>
    </row>
    <row r="1801" spans="1:9" x14ac:dyDescent="0.25">
      <c r="A1801" t="s">
        <v>2022</v>
      </c>
      <c r="B1801" s="3">
        <v>136.40745544433591</v>
      </c>
      <c r="C1801" s="3">
        <v>10.439999580383301</v>
      </c>
      <c r="D1801" s="4">
        <v>-3.8904613664874081E-3</v>
      </c>
      <c r="E1801" s="4">
        <v>1.5564187895738881E-2</v>
      </c>
      <c r="F1801" s="2">
        <v>1</v>
      </c>
      <c r="G1801" s="4">
        <v>0.25600637529102638</v>
      </c>
      <c r="H1801" s="4">
        <v>-1.0216047199090189E-2</v>
      </c>
      <c r="I1801" s="4">
        <v>0.60971747560849021</v>
      </c>
    </row>
    <row r="1802" spans="1:9" x14ac:dyDescent="0.25">
      <c r="A1802" t="s">
        <v>2023</v>
      </c>
      <c r="B1802" s="3">
        <v>136.9402160644531</v>
      </c>
      <c r="C1802" s="3">
        <v>10.27999973297119</v>
      </c>
      <c r="D1802" s="4">
        <v>2.7164753059736309E-3</v>
      </c>
      <c r="E1802" s="4">
        <v>1.8830483400396059E-2</v>
      </c>
      <c r="F1802" s="2">
        <v>1</v>
      </c>
      <c r="G1802" s="4">
        <v>0.26508014910569838</v>
      </c>
      <c r="H1802" s="4">
        <v>-6.3502913959447849E-3</v>
      </c>
      <c r="I1802" s="4">
        <v>0.61600447860055607</v>
      </c>
    </row>
    <row r="1803" spans="1:9" x14ac:dyDescent="0.25">
      <c r="A1803" t="s">
        <v>2024</v>
      </c>
      <c r="B1803" s="3">
        <v>136.56922912597659</v>
      </c>
      <c r="C1803" s="3">
        <v>10.090000152587891</v>
      </c>
      <c r="D1803" s="4">
        <v>2.3042400996682311E-3</v>
      </c>
      <c r="E1803" s="4">
        <v>-1.656920784615545E-2</v>
      </c>
      <c r="F1803" s="2">
        <v>1</v>
      </c>
      <c r="G1803" s="4">
        <v>0.25206836699328128</v>
      </c>
      <c r="H1803" s="4">
        <v>-9.0422037786420661E-3</v>
      </c>
      <c r="I1803" s="4">
        <v>0.61162653491600505</v>
      </c>
    </row>
    <row r="1804" spans="1:9" x14ac:dyDescent="0.25">
      <c r="A1804" t="s">
        <v>2025</v>
      </c>
      <c r="B1804" s="3">
        <v>136.25526428222659</v>
      </c>
      <c r="C1804" s="3">
        <v>10.260000228881839</v>
      </c>
      <c r="D1804" s="4">
        <v>-4.2409075459629566E-3</v>
      </c>
      <c r="E1804" s="4">
        <v>-2.915425955530182E-3</v>
      </c>
      <c r="F1804" s="2">
        <v>1</v>
      </c>
      <c r="G1804" s="4">
        <v>0.25580288270196011</v>
      </c>
      <c r="H1804" s="4">
        <v>-1.132035905303763E-2</v>
      </c>
      <c r="I1804" s="4">
        <v>0.60792149772383119</v>
      </c>
    </row>
    <row r="1805" spans="1:9" x14ac:dyDescent="0.25">
      <c r="A1805" t="s">
        <v>2026</v>
      </c>
      <c r="B1805" s="3">
        <v>136.8355712890625</v>
      </c>
      <c r="C1805" s="3">
        <v>10.289999961853029</v>
      </c>
      <c r="D1805" s="4">
        <v>-8.3363620704213215E-4</v>
      </c>
      <c r="E1805" s="4">
        <v>1.780418509281545E-2</v>
      </c>
      <c r="F1805" s="2">
        <v>1</v>
      </c>
      <c r="G1805" s="4">
        <v>0.26389321102075969</v>
      </c>
      <c r="H1805" s="4">
        <v>-7.1096026747066174E-3</v>
      </c>
      <c r="I1805" s="4">
        <v>0.61476958624713829</v>
      </c>
    </row>
    <row r="1806" spans="1:9" x14ac:dyDescent="0.25">
      <c r="A1806" t="s">
        <v>2027</v>
      </c>
      <c r="B1806" s="3">
        <v>136.9497375488281</v>
      </c>
      <c r="C1806" s="3">
        <v>10.10999965667725</v>
      </c>
      <c r="D1806" s="4">
        <v>-6.2812027056636799E-3</v>
      </c>
      <c r="E1806" s="4">
        <v>5.3124922389788498E-2</v>
      </c>
      <c r="F1806" s="2">
        <v>1</v>
      </c>
      <c r="G1806" s="4">
        <v>0.26936384775816458</v>
      </c>
      <c r="H1806" s="4">
        <v>-6.2812027056636799E-3</v>
      </c>
      <c r="I1806" s="4">
        <v>0.61611683975957243</v>
      </c>
    </row>
    <row r="1807" spans="1:9" x14ac:dyDescent="0.25">
      <c r="A1807" t="s">
        <v>2028</v>
      </c>
      <c r="B1807" s="3">
        <v>137.81538391113281</v>
      </c>
      <c r="C1807" s="3">
        <v>9.6000003814697266</v>
      </c>
      <c r="D1807" s="4">
        <v>3.254849422392514E-3</v>
      </c>
      <c r="E1807" s="4">
        <v>1.8027579087207309E-2</v>
      </c>
      <c r="F1807" s="2">
        <v>1</v>
      </c>
      <c r="G1807" s="4">
        <v>0.28625608602204439</v>
      </c>
      <c r="H1807" s="4">
        <v>0</v>
      </c>
      <c r="I1807" s="4">
        <v>0.62633216173416484</v>
      </c>
    </row>
    <row r="1808" spans="1:9" x14ac:dyDescent="0.25">
      <c r="A1808" t="s">
        <v>2029</v>
      </c>
      <c r="B1808" s="3">
        <v>137.36827087402341</v>
      </c>
      <c r="C1808" s="3">
        <v>9.4300003051757813</v>
      </c>
      <c r="D1808" s="4">
        <v>-2.55572073939625E-3</v>
      </c>
      <c r="E1808" s="4">
        <v>0</v>
      </c>
      <c r="F1808" s="2">
        <v>1</v>
      </c>
      <c r="G1808" s="4">
        <v>0.28354910770297681</v>
      </c>
      <c r="H1808" s="4">
        <v>-2.55572073939625E-3</v>
      </c>
      <c r="I1808" s="4">
        <v>0.62105586897536447</v>
      </c>
    </row>
    <row r="1809" spans="1:9" x14ac:dyDescent="0.25">
      <c r="A1809" t="s">
        <v>2030</v>
      </c>
      <c r="B1809" s="3">
        <v>137.7202453613281</v>
      </c>
      <c r="C1809" s="3">
        <v>9.4300003051757813</v>
      </c>
      <c r="D1809" s="4">
        <v>4.5795592826702869E-3</v>
      </c>
      <c r="E1809" s="4">
        <v>7.4787020369810886E-3</v>
      </c>
      <c r="F1809" s="2">
        <v>1</v>
      </c>
      <c r="G1809" s="4">
        <v>0.28695121000919621</v>
      </c>
      <c r="H1809" s="4">
        <v>0</v>
      </c>
      <c r="I1809" s="4">
        <v>0.62520945047380305</v>
      </c>
    </row>
    <row r="1810" spans="1:9" x14ac:dyDescent="0.25">
      <c r="A1810" t="s">
        <v>2031</v>
      </c>
      <c r="B1810" s="3">
        <v>137.09242248535159</v>
      </c>
      <c r="C1810" s="3">
        <v>9.3599996566772461</v>
      </c>
      <c r="D1810" s="4">
        <v>-4.1587734711190372E-4</v>
      </c>
      <c r="E1810" s="4">
        <v>-2.2964537451029669E-2</v>
      </c>
      <c r="F1810" s="2">
        <v>1</v>
      </c>
      <c r="G1810" s="4">
        <v>0.28640460033567261</v>
      </c>
      <c r="H1810" s="4">
        <v>-4.1587734711190372E-4</v>
      </c>
      <c r="I1810" s="4">
        <v>0.61780063655117501</v>
      </c>
    </row>
    <row r="1811" spans="1:9" x14ac:dyDescent="0.25">
      <c r="A1811" t="s">
        <v>2032</v>
      </c>
      <c r="B1811" s="3">
        <v>137.14945983886719</v>
      </c>
      <c r="C1811" s="3">
        <v>9.5799999237060547</v>
      </c>
      <c r="D1811" s="4">
        <v>1.319350865560009E-3</v>
      </c>
      <c r="E1811" s="4">
        <v>-2.1450463632813329E-2</v>
      </c>
      <c r="F1811" s="2">
        <v>1</v>
      </c>
      <c r="G1811" s="4">
        <v>0.2839902403206751</v>
      </c>
      <c r="H1811" s="4">
        <v>0</v>
      </c>
      <c r="I1811" s="4">
        <v>0.61847372310951232</v>
      </c>
    </row>
    <row r="1812" spans="1:9" x14ac:dyDescent="0.25">
      <c r="A1812" t="s">
        <v>2033</v>
      </c>
      <c r="B1812" s="3">
        <v>136.96875</v>
      </c>
      <c r="C1812" s="3">
        <v>9.7899999618530273</v>
      </c>
      <c r="D1812" s="4">
        <v>5.8684354372371414E-3</v>
      </c>
      <c r="E1812" s="4">
        <v>-1.0111261678291241E-2</v>
      </c>
      <c r="F1812" s="2">
        <v>1</v>
      </c>
      <c r="G1812" s="4">
        <v>0.29727939227025968</v>
      </c>
      <c r="H1812" s="4">
        <v>0</v>
      </c>
      <c r="I1812" s="4">
        <v>0.61634120194568465</v>
      </c>
    </row>
    <row r="1813" spans="1:9" x14ac:dyDescent="0.25">
      <c r="A1813" t="s">
        <v>2034</v>
      </c>
      <c r="B1813" s="3">
        <v>136.1696472167969</v>
      </c>
      <c r="C1813" s="3">
        <v>9.8900003433227539</v>
      </c>
      <c r="D1813" s="4">
        <v>6.6811531963486548E-3</v>
      </c>
      <c r="E1813" s="4">
        <v>7.1283758323770208E-3</v>
      </c>
      <c r="F1813" s="2">
        <v>1</v>
      </c>
      <c r="G1813" s="4">
        <v>0.28501174529707529</v>
      </c>
      <c r="H1813" s="4">
        <v>-2.7905658485605223E-4</v>
      </c>
      <c r="I1813" s="4">
        <v>0.60691114762248555</v>
      </c>
    </row>
    <row r="1814" spans="1:9" x14ac:dyDescent="0.25">
      <c r="A1814" t="s">
        <v>2035</v>
      </c>
      <c r="B1814" s="3">
        <v>135.26591491699219</v>
      </c>
      <c r="C1814" s="3">
        <v>9.8199996948242188</v>
      </c>
      <c r="D1814" s="4">
        <v>4.9264019253270064E-4</v>
      </c>
      <c r="E1814" s="4">
        <v>3.2597209093740753E-2</v>
      </c>
      <c r="F1814" s="2">
        <v>1</v>
      </c>
      <c r="G1814" s="4">
        <v>0.28493237455120513</v>
      </c>
      <c r="H1814" s="4">
        <v>-6.9140161799047251E-3</v>
      </c>
      <c r="I1814" s="4">
        <v>0.59624638101182836</v>
      </c>
    </row>
    <row r="1815" spans="1:9" x14ac:dyDescent="0.25">
      <c r="A1815" t="s">
        <v>2036</v>
      </c>
      <c r="B1815" s="3">
        <v>135.1993103027344</v>
      </c>
      <c r="C1815" s="3">
        <v>9.5100002288818359</v>
      </c>
      <c r="D1815" s="4">
        <v>7.8717174635603016E-3</v>
      </c>
      <c r="E1815" s="4">
        <v>-3.9393879260202991E-2</v>
      </c>
      <c r="F1815" s="2">
        <v>1</v>
      </c>
      <c r="G1815" s="4">
        <v>0.28223535944366951</v>
      </c>
      <c r="H1815" s="4">
        <v>-7.403009352484502E-3</v>
      </c>
      <c r="I1815" s="4">
        <v>0.59546039309659515</v>
      </c>
    </row>
    <row r="1816" spans="1:9" x14ac:dyDescent="0.25">
      <c r="A1816" t="s">
        <v>2037</v>
      </c>
      <c r="B1816" s="3">
        <v>134.14337158203119</v>
      </c>
      <c r="C1816" s="3">
        <v>9.8999996185302734</v>
      </c>
      <c r="D1816" s="4">
        <v>2.2032872493997768E-3</v>
      </c>
      <c r="E1816" s="4">
        <v>-3.8835006291009777E-2</v>
      </c>
      <c r="F1816" s="2">
        <v>1</v>
      </c>
      <c r="G1816" s="4">
        <v>0.28091453056334781</v>
      </c>
      <c r="H1816" s="4">
        <v>-1.515542757215727E-2</v>
      </c>
      <c r="I1816" s="4">
        <v>0.58299946853531925</v>
      </c>
    </row>
    <row r="1817" spans="1:9" x14ac:dyDescent="0.25">
      <c r="A1817" t="s">
        <v>2038</v>
      </c>
      <c r="B1817" s="3">
        <v>133.84846496582031</v>
      </c>
      <c r="C1817" s="3">
        <v>10.30000019073486</v>
      </c>
      <c r="D1817" s="4">
        <v>1.1866505818072691E-2</v>
      </c>
      <c r="E1817" s="4">
        <v>-5.4178157390936343E-2</v>
      </c>
      <c r="F1817" s="2">
        <v>1</v>
      </c>
      <c r="G1817" s="4">
        <v>0.27500316501739341</v>
      </c>
      <c r="H1817" s="4">
        <v>-1.7320552668709691E-2</v>
      </c>
      <c r="I1817" s="4">
        <v>0.5795193337271376</v>
      </c>
    </row>
    <row r="1818" spans="1:9" x14ac:dyDescent="0.25">
      <c r="A1818" t="s">
        <v>2039</v>
      </c>
      <c r="B1818" s="3">
        <v>132.2787780761719</v>
      </c>
      <c r="C1818" s="3">
        <v>10.89000034332275</v>
      </c>
      <c r="D1818" s="4">
        <v>2.81247176741295E-3</v>
      </c>
      <c r="E1818" s="4">
        <v>-1.9801919005665299E-2</v>
      </c>
      <c r="F1818" s="2">
        <v>1</v>
      </c>
      <c r="G1818" s="4">
        <v>0.26641181696984623</v>
      </c>
      <c r="H1818" s="4">
        <v>-2.8844771833993251E-2</v>
      </c>
      <c r="I1818" s="4">
        <v>0.56099576835990783</v>
      </c>
    </row>
    <row r="1819" spans="1:9" x14ac:dyDescent="0.25">
      <c r="A1819" t="s">
        <v>2040</v>
      </c>
      <c r="B1819" s="3">
        <v>131.90779113769531</v>
      </c>
      <c r="C1819" s="3">
        <v>11.10999965667725</v>
      </c>
      <c r="D1819" s="4">
        <v>6.532845104808116E-3</v>
      </c>
      <c r="E1819" s="4">
        <v>-7.1492338432522784E-3</v>
      </c>
      <c r="F1819" s="2">
        <v>1</v>
      </c>
      <c r="G1819" s="4">
        <v>0.27007304524844461</v>
      </c>
      <c r="H1819" s="4">
        <v>-3.1568458203966698E-2</v>
      </c>
      <c r="I1819" s="4">
        <v>0.55661782467535681</v>
      </c>
    </row>
    <row r="1820" spans="1:9" x14ac:dyDescent="0.25">
      <c r="A1820" t="s">
        <v>2041</v>
      </c>
      <c r="B1820" s="3">
        <v>131.05165100097659</v>
      </c>
      <c r="C1820" s="3">
        <v>11.189999580383301</v>
      </c>
      <c r="D1820" s="4">
        <v>1.078574618789907E-2</v>
      </c>
      <c r="E1820" s="4">
        <v>-0.1076555331400685</v>
      </c>
      <c r="F1820" s="2">
        <v>1</v>
      </c>
      <c r="G1820" s="4">
        <v>0.28134611894395412</v>
      </c>
      <c r="H1820" s="4">
        <v>-3.7854008931827221E-2</v>
      </c>
      <c r="I1820" s="4">
        <v>0.54651468379382062</v>
      </c>
    </row>
    <row r="1821" spans="1:9" x14ac:dyDescent="0.25">
      <c r="A1821" t="s">
        <v>2042</v>
      </c>
      <c r="B1821" s="3">
        <v>129.65324401855469</v>
      </c>
      <c r="C1821" s="3">
        <v>12.539999961853029</v>
      </c>
      <c r="D1821" s="4">
        <v>-9.0162851314451453E-3</v>
      </c>
      <c r="E1821" s="4">
        <v>0.13279135569589109</v>
      </c>
      <c r="F1821" s="2">
        <v>1</v>
      </c>
      <c r="G1821" s="4">
        <v>0.27141892869556988</v>
      </c>
      <c r="H1821" s="4">
        <v>-4.8120737063385932E-2</v>
      </c>
      <c r="I1821" s="4">
        <v>0.53001235882716191</v>
      </c>
    </row>
    <row r="1822" spans="1:9" x14ac:dyDescent="0.25">
      <c r="A1822" t="s">
        <v>2043</v>
      </c>
      <c r="B1822" s="3">
        <v>130.83287048339841</v>
      </c>
      <c r="C1822" s="3">
        <v>11.069999694824221</v>
      </c>
      <c r="D1822" s="4">
        <v>9.8394494035192182E-3</v>
      </c>
      <c r="E1822" s="4">
        <v>-1.336903463767136E-2</v>
      </c>
      <c r="F1822" s="2">
        <v>1</v>
      </c>
      <c r="G1822" s="4">
        <v>0.29349728293193378</v>
      </c>
      <c r="H1822" s="4">
        <v>-3.9460236677176568E-2</v>
      </c>
      <c r="I1822" s="4">
        <v>0.54393289805988831</v>
      </c>
    </row>
    <row r="1823" spans="1:9" x14ac:dyDescent="0.25">
      <c r="A1823" t="s">
        <v>2044</v>
      </c>
      <c r="B1823" s="3">
        <v>129.55809020996091</v>
      </c>
      <c r="C1823" s="3">
        <v>11.22000026702881</v>
      </c>
      <c r="D1823" s="4">
        <v>-1.053475659759529E-2</v>
      </c>
      <c r="E1823" s="4">
        <v>3.5778140215712022E-3</v>
      </c>
      <c r="F1823" s="2">
        <v>1</v>
      </c>
      <c r="G1823" s="4">
        <v>0.27307214124296492</v>
      </c>
      <c r="H1823" s="4">
        <v>-4.881933074590783E-2</v>
      </c>
      <c r="I1823" s="4">
        <v>0.5288894675008402</v>
      </c>
    </row>
    <row r="1824" spans="1:9" x14ac:dyDescent="0.25">
      <c r="A1824" t="s">
        <v>2045</v>
      </c>
      <c r="B1824" s="3">
        <v>130.93748474121091</v>
      </c>
      <c r="C1824" s="3">
        <v>11.180000305175779</v>
      </c>
      <c r="D1824" s="4">
        <v>3.6325471091580569E-4</v>
      </c>
      <c r="E1824" s="4">
        <v>-2.2727210204915749E-2</v>
      </c>
      <c r="F1824" s="2">
        <v>1</v>
      </c>
      <c r="G1824" s="4">
        <v>0.29308695553897968</v>
      </c>
      <c r="H1824" s="4">
        <v>-3.8692186919740752E-2</v>
      </c>
      <c r="I1824" s="4">
        <v>0.54516743028138648</v>
      </c>
    </row>
    <row r="1825" spans="1:9" x14ac:dyDescent="0.25">
      <c r="A1825" t="s">
        <v>2046</v>
      </c>
      <c r="B1825" s="3">
        <v>130.88993835449219</v>
      </c>
      <c r="C1825" s="3">
        <v>11.439999580383301</v>
      </c>
      <c r="D1825" s="4">
        <v>-1.7354827342957239E-2</v>
      </c>
      <c r="E1825" s="4">
        <v>0.1405782537338538</v>
      </c>
      <c r="F1825" s="2">
        <v>1</v>
      </c>
      <c r="G1825" s="4">
        <v>0.30757317521733563</v>
      </c>
      <c r="H1825" s="4">
        <v>-3.9041259709147069E-2</v>
      </c>
      <c r="I1825" s="4">
        <v>0.54460634475014547</v>
      </c>
    </row>
    <row r="1826" spans="1:9" x14ac:dyDescent="0.25">
      <c r="A1826" t="s">
        <v>2047</v>
      </c>
      <c r="B1826" s="3">
        <v>133.2016296386719</v>
      </c>
      <c r="C1826" s="3">
        <v>10.02999973297119</v>
      </c>
      <c r="D1826" s="4">
        <v>1.441751972271477E-2</v>
      </c>
      <c r="E1826" s="4">
        <v>-9.312844914712981E-2</v>
      </c>
      <c r="F1826" s="2">
        <v>1</v>
      </c>
      <c r="G1826" s="4">
        <v>0.35423283569030589</v>
      </c>
      <c r="H1826" s="4">
        <v>-2.206944375206199E-2</v>
      </c>
      <c r="I1826" s="4">
        <v>0.57188615761839712</v>
      </c>
    </row>
    <row r="1827" spans="1:9" x14ac:dyDescent="0.25">
      <c r="A1827" t="s">
        <v>2048</v>
      </c>
      <c r="B1827" s="3">
        <v>131.30848693847659</v>
      </c>
      <c r="C1827" s="3">
        <v>11.060000419616699</v>
      </c>
      <c r="D1827" s="4">
        <v>-1.813903980541309E-2</v>
      </c>
      <c r="E1827" s="4">
        <v>0.1171718026044366</v>
      </c>
      <c r="F1827" s="2">
        <v>1</v>
      </c>
      <c r="G1827" s="4">
        <v>0.36423969460324113</v>
      </c>
      <c r="H1827" s="4">
        <v>-3.5968388523839989E-2</v>
      </c>
      <c r="I1827" s="4">
        <v>0.54954555403189742</v>
      </c>
    </row>
    <row r="1828" spans="1:9" x14ac:dyDescent="0.25">
      <c r="A1828" t="s">
        <v>2049</v>
      </c>
      <c r="B1828" s="3">
        <v>133.73429870605469</v>
      </c>
      <c r="C1828" s="3">
        <v>9.8999996185302734</v>
      </c>
      <c r="D1828" s="4">
        <v>-4.6728441286741917E-3</v>
      </c>
      <c r="E1828" s="4">
        <v>-1.1976131112890309E-2</v>
      </c>
      <c r="F1828" s="2">
        <v>1</v>
      </c>
      <c r="G1828" s="4">
        <v>0.36186459172821039</v>
      </c>
      <c r="H1828" s="4">
        <v>-1.8158730656623209E-2</v>
      </c>
      <c r="I1828" s="4">
        <v>0.57817208021470345</v>
      </c>
    </row>
    <row r="1829" spans="1:9" x14ac:dyDescent="0.25">
      <c r="A1829" t="s">
        <v>2050</v>
      </c>
      <c r="B1829" s="3">
        <v>134.3621520996094</v>
      </c>
      <c r="C1829" s="3">
        <v>10.02000045776367</v>
      </c>
      <c r="D1829" s="4">
        <v>3.8378261111939871E-3</v>
      </c>
      <c r="E1829" s="4">
        <v>-4.3893044328749742E-2</v>
      </c>
      <c r="F1829" s="2">
        <v>1</v>
      </c>
      <c r="G1829" s="4">
        <v>0.31190272541135328</v>
      </c>
      <c r="H1829" s="4">
        <v>-1.354919982680791E-2</v>
      </c>
      <c r="I1829" s="4">
        <v>0.58558125426925134</v>
      </c>
    </row>
    <row r="1830" spans="1:9" x14ac:dyDescent="0.25">
      <c r="A1830" t="s">
        <v>2051</v>
      </c>
      <c r="B1830" s="3">
        <v>133.84846496582031</v>
      </c>
      <c r="C1830" s="3">
        <v>10.47999954223633</v>
      </c>
      <c r="D1830" s="4">
        <v>-2.8400850885845758E-4</v>
      </c>
      <c r="E1830" s="4">
        <v>-2.51163216524346E-2</v>
      </c>
      <c r="F1830" s="2">
        <v>1</v>
      </c>
      <c r="G1830" s="4">
        <v>0.32553231228423202</v>
      </c>
      <c r="H1830" s="4">
        <v>-1.7320552668709691E-2</v>
      </c>
      <c r="I1830" s="4">
        <v>0.5795193337271376</v>
      </c>
    </row>
    <row r="1831" spans="1:9" x14ac:dyDescent="0.25">
      <c r="A1831" t="s">
        <v>2052</v>
      </c>
      <c r="B1831" s="3">
        <v>133.88648986816409</v>
      </c>
      <c r="C1831" s="3">
        <v>10.75</v>
      </c>
      <c r="D1831" s="4">
        <v>9.9022242540616201E-3</v>
      </c>
      <c r="E1831" s="4">
        <v>-1.0128882150526869E-2</v>
      </c>
      <c r="F1831" s="2">
        <v>1</v>
      </c>
      <c r="G1831" s="4">
        <v>0.32270198340062239</v>
      </c>
      <c r="H1831" s="4">
        <v>-1.704138405792632E-2</v>
      </c>
      <c r="I1831" s="4">
        <v>0.57996805809936247</v>
      </c>
    </row>
    <row r="1832" spans="1:9" x14ac:dyDescent="0.25">
      <c r="A1832" t="s">
        <v>2053</v>
      </c>
      <c r="B1832" s="3">
        <v>132.57371520996091</v>
      </c>
      <c r="C1832" s="3">
        <v>10.85999965667725</v>
      </c>
      <c r="D1832" s="4">
        <v>-7.8316241350281368E-3</v>
      </c>
      <c r="E1832" s="4">
        <v>4.7251666010191817E-2</v>
      </c>
      <c r="F1832" s="2">
        <v>1</v>
      </c>
      <c r="G1832" s="4">
        <v>0.31388857803922748</v>
      </c>
      <c r="H1832" s="4">
        <v>-2.6679422685586322E-2</v>
      </c>
      <c r="I1832" s="4">
        <v>0.56447626330000933</v>
      </c>
    </row>
    <row r="1833" spans="1:9" x14ac:dyDescent="0.25">
      <c r="A1833" t="s">
        <v>2054</v>
      </c>
      <c r="B1833" s="3">
        <v>133.62017822265619</v>
      </c>
      <c r="C1833" s="3">
        <v>10.36999988555908</v>
      </c>
      <c r="D1833" s="4">
        <v>1.6721052048000121E-2</v>
      </c>
      <c r="E1833" s="4">
        <v>-9.6341317645298741E-4</v>
      </c>
      <c r="F1833" s="2">
        <v>1</v>
      </c>
      <c r="G1833" s="4">
        <v>0.33259142653292773</v>
      </c>
      <c r="H1833" s="4">
        <v>-1.8996572566754799E-2</v>
      </c>
      <c r="I1833" s="4">
        <v>0.57682536690014929</v>
      </c>
    </row>
    <row r="1834" spans="1:9" x14ac:dyDescent="0.25">
      <c r="A1834" t="s">
        <v>2055</v>
      </c>
      <c r="B1834" s="3">
        <v>131.42265319824219</v>
      </c>
      <c r="C1834" s="3">
        <v>10.38000011444092</v>
      </c>
      <c r="D1834" s="4">
        <v>-4.3382749299659684E-3</v>
      </c>
      <c r="E1834" s="4">
        <v>-4.7706378191549992E-2</v>
      </c>
      <c r="F1834" s="2">
        <v>1</v>
      </c>
      <c r="G1834" s="4">
        <v>0.29531280278122768</v>
      </c>
      <c r="H1834" s="4">
        <v>-3.5130210535926458E-2</v>
      </c>
      <c r="I1834" s="4">
        <v>0.55089280754433156</v>
      </c>
    </row>
    <row r="1835" spans="1:9" x14ac:dyDescent="0.25">
      <c r="A1835" t="s">
        <v>2056</v>
      </c>
      <c r="B1835" s="3">
        <v>131.99528503417969</v>
      </c>
      <c r="C1835" s="3">
        <v>10.89999961853027</v>
      </c>
      <c r="D1835" s="4">
        <v>-4.4366476069206406E-3</v>
      </c>
      <c r="E1835" s="4">
        <v>2.4436021317488569E-2</v>
      </c>
      <c r="F1835" s="2">
        <v>1</v>
      </c>
      <c r="G1835" s="4">
        <v>0.30482135459313953</v>
      </c>
      <c r="H1835" s="4">
        <v>-3.0926101536939751E-2</v>
      </c>
      <c r="I1835" s="4">
        <v>0.55765032288977778</v>
      </c>
    </row>
    <row r="1836" spans="1:9" x14ac:dyDescent="0.25">
      <c r="A1836" t="s">
        <v>2057</v>
      </c>
      <c r="B1836" s="3">
        <v>132.58351135253909</v>
      </c>
      <c r="C1836" s="3">
        <v>10.64000034332275</v>
      </c>
      <c r="D1836" s="4">
        <v>-4.3460918232215429E-3</v>
      </c>
      <c r="E1836" s="4">
        <v>2.1113269233972609E-2</v>
      </c>
      <c r="F1836" s="2">
        <v>1</v>
      </c>
      <c r="G1836" s="4">
        <v>0.30687519331849189</v>
      </c>
      <c r="H1836" s="4">
        <v>-2.660750204027218E-2</v>
      </c>
      <c r="I1836" s="4">
        <v>0.56459186564630492</v>
      </c>
    </row>
    <row r="1837" spans="1:9" x14ac:dyDescent="0.25">
      <c r="A1837" t="s">
        <v>2058</v>
      </c>
      <c r="B1837" s="3">
        <v>133.16224670410159</v>
      </c>
      <c r="C1837" s="3">
        <v>10.420000076293951</v>
      </c>
      <c r="D1837" s="4">
        <v>8.1160604265178016E-3</v>
      </c>
      <c r="E1837" s="4">
        <v>-9.0750432669386871E-2</v>
      </c>
      <c r="F1837" s="2">
        <v>1</v>
      </c>
      <c r="G1837" s="4">
        <v>0.31257978559197902</v>
      </c>
      <c r="H1837" s="4">
        <v>-2.2358582670373269E-2</v>
      </c>
      <c r="I1837" s="4">
        <v>0.57142140737573577</v>
      </c>
    </row>
    <row r="1838" spans="1:9" x14ac:dyDescent="0.25">
      <c r="A1838" t="s">
        <v>2059</v>
      </c>
      <c r="B1838" s="3">
        <v>132.09019470214841</v>
      </c>
      <c r="C1838" s="3">
        <v>11.460000038146971</v>
      </c>
      <c r="D1838" s="4">
        <v>-5.3579707455624348E-3</v>
      </c>
      <c r="E1838" s="4">
        <v>7.1028060040127405E-2</v>
      </c>
      <c r="F1838" s="2">
        <v>1</v>
      </c>
      <c r="G1838" s="4">
        <v>0.29113661434304738</v>
      </c>
      <c r="H1838" s="4">
        <v>-3.02293002692543E-2</v>
      </c>
      <c r="I1838" s="4">
        <v>0.5587703331607401</v>
      </c>
    </row>
    <row r="1839" spans="1:9" x14ac:dyDescent="0.25">
      <c r="A1839" t="s">
        <v>2060</v>
      </c>
      <c r="B1839" s="3">
        <v>132.80174255371091</v>
      </c>
      <c r="C1839" s="3">
        <v>10.69999980926514</v>
      </c>
      <c r="D1839" s="4">
        <v>-2.5005307228304959E-2</v>
      </c>
      <c r="E1839" s="4">
        <v>5.3149603342816272E-2</v>
      </c>
      <c r="F1839" s="2">
        <v>1</v>
      </c>
      <c r="G1839" s="4">
        <v>0.28336584647627888</v>
      </c>
      <c r="H1839" s="4">
        <v>-2.5005307228304959E-2</v>
      </c>
      <c r="I1839" s="4">
        <v>0.56716716900567854</v>
      </c>
    </row>
    <row r="1840" spans="1:9" x14ac:dyDescent="0.25">
      <c r="A1840" t="s">
        <v>2061</v>
      </c>
      <c r="B1840" s="3">
        <v>136.20765686035159</v>
      </c>
      <c r="C1840" s="3">
        <v>10.159999847412109</v>
      </c>
      <c r="D1840" s="4">
        <v>1.0458464498694919E-3</v>
      </c>
      <c r="E1840" s="4">
        <v>-2.213671687301311E-2</v>
      </c>
      <c r="F1840" s="2">
        <v>1</v>
      </c>
      <c r="G1840" s="4">
        <v>0.31413334047826541</v>
      </c>
      <c r="H1840" s="4">
        <v>0</v>
      </c>
      <c r="I1840" s="4">
        <v>0.6073596919287505</v>
      </c>
    </row>
    <row r="1841" spans="1:9" x14ac:dyDescent="0.25">
      <c r="A1841" t="s">
        <v>2062</v>
      </c>
      <c r="B1841" s="3">
        <v>136.06535339355469</v>
      </c>
      <c r="C1841" s="3">
        <v>10.39000034332275</v>
      </c>
      <c r="D1841" s="4">
        <v>3.9203558244731429E-3</v>
      </c>
      <c r="E1841" s="4">
        <v>-5.7415757930623368E-3</v>
      </c>
      <c r="F1841" s="2">
        <v>1</v>
      </c>
      <c r="G1841" s="4">
        <v>0.31502418522341841</v>
      </c>
      <c r="H1841" s="4">
        <v>-2.7871001881796248E-4</v>
      </c>
      <c r="I1841" s="4">
        <v>0.60568039678614682</v>
      </c>
    </row>
    <row r="1842" spans="1:9" x14ac:dyDescent="0.25">
      <c r="A1842" t="s">
        <v>2063</v>
      </c>
      <c r="B1842" s="3">
        <v>135.53401184082031</v>
      </c>
      <c r="C1842" s="3">
        <v>10.44999980926514</v>
      </c>
      <c r="D1842" s="4">
        <v>-3.9739639704697849E-3</v>
      </c>
      <c r="E1842" s="4">
        <v>3.7735861564745621E-2</v>
      </c>
      <c r="F1842" s="2">
        <v>1</v>
      </c>
      <c r="G1842" s="4">
        <v>0.30656867844463093</v>
      </c>
      <c r="H1842" s="4">
        <v>-4.1826682952779137E-3</v>
      </c>
      <c r="I1842" s="4">
        <v>0.59941013992835712</v>
      </c>
    </row>
    <row r="1843" spans="1:9" x14ac:dyDescent="0.25">
      <c r="A1843" t="s">
        <v>2064</v>
      </c>
      <c r="B1843" s="3">
        <v>136.07476806640619</v>
      </c>
      <c r="C1843" s="3">
        <v>10.069999694824221</v>
      </c>
      <c r="D1843" s="4">
        <v>-2.095370173655908E-4</v>
      </c>
      <c r="E1843" s="4">
        <v>3.2820481520432709E-2</v>
      </c>
      <c r="F1843" s="2">
        <v>1</v>
      </c>
      <c r="G1843" s="4">
        <v>0.31654928348067091</v>
      </c>
      <c r="H1843" s="4">
        <v>-2.095370173655908E-4</v>
      </c>
      <c r="I1843" s="4">
        <v>0.60579149748344308</v>
      </c>
    </row>
    <row r="1844" spans="1:9" x14ac:dyDescent="0.25">
      <c r="A1844" t="s">
        <v>2065</v>
      </c>
      <c r="B1844" s="3">
        <v>136.10328674316409</v>
      </c>
      <c r="C1844" s="3">
        <v>9.75</v>
      </c>
      <c r="D1844" s="4">
        <v>1.142121129722806E-2</v>
      </c>
      <c r="E1844" s="4">
        <v>-1.4155747063980151E-2</v>
      </c>
      <c r="F1844" s="2">
        <v>1</v>
      </c>
      <c r="G1844" s="4">
        <v>0.31063233846676258</v>
      </c>
      <c r="H1844" s="4">
        <v>0</v>
      </c>
      <c r="I1844" s="4">
        <v>0.60612804076261173</v>
      </c>
    </row>
    <row r="1845" spans="1:9" x14ac:dyDescent="0.25">
      <c r="A1845" t="s">
        <v>2066</v>
      </c>
      <c r="B1845" s="3">
        <v>134.5663757324219</v>
      </c>
      <c r="C1845" s="3">
        <v>9.8900003433227539</v>
      </c>
      <c r="D1845" s="4">
        <v>3.8932280416690279E-3</v>
      </c>
      <c r="E1845" s="4">
        <v>-4.9951922354602663E-2</v>
      </c>
      <c r="F1845" s="2">
        <v>1</v>
      </c>
      <c r="G1845" s="4">
        <v>0.29853385008026989</v>
      </c>
      <c r="H1845" s="4">
        <v>0</v>
      </c>
      <c r="I1845" s="4">
        <v>0.58799125707737998</v>
      </c>
    </row>
    <row r="1846" spans="1:9" x14ac:dyDescent="0.25">
      <c r="A1846" t="s">
        <v>2067</v>
      </c>
      <c r="B1846" s="3">
        <v>134.04450988769531</v>
      </c>
      <c r="C1846" s="3">
        <v>10.409999847412109</v>
      </c>
      <c r="D1846" s="4">
        <v>-3.5412517710531333E-4</v>
      </c>
      <c r="E1846" s="4">
        <v>2.890147653221709E-3</v>
      </c>
      <c r="F1846" s="2">
        <v>1</v>
      </c>
      <c r="G1846" s="4">
        <v>0.29361492020067592</v>
      </c>
      <c r="H1846" s="4">
        <v>-3.5412517710531333E-4</v>
      </c>
      <c r="I1846" s="4">
        <v>0.58183282118072666</v>
      </c>
    </row>
    <row r="1847" spans="1:9" x14ac:dyDescent="0.25">
      <c r="A1847" t="s">
        <v>2068</v>
      </c>
      <c r="B1847" s="3">
        <v>134.09199523925781</v>
      </c>
      <c r="C1847" s="3">
        <v>10.38000011444092</v>
      </c>
      <c r="D1847" s="4">
        <v>8.4996224541278309E-4</v>
      </c>
      <c r="E1847" s="4">
        <v>5.8103941941165527E-2</v>
      </c>
      <c r="F1847" s="2">
        <v>1</v>
      </c>
      <c r="G1847" s="4">
        <v>0.29654079107573161</v>
      </c>
      <c r="H1847" s="4">
        <v>0</v>
      </c>
      <c r="I1847" s="4">
        <v>0.58239318644812776</v>
      </c>
    </row>
    <row r="1848" spans="1:9" x14ac:dyDescent="0.25">
      <c r="A1848" t="s">
        <v>2069</v>
      </c>
      <c r="B1848" s="3">
        <v>133.9781188964844</v>
      </c>
      <c r="C1848" s="3">
        <v>9.8100004196166992</v>
      </c>
      <c r="D1848" s="4">
        <v>1.7734481587012849E-3</v>
      </c>
      <c r="E1848" s="4">
        <v>-1.8017953516060729E-2</v>
      </c>
      <c r="F1848" s="2">
        <v>1</v>
      </c>
      <c r="G1848" s="4">
        <v>0.30217931087668148</v>
      </c>
      <c r="H1848" s="4">
        <v>0</v>
      </c>
      <c r="I1848" s="4">
        <v>0.581049354188933</v>
      </c>
    </row>
    <row r="1849" spans="1:9" x14ac:dyDescent="0.25">
      <c r="A1849" t="s">
        <v>2070</v>
      </c>
      <c r="B1849" s="3">
        <v>133.7409362792969</v>
      </c>
      <c r="C1849" s="3">
        <v>9.9899997711181641</v>
      </c>
      <c r="D1849" s="4">
        <v>8.5133136452120173E-3</v>
      </c>
      <c r="E1849" s="4">
        <v>-2.9940803667591891E-3</v>
      </c>
      <c r="F1849" s="2">
        <v>1</v>
      </c>
      <c r="G1849" s="4">
        <v>0.30368184665873788</v>
      </c>
      <c r="H1849" s="4">
        <v>0</v>
      </c>
      <c r="I1849" s="4">
        <v>0.57825040890728685</v>
      </c>
    </row>
    <row r="1850" spans="1:9" x14ac:dyDescent="0.25">
      <c r="A1850" t="s">
        <v>2071</v>
      </c>
      <c r="B1850" s="3">
        <v>132.6119689941406</v>
      </c>
      <c r="C1850" s="3">
        <v>10.02000045776367</v>
      </c>
      <c r="D1850" s="4">
        <v>4.599664365062095E-3</v>
      </c>
      <c r="E1850" s="4">
        <v>-6.5298488043708858E-2</v>
      </c>
      <c r="F1850" s="2">
        <v>1</v>
      </c>
      <c r="G1850" s="4">
        <v>0.30197350108806659</v>
      </c>
      <c r="H1850" s="4">
        <v>0</v>
      </c>
      <c r="I1850" s="4">
        <v>0.56492768866163368</v>
      </c>
    </row>
    <row r="1851" spans="1:9" x14ac:dyDescent="0.25">
      <c r="A1851" t="s">
        <v>2072</v>
      </c>
      <c r="B1851" s="3">
        <v>132.0047912597656</v>
      </c>
      <c r="C1851" s="3">
        <v>10.72000026702881</v>
      </c>
      <c r="D1851" s="4">
        <v>1.006900426781421E-3</v>
      </c>
      <c r="E1851" s="4">
        <v>-1.9213177702065539E-2</v>
      </c>
      <c r="F1851" s="2">
        <v>1</v>
      </c>
      <c r="G1851" s="4">
        <v>0.32197390852028679</v>
      </c>
      <c r="H1851" s="4">
        <v>-3.4382328218242049E-3</v>
      </c>
      <c r="I1851" s="4">
        <v>0.557762503982834</v>
      </c>
    </row>
    <row r="1852" spans="1:9" x14ac:dyDescent="0.25">
      <c r="A1852" t="s">
        <v>2073</v>
      </c>
      <c r="B1852" s="3">
        <v>131.87200927734381</v>
      </c>
      <c r="C1852" s="3">
        <v>10.930000305175779</v>
      </c>
      <c r="D1852" s="4">
        <v>8.4156336345306837E-3</v>
      </c>
      <c r="E1852" s="4">
        <v>-9.2192662806820369E-2</v>
      </c>
      <c r="F1852" s="2">
        <v>1</v>
      </c>
      <c r="G1852" s="4">
        <v>0.3189073552389603</v>
      </c>
      <c r="H1852" s="4">
        <v>-4.4406619441986761E-3</v>
      </c>
      <c r="I1852" s="4">
        <v>0.55619556999924646</v>
      </c>
    </row>
    <row r="1853" spans="1:9" x14ac:dyDescent="0.25">
      <c r="A1853" t="s">
        <v>2074</v>
      </c>
      <c r="B1853" s="3">
        <v>130.771484375</v>
      </c>
      <c r="C1853" s="3">
        <v>12.039999961853029</v>
      </c>
      <c r="D1853" s="4">
        <v>4.2255973568865457E-3</v>
      </c>
      <c r="E1853" s="4">
        <v>-0.17871759296242989</v>
      </c>
      <c r="F1853" s="2">
        <v>1</v>
      </c>
      <c r="G1853" s="4">
        <v>0.322307316906838</v>
      </c>
      <c r="H1853" s="4">
        <v>-1.274900462658712E-2</v>
      </c>
      <c r="I1853" s="4">
        <v>0.54320849270296212</v>
      </c>
    </row>
    <row r="1854" spans="1:9" x14ac:dyDescent="0.25">
      <c r="A1854" t="s">
        <v>2075</v>
      </c>
      <c r="B1854" s="3">
        <v>130.2212219238281</v>
      </c>
      <c r="C1854" s="3">
        <v>14.659999847412109</v>
      </c>
      <c r="D1854" s="4">
        <v>8.7456685359710296E-3</v>
      </c>
      <c r="E1854" s="4">
        <v>-5.965364310925958E-2</v>
      </c>
      <c r="F1854" s="2">
        <v>2</v>
      </c>
      <c r="G1854" s="4">
        <v>0.30990221831473402</v>
      </c>
      <c r="H1854" s="4">
        <v>-1.690317596778124E-2</v>
      </c>
      <c r="I1854" s="4">
        <v>0.53671495405481973</v>
      </c>
    </row>
    <row r="1855" spans="1:9" x14ac:dyDescent="0.25">
      <c r="A1855" t="s">
        <v>2076</v>
      </c>
      <c r="B1855" s="3">
        <v>129.09222412109381</v>
      </c>
      <c r="C1855" s="3">
        <v>15.590000152587891</v>
      </c>
      <c r="D1855" s="4">
        <v>-2.5426472998865472E-2</v>
      </c>
      <c r="E1855" s="4">
        <v>0.46384983201899388</v>
      </c>
      <c r="F1855" s="2">
        <v>2</v>
      </c>
      <c r="G1855" s="4">
        <v>0.30322338054024178</v>
      </c>
      <c r="H1855" s="4">
        <v>-2.5426472998865472E-2</v>
      </c>
      <c r="I1855" s="4">
        <v>0.52339187367724671</v>
      </c>
    </row>
    <row r="1856" spans="1:9" x14ac:dyDescent="0.25">
      <c r="A1856" t="s">
        <v>2077</v>
      </c>
      <c r="B1856" s="3">
        <v>132.46022033691409</v>
      </c>
      <c r="C1856" s="3">
        <v>10.64999961853027</v>
      </c>
      <c r="D1856" s="4">
        <v>4.1713843105699588E-3</v>
      </c>
      <c r="E1856" s="4">
        <v>2.207289256739919E-2</v>
      </c>
      <c r="F1856" s="2">
        <v>1</v>
      </c>
      <c r="G1856" s="4">
        <v>0.32044980620482238</v>
      </c>
      <c r="H1856" s="4">
        <v>0</v>
      </c>
      <c r="I1856" s="4">
        <v>0.56313693268981369</v>
      </c>
    </row>
    <row r="1857" spans="1:9" x14ac:dyDescent="0.25">
      <c r="A1857" t="s">
        <v>2078</v>
      </c>
      <c r="B1857" s="3">
        <v>131.90997314453119</v>
      </c>
      <c r="C1857" s="3">
        <v>10.420000076293951</v>
      </c>
      <c r="D1857" s="4">
        <v>3.1748212618216698E-3</v>
      </c>
      <c r="E1857" s="4">
        <v>1.9231210093542119E-3</v>
      </c>
      <c r="F1857" s="2">
        <v>1</v>
      </c>
      <c r="G1857" s="4">
        <v>0.3314173122174684</v>
      </c>
      <c r="H1857" s="4">
        <v>0</v>
      </c>
      <c r="I1857" s="4">
        <v>0.55664357410763143</v>
      </c>
    </row>
    <row r="1858" spans="1:9" x14ac:dyDescent="0.25">
      <c r="A1858" t="s">
        <v>2079</v>
      </c>
      <c r="B1858" s="3">
        <v>131.49250793457031</v>
      </c>
      <c r="C1858" s="3">
        <v>10.39999961853027</v>
      </c>
      <c r="D1858" s="4">
        <v>2.2418601437950159E-3</v>
      </c>
      <c r="E1858" s="4">
        <v>-1.8867995824706E-2</v>
      </c>
      <c r="F1858" s="2">
        <v>1</v>
      </c>
      <c r="G1858" s="4">
        <v>0.32231528349127719</v>
      </c>
      <c r="H1858" s="4">
        <v>0</v>
      </c>
      <c r="I1858" s="4">
        <v>0.55171714950903672</v>
      </c>
    </row>
    <row r="1859" spans="1:9" x14ac:dyDescent="0.25">
      <c r="A1859" t="s">
        <v>2080</v>
      </c>
      <c r="B1859" s="3">
        <v>131.19837951660159</v>
      </c>
      <c r="C1859" s="3">
        <v>10.60000038146973</v>
      </c>
      <c r="D1859" s="4">
        <v>-7.9488142844374998E-4</v>
      </c>
      <c r="E1859" s="4">
        <v>3.8197878733165602E-2</v>
      </c>
      <c r="F1859" s="2">
        <v>1</v>
      </c>
      <c r="G1859" s="4">
        <v>0.31352739429124982</v>
      </c>
      <c r="H1859" s="4">
        <v>-7.9488142844374998E-4</v>
      </c>
      <c r="I1859" s="4">
        <v>0.54824619806481323</v>
      </c>
    </row>
    <row r="1860" spans="1:9" x14ac:dyDescent="0.25">
      <c r="A1860" t="s">
        <v>2081</v>
      </c>
      <c r="B1860" s="3">
        <v>131.30274963378909</v>
      </c>
      <c r="C1860" s="3">
        <v>10.210000038146971</v>
      </c>
      <c r="D1860" s="4">
        <v>5.7825016592860656E-4</v>
      </c>
      <c r="E1860" s="4">
        <v>2.510040151029069E-2</v>
      </c>
      <c r="F1860" s="2">
        <v>1</v>
      </c>
      <c r="G1860" s="4">
        <v>0.30269169443036748</v>
      </c>
      <c r="H1860" s="4">
        <v>0</v>
      </c>
      <c r="I1860" s="4">
        <v>0.54947784923095178</v>
      </c>
    </row>
    <row r="1861" spans="1:9" x14ac:dyDescent="0.25">
      <c r="A1861" t="s">
        <v>2082</v>
      </c>
      <c r="B1861" s="3">
        <v>131.22686767578119</v>
      </c>
      <c r="C1861" s="3">
        <v>9.9600000381469727</v>
      </c>
      <c r="D1861" s="4">
        <v>3.4822828765588292E-3</v>
      </c>
      <c r="E1861" s="4">
        <v>1.9447243754458391E-2</v>
      </c>
      <c r="F1861" s="2">
        <v>1</v>
      </c>
      <c r="G1861" s="4">
        <v>0.31976859771735971</v>
      </c>
      <c r="H1861" s="4">
        <v>0</v>
      </c>
      <c r="I1861" s="4">
        <v>0.54858238121206182</v>
      </c>
    </row>
    <row r="1862" spans="1:9" x14ac:dyDescent="0.25">
      <c r="A1862" t="s">
        <v>2083</v>
      </c>
      <c r="B1862" s="3">
        <v>130.771484375</v>
      </c>
      <c r="C1862" s="3">
        <v>9.7700004577636719</v>
      </c>
      <c r="D1862" s="4">
        <v>2.1812325595238491E-3</v>
      </c>
      <c r="E1862" s="4">
        <v>-7.568583350596314E-2</v>
      </c>
      <c r="F1862" s="2">
        <v>1</v>
      </c>
      <c r="G1862" s="4">
        <v>0.31892579349555411</v>
      </c>
      <c r="H1862" s="4">
        <v>0</v>
      </c>
      <c r="I1862" s="4">
        <v>0.54320849270296212</v>
      </c>
    </row>
    <row r="1863" spans="1:9" x14ac:dyDescent="0.25">
      <c r="A1863" t="s">
        <v>2084</v>
      </c>
      <c r="B1863" s="3">
        <v>130.48686218261719</v>
      </c>
      <c r="C1863" s="3">
        <v>10.569999694824221</v>
      </c>
      <c r="D1863" s="4">
        <v>3.6488481833865109E-3</v>
      </c>
      <c r="E1863" s="4">
        <v>1.0516219529262291E-2</v>
      </c>
      <c r="F1863" s="2">
        <v>1</v>
      </c>
      <c r="G1863" s="4">
        <v>0.32307278381181259</v>
      </c>
      <c r="H1863" s="4">
        <v>0</v>
      </c>
      <c r="I1863" s="4">
        <v>0.53984972235179463</v>
      </c>
    </row>
    <row r="1864" spans="1:9" x14ac:dyDescent="0.25">
      <c r="A1864" t="s">
        <v>2085</v>
      </c>
      <c r="B1864" s="3">
        <v>130.01246643066409</v>
      </c>
      <c r="C1864" s="3">
        <v>10.460000038146971</v>
      </c>
      <c r="D1864" s="4">
        <v>3.6466565876813739E-4</v>
      </c>
      <c r="E1864" s="4">
        <v>-2.0599275350412841E-2</v>
      </c>
      <c r="F1864" s="2">
        <v>1</v>
      </c>
      <c r="G1864" s="4">
        <v>0.317885940377028</v>
      </c>
      <c r="H1864" s="4">
        <v>-2.8378842390399668E-3</v>
      </c>
      <c r="I1864" s="4">
        <v>0.53425147165658249</v>
      </c>
    </row>
    <row r="1865" spans="1:9" x14ac:dyDescent="0.25">
      <c r="A1865" t="s">
        <v>2086</v>
      </c>
      <c r="B1865" s="3">
        <v>129.96507263183591</v>
      </c>
      <c r="C1865" s="3">
        <v>10.680000305175779</v>
      </c>
      <c r="D1865" s="4">
        <v>-3.2013824635629411E-3</v>
      </c>
      <c r="E1865" s="4">
        <v>8.4985978556286756E-3</v>
      </c>
      <c r="F1865" s="2">
        <v>1</v>
      </c>
      <c r="G1865" s="4">
        <v>0.30893295357527673</v>
      </c>
      <c r="H1865" s="4">
        <v>-3.2013824635629411E-3</v>
      </c>
      <c r="I1865" s="4">
        <v>0.53369218678494112</v>
      </c>
    </row>
    <row r="1866" spans="1:9" x14ac:dyDescent="0.25">
      <c r="A1866" t="s">
        <v>2087</v>
      </c>
      <c r="B1866" s="3">
        <v>130.3824768066406</v>
      </c>
      <c r="C1866" s="3">
        <v>10.590000152587891</v>
      </c>
      <c r="D1866" s="4">
        <v>1.676348458216514E-3</v>
      </c>
      <c r="E1866" s="4">
        <v>4.7477795470905138E-2</v>
      </c>
      <c r="F1866" s="2">
        <v>1</v>
      </c>
      <c r="G1866" s="4">
        <v>0.30095520660566888</v>
      </c>
      <c r="H1866" s="4">
        <v>0</v>
      </c>
      <c r="I1866" s="4">
        <v>0.53861789111969616</v>
      </c>
    </row>
    <row r="1867" spans="1:9" x14ac:dyDescent="0.25">
      <c r="A1867" t="s">
        <v>2088</v>
      </c>
      <c r="B1867" s="3">
        <v>130.1642761230469</v>
      </c>
      <c r="C1867" s="3">
        <v>10.10999965667725</v>
      </c>
      <c r="D1867" s="4">
        <v>8.8974663686889333E-3</v>
      </c>
      <c r="E1867" s="4">
        <v>-6.5619229036263604E-2</v>
      </c>
      <c r="F1867" s="2">
        <v>1</v>
      </c>
      <c r="G1867" s="4">
        <v>0.31106292519424578</v>
      </c>
      <c r="H1867" s="4">
        <v>0</v>
      </c>
      <c r="I1867" s="4">
        <v>0.53604294789224238</v>
      </c>
    </row>
    <row r="1868" spans="1:9" x14ac:dyDescent="0.25">
      <c r="A1868" t="s">
        <v>2089</v>
      </c>
      <c r="B1868" s="3">
        <v>129.016357421875</v>
      </c>
      <c r="C1868" s="3">
        <v>10.819999694824221</v>
      </c>
      <c r="D1868" s="4">
        <v>1.767947893758226E-3</v>
      </c>
      <c r="E1868" s="4">
        <v>4.4401549555119102E-2</v>
      </c>
      <c r="F1868" s="2">
        <v>1</v>
      </c>
      <c r="G1868" s="4">
        <v>0.29265396865971338</v>
      </c>
      <c r="H1868" s="4">
        <v>0</v>
      </c>
      <c r="I1868" s="4">
        <v>0.52249658572431668</v>
      </c>
    </row>
    <row r="1869" spans="1:9" x14ac:dyDescent="0.25">
      <c r="A1869" t="s">
        <v>2090</v>
      </c>
      <c r="B1869" s="3">
        <v>128.7886657714844</v>
      </c>
      <c r="C1869" s="3">
        <v>10.35999965667725</v>
      </c>
      <c r="D1869" s="4">
        <v>6.0029106321506376E-3</v>
      </c>
      <c r="E1869" s="4">
        <v>-4.5161355535925367E-2</v>
      </c>
      <c r="F1869" s="2">
        <v>1</v>
      </c>
      <c r="G1869" s="4">
        <v>0.27477959088552262</v>
      </c>
      <c r="H1869" s="4">
        <v>0</v>
      </c>
      <c r="I1869" s="4">
        <v>0.51980964146976683</v>
      </c>
    </row>
    <row r="1870" spans="1:9" x14ac:dyDescent="0.25">
      <c r="A1870" t="s">
        <v>2091</v>
      </c>
      <c r="B1870" s="3">
        <v>128.0201721191406</v>
      </c>
      <c r="C1870" s="3">
        <v>10.85000038146973</v>
      </c>
      <c r="D1870" s="4">
        <v>-1.406136630680455E-3</v>
      </c>
      <c r="E1870" s="4">
        <v>8.3643262707666644E-3</v>
      </c>
      <c r="F1870" s="2">
        <v>1</v>
      </c>
      <c r="G1870" s="4">
        <v>0.25700723706605172</v>
      </c>
      <c r="H1870" s="4">
        <v>-1.406136630680455E-3</v>
      </c>
      <c r="I1870" s="4">
        <v>0.51074079946225104</v>
      </c>
    </row>
    <row r="1871" spans="1:9" x14ac:dyDescent="0.25">
      <c r="A1871" t="s">
        <v>2092</v>
      </c>
      <c r="B1871" s="3">
        <v>128.200439453125</v>
      </c>
      <c r="C1871" s="3">
        <v>10.760000228881839</v>
      </c>
      <c r="D1871" s="4">
        <v>7.2299301942735372E-3</v>
      </c>
      <c r="E1871" s="4">
        <v>-7.3800666586666397E-3</v>
      </c>
      <c r="F1871" s="2">
        <v>1</v>
      </c>
      <c r="G1871" s="4">
        <v>0.25265569384173953</v>
      </c>
      <c r="H1871" s="4">
        <v>0</v>
      </c>
      <c r="I1871" s="4">
        <v>0.51286809871323968</v>
      </c>
    </row>
    <row r="1872" spans="1:9" x14ac:dyDescent="0.25">
      <c r="A1872" t="s">
        <v>2093</v>
      </c>
      <c r="B1872" s="3">
        <v>127.28021240234381</v>
      </c>
      <c r="C1872" s="3">
        <v>10.840000152587891</v>
      </c>
      <c r="D1872" s="4">
        <v>1.2070195975371961E-2</v>
      </c>
      <c r="E1872" s="4">
        <v>-0.25905672810706343</v>
      </c>
      <c r="F1872" s="2">
        <v>1</v>
      </c>
      <c r="G1872" s="4">
        <v>0.24366408929104039</v>
      </c>
      <c r="H1872" s="4">
        <v>0</v>
      </c>
      <c r="I1872" s="4">
        <v>0.50200868079986383</v>
      </c>
    </row>
    <row r="1873" spans="1:9" x14ac:dyDescent="0.25">
      <c r="A1873" t="s">
        <v>2094</v>
      </c>
      <c r="B1873" s="3">
        <v>125.7622375488281</v>
      </c>
      <c r="C1873" s="3">
        <v>14.63000011444092</v>
      </c>
      <c r="D1873" s="4">
        <v>-2.2623010039402039E-4</v>
      </c>
      <c r="E1873" s="4">
        <v>3.3922297445298621E-2</v>
      </c>
      <c r="F1873" s="2">
        <v>2</v>
      </c>
      <c r="G1873" s="4">
        <v>0.21028557583233301</v>
      </c>
      <c r="H1873" s="4">
        <v>-2.2623010039402039E-4</v>
      </c>
      <c r="I1873" s="4">
        <v>0.48409535897094469</v>
      </c>
    </row>
    <row r="1874" spans="1:9" x14ac:dyDescent="0.25">
      <c r="A1874" t="s">
        <v>2095</v>
      </c>
      <c r="B1874" s="3">
        <v>125.7906951904297</v>
      </c>
      <c r="C1874" s="3">
        <v>14.14999961853027</v>
      </c>
      <c r="D1874" s="4">
        <v>8.3654952600338284E-3</v>
      </c>
      <c r="E1874" s="4">
        <v>-5.2243849343734161E-2</v>
      </c>
      <c r="F1874" s="2">
        <v>2</v>
      </c>
      <c r="G1874" s="4">
        <v>0.2106685088499769</v>
      </c>
      <c r="H1874" s="4">
        <v>0</v>
      </c>
      <c r="I1874" s="4">
        <v>0.48443118198627338</v>
      </c>
    </row>
    <row r="1875" spans="1:9" x14ac:dyDescent="0.25">
      <c r="A1875" t="s">
        <v>2096</v>
      </c>
      <c r="B1875" s="3">
        <v>124.7471237182617</v>
      </c>
      <c r="C1875" s="3">
        <v>14.930000305175779</v>
      </c>
      <c r="D1875" s="4">
        <v>1.5997191992032089E-3</v>
      </c>
      <c r="E1875" s="4">
        <v>3.5367560761685457E-2</v>
      </c>
      <c r="F1875" s="2">
        <v>2</v>
      </c>
      <c r="G1875" s="4">
        <v>0.20160230248767161</v>
      </c>
      <c r="H1875" s="4">
        <v>-7.6973774843439591E-3</v>
      </c>
      <c r="I1875" s="4">
        <v>0.4721162008855464</v>
      </c>
    </row>
    <row r="1876" spans="1:9" x14ac:dyDescent="0.25">
      <c r="A1876" t="s">
        <v>2097</v>
      </c>
      <c r="B1876" s="3">
        <v>124.5478820800781</v>
      </c>
      <c r="C1876" s="3">
        <v>14.420000076293951</v>
      </c>
      <c r="D1876" s="4">
        <v>-1.5210761309337739E-3</v>
      </c>
      <c r="E1876" s="4">
        <v>-1.6371062320340361E-2</v>
      </c>
      <c r="F1876" s="2">
        <v>2</v>
      </c>
      <c r="G1876" s="4">
        <v>0.1923488331411789</v>
      </c>
      <c r="H1876" s="4">
        <v>-9.2822476936997855E-3</v>
      </c>
      <c r="I1876" s="4">
        <v>0.46976498961334529</v>
      </c>
    </row>
    <row r="1877" spans="1:9" x14ac:dyDescent="0.25">
      <c r="A1877" t="s">
        <v>2098</v>
      </c>
      <c r="B1877" s="3">
        <v>124.7376174926758</v>
      </c>
      <c r="C1877" s="3">
        <v>14.659999847412109</v>
      </c>
      <c r="D1877" s="4">
        <v>8.2819857820823906E-3</v>
      </c>
      <c r="E1877" s="4">
        <v>-8.1453645841331634E-2</v>
      </c>
      <c r="F1877" s="2">
        <v>2</v>
      </c>
      <c r="G1877" s="4">
        <v>0.2005331963444468</v>
      </c>
      <c r="H1877" s="4">
        <v>-7.7729948797434778E-3</v>
      </c>
      <c r="I1877" s="4">
        <v>0.47200401979249018</v>
      </c>
    </row>
    <row r="1878" spans="1:9" x14ac:dyDescent="0.25">
      <c r="A1878" t="s">
        <v>2099</v>
      </c>
      <c r="B1878" s="3">
        <v>123.71302795410161</v>
      </c>
      <c r="C1878" s="3">
        <v>15.960000038146971</v>
      </c>
      <c r="D1878" s="4">
        <v>-3.9712613650421114E-3</v>
      </c>
      <c r="E1878" s="4">
        <v>1.204816581281465E-2</v>
      </c>
      <c r="F1878" s="2">
        <v>2</v>
      </c>
      <c r="G1878" s="4">
        <v>0.18766640924016609</v>
      </c>
      <c r="H1878" s="4">
        <v>-1.5923105726591499E-2</v>
      </c>
      <c r="I1878" s="4">
        <v>0.45991304074595568</v>
      </c>
    </row>
    <row r="1879" spans="1:9" x14ac:dyDescent="0.25">
      <c r="A1879" t="s">
        <v>2100</v>
      </c>
      <c r="B1879" s="3">
        <v>124.20628356933589</v>
      </c>
      <c r="C1879" s="3">
        <v>15.77000045776367</v>
      </c>
      <c r="D1879" s="4">
        <v>-4.0322706453743704E-3</v>
      </c>
      <c r="E1879" s="4">
        <v>4.6449952031509811E-2</v>
      </c>
      <c r="F1879" s="2">
        <v>2</v>
      </c>
      <c r="G1879" s="4">
        <v>0.19250944285593419</v>
      </c>
      <c r="H1879" s="4">
        <v>-1.19994975023805E-2</v>
      </c>
      <c r="I1879" s="4">
        <v>0.46573385296768072</v>
      </c>
    </row>
    <row r="1880" spans="1:9" x14ac:dyDescent="0.25">
      <c r="A1880" t="s">
        <v>2101</v>
      </c>
      <c r="B1880" s="3">
        <v>124.7091445922852</v>
      </c>
      <c r="C1880" s="3">
        <v>15.069999694824221</v>
      </c>
      <c r="D1880" s="4">
        <v>-4.3175396943501143E-3</v>
      </c>
      <c r="E1880" s="4">
        <v>7.2597828487004801E-2</v>
      </c>
      <c r="F1880" s="2">
        <v>2</v>
      </c>
      <c r="G1880" s="4">
        <v>0.21264452192654509</v>
      </c>
      <c r="H1880" s="4">
        <v>-7.9994829372320719E-3</v>
      </c>
      <c r="I1880" s="4">
        <v>0.47166801671120151</v>
      </c>
    </row>
    <row r="1881" spans="1:9" x14ac:dyDescent="0.25">
      <c r="A1881" t="s">
        <v>2102</v>
      </c>
      <c r="B1881" s="3">
        <v>125.2499160766602</v>
      </c>
      <c r="C1881" s="3">
        <v>14.05000019073486</v>
      </c>
      <c r="D1881" s="4">
        <v>3.7902476926876538E-4</v>
      </c>
      <c r="E1881" s="4">
        <v>9.1686116213552715E-2</v>
      </c>
      <c r="F1881" s="2">
        <v>2</v>
      </c>
      <c r="G1881" s="4">
        <v>0.22810799820071331</v>
      </c>
      <c r="H1881" s="4">
        <v>-3.6979091122603109E-3</v>
      </c>
      <c r="I1881" s="4">
        <v>0.47804955433224738</v>
      </c>
    </row>
    <row r="1882" spans="1:9" x14ac:dyDescent="0.25">
      <c r="A1882" t="s">
        <v>2103</v>
      </c>
      <c r="B1882" s="3">
        <v>125.2024612426758</v>
      </c>
      <c r="C1882" s="3">
        <v>12.86999988555908</v>
      </c>
      <c r="D1882" s="4">
        <v>-5.3017063759708272E-4</v>
      </c>
      <c r="E1882" s="4">
        <v>3.8740882077134893E-2</v>
      </c>
      <c r="F1882" s="2">
        <v>1</v>
      </c>
      <c r="G1882" s="4">
        <v>0.22313774428134739</v>
      </c>
      <c r="H1882" s="4">
        <v>-4.0753892080747089E-3</v>
      </c>
      <c r="I1882" s="4">
        <v>0.47748954919676628</v>
      </c>
    </row>
    <row r="1883" spans="1:9" x14ac:dyDescent="0.25">
      <c r="A1883" t="s">
        <v>2104</v>
      </c>
      <c r="B1883" s="3">
        <v>125.2688751220703</v>
      </c>
      <c r="C1883" s="3">
        <v>12.39000034332275</v>
      </c>
      <c r="D1883" s="4">
        <v>5.3045186760192209E-4</v>
      </c>
      <c r="E1883" s="4">
        <v>-3.8789758470333058E-2</v>
      </c>
      <c r="F1883" s="2">
        <v>1</v>
      </c>
      <c r="G1883" s="4">
        <v>0.2228888589979803</v>
      </c>
      <c r="H1883" s="4">
        <v>-3.547099138289433E-3</v>
      </c>
      <c r="I1883" s="4">
        <v>0.47827328628749988</v>
      </c>
    </row>
    <row r="1884" spans="1:9" x14ac:dyDescent="0.25">
      <c r="A1884" t="s">
        <v>2105</v>
      </c>
      <c r="B1884" s="3">
        <v>125.2024612426758</v>
      </c>
      <c r="C1884" s="3">
        <v>12.89000034332275</v>
      </c>
      <c r="D1884" s="4">
        <v>-4.0753892080747089E-3</v>
      </c>
      <c r="E1884" s="4">
        <v>9.329943893374204E-2</v>
      </c>
      <c r="F1884" s="2">
        <v>1</v>
      </c>
      <c r="G1884" s="4">
        <v>0.20468065885727341</v>
      </c>
      <c r="H1884" s="4">
        <v>-4.0753892080747089E-3</v>
      </c>
      <c r="I1884" s="4">
        <v>0.47748954919676628</v>
      </c>
    </row>
    <row r="1885" spans="1:9" x14ac:dyDescent="0.25">
      <c r="A1885" t="s">
        <v>2106</v>
      </c>
      <c r="B1885" s="3">
        <v>125.7147979736328</v>
      </c>
      <c r="C1885" s="3">
        <v>11.789999961853029</v>
      </c>
      <c r="D1885" s="4">
        <v>1.5870816055356669E-3</v>
      </c>
      <c r="E1885" s="4">
        <v>-4.765752400112433E-2</v>
      </c>
      <c r="F1885" s="2">
        <v>1</v>
      </c>
      <c r="G1885" s="4">
        <v>0.2294965945706087</v>
      </c>
      <c r="H1885" s="4">
        <v>0</v>
      </c>
      <c r="I1885" s="4">
        <v>0.48353553390142329</v>
      </c>
    </row>
    <row r="1886" spans="1:9" x14ac:dyDescent="0.25">
      <c r="A1886" t="s">
        <v>2107</v>
      </c>
      <c r="B1886" s="3">
        <v>125.5155944824219</v>
      </c>
      <c r="C1886" s="3">
        <v>12.38000011444092</v>
      </c>
      <c r="D1886" s="4">
        <v>-6.0425743006708998E-4</v>
      </c>
      <c r="E1886" s="4">
        <v>8.0842594780539123E-4</v>
      </c>
      <c r="F1886" s="2">
        <v>1</v>
      </c>
      <c r="G1886" s="4">
        <v>0.2157124425270793</v>
      </c>
      <c r="H1886" s="4">
        <v>-1.282909500092688E-3</v>
      </c>
      <c r="I1886" s="4">
        <v>0.48118477279412231</v>
      </c>
    </row>
    <row r="1887" spans="1:9" x14ac:dyDescent="0.25">
      <c r="A1887" t="s">
        <v>2108</v>
      </c>
      <c r="B1887" s="3">
        <v>125.5914840698242</v>
      </c>
      <c r="C1887" s="3">
        <v>12.36999988555908</v>
      </c>
      <c r="D1887" s="4">
        <v>-6.790623985253319E-4</v>
      </c>
      <c r="E1887" s="4">
        <v>7.1923737127359333E-2</v>
      </c>
      <c r="F1887" s="2">
        <v>1</v>
      </c>
      <c r="G1887" s="4">
        <v>0.21181825442951729</v>
      </c>
      <c r="H1887" s="4">
        <v>-6.790623985253319E-4</v>
      </c>
      <c r="I1887" s="4">
        <v>0.48208033084599222</v>
      </c>
    </row>
    <row r="1888" spans="1:9" x14ac:dyDescent="0.25">
      <c r="A1888" t="s">
        <v>2109</v>
      </c>
      <c r="B1888" s="3">
        <v>125.6768264770508</v>
      </c>
      <c r="C1888" s="3">
        <v>11.539999961853029</v>
      </c>
      <c r="D1888" s="4">
        <v>1.66350913899338E-3</v>
      </c>
      <c r="E1888" s="4">
        <v>1.0507870819386639E-2</v>
      </c>
      <c r="F1888" s="2">
        <v>1</v>
      </c>
      <c r="G1888" s="4">
        <v>0.2255234567252784</v>
      </c>
      <c r="H1888" s="4">
        <v>0</v>
      </c>
      <c r="I1888" s="4">
        <v>0.48308743976005841</v>
      </c>
    </row>
    <row r="1889" spans="1:9" x14ac:dyDescent="0.25">
      <c r="A1889" t="s">
        <v>2110</v>
      </c>
      <c r="B1889" s="3">
        <v>125.4681091308594</v>
      </c>
      <c r="C1889" s="3">
        <v>11.420000076293951</v>
      </c>
      <c r="D1889" s="4">
        <v>4.6336770720922793E-3</v>
      </c>
      <c r="E1889" s="4">
        <v>-9.5403000194953513E-3</v>
      </c>
      <c r="F1889" s="2">
        <v>1</v>
      </c>
      <c r="G1889" s="4">
        <v>0.22169771373266969</v>
      </c>
      <c r="H1889" s="4">
        <v>0</v>
      </c>
      <c r="I1889" s="4">
        <v>0.4806244075267212</v>
      </c>
    </row>
    <row r="1890" spans="1:9" x14ac:dyDescent="0.25">
      <c r="A1890" t="s">
        <v>2111</v>
      </c>
      <c r="B1890" s="3">
        <v>124.8894119262695</v>
      </c>
      <c r="C1890" s="3">
        <v>11.52999973297119</v>
      </c>
      <c r="D1890" s="4">
        <v>6.1141877637940212E-3</v>
      </c>
      <c r="E1890" s="4">
        <v>-7.7600021362304705E-2</v>
      </c>
      <c r="F1890" s="2">
        <v>1</v>
      </c>
      <c r="G1890" s="4">
        <v>0.22198530766444599</v>
      </c>
      <c r="H1890" s="4">
        <v>-1.409415670196257E-3</v>
      </c>
      <c r="I1890" s="4">
        <v>0.47379531596219021</v>
      </c>
    </row>
    <row r="1891" spans="1:9" x14ac:dyDescent="0.25">
      <c r="A1891" t="s">
        <v>2112</v>
      </c>
      <c r="B1891" s="3">
        <v>124.1304550170898</v>
      </c>
      <c r="C1891" s="3">
        <v>12.5</v>
      </c>
      <c r="D1891" s="4">
        <v>1.607555912940706E-3</v>
      </c>
      <c r="E1891" s="4">
        <v>-3.5493829999459159E-2</v>
      </c>
      <c r="F1891" s="2">
        <v>1</v>
      </c>
      <c r="G1891" s="4">
        <v>0.23406279192325069</v>
      </c>
      <c r="H1891" s="4">
        <v>-7.477882257790669E-3</v>
      </c>
      <c r="I1891" s="4">
        <v>0.46483901517965043</v>
      </c>
    </row>
    <row r="1892" spans="1:9" x14ac:dyDescent="0.25">
      <c r="A1892" t="s">
        <v>2113</v>
      </c>
      <c r="B1892" s="3">
        <v>123.9312286376953</v>
      </c>
      <c r="C1892" s="3">
        <v>12.960000038146971</v>
      </c>
      <c r="D1892" s="4">
        <v>2.0715798990680319E-3</v>
      </c>
      <c r="E1892" s="4">
        <v>-1.2195110427418389E-2</v>
      </c>
      <c r="F1892" s="2">
        <v>1</v>
      </c>
      <c r="G1892" s="4">
        <v>0.23035906618251881</v>
      </c>
      <c r="H1892" s="4">
        <v>-9.0708562621117927E-3</v>
      </c>
      <c r="I1892" s="4">
        <v>0.46248798397340929</v>
      </c>
    </row>
    <row r="1893" spans="1:9" x14ac:dyDescent="0.25">
      <c r="A1893" t="s">
        <v>2114</v>
      </c>
      <c r="B1893" s="3">
        <v>123.67502593994141</v>
      </c>
      <c r="C1893" s="3">
        <v>13.11999988555908</v>
      </c>
      <c r="D1893" s="4">
        <v>-2.5251409573470158E-3</v>
      </c>
      <c r="E1893" s="4">
        <v>2.4199801388582461E-2</v>
      </c>
      <c r="F1893" s="2">
        <v>1</v>
      </c>
      <c r="G1893" s="4">
        <v>0.2281589933939889</v>
      </c>
      <c r="H1893" s="4">
        <v>-1.1119401432682309E-2</v>
      </c>
      <c r="I1893" s="4">
        <v>0.45946458647267069</v>
      </c>
    </row>
    <row r="1894" spans="1:9" x14ac:dyDescent="0.25">
      <c r="A1894" t="s">
        <v>2115</v>
      </c>
      <c r="B1894" s="3">
        <v>123.9881134033203</v>
      </c>
      <c r="C1894" s="3">
        <v>12.810000419616699</v>
      </c>
      <c r="D1894" s="4">
        <v>6.7791099732610327E-3</v>
      </c>
      <c r="E1894" s="4">
        <v>2.7265448701461859E-2</v>
      </c>
      <c r="F1894" s="2">
        <v>1</v>
      </c>
      <c r="G1894" s="4">
        <v>0.22113297159786471</v>
      </c>
      <c r="H1894" s="4">
        <v>-8.6160171330872393E-3</v>
      </c>
      <c r="I1894" s="4">
        <v>0.46315926987214701</v>
      </c>
    </row>
    <row r="1895" spans="1:9" x14ac:dyDescent="0.25">
      <c r="A1895" t="s">
        <v>2116</v>
      </c>
      <c r="B1895" s="3">
        <v>123.1532440185547</v>
      </c>
      <c r="C1895" s="3">
        <v>12.47000026702881</v>
      </c>
      <c r="D1895" s="4">
        <v>-1.5173532513605649E-2</v>
      </c>
      <c r="E1895" s="4">
        <v>9.9647275064898677E-2</v>
      </c>
      <c r="F1895" s="2">
        <v>1</v>
      </c>
      <c r="G1895" s="4">
        <v>0.21662389650263461</v>
      </c>
      <c r="H1895" s="4">
        <v>-1.5291464586265621E-2</v>
      </c>
      <c r="I1895" s="4">
        <v>0.4533071409387972</v>
      </c>
    </row>
    <row r="1896" spans="1:9" x14ac:dyDescent="0.25">
      <c r="A1896" t="s">
        <v>2117</v>
      </c>
      <c r="B1896" s="3">
        <v>125.0507049560547</v>
      </c>
      <c r="C1896" s="3">
        <v>11.340000152587891</v>
      </c>
      <c r="D1896" s="4">
        <v>9.1128800847450897E-4</v>
      </c>
      <c r="E1896" s="4">
        <v>5.3191862621519981E-3</v>
      </c>
      <c r="F1896" s="2">
        <v>1</v>
      </c>
      <c r="G1896" s="4">
        <v>0.24020105749645129</v>
      </c>
      <c r="H1896" s="4">
        <v>-1.197490893609654E-4</v>
      </c>
      <c r="I1896" s="4">
        <v>0.47569870319196622</v>
      </c>
    </row>
    <row r="1897" spans="1:9" x14ac:dyDescent="0.25">
      <c r="A1897" t="s">
        <v>2118</v>
      </c>
      <c r="B1897" s="3">
        <v>124.9368515014648</v>
      </c>
      <c r="C1897" s="3">
        <v>11.27999973297119</v>
      </c>
      <c r="D1897" s="4">
        <v>-3.4905354174885611E-4</v>
      </c>
      <c r="E1897" s="4">
        <v>6.2443973760939464E-3</v>
      </c>
      <c r="F1897" s="2">
        <v>1</v>
      </c>
      <c r="G1897" s="4">
        <v>0.2410137896121691</v>
      </c>
      <c r="H1897" s="4">
        <v>-1.0300983815327851E-3</v>
      </c>
      <c r="I1897" s="4">
        <v>0.47435514103171128</v>
      </c>
    </row>
    <row r="1898" spans="1:9" x14ac:dyDescent="0.25">
      <c r="A1898" t="s">
        <v>2119</v>
      </c>
      <c r="B1898" s="3">
        <v>124.9804763793945</v>
      </c>
      <c r="C1898" s="3">
        <v>11.210000038146971</v>
      </c>
      <c r="D1898" s="4">
        <v>-6.8128264390376891E-4</v>
      </c>
      <c r="E1898" s="4">
        <v>-3.6113505774813648E-2</v>
      </c>
      <c r="F1898" s="2">
        <v>1</v>
      </c>
      <c r="G1898" s="4">
        <v>0.2407549731303229</v>
      </c>
      <c r="H1898" s="4">
        <v>-6.8128264390376891E-4</v>
      </c>
      <c r="I1898" s="4">
        <v>0.47486994961124213</v>
      </c>
    </row>
    <row r="1899" spans="1:9" x14ac:dyDescent="0.25">
      <c r="A1899" t="s">
        <v>2120</v>
      </c>
      <c r="B1899" s="3">
        <v>125.0656814575195</v>
      </c>
      <c r="C1899" s="3">
        <v>11.63000011444092</v>
      </c>
      <c r="D1899" s="4">
        <v>6.1694333252149134E-3</v>
      </c>
      <c r="E1899" s="4">
        <v>-5.4471550073522113E-2</v>
      </c>
      <c r="F1899" s="2">
        <v>1</v>
      </c>
      <c r="G1899" s="4">
        <v>0.25266217119890338</v>
      </c>
      <c r="H1899" s="4">
        <v>0</v>
      </c>
      <c r="I1899" s="4">
        <v>0.47587543793166881</v>
      </c>
    </row>
    <row r="1900" spans="1:9" x14ac:dyDescent="0.25">
      <c r="A1900" t="s">
        <v>2121</v>
      </c>
      <c r="B1900" s="3">
        <v>124.298828125</v>
      </c>
      <c r="C1900" s="3">
        <v>12.30000019073486</v>
      </c>
      <c r="D1900" s="4">
        <v>-2.4315740180144152E-3</v>
      </c>
      <c r="E1900" s="4">
        <v>8.3700420910657325E-2</v>
      </c>
      <c r="F1900" s="2">
        <v>1</v>
      </c>
      <c r="G1900" s="4">
        <v>0.24451487045953749</v>
      </c>
      <c r="H1900" s="4">
        <v>-2.4315740180144152E-3</v>
      </c>
      <c r="I1900" s="4">
        <v>0.46682595301484892</v>
      </c>
    </row>
    <row r="1901" spans="1:9" x14ac:dyDescent="0.25">
      <c r="A1901" t="s">
        <v>2122</v>
      </c>
      <c r="B1901" s="3">
        <v>124.601806640625</v>
      </c>
      <c r="C1901" s="3">
        <v>11.35000038146973</v>
      </c>
      <c r="D1901" s="4">
        <v>1.6744449862851061E-3</v>
      </c>
      <c r="E1901" s="4">
        <v>-2.6586575471627131E-2</v>
      </c>
      <c r="F1901" s="2">
        <v>1</v>
      </c>
      <c r="G1901" s="4">
        <v>0.24965714749624521</v>
      </c>
      <c r="H1901" s="4">
        <v>0</v>
      </c>
      <c r="I1901" s="4">
        <v>0.47040134271585021</v>
      </c>
    </row>
    <row r="1902" spans="1:9" x14ac:dyDescent="0.25">
      <c r="A1902" t="s">
        <v>2123</v>
      </c>
      <c r="B1902" s="3">
        <v>124.3935165405273</v>
      </c>
      <c r="C1902" s="3">
        <v>11.659999847412109</v>
      </c>
      <c r="D1902" s="4">
        <v>4.2035550435053359E-3</v>
      </c>
      <c r="E1902" s="4">
        <v>-5.2032547430758802E-2</v>
      </c>
      <c r="F1902" s="2">
        <v>1</v>
      </c>
      <c r="G1902" s="4">
        <v>0.26938227444991392</v>
      </c>
      <c r="H1902" s="4">
        <v>-3.8054741196491548E-4</v>
      </c>
      <c r="I1902" s="4">
        <v>0.46794335232939188</v>
      </c>
    </row>
    <row r="1903" spans="1:9" x14ac:dyDescent="0.25">
      <c r="A1903" t="s">
        <v>2124</v>
      </c>
      <c r="B1903" s="3">
        <v>123.8728103637695</v>
      </c>
      <c r="C1903" s="3">
        <v>12.30000019073486</v>
      </c>
      <c r="D1903" s="4">
        <v>7.6504675679522904E-4</v>
      </c>
      <c r="E1903" s="4">
        <v>3.7099540201916748E-2</v>
      </c>
      <c r="F1903" s="2">
        <v>1</v>
      </c>
      <c r="G1903" s="4">
        <v>0.26213889666894968</v>
      </c>
      <c r="H1903" s="4">
        <v>-4.5649135899262783E-3</v>
      </c>
      <c r="I1903" s="4">
        <v>0.46179860144569562</v>
      </c>
    </row>
    <row r="1904" spans="1:9" x14ac:dyDescent="0.25">
      <c r="A1904" t="s">
        <v>2125</v>
      </c>
      <c r="B1904" s="3">
        <v>123.7781143188477</v>
      </c>
      <c r="C1904" s="3">
        <v>11.85999965667725</v>
      </c>
      <c r="D1904" s="4">
        <v>1.762115407877074E-3</v>
      </c>
      <c r="E1904" s="4">
        <v>3.5807847532044912E-2</v>
      </c>
      <c r="F1904" s="2">
        <v>1</v>
      </c>
      <c r="G1904" s="4">
        <v>0.26928710509647419</v>
      </c>
      <c r="H1904" s="4">
        <v>-5.3258857950669869E-3</v>
      </c>
      <c r="I1904" s="4">
        <v>0.46068111209817258</v>
      </c>
    </row>
    <row r="1905" spans="1:9" x14ac:dyDescent="0.25">
      <c r="A1905" t="s">
        <v>2126</v>
      </c>
      <c r="B1905" s="3">
        <v>123.5603866577148</v>
      </c>
      <c r="C1905" s="3">
        <v>11.44999980926514</v>
      </c>
      <c r="D1905" s="4">
        <v>-1.6825906422045509E-3</v>
      </c>
      <c r="E1905" s="4">
        <v>1.868327779566159E-2</v>
      </c>
      <c r="F1905" s="2">
        <v>1</v>
      </c>
      <c r="G1905" s="4">
        <v>0.25655806910682338</v>
      </c>
      <c r="H1905" s="4">
        <v>-7.0755332967029627E-3</v>
      </c>
      <c r="I1905" s="4">
        <v>0.45811175091547801</v>
      </c>
    </row>
    <row r="1906" spans="1:9" x14ac:dyDescent="0.25">
      <c r="A1906" t="s">
        <v>2127</v>
      </c>
      <c r="B1906" s="3">
        <v>123.7686386108398</v>
      </c>
      <c r="C1906" s="3">
        <v>11.239999771118161</v>
      </c>
      <c r="D1906" s="4">
        <v>-2.2132918307543599E-3</v>
      </c>
      <c r="E1906" s="4">
        <v>2.5547420802612741E-2</v>
      </c>
      <c r="F1906" s="2">
        <v>1</v>
      </c>
      <c r="G1906" s="4">
        <v>0.25093355794089273</v>
      </c>
      <c r="H1906" s="4">
        <v>-5.4020320630966401E-3</v>
      </c>
      <c r="I1906" s="4">
        <v>0.46056929113703649</v>
      </c>
    </row>
    <row r="1907" spans="1:9" x14ac:dyDescent="0.25">
      <c r="A1907" t="s">
        <v>2128</v>
      </c>
      <c r="B1907" s="3">
        <v>124.0431823730469</v>
      </c>
      <c r="C1907" s="3">
        <v>10.960000038146971</v>
      </c>
      <c r="D1907" s="4">
        <v>1.8350084614964231E-3</v>
      </c>
      <c r="E1907" s="4">
        <v>-7.1972934061700355E-2</v>
      </c>
      <c r="F1907" s="2">
        <v>1</v>
      </c>
      <c r="G1907" s="4">
        <v>0.25418323017564642</v>
      </c>
      <c r="H1907" s="4">
        <v>-3.1958135002551069E-3</v>
      </c>
      <c r="I1907" s="4">
        <v>0.46380912792164902</v>
      </c>
    </row>
    <row r="1908" spans="1:9" x14ac:dyDescent="0.25">
      <c r="A1908" t="s">
        <v>2129</v>
      </c>
      <c r="B1908" s="3">
        <v>123.81597900390619</v>
      </c>
      <c r="C1908" s="3">
        <v>11.810000419616699</v>
      </c>
      <c r="D1908" s="4">
        <v>-5.0216072699208469E-3</v>
      </c>
      <c r="E1908" s="4">
        <v>-5.8213679781260241E-2</v>
      </c>
      <c r="F1908" s="2">
        <v>1</v>
      </c>
      <c r="G1908" s="4">
        <v>0.24951969262175641</v>
      </c>
      <c r="H1908" s="4">
        <v>-5.0216072699208469E-3</v>
      </c>
      <c r="I1908" s="4">
        <v>0.4611279457778179</v>
      </c>
    </row>
    <row r="1909" spans="1:9" x14ac:dyDescent="0.25">
      <c r="A1909" t="s">
        <v>2130</v>
      </c>
      <c r="B1909" s="3">
        <v>124.4408721923828</v>
      </c>
      <c r="C1909" s="3">
        <v>12.539999961853029</v>
      </c>
      <c r="D1909" s="4">
        <v>1.092175355699032E-2</v>
      </c>
      <c r="E1909" s="4">
        <v>-2.9411773389859008E-2</v>
      </c>
      <c r="F1909" s="2">
        <v>1</v>
      </c>
      <c r="G1909" s="4">
        <v>0.25630088960848951</v>
      </c>
      <c r="H1909" s="4">
        <v>0</v>
      </c>
      <c r="I1909" s="4">
        <v>0.46850218703613322</v>
      </c>
    </row>
    <row r="1910" spans="1:9" x14ac:dyDescent="0.25">
      <c r="A1910" t="s">
        <v>2131</v>
      </c>
      <c r="B1910" s="3">
        <v>123.0964431762695</v>
      </c>
      <c r="C1910" s="3">
        <v>12.920000076293951</v>
      </c>
      <c r="D1910" s="4">
        <v>-3.066831330023168E-3</v>
      </c>
      <c r="E1910" s="4">
        <v>6.8651771152243635E-2</v>
      </c>
      <c r="F1910" s="2">
        <v>1</v>
      </c>
      <c r="G1910" s="4">
        <v>0.28261698908775701</v>
      </c>
      <c r="H1910" s="4">
        <v>-3.6782000711125251E-3</v>
      </c>
      <c r="I1910" s="4">
        <v>0.45263684540283949</v>
      </c>
    </row>
    <row r="1911" spans="1:9" x14ac:dyDescent="0.25">
      <c r="A1911" t="s">
        <v>2132</v>
      </c>
      <c r="B1911" s="3">
        <v>123.47512054443359</v>
      </c>
      <c r="C1911" s="3">
        <v>12.090000152587891</v>
      </c>
      <c r="D1911" s="4">
        <v>1.228202088580765E-3</v>
      </c>
      <c r="E1911" s="4">
        <v>5.4054042818229682E-2</v>
      </c>
      <c r="F1911" s="2">
        <v>1</v>
      </c>
      <c r="G1911" s="4">
        <v>0.27499458383785708</v>
      </c>
      <c r="H1911" s="4">
        <v>-6.1324947378860184E-4</v>
      </c>
      <c r="I1911" s="4">
        <v>0.45710554233121142</v>
      </c>
    </row>
    <row r="1912" spans="1:9" x14ac:dyDescent="0.25">
      <c r="A1912" t="s">
        <v>2133</v>
      </c>
      <c r="B1912" s="3">
        <v>123.3236541748047</v>
      </c>
      <c r="C1912" s="3">
        <v>11.47000026702881</v>
      </c>
      <c r="D1912" s="4">
        <v>1.922922559644658E-3</v>
      </c>
      <c r="E1912" s="4">
        <v>-2.0495283547082081E-2</v>
      </c>
      <c r="F1912" s="2">
        <v>1</v>
      </c>
      <c r="G1912" s="4">
        <v>0.2718318327958591</v>
      </c>
      <c r="H1912" s="4">
        <v>-1.83919266210042E-3</v>
      </c>
      <c r="I1912" s="4">
        <v>0.45531811757965063</v>
      </c>
    </row>
    <row r="1913" spans="1:9" x14ac:dyDescent="0.25">
      <c r="A1913" t="s">
        <v>2134</v>
      </c>
      <c r="B1913" s="3">
        <v>123.0869674682617</v>
      </c>
      <c r="C1913" s="3">
        <v>11.710000038146971</v>
      </c>
      <c r="D1913" s="4">
        <v>-3.7548948497294621E-3</v>
      </c>
      <c r="E1913" s="4">
        <v>-2.5553435737702972E-3</v>
      </c>
      <c r="F1913" s="2">
        <v>1</v>
      </c>
      <c r="G1913" s="4">
        <v>0.28189307180045092</v>
      </c>
      <c r="H1913" s="4">
        <v>-3.7548948497294621E-3</v>
      </c>
      <c r="I1913" s="4">
        <v>0.45252502444170323</v>
      </c>
    </row>
    <row r="1914" spans="1:9" x14ac:dyDescent="0.25">
      <c r="A1914" t="s">
        <v>2135</v>
      </c>
      <c r="B1914" s="3">
        <v>123.55088806152339</v>
      </c>
      <c r="C1914" s="3">
        <v>11.739999771118161</v>
      </c>
      <c r="D1914" s="4">
        <v>3.8318841299522788E-4</v>
      </c>
      <c r="E1914" s="4">
        <v>1.4693178978214981E-2</v>
      </c>
      <c r="F1914" s="2">
        <v>1</v>
      </c>
      <c r="G1914" s="4">
        <v>0.29901161108508129</v>
      </c>
      <c r="H1914" s="4">
        <v>0</v>
      </c>
      <c r="I1914" s="4">
        <v>0.4579996598554017</v>
      </c>
    </row>
    <row r="1915" spans="1:9" x14ac:dyDescent="0.25">
      <c r="A1915" t="s">
        <v>2136</v>
      </c>
      <c r="B1915" s="3">
        <v>123.50356292724609</v>
      </c>
      <c r="C1915" s="3">
        <v>11.569999694824221</v>
      </c>
      <c r="D1915" s="4">
        <v>4.93039734827172E-3</v>
      </c>
      <c r="E1915" s="4">
        <v>6.9625696518416103E-3</v>
      </c>
      <c r="F1915" s="2">
        <v>1</v>
      </c>
      <c r="G1915" s="4">
        <v>0.27714027592560941</v>
      </c>
      <c r="H1915" s="4">
        <v>0</v>
      </c>
      <c r="I1915" s="4">
        <v>0.4574411852805802</v>
      </c>
    </row>
    <row r="1916" spans="1:9" x14ac:dyDescent="0.25">
      <c r="A1916" t="s">
        <v>2137</v>
      </c>
      <c r="B1916" s="3">
        <v>122.8976287841797</v>
      </c>
      <c r="C1916" s="3">
        <v>11.489999771118161</v>
      </c>
      <c r="D1916" s="4">
        <v>4.3326410393400572E-3</v>
      </c>
      <c r="E1916" s="4">
        <v>-2.2959222152102329E-2</v>
      </c>
      <c r="F1916" s="2">
        <v>1</v>
      </c>
      <c r="G1916" s="4">
        <v>0.29150747086450252</v>
      </c>
      <c r="H1916" s="4">
        <v>0</v>
      </c>
      <c r="I1916" s="4">
        <v>0.45029067597751737</v>
      </c>
    </row>
    <row r="1917" spans="1:9" x14ac:dyDescent="0.25">
      <c r="A1917" t="s">
        <v>2138</v>
      </c>
      <c r="B1917" s="3">
        <v>122.36745452880859</v>
      </c>
      <c r="C1917" s="3">
        <v>11.760000228881839</v>
      </c>
      <c r="D1917" s="4">
        <v>-3.0927624932297609E-4</v>
      </c>
      <c r="E1917" s="4">
        <v>-1.7543862444632911E-2</v>
      </c>
      <c r="F1917" s="2">
        <v>1</v>
      </c>
      <c r="G1917" s="4">
        <v>0.2897431827290442</v>
      </c>
      <c r="H1917" s="4">
        <v>-3.0927624932297609E-4</v>
      </c>
      <c r="I1917" s="4">
        <v>0.44403419416566492</v>
      </c>
    </row>
    <row r="1918" spans="1:9" x14ac:dyDescent="0.25">
      <c r="A1918" t="s">
        <v>2139</v>
      </c>
      <c r="B1918" s="3">
        <v>122.4053115844727</v>
      </c>
      <c r="C1918" s="3">
        <v>11.97000026702881</v>
      </c>
      <c r="D1918" s="4">
        <v>5.9128121190734628E-3</v>
      </c>
      <c r="E1918" s="4">
        <v>0.11452518827964429</v>
      </c>
      <c r="F1918" s="2">
        <v>1</v>
      </c>
      <c r="G1918" s="4">
        <v>0.27541566711239679</v>
      </c>
      <c r="H1918" s="4">
        <v>0</v>
      </c>
      <c r="I1918" s="4">
        <v>0.44448093781233</v>
      </c>
    </row>
    <row r="1919" spans="1:9" x14ac:dyDescent="0.25">
      <c r="A1919" t="s">
        <v>2140</v>
      </c>
      <c r="B1919" s="3">
        <v>121.68580627441411</v>
      </c>
      <c r="C1919" s="3">
        <v>10.739999771118161</v>
      </c>
      <c r="D1919" s="4">
        <v>3.356641984106457E-3</v>
      </c>
      <c r="E1919" s="4">
        <v>-2.981029203283048E-2</v>
      </c>
      <c r="F1919" s="2">
        <v>1</v>
      </c>
      <c r="G1919" s="4">
        <v>0.29663454374275289</v>
      </c>
      <c r="H1919" s="4">
        <v>0</v>
      </c>
      <c r="I1919" s="4">
        <v>0.43599019756927171</v>
      </c>
    </row>
    <row r="1920" spans="1:9" x14ac:dyDescent="0.25">
      <c r="A1920" t="s">
        <v>2141</v>
      </c>
      <c r="B1920" s="3">
        <v>121.2787170410156</v>
      </c>
      <c r="C1920" s="3">
        <v>11.069999694824221</v>
      </c>
      <c r="D1920" s="4">
        <v>5.6524696562816326E-3</v>
      </c>
      <c r="E1920" s="4">
        <v>2.0276433697663299E-2</v>
      </c>
      <c r="F1920" s="2">
        <v>1</v>
      </c>
      <c r="G1920" s="4">
        <v>0.32143330085496991</v>
      </c>
      <c r="H1920" s="4">
        <v>0</v>
      </c>
      <c r="I1920" s="4">
        <v>0.4311862178234509</v>
      </c>
    </row>
    <row r="1921" spans="1:9" x14ac:dyDescent="0.25">
      <c r="A1921" t="s">
        <v>2142</v>
      </c>
      <c r="B1921" s="3">
        <v>120.5970458984375</v>
      </c>
      <c r="C1921" s="3">
        <v>10.85000038146973</v>
      </c>
      <c r="D1921" s="4">
        <v>3.3082031759765762E-3</v>
      </c>
      <c r="E1921" s="4">
        <v>-2.7573283690846E-3</v>
      </c>
      <c r="F1921" s="2">
        <v>1</v>
      </c>
      <c r="G1921" s="4">
        <v>0.33401175089202662</v>
      </c>
      <c r="H1921" s="4">
        <v>0</v>
      </c>
      <c r="I1921" s="4">
        <v>0.42314195112811781</v>
      </c>
    </row>
    <row r="1922" spans="1:9" x14ac:dyDescent="0.25">
      <c r="A1922" t="s">
        <v>2143</v>
      </c>
      <c r="B1922" s="3">
        <v>120.19940185546881</v>
      </c>
      <c r="C1922" s="3">
        <v>10.88000011444092</v>
      </c>
      <c r="D1922" s="4">
        <v>3.636330278829591E-3</v>
      </c>
      <c r="E1922" s="4">
        <v>-4.9781633565005423E-2</v>
      </c>
      <c r="F1922" s="2">
        <v>1</v>
      </c>
      <c r="G1922" s="4">
        <v>0.32768788989008812</v>
      </c>
      <c r="H1922" s="4">
        <v>0</v>
      </c>
      <c r="I1922" s="4">
        <v>0.41844943221151332</v>
      </c>
    </row>
    <row r="1923" spans="1:9" x14ac:dyDescent="0.25">
      <c r="A1923" t="s">
        <v>2144</v>
      </c>
      <c r="B1923" s="3">
        <v>119.76390075683589</v>
      </c>
      <c r="C1923" s="3">
        <v>11.44999980926514</v>
      </c>
      <c r="D1923" s="4">
        <v>1.6626852702112951E-3</v>
      </c>
      <c r="E1923" s="4">
        <v>1.417182001352724E-2</v>
      </c>
      <c r="F1923" s="2">
        <v>1</v>
      </c>
      <c r="G1923" s="4">
        <v>0.32795941159879849</v>
      </c>
      <c r="H1923" s="4">
        <v>0</v>
      </c>
      <c r="I1923" s="4">
        <v>0.41331016964824369</v>
      </c>
    </row>
    <row r="1924" spans="1:9" x14ac:dyDescent="0.25">
      <c r="A1924" t="s">
        <v>2145</v>
      </c>
      <c r="B1924" s="3">
        <v>119.5651016235352</v>
      </c>
      <c r="C1924" s="3">
        <v>11.289999961853029</v>
      </c>
      <c r="D1924" s="4">
        <v>3.6558203107062148E-3</v>
      </c>
      <c r="E1924" s="4">
        <v>-7.0360531672178928E-3</v>
      </c>
      <c r="F1924" s="2">
        <v>1</v>
      </c>
      <c r="G1924" s="4">
        <v>0.32163854591767249</v>
      </c>
      <c r="H1924" s="4">
        <v>0</v>
      </c>
      <c r="I1924" s="4">
        <v>0.41096418028888171</v>
      </c>
    </row>
    <row r="1925" spans="1:9" x14ac:dyDescent="0.25">
      <c r="A1925" t="s">
        <v>2146</v>
      </c>
      <c r="B1925" s="3">
        <v>119.1295852661133</v>
      </c>
      <c r="C1925" s="3">
        <v>11.36999988555908</v>
      </c>
      <c r="D1925" s="4">
        <v>1.193515824856606E-3</v>
      </c>
      <c r="E1925" s="4">
        <v>3.6463045468877908E-2</v>
      </c>
      <c r="F1925" s="2">
        <v>1</v>
      </c>
      <c r="G1925" s="4">
        <v>0.296693449156328</v>
      </c>
      <c r="H1925" s="4">
        <v>0</v>
      </c>
      <c r="I1925" s="4">
        <v>0.40582473765965221</v>
      </c>
    </row>
    <row r="1926" spans="1:9" x14ac:dyDescent="0.25">
      <c r="A1926" t="s">
        <v>2147</v>
      </c>
      <c r="B1926" s="3">
        <v>118.98757171630859</v>
      </c>
      <c r="C1926" s="3">
        <v>10.97000026702881</v>
      </c>
      <c r="D1926" s="4">
        <v>2.8728213264737068E-3</v>
      </c>
      <c r="E1926" s="4">
        <v>-8.0469406000809651E-2</v>
      </c>
      <c r="F1926" s="2">
        <v>1</v>
      </c>
      <c r="G1926" s="4">
        <v>0.25017126194845679</v>
      </c>
      <c r="H1926" s="4">
        <v>-9.5376106891964518E-4</v>
      </c>
      <c r="I1926" s="4">
        <v>0.40414886377028769</v>
      </c>
    </row>
    <row r="1927" spans="1:9" x14ac:dyDescent="0.25">
      <c r="A1927" t="s">
        <v>2148</v>
      </c>
      <c r="B1927" s="3">
        <v>118.6467208862305</v>
      </c>
      <c r="C1927" s="3">
        <v>11.930000305175779</v>
      </c>
      <c r="D1927" s="4">
        <v>-8.7710083864900312E-4</v>
      </c>
      <c r="E1927" s="4">
        <v>1.016087055845993E-2</v>
      </c>
      <c r="F1927" s="2">
        <v>1</v>
      </c>
      <c r="G1927" s="4">
        <v>0.24646743349313799</v>
      </c>
      <c r="H1927" s="4">
        <v>-3.8156207985893249E-3</v>
      </c>
      <c r="I1927" s="4">
        <v>0.40012655035666111</v>
      </c>
    </row>
    <row r="1928" spans="1:9" x14ac:dyDescent="0.25">
      <c r="A1928" t="s">
        <v>2149</v>
      </c>
      <c r="B1928" s="3">
        <v>118.75087738037109</v>
      </c>
      <c r="C1928" s="3">
        <v>11.810000419616699</v>
      </c>
      <c r="D1928" s="4">
        <v>6.9037163198086837E-3</v>
      </c>
      <c r="E1928" s="4">
        <v>-1.501245662531636E-2</v>
      </c>
      <c r="F1928" s="2">
        <v>1</v>
      </c>
      <c r="G1928" s="4">
        <v>0.24157723047396759</v>
      </c>
      <c r="H1928" s="4">
        <v>-2.9410996008667478E-3</v>
      </c>
      <c r="I1928" s="4">
        <v>0.40135568059936028</v>
      </c>
    </row>
    <row r="1929" spans="1:9" x14ac:dyDescent="0.25">
      <c r="A1929" t="s">
        <v>2150</v>
      </c>
      <c r="B1929" s="3">
        <v>117.9366760253906</v>
      </c>
      <c r="C1929" s="3">
        <v>11.989999771118161</v>
      </c>
      <c r="D1929" s="4">
        <v>-2.0030058322494382E-3</v>
      </c>
      <c r="E1929" s="4">
        <v>9.2592302708427443E-3</v>
      </c>
      <c r="F1929" s="2">
        <v>1</v>
      </c>
      <c r="G1929" s="4">
        <v>0.2063746155402775</v>
      </c>
      <c r="H1929" s="4">
        <v>-9.777316103924738E-3</v>
      </c>
      <c r="I1929" s="4">
        <v>0.39174745100877911</v>
      </c>
    </row>
    <row r="1930" spans="1:9" x14ac:dyDescent="0.25">
      <c r="A1930" t="s">
        <v>2151</v>
      </c>
      <c r="B1930" s="3">
        <v>118.1733779907227</v>
      </c>
      <c r="C1930" s="3">
        <v>11.88000011444092</v>
      </c>
      <c r="D1930" s="4">
        <v>-7.7899135138763684E-3</v>
      </c>
      <c r="E1930" s="4">
        <v>0.12287336484965559</v>
      </c>
      <c r="F1930" s="2">
        <v>1</v>
      </c>
      <c r="G1930" s="4">
        <v>0.21204583751258471</v>
      </c>
      <c r="H1930" s="4">
        <v>-7.7899135138763684E-3</v>
      </c>
      <c r="I1930" s="4">
        <v>0.39454072421268638</v>
      </c>
    </row>
    <row r="1931" spans="1:9" x14ac:dyDescent="0.25">
      <c r="A1931" t="s">
        <v>2152</v>
      </c>
      <c r="B1931" s="3">
        <v>119.1011657714844</v>
      </c>
      <c r="C1931" s="3">
        <v>10.579999923706049</v>
      </c>
      <c r="D1931" s="4">
        <v>1.9114249454112999E-3</v>
      </c>
      <c r="E1931" s="4">
        <v>-4.7036867541456751E-3</v>
      </c>
      <c r="F1931" s="2">
        <v>1</v>
      </c>
      <c r="G1931" s="4">
        <v>0.2470707574063167</v>
      </c>
      <c r="H1931" s="4">
        <v>0</v>
      </c>
      <c r="I1931" s="4">
        <v>0.40548936480922332</v>
      </c>
    </row>
    <row r="1932" spans="1:9" x14ac:dyDescent="0.25">
      <c r="A1932" t="s">
        <v>2153</v>
      </c>
      <c r="B1932" s="3">
        <v>118.8739471435547</v>
      </c>
      <c r="C1932" s="3">
        <v>10.63000011444092</v>
      </c>
      <c r="D1932" s="4">
        <v>1.0363692959454161E-3</v>
      </c>
      <c r="E1932" s="4">
        <v>-1.665127642818021E-2</v>
      </c>
      <c r="F1932" s="2">
        <v>1</v>
      </c>
      <c r="G1932" s="4">
        <v>0.2622645109154651</v>
      </c>
      <c r="H1932" s="4">
        <v>0</v>
      </c>
      <c r="I1932" s="4">
        <v>0.40280800259943228</v>
      </c>
    </row>
    <row r="1933" spans="1:9" x14ac:dyDescent="0.25">
      <c r="A1933" t="s">
        <v>2154</v>
      </c>
      <c r="B1933" s="3">
        <v>118.75087738037109</v>
      </c>
      <c r="C1933" s="3">
        <v>10.810000419616699</v>
      </c>
      <c r="D1933" s="4">
        <v>1.006599696297172E-2</v>
      </c>
      <c r="E1933" s="4">
        <v>-2.3486836709587511E-2</v>
      </c>
      <c r="F1933" s="2">
        <v>1</v>
      </c>
      <c r="G1933" s="4">
        <v>0.22954075276426991</v>
      </c>
      <c r="H1933" s="4">
        <v>0</v>
      </c>
      <c r="I1933" s="4">
        <v>0.40135568059936028</v>
      </c>
    </row>
    <row r="1934" spans="1:9" x14ac:dyDescent="0.25">
      <c r="A1934" t="s">
        <v>2155</v>
      </c>
      <c r="B1934" s="3">
        <v>117.56744384765619</v>
      </c>
      <c r="C1934" s="3">
        <v>11.069999694824221</v>
      </c>
      <c r="D1934" s="4">
        <v>6.7291670014852922E-3</v>
      </c>
      <c r="E1934" s="4">
        <v>-5.9473299550954713E-2</v>
      </c>
      <c r="F1934" s="2">
        <v>1</v>
      </c>
      <c r="G1934" s="4">
        <v>0.22824235281683619</v>
      </c>
      <c r="H1934" s="4">
        <v>0</v>
      </c>
      <c r="I1934" s="4">
        <v>0.38739021490962361</v>
      </c>
    </row>
    <row r="1935" spans="1:9" x14ac:dyDescent="0.25">
      <c r="A1935" t="s">
        <v>2156</v>
      </c>
      <c r="B1935" s="3">
        <v>116.78160095214839</v>
      </c>
      <c r="C1935" s="3">
        <v>11.77000045776367</v>
      </c>
      <c r="D1935" s="4">
        <v>8.1108155125875214E-4</v>
      </c>
      <c r="E1935" s="4">
        <v>1.993071894895504E-2</v>
      </c>
      <c r="F1935" s="2">
        <v>1</v>
      </c>
      <c r="G1935" s="4">
        <v>0.2019266572429306</v>
      </c>
      <c r="H1935" s="4">
        <v>0</v>
      </c>
      <c r="I1935" s="4">
        <v>0.3781166379056311</v>
      </c>
    </row>
    <row r="1936" spans="1:9" x14ac:dyDescent="0.25">
      <c r="A1936" t="s">
        <v>2157</v>
      </c>
      <c r="B1936" s="3">
        <v>116.6869583129883</v>
      </c>
      <c r="C1936" s="3">
        <v>11.539999961853029</v>
      </c>
      <c r="D1936" s="4">
        <v>2.195481678392452E-3</v>
      </c>
      <c r="E1936" s="4">
        <v>-9.7026588186780782E-2</v>
      </c>
      <c r="F1936" s="2">
        <v>1</v>
      </c>
      <c r="G1936" s="4">
        <v>0.2357250119537608</v>
      </c>
      <c r="H1936" s="4">
        <v>0</v>
      </c>
      <c r="I1936" s="4">
        <v>0.37699977878896829</v>
      </c>
    </row>
    <row r="1937" spans="1:9" x14ac:dyDescent="0.25">
      <c r="A1937" t="s">
        <v>2158</v>
      </c>
      <c r="B1937" s="3">
        <v>116.43133544921881</v>
      </c>
      <c r="C1937" s="3">
        <v>12.77999973297119</v>
      </c>
      <c r="D1937" s="4">
        <v>-4.87545070411044E-4</v>
      </c>
      <c r="E1937" s="4">
        <v>2.4038477703429931E-2</v>
      </c>
      <c r="F1937" s="2">
        <v>1</v>
      </c>
      <c r="G1937" s="4">
        <v>0.23424162893592809</v>
      </c>
      <c r="H1937" s="4">
        <v>-1.4615370774165859E-3</v>
      </c>
      <c r="I1937" s="4">
        <v>0.37398322379470827</v>
      </c>
    </row>
    <row r="1938" spans="1:9" x14ac:dyDescent="0.25">
      <c r="A1938" t="s">
        <v>2159</v>
      </c>
      <c r="B1938" s="3">
        <v>116.4881286621094</v>
      </c>
      <c r="C1938" s="3">
        <v>12.47999954223633</v>
      </c>
      <c r="D1938" s="4">
        <v>2.0360551877012249E-3</v>
      </c>
      <c r="E1938" s="4">
        <v>5.1390030544091747E-2</v>
      </c>
      <c r="F1938" s="2">
        <v>1</v>
      </c>
      <c r="G1938" s="4">
        <v>0.23105599376906349</v>
      </c>
      <c r="H1938" s="4">
        <v>-9.7446710363813249E-4</v>
      </c>
      <c r="I1938" s="4">
        <v>0.37465342929768602</v>
      </c>
    </row>
    <row r="1939" spans="1:9" x14ac:dyDescent="0.25">
      <c r="A1939" t="s">
        <v>2160</v>
      </c>
      <c r="B1939" s="3">
        <v>116.2514343261719</v>
      </c>
      <c r="C1939" s="3">
        <v>11.86999988555908</v>
      </c>
      <c r="D1939" s="4">
        <v>-3.0044051566341379E-3</v>
      </c>
      <c r="E1939" s="4">
        <v>5.6990237703545388E-2</v>
      </c>
      <c r="F1939" s="2">
        <v>1</v>
      </c>
      <c r="G1939" s="4">
        <v>0.23123443766723881</v>
      </c>
      <c r="H1939" s="4">
        <v>-3.0044051566341379E-3</v>
      </c>
      <c r="I1939" s="4">
        <v>0.37186024612675861</v>
      </c>
    </row>
    <row r="1940" spans="1:9" x14ac:dyDescent="0.25">
      <c r="A1940" t="s">
        <v>2161</v>
      </c>
      <c r="B1940" s="3">
        <v>116.6017532348633</v>
      </c>
      <c r="C1940" s="3">
        <v>11.22999954223633</v>
      </c>
      <c r="D1940" s="4">
        <v>3.422010643483242E-3</v>
      </c>
      <c r="E1940" s="4">
        <v>-2.6863121372742271E-2</v>
      </c>
      <c r="F1940" s="2">
        <v>1</v>
      </c>
      <c r="G1940" s="4">
        <v>0.19661627923819491</v>
      </c>
      <c r="H1940" s="4">
        <v>0</v>
      </c>
      <c r="I1940" s="4">
        <v>0.3759942904685416</v>
      </c>
    </row>
    <row r="1941" spans="1:9" x14ac:dyDescent="0.25">
      <c r="A1941" t="s">
        <v>2162</v>
      </c>
      <c r="B1941" s="3">
        <v>116.2041015625</v>
      </c>
      <c r="C1941" s="3">
        <v>11.539999961853029</v>
      </c>
      <c r="D1941" s="4">
        <v>-1.5456238288021899E-3</v>
      </c>
      <c r="E1941" s="4">
        <v>2.4866760859648451E-2</v>
      </c>
      <c r="F1941" s="2">
        <v>1</v>
      </c>
      <c r="G1941" s="4">
        <v>0.2179307999969933</v>
      </c>
      <c r="H1941" s="4">
        <v>-1.5456238288021899E-3</v>
      </c>
      <c r="I1941" s="4">
        <v>0.37130168151895709</v>
      </c>
    </row>
    <row r="1942" spans="1:9" x14ac:dyDescent="0.25">
      <c r="A1942" t="s">
        <v>2163</v>
      </c>
      <c r="B1942" s="3">
        <v>116.3839874267578</v>
      </c>
      <c r="C1942" s="3">
        <v>11.260000228881839</v>
      </c>
      <c r="D1942" s="4">
        <v>2.6915154425599659E-3</v>
      </c>
      <c r="E1942" s="4">
        <v>-2.00173669989504E-2</v>
      </c>
      <c r="F1942" s="2">
        <v>1</v>
      </c>
      <c r="G1942" s="4">
        <v>0.17774581468819781</v>
      </c>
      <c r="H1942" s="4">
        <v>0</v>
      </c>
      <c r="I1942" s="4">
        <v>0.37342447912094689</v>
      </c>
    </row>
    <row r="1943" spans="1:9" x14ac:dyDescent="0.25">
      <c r="A1943" t="s">
        <v>2164</v>
      </c>
      <c r="B1943" s="3">
        <v>116.0715789794922</v>
      </c>
      <c r="C1943" s="3">
        <v>11.489999771118161</v>
      </c>
      <c r="D1943" s="4">
        <v>2.2072792455607448E-3</v>
      </c>
      <c r="E1943" s="4">
        <v>-6.0554192004826923E-3</v>
      </c>
      <c r="F1943" s="2">
        <v>1</v>
      </c>
      <c r="G1943" s="4">
        <v>0.1882067597135102</v>
      </c>
      <c r="H1943" s="4">
        <v>0</v>
      </c>
      <c r="I1943" s="4">
        <v>0.36973780865668893</v>
      </c>
    </row>
    <row r="1944" spans="1:9" x14ac:dyDescent="0.25">
      <c r="A1944" t="s">
        <v>2165</v>
      </c>
      <c r="B1944" s="3">
        <v>115.81594085693359</v>
      </c>
      <c r="C1944" s="3">
        <v>11.560000419616699</v>
      </c>
      <c r="D1944" s="4">
        <v>3.2805726676883311E-3</v>
      </c>
      <c r="E1944" s="4">
        <v>2.1201478026736661E-2</v>
      </c>
      <c r="F1944" s="2">
        <v>1</v>
      </c>
      <c r="G1944" s="4">
        <v>0.1892373436250703</v>
      </c>
      <c r="H1944" s="4">
        <v>0</v>
      </c>
      <c r="I1944" s="4">
        <v>0.36672107359646922</v>
      </c>
    </row>
    <row r="1945" spans="1:9" x14ac:dyDescent="0.25">
      <c r="A1945" t="s">
        <v>2166</v>
      </c>
      <c r="B1945" s="3">
        <v>115.43724060058589</v>
      </c>
      <c r="C1945" s="3">
        <v>11.319999694824221</v>
      </c>
      <c r="D1945" s="4">
        <v>8.7697542484685975E-3</v>
      </c>
      <c r="E1945" s="4">
        <v>-2.9991463511701792E-2</v>
      </c>
      <c r="F1945" s="2">
        <v>1</v>
      </c>
      <c r="G1945" s="4">
        <v>0.1756282878236077</v>
      </c>
      <c r="H1945" s="4">
        <v>0</v>
      </c>
      <c r="I1945" s="4">
        <v>0.3622521065691573</v>
      </c>
    </row>
    <row r="1946" spans="1:9" x14ac:dyDescent="0.25">
      <c r="A1946" t="s">
        <v>2167</v>
      </c>
      <c r="B1946" s="3">
        <v>114.4336853027344</v>
      </c>
      <c r="C1946" s="3">
        <v>11.670000076293951</v>
      </c>
      <c r="D1946" s="4">
        <v>5.6577185856421242E-3</v>
      </c>
      <c r="E1946" s="4">
        <v>-1.518989868196585E-2</v>
      </c>
      <c r="F1946" s="2">
        <v>1</v>
      </c>
      <c r="G1946" s="4">
        <v>0.12891487263229021</v>
      </c>
      <c r="H1946" s="4">
        <v>0</v>
      </c>
      <c r="I1946" s="4">
        <v>0.35040934844843008</v>
      </c>
    </row>
    <row r="1947" spans="1:9" x14ac:dyDescent="0.25">
      <c r="A1947" t="s">
        <v>2168</v>
      </c>
      <c r="B1947" s="3">
        <v>113.78989410400391</v>
      </c>
      <c r="C1947" s="3">
        <v>11.85000038146973</v>
      </c>
      <c r="D1947" s="4">
        <v>5.4375729067963618E-3</v>
      </c>
      <c r="E1947" s="4">
        <v>-7.7821009362929239E-2</v>
      </c>
      <c r="F1947" s="2">
        <v>1</v>
      </c>
      <c r="G1947" s="4">
        <v>0.1117807619568283</v>
      </c>
      <c r="H1947" s="4">
        <v>-5.2144195685835948E-3</v>
      </c>
      <c r="I1947" s="4">
        <v>0.34281209549870217</v>
      </c>
    </row>
    <row r="1948" spans="1:9" x14ac:dyDescent="0.25">
      <c r="A1948" t="s">
        <v>2169</v>
      </c>
      <c r="B1948" s="3">
        <v>113.17449951171881</v>
      </c>
      <c r="C1948" s="3">
        <v>12.85000038146973</v>
      </c>
      <c r="D1948" s="4">
        <v>8.9462482373716679E-3</v>
      </c>
      <c r="E1948" s="4">
        <v>-8.4757805100894146E-2</v>
      </c>
      <c r="F1948" s="2">
        <v>1</v>
      </c>
      <c r="G1948" s="4">
        <v>0.1038491229412228</v>
      </c>
      <c r="H1948" s="4">
        <v>-1.0594384735975401E-2</v>
      </c>
      <c r="I1948" s="4">
        <v>0.33554994530046311</v>
      </c>
    </row>
    <row r="1949" spans="1:9" x14ac:dyDescent="0.25">
      <c r="A1949" t="s">
        <v>2170</v>
      </c>
      <c r="B1949" s="3">
        <v>112.1709899902344</v>
      </c>
      <c r="C1949" s="3">
        <v>14.039999961853029</v>
      </c>
      <c r="D1949" s="4">
        <v>-1.0274581682554129E-2</v>
      </c>
      <c r="E1949" s="4">
        <v>5.0112197608738418E-2</v>
      </c>
      <c r="F1949" s="2">
        <v>2</v>
      </c>
      <c r="G1949" s="4">
        <v>7.0979330156241138E-2</v>
      </c>
      <c r="H1949" s="4">
        <v>-1.936736769424996E-2</v>
      </c>
      <c r="I1949" s="4">
        <v>0.32370772737761572</v>
      </c>
    </row>
    <row r="1950" spans="1:9" x14ac:dyDescent="0.25">
      <c r="A1950" t="s">
        <v>2171</v>
      </c>
      <c r="B1950" s="3">
        <v>113.33546447753911</v>
      </c>
      <c r="C1950" s="3">
        <v>13.36999988555908</v>
      </c>
      <c r="D1950" s="4">
        <v>-1.4181038950668019E-3</v>
      </c>
      <c r="E1950" s="4">
        <v>3.2432438801540009E-2</v>
      </c>
      <c r="F1950" s="2">
        <v>2</v>
      </c>
      <c r="G1950" s="4">
        <v>6.8627402317325892E-2</v>
      </c>
      <c r="H1950" s="4">
        <v>-9.1871804476374441E-3</v>
      </c>
      <c r="I1950" s="4">
        <v>0.33744946111209989</v>
      </c>
    </row>
    <row r="1951" spans="1:9" x14ac:dyDescent="0.25">
      <c r="A1951" t="s">
        <v>2172</v>
      </c>
      <c r="B1951" s="3">
        <v>113.4964141845703</v>
      </c>
      <c r="C1951" s="3">
        <v>12.94999980926514</v>
      </c>
      <c r="D1951" s="4">
        <v>-7.7801095562364253E-3</v>
      </c>
      <c r="E1951" s="4">
        <v>8.0066726978548219E-2</v>
      </c>
      <c r="F1951" s="2">
        <v>1</v>
      </c>
      <c r="G1951" s="4">
        <v>6.0501290356477222E-2</v>
      </c>
      <c r="H1951" s="4">
        <v>-7.7801095562364253E-3</v>
      </c>
      <c r="I1951" s="4">
        <v>0.33934879685777708</v>
      </c>
    </row>
    <row r="1952" spans="1:9" x14ac:dyDescent="0.25">
      <c r="A1952" t="s">
        <v>2173</v>
      </c>
      <c r="B1952" s="3">
        <v>114.3863525390625</v>
      </c>
      <c r="C1952" s="3">
        <v>11.989999771118161</v>
      </c>
      <c r="D1952" s="4">
        <v>5.1583185655421637E-3</v>
      </c>
      <c r="E1952" s="4">
        <v>4.807694151300268E-2</v>
      </c>
      <c r="F1952" s="2">
        <v>1</v>
      </c>
      <c r="G1952" s="4">
        <v>8.5628444984588992E-2</v>
      </c>
      <c r="H1952" s="4">
        <v>0</v>
      </c>
      <c r="I1952" s="4">
        <v>0.34985078384062862</v>
      </c>
    </row>
    <row r="1953" spans="1:9" x14ac:dyDescent="0.25">
      <c r="A1953" t="s">
        <v>2174</v>
      </c>
      <c r="B1953" s="3">
        <v>113.79933929443359</v>
      </c>
      <c r="C1953" s="3">
        <v>11.439999580383301</v>
      </c>
      <c r="D1953" s="4">
        <v>6.6557153616009224E-4</v>
      </c>
      <c r="E1953" s="4">
        <v>8.7482720389697732E-4</v>
      </c>
      <c r="F1953" s="2">
        <v>1</v>
      </c>
      <c r="G1953" s="4">
        <v>7.9481559031204796E-2</v>
      </c>
      <c r="H1953" s="4">
        <v>-2.9037367612018139E-3</v>
      </c>
      <c r="I1953" s="4">
        <v>0.34292355632791849</v>
      </c>
    </row>
    <row r="1954" spans="1:9" x14ac:dyDescent="0.25">
      <c r="A1954" t="s">
        <v>2175</v>
      </c>
      <c r="B1954" s="3">
        <v>113.72364807128911</v>
      </c>
      <c r="C1954" s="3">
        <v>11.430000305175779</v>
      </c>
      <c r="D1954" s="4">
        <v>-2.8222178054803089E-3</v>
      </c>
      <c r="E1954" s="4">
        <v>1.419696902513334E-2</v>
      </c>
      <c r="F1954" s="2">
        <v>1</v>
      </c>
      <c r="G1954" s="4">
        <v>7.8571933529052895E-2</v>
      </c>
      <c r="H1954" s="4">
        <v>-3.566934247455356E-3</v>
      </c>
      <c r="I1954" s="4">
        <v>0.34203033913352798</v>
      </c>
    </row>
    <row r="1955" spans="1:9" x14ac:dyDescent="0.25">
      <c r="A1955" t="s">
        <v>2176</v>
      </c>
      <c r="B1955" s="3">
        <v>114.04550933837891</v>
      </c>
      <c r="C1955" s="3">
        <v>11.27000045776367</v>
      </c>
      <c r="D1955" s="4">
        <v>-7.4682414236715289E-4</v>
      </c>
      <c r="E1955" s="4">
        <v>-1.5720467641913149E-2</v>
      </c>
      <c r="F1955" s="2">
        <v>1</v>
      </c>
      <c r="G1955" s="4">
        <v>8.9656207531472409E-2</v>
      </c>
      <c r="H1955" s="4">
        <v>-7.4682414236715289E-4</v>
      </c>
      <c r="I1955" s="4">
        <v>0.345828560459982</v>
      </c>
    </row>
    <row r="1956" spans="1:9" x14ac:dyDescent="0.25">
      <c r="A1956" t="s">
        <v>2177</v>
      </c>
      <c r="B1956" s="3">
        <v>114.130744934082</v>
      </c>
      <c r="C1956" s="3">
        <v>11.44999980926514</v>
      </c>
      <c r="D1956" s="4">
        <v>3.830627032409772E-3</v>
      </c>
      <c r="E1956" s="4">
        <v>-2.2203264563180891E-2</v>
      </c>
      <c r="F1956" s="2">
        <v>1</v>
      </c>
      <c r="G1956" s="4">
        <v>9.7638806576641146E-2</v>
      </c>
      <c r="H1956" s="4">
        <v>0</v>
      </c>
      <c r="I1956" s="4">
        <v>0.34683440891232881</v>
      </c>
    </row>
    <row r="1957" spans="1:9" x14ac:dyDescent="0.25">
      <c r="A1957" t="s">
        <v>2178</v>
      </c>
      <c r="B1957" s="3">
        <v>113.6952209472656</v>
      </c>
      <c r="C1957" s="3">
        <v>11.710000038146971</v>
      </c>
      <c r="D1957" s="4">
        <v>4.0968349670791326E-3</v>
      </c>
      <c r="E1957" s="4">
        <v>-4.0163916293346147E-2</v>
      </c>
      <c r="F1957" s="2">
        <v>1</v>
      </c>
      <c r="G1957" s="4">
        <v>0.1055959226464338</v>
      </c>
      <c r="H1957" s="4">
        <v>-1.2338887442975291E-4</v>
      </c>
      <c r="I1957" s="4">
        <v>0.34169487625011907</v>
      </c>
    </row>
    <row r="1958" spans="1:9" x14ac:dyDescent="0.25">
      <c r="A1958" t="s">
        <v>2179</v>
      </c>
      <c r="B1958" s="3">
        <v>113.231330871582</v>
      </c>
      <c r="C1958" s="3">
        <v>12.19999980926514</v>
      </c>
      <c r="D1958" s="4">
        <v>-3.706733213955427E-3</v>
      </c>
      <c r="E1958" s="4">
        <v>-4.612980096541075E-2</v>
      </c>
      <c r="F1958" s="2">
        <v>1</v>
      </c>
      <c r="G1958" s="4">
        <v>7.996367777978941E-2</v>
      </c>
      <c r="H1958" s="4">
        <v>-4.2030048243775209E-3</v>
      </c>
      <c r="I1958" s="4">
        <v>0.33622060096834061</v>
      </c>
    </row>
    <row r="1959" spans="1:9" x14ac:dyDescent="0.25">
      <c r="A1959" t="s">
        <v>2180</v>
      </c>
      <c r="B1959" s="3">
        <v>113.65261077880859</v>
      </c>
      <c r="C1959" s="3">
        <v>12.789999961853029</v>
      </c>
      <c r="D1959" s="4">
        <v>1.580497174509254E-3</v>
      </c>
      <c r="E1959" s="4">
        <v>-3.0325976592536771E-2</v>
      </c>
      <c r="F1959" s="2">
        <v>1</v>
      </c>
      <c r="G1959" s="4">
        <v>6.8195100264240027E-2</v>
      </c>
      <c r="H1959" s="4">
        <v>-4.9811800096066783E-4</v>
      </c>
      <c r="I1959" s="4">
        <v>0.34119204205692588</v>
      </c>
    </row>
    <row r="1960" spans="1:9" x14ac:dyDescent="0.25">
      <c r="A1960" t="s">
        <v>2181</v>
      </c>
      <c r="B1960" s="3">
        <v>113.4732666015625</v>
      </c>
      <c r="C1960" s="3">
        <v>13.189999580383301</v>
      </c>
      <c r="D1960" s="4">
        <v>-2.075335114185672E-3</v>
      </c>
      <c r="E1960" s="4">
        <v>3.6949630777348703E-2</v>
      </c>
      <c r="F1960" s="2">
        <v>1</v>
      </c>
      <c r="G1960" s="4">
        <v>8.2367742385269116E-2</v>
      </c>
      <c r="H1960" s="4">
        <v>-2.075335114185672E-3</v>
      </c>
      <c r="I1960" s="4">
        <v>0.33907563679651492</v>
      </c>
    </row>
    <row r="1961" spans="1:9" x14ac:dyDescent="0.25">
      <c r="A1961" t="s">
        <v>2182</v>
      </c>
      <c r="B1961" s="3">
        <v>113.70925140380859</v>
      </c>
      <c r="C1961" s="3">
        <v>12.72000026702881</v>
      </c>
      <c r="D1961" s="4">
        <v>1.260936230764687E-2</v>
      </c>
      <c r="E1961" s="4">
        <v>6.3291077162284104E-3</v>
      </c>
      <c r="F1961" s="2">
        <v>1</v>
      </c>
      <c r="G1961" s="4">
        <v>9.1225925317415468E-2</v>
      </c>
      <c r="H1961" s="4">
        <v>0</v>
      </c>
      <c r="I1961" s="4">
        <v>0.34186044690030409</v>
      </c>
    </row>
    <row r="1962" spans="1:9" x14ac:dyDescent="0.25">
      <c r="A1962" t="s">
        <v>2183</v>
      </c>
      <c r="B1962" s="3">
        <v>112.2933044433594</v>
      </c>
      <c r="C1962" s="3">
        <v>12.64000034332275</v>
      </c>
      <c r="D1962" s="4">
        <v>-4.518941149878275E-3</v>
      </c>
      <c r="E1962" s="4">
        <v>7.5744710070021704E-2</v>
      </c>
      <c r="F1962" s="2">
        <v>1</v>
      </c>
      <c r="G1962" s="4">
        <v>8.5808038892392968E-2</v>
      </c>
      <c r="H1962" s="4">
        <v>-5.1016690435340406E-3</v>
      </c>
      <c r="I1962" s="4">
        <v>0.32515113611266933</v>
      </c>
    </row>
    <row r="1963" spans="1:9" x14ac:dyDescent="0.25">
      <c r="A1963" t="s">
        <v>2184</v>
      </c>
      <c r="B1963" s="3">
        <v>112.8030548095703</v>
      </c>
      <c r="C1963" s="3">
        <v>11.75</v>
      </c>
      <c r="D1963" s="4">
        <v>7.8436269746930964E-3</v>
      </c>
      <c r="E1963" s="4">
        <v>-7.0411417654186126E-2</v>
      </c>
      <c r="F1963" s="2">
        <v>1</v>
      </c>
      <c r="G1963" s="4">
        <v>6.5632371109040077E-2</v>
      </c>
      <c r="H1963" s="4">
        <v>-5.8537316051887611E-4</v>
      </c>
      <c r="I1963" s="4">
        <v>0.33116659963711309</v>
      </c>
    </row>
    <row r="1964" spans="1:9" x14ac:dyDescent="0.25">
      <c r="A1964" t="s">
        <v>2185</v>
      </c>
      <c r="B1964" s="3">
        <v>111.92515563964839</v>
      </c>
      <c r="C1964" s="3">
        <v>12.64000034332275</v>
      </c>
      <c r="D1964" s="4">
        <v>1.7739354270569501E-3</v>
      </c>
      <c r="E1964" s="4">
        <v>3.4369890926038822E-2</v>
      </c>
      <c r="F1964" s="2">
        <v>1</v>
      </c>
      <c r="G1964" s="4">
        <v>6.2115831318944048E-2</v>
      </c>
      <c r="H1964" s="4">
        <v>-8.3634007395709808E-3</v>
      </c>
      <c r="I1964" s="4">
        <v>0.32080668469667128</v>
      </c>
    </row>
    <row r="1965" spans="1:9" x14ac:dyDescent="0.25">
      <c r="A1965" t="s">
        <v>2186</v>
      </c>
      <c r="B1965" s="3">
        <v>111.7269592285156</v>
      </c>
      <c r="C1965" s="3">
        <v>12.22000026702881</v>
      </c>
      <c r="D1965" s="4">
        <v>1.2662748031658341E-2</v>
      </c>
      <c r="E1965" s="4">
        <v>3.6471612092202177E-2</v>
      </c>
      <c r="F1965" s="2">
        <v>1</v>
      </c>
      <c r="G1965" s="4">
        <v>4.414175076540916E-2</v>
      </c>
      <c r="H1965" s="4">
        <v>-1.011938503102139E-2</v>
      </c>
      <c r="I1965" s="4">
        <v>0.31846780794272739</v>
      </c>
    </row>
    <row r="1966" spans="1:9" x14ac:dyDescent="0.25">
      <c r="A1966" t="s">
        <v>2187</v>
      </c>
      <c r="B1966" s="3">
        <v>110.3298797607422</v>
      </c>
      <c r="C1966" s="3">
        <v>11.789999961853029</v>
      </c>
      <c r="D1966" s="4">
        <v>2.401272767451168E-3</v>
      </c>
      <c r="E1966" s="4">
        <v>-2.8830343622043949E-2</v>
      </c>
      <c r="F1966" s="2">
        <v>1</v>
      </c>
      <c r="G1966" s="4">
        <v>3.1174780539938721E-2</v>
      </c>
      <c r="H1966" s="4">
        <v>-2.2497255978816241E-2</v>
      </c>
      <c r="I1966" s="4">
        <v>0.30198114871458559</v>
      </c>
    </row>
    <row r="1967" spans="1:9" x14ac:dyDescent="0.25">
      <c r="A1967" t="s">
        <v>2188</v>
      </c>
      <c r="B1967" s="3">
        <v>110.0655822753906</v>
      </c>
      <c r="C1967" s="3">
        <v>12.14000034332275</v>
      </c>
      <c r="D1967" s="4">
        <v>7.7788861598473416E-3</v>
      </c>
      <c r="E1967" s="4">
        <v>-0.14022659761218051</v>
      </c>
      <c r="F1967" s="2">
        <v>1</v>
      </c>
      <c r="G1967" s="4">
        <v>2.4058915992976489E-2</v>
      </c>
      <c r="H1967" s="4">
        <v>-2.4838883810998299E-2</v>
      </c>
      <c r="I1967" s="4">
        <v>0.29886222622208752</v>
      </c>
    </row>
    <row r="1968" spans="1:9" x14ac:dyDescent="0.25">
      <c r="A1968" t="s">
        <v>2189</v>
      </c>
      <c r="B1968" s="3">
        <v>109.21600341796881</v>
      </c>
      <c r="C1968" s="3">
        <v>14.11999988555908</v>
      </c>
      <c r="D1968" s="4">
        <v>1.9917820093424692E-3</v>
      </c>
      <c r="E1968" s="4">
        <v>3.5536739032948632E-3</v>
      </c>
      <c r="F1968" s="2">
        <v>2</v>
      </c>
      <c r="G1968" s="4">
        <v>3.9908050345661028E-2</v>
      </c>
      <c r="H1968" s="4">
        <v>-3.2365998552654762E-2</v>
      </c>
      <c r="I1968" s="4">
        <v>0.28883651370333457</v>
      </c>
    </row>
    <row r="1969" spans="1:9" x14ac:dyDescent="0.25">
      <c r="A1969" t="s">
        <v>2190</v>
      </c>
      <c r="B1969" s="3">
        <v>108.9989013671875</v>
      </c>
      <c r="C1969" s="3">
        <v>14.069999694824221</v>
      </c>
      <c r="D1969" s="4">
        <v>-1.7276603606759641E-2</v>
      </c>
      <c r="E1969" s="4">
        <v>5.5513861616919291E-2</v>
      </c>
      <c r="F1969" s="2">
        <v>2</v>
      </c>
      <c r="G1969" s="4">
        <v>2.0248718181998578E-2</v>
      </c>
      <c r="H1969" s="4">
        <v>-3.4289483385879449E-2</v>
      </c>
      <c r="I1969" s="4">
        <v>0.28627453522499818</v>
      </c>
    </row>
    <row r="1970" spans="1:9" x14ac:dyDescent="0.25">
      <c r="A1970" t="s">
        <v>2191</v>
      </c>
      <c r="B1970" s="3">
        <v>110.91513824462891</v>
      </c>
      <c r="C1970" s="3">
        <v>13.329999923706049</v>
      </c>
      <c r="D1970" s="4">
        <v>-1.210706387867877E-2</v>
      </c>
      <c r="E1970" s="4">
        <v>3.3333357976081279E-2</v>
      </c>
      <c r="F1970" s="2">
        <v>2</v>
      </c>
      <c r="G1970" s="4">
        <v>3.1784032270759432E-2</v>
      </c>
      <c r="H1970" s="4">
        <v>-1.7311971854501399E-2</v>
      </c>
      <c r="I1970" s="4">
        <v>0.3088876686419002</v>
      </c>
    </row>
    <row r="1971" spans="1:9" x14ac:dyDescent="0.25">
      <c r="A1971" t="s">
        <v>2192</v>
      </c>
      <c r="B1971" s="3">
        <v>112.2744522094727</v>
      </c>
      <c r="C1971" s="3">
        <v>12.89999961853027</v>
      </c>
      <c r="D1971" s="4">
        <v>3.4590474704623291E-3</v>
      </c>
      <c r="E1971" s="4">
        <v>-1.9011407395610361E-2</v>
      </c>
      <c r="F1971" s="2">
        <v>1</v>
      </c>
      <c r="G1971" s="4">
        <v>5.4871834756276439E-2</v>
      </c>
      <c r="H1971" s="4">
        <v>-5.2686964199362141E-3</v>
      </c>
      <c r="I1971" s="4">
        <v>0.32492866461913672</v>
      </c>
    </row>
    <row r="1972" spans="1:9" x14ac:dyDescent="0.25">
      <c r="A1972" t="s">
        <v>2193</v>
      </c>
      <c r="B1972" s="3">
        <v>111.88742828369141</v>
      </c>
      <c r="C1972" s="3">
        <v>13.14999961853027</v>
      </c>
      <c r="D1972" s="4">
        <v>-2.272579919071815E-3</v>
      </c>
      <c r="E1972" s="4">
        <v>6.5640150399229436E-2</v>
      </c>
      <c r="F1972" s="2">
        <v>1</v>
      </c>
      <c r="G1972" s="4">
        <v>4.8568617806901138E-2</v>
      </c>
      <c r="H1972" s="4">
        <v>-8.6976582775347699E-3</v>
      </c>
      <c r="I1972" s="4">
        <v>0.32036147161066569</v>
      </c>
    </row>
    <row r="1973" spans="1:9" x14ac:dyDescent="0.25">
      <c r="A1973" t="s">
        <v>2194</v>
      </c>
      <c r="B1973" s="3">
        <v>112.1422805786133</v>
      </c>
      <c r="C1973" s="3">
        <v>12.340000152587891</v>
      </c>
      <c r="D1973" s="4">
        <v>3.2088430979126952E-3</v>
      </c>
      <c r="E1973" s="4">
        <v>-7.2405591615645193E-3</v>
      </c>
      <c r="F1973" s="2">
        <v>1</v>
      </c>
      <c r="G1973" s="4">
        <v>5.2429994389412649E-2</v>
      </c>
      <c r="H1973" s="4">
        <v>-6.4397131211867409E-3</v>
      </c>
      <c r="I1973" s="4">
        <v>0.32336893327394761</v>
      </c>
    </row>
    <row r="1974" spans="1:9" x14ac:dyDescent="0.25">
      <c r="A1974" t="s">
        <v>2195</v>
      </c>
      <c r="B1974" s="3">
        <v>111.78358459472661</v>
      </c>
      <c r="C1974" s="3">
        <v>12.430000305175779</v>
      </c>
      <c r="D1974" s="4">
        <v>-4.0369555313591876E-3</v>
      </c>
      <c r="E1974" s="4">
        <v>1.611640452021668E-3</v>
      </c>
      <c r="F1974" s="2">
        <v>1</v>
      </c>
      <c r="G1974" s="4">
        <v>4.9983453031907647E-2</v>
      </c>
      <c r="H1974" s="4">
        <v>-9.6176945463364305E-3</v>
      </c>
      <c r="I1974" s="4">
        <v>0.31913603272014579</v>
      </c>
    </row>
    <row r="1975" spans="1:9" x14ac:dyDescent="0.25">
      <c r="A1975" t="s">
        <v>2196</v>
      </c>
      <c r="B1975" s="3">
        <v>112.23667907714839</v>
      </c>
      <c r="C1975" s="3">
        <v>12.409999847412109</v>
      </c>
      <c r="D1975" s="4">
        <v>3.036911556198119E-3</v>
      </c>
      <c r="E1975" s="4">
        <v>-8.0517140260916165E-4</v>
      </c>
      <c r="F1975" s="2">
        <v>1</v>
      </c>
      <c r="G1975" s="4">
        <v>5.3315902993831273E-2</v>
      </c>
      <c r="H1975" s="4">
        <v>-5.6033595282189994E-3</v>
      </c>
      <c r="I1975" s="4">
        <v>0.3244829113352512</v>
      </c>
    </row>
    <row r="1976" spans="1:9" x14ac:dyDescent="0.25">
      <c r="A1976" t="s">
        <v>2197</v>
      </c>
      <c r="B1976" s="3">
        <v>111.896858215332</v>
      </c>
      <c r="C1976" s="3">
        <v>12.420000076293951</v>
      </c>
      <c r="D1976" s="4">
        <v>1.039902113567903E-2</v>
      </c>
      <c r="E1976" s="4">
        <v>-3.3463057775146909E-2</v>
      </c>
      <c r="F1976" s="2">
        <v>1</v>
      </c>
      <c r="G1976" s="4">
        <v>4.7099447405340999E-2</v>
      </c>
      <c r="H1976" s="4">
        <v>-8.6141107918070725E-3</v>
      </c>
      <c r="I1976" s="4">
        <v>0.32047275237392209</v>
      </c>
    </row>
    <row r="1977" spans="1:9" x14ac:dyDescent="0.25">
      <c r="A1977" t="s">
        <v>2198</v>
      </c>
      <c r="B1977" s="3">
        <v>110.74521636962891</v>
      </c>
      <c r="C1977" s="3">
        <v>12.85000038146973</v>
      </c>
      <c r="D1977" s="4">
        <v>-3.7364352609399192E-3</v>
      </c>
      <c r="E1977" s="4">
        <v>-3.7453182450392863E-2</v>
      </c>
      <c r="F1977" s="2">
        <v>1</v>
      </c>
      <c r="G1977" s="4">
        <v>4.3340516022255297E-2</v>
      </c>
      <c r="H1977" s="4">
        <v>-1.881744887887515E-2</v>
      </c>
      <c r="I1977" s="4">
        <v>0.30688245411176562</v>
      </c>
    </row>
    <row r="1978" spans="1:9" x14ac:dyDescent="0.25">
      <c r="A1978" t="s">
        <v>2199</v>
      </c>
      <c r="B1978" s="3">
        <v>111.1605606079102</v>
      </c>
      <c r="C1978" s="3">
        <v>13.35000038146973</v>
      </c>
      <c r="D1978" s="4">
        <v>7.2705112455211376E-3</v>
      </c>
      <c r="E1978" s="4">
        <v>-2.696792116311009E-2</v>
      </c>
      <c r="F1978" s="2">
        <v>2</v>
      </c>
      <c r="G1978" s="4">
        <v>4.7990808201697543E-2</v>
      </c>
      <c r="H1978" s="4">
        <v>-1.513757418388095E-2</v>
      </c>
      <c r="I1978" s="4">
        <v>0.31178384954192562</v>
      </c>
    </row>
    <row r="1979" spans="1:9" x14ac:dyDescent="0.25">
      <c r="A1979" t="s">
        <v>2200</v>
      </c>
      <c r="B1979" s="3">
        <v>110.3582000732422</v>
      </c>
      <c r="C1979" s="3">
        <v>13.72000026702881</v>
      </c>
      <c r="D1979" s="4">
        <v>5.936784180703869E-3</v>
      </c>
      <c r="E1979" s="4">
        <v>2.6178039227042978E-2</v>
      </c>
      <c r="F1979" s="2">
        <v>2</v>
      </c>
      <c r="G1979" s="4">
        <v>6.0396831697859137E-2</v>
      </c>
      <c r="H1979" s="4">
        <v>-2.2246343141420599E-2</v>
      </c>
      <c r="I1979" s="4">
        <v>0.30231535113627478</v>
      </c>
    </row>
    <row r="1980" spans="1:9" x14ac:dyDescent="0.25">
      <c r="A1980" t="s">
        <v>2201</v>
      </c>
      <c r="B1980" s="3">
        <v>109.70689392089839</v>
      </c>
      <c r="C1980" s="3">
        <v>13.36999988555908</v>
      </c>
      <c r="D1980" s="4">
        <v>1.3871054262170951E-2</v>
      </c>
      <c r="E1980" s="4">
        <v>-7.6657437276811846E-2</v>
      </c>
      <c r="F1980" s="2">
        <v>2</v>
      </c>
      <c r="G1980" s="4">
        <v>5.4800933538491137E-2</v>
      </c>
      <c r="H1980" s="4">
        <v>-2.8016797641094882E-2</v>
      </c>
      <c r="I1980" s="4">
        <v>0.29462941570126538</v>
      </c>
    </row>
    <row r="1981" spans="1:9" x14ac:dyDescent="0.25">
      <c r="A1981" t="s">
        <v>2202</v>
      </c>
      <c r="B1981" s="3">
        <v>108.2059631347656</v>
      </c>
      <c r="C1981" s="3">
        <v>14.47999954223633</v>
      </c>
      <c r="D1981" s="4">
        <v>-1.010369335739791E-2</v>
      </c>
      <c r="E1981" s="4">
        <v>2.1877167556336511E-2</v>
      </c>
      <c r="F1981" s="2">
        <v>2</v>
      </c>
      <c r="G1981" s="4">
        <v>5.5335030170878818E-2</v>
      </c>
      <c r="H1981" s="4">
        <v>-4.1314772452744619E-2</v>
      </c>
      <c r="I1981" s="4">
        <v>0.27691722754962372</v>
      </c>
    </row>
    <row r="1982" spans="1:9" x14ac:dyDescent="0.25">
      <c r="A1982" t="s">
        <v>2203</v>
      </c>
      <c r="B1982" s="3">
        <v>109.31040191650391</v>
      </c>
      <c r="C1982" s="3">
        <v>14.170000076293951</v>
      </c>
      <c r="D1982" s="4">
        <v>4.3187275387768231E-4</v>
      </c>
      <c r="E1982" s="4">
        <v>-3.8670264835491193E-2</v>
      </c>
      <c r="F1982" s="2">
        <v>2</v>
      </c>
      <c r="G1982" s="4">
        <v>4.517280819323144E-2</v>
      </c>
      <c r="H1982" s="4">
        <v>-3.152964495968702E-2</v>
      </c>
      <c r="I1982" s="4">
        <v>0.28995049176463827</v>
      </c>
    </row>
    <row r="1983" spans="1:9" x14ac:dyDescent="0.25">
      <c r="A1983" t="s">
        <v>2204</v>
      </c>
      <c r="B1983" s="3">
        <v>109.2632141113281</v>
      </c>
      <c r="C1983" s="3">
        <v>14.739999771118161</v>
      </c>
      <c r="D1983" s="4">
        <v>-1.6149566363396262E-2</v>
      </c>
      <c r="E1983" s="4">
        <v>2.503474644035086E-2</v>
      </c>
      <c r="F1983" s="2">
        <v>2</v>
      </c>
      <c r="G1983" s="4">
        <v>3.4564269470245268E-2</v>
      </c>
      <c r="H1983" s="4">
        <v>-3.1947720363591059E-2</v>
      </c>
      <c r="I1983" s="4">
        <v>0.2893936377834565</v>
      </c>
    </row>
    <row r="1984" spans="1:9" x14ac:dyDescent="0.25">
      <c r="A1984" t="s">
        <v>2205</v>
      </c>
      <c r="B1984" s="3">
        <v>111.0567321777344</v>
      </c>
      <c r="C1984" s="3">
        <v>14.38000011444092</v>
      </c>
      <c r="D1984" s="4">
        <v>4.6110262687431014E-3</v>
      </c>
      <c r="E1984" s="4">
        <v>-0.2326574018104749</v>
      </c>
      <c r="F1984" s="2">
        <v>2</v>
      </c>
      <c r="G1984" s="4">
        <v>5.0246875795003199E-2</v>
      </c>
      <c r="H1984" s="4">
        <v>-1.6057475262576389E-2</v>
      </c>
      <c r="I1984" s="4">
        <v>0.31055859071736558</v>
      </c>
    </row>
    <row r="1985" spans="1:9" x14ac:dyDescent="0.25">
      <c r="A1985" t="s">
        <v>2206</v>
      </c>
      <c r="B1985" s="3">
        <v>110.5469970703125</v>
      </c>
      <c r="C1985" s="3">
        <v>18.739999771118161</v>
      </c>
      <c r="D1985" s="4">
        <v>6.5320730671345473E-3</v>
      </c>
      <c r="E1985" s="4">
        <v>1.603457408525744E-3</v>
      </c>
      <c r="F1985" s="2">
        <v>3</v>
      </c>
      <c r="G1985" s="4">
        <v>4.2756900657249242E-2</v>
      </c>
      <c r="H1985" s="4">
        <v>-2.0573635955485111E-2</v>
      </c>
      <c r="I1985" s="4">
        <v>0.3045433072588819</v>
      </c>
    </row>
    <row r="1986" spans="1:9" x14ac:dyDescent="0.25">
      <c r="A1986" t="s">
        <v>2207</v>
      </c>
      <c r="B1986" s="3">
        <v>109.8295822143555</v>
      </c>
      <c r="C1986" s="3">
        <v>18.70999908447266</v>
      </c>
      <c r="D1986" s="4">
        <v>2.3757028310517962E-2</v>
      </c>
      <c r="E1986" s="4">
        <v>-0.1688139096299752</v>
      </c>
      <c r="F1986" s="2">
        <v>3</v>
      </c>
      <c r="G1986" s="4">
        <v>2.4978997503623871E-2</v>
      </c>
      <c r="H1986" s="4">
        <v>-2.6929801590944161E-2</v>
      </c>
      <c r="I1986" s="4">
        <v>0.29607723605233832</v>
      </c>
    </row>
    <row r="1987" spans="1:9" x14ac:dyDescent="0.25">
      <c r="A1987" t="s">
        <v>2208</v>
      </c>
      <c r="B1987" s="3">
        <v>107.28090667724609</v>
      </c>
      <c r="C1987" s="3">
        <v>22.510000228881839</v>
      </c>
      <c r="D1987" s="4">
        <v>-3.5071897389649109E-3</v>
      </c>
      <c r="E1987" s="4">
        <v>1.9474651569817869E-2</v>
      </c>
      <c r="F1987" s="2">
        <v>4</v>
      </c>
      <c r="G1987" s="4">
        <v>1.891774347679398E-3</v>
      </c>
      <c r="H1987" s="4">
        <v>-4.9510605055488099E-2</v>
      </c>
      <c r="I1987" s="4">
        <v>0.26600081875991988</v>
      </c>
    </row>
    <row r="1988" spans="1:9" x14ac:dyDescent="0.25">
      <c r="A1988" t="s">
        <v>2209</v>
      </c>
      <c r="B1988" s="3">
        <v>107.6584854125977</v>
      </c>
      <c r="C1988" s="3">
        <v>22.079999923706051</v>
      </c>
      <c r="D1988" s="4">
        <v>-9.8108004273437244E-3</v>
      </c>
      <c r="E1988" s="4">
        <v>0.1428571569605788</v>
      </c>
      <c r="F1988" s="2">
        <v>4</v>
      </c>
      <c r="G1988" s="4">
        <v>2.7082548728407652E-3</v>
      </c>
      <c r="H1988" s="4">
        <v>-4.6165325873723573E-2</v>
      </c>
      <c r="I1988" s="4">
        <v>0.27045655093917448</v>
      </c>
    </row>
    <row r="1989" spans="1:9" x14ac:dyDescent="0.25">
      <c r="A1989" t="s">
        <v>2210</v>
      </c>
      <c r="B1989" s="3">
        <v>108.7251663208008</v>
      </c>
      <c r="C1989" s="3">
        <v>19.319999694824219</v>
      </c>
      <c r="D1989" s="4">
        <v>-8.0093905792242293E-3</v>
      </c>
      <c r="E1989" s="4">
        <v>4.094828937233741E-2</v>
      </c>
      <c r="F1989" s="2">
        <v>3</v>
      </c>
      <c r="G1989" s="4">
        <v>1.273103321437574E-2</v>
      </c>
      <c r="H1989" s="4">
        <v>-3.6714726298842322E-2</v>
      </c>
      <c r="I1989" s="4">
        <v>0.28304424193626382</v>
      </c>
    </row>
    <row r="1990" spans="1:9" x14ac:dyDescent="0.25">
      <c r="A1990" t="s">
        <v>2211</v>
      </c>
      <c r="B1990" s="3">
        <v>109.6030197143555</v>
      </c>
      <c r="C1990" s="3">
        <v>18.559999465942379</v>
      </c>
      <c r="D1990" s="4">
        <v>-7.5222611481909904E-3</v>
      </c>
      <c r="E1990" s="4">
        <v>8.7924973444138521E-2</v>
      </c>
      <c r="F1990" s="2">
        <v>3</v>
      </c>
      <c r="G1990" s="4">
        <v>2.4470971679779741E-2</v>
      </c>
      <c r="H1990" s="4">
        <v>-2.893710429010932E-2</v>
      </c>
      <c r="I1990" s="4">
        <v>0.29340361667882559</v>
      </c>
    </row>
    <row r="1991" spans="1:9" x14ac:dyDescent="0.25">
      <c r="A1991" t="s">
        <v>2212</v>
      </c>
      <c r="B1991" s="3">
        <v>110.43373107910161</v>
      </c>
      <c r="C1991" s="3">
        <v>17.059999465942379</v>
      </c>
      <c r="D1991" s="4">
        <v>-9.3909766008282158E-4</v>
      </c>
      <c r="E1991" s="4">
        <v>5.3736806867585862E-2</v>
      </c>
      <c r="F1991" s="2">
        <v>3</v>
      </c>
      <c r="G1991" s="4">
        <v>4.3894533461155572E-2</v>
      </c>
      <c r="H1991" s="4">
        <v>-2.1577152114961359E-2</v>
      </c>
      <c r="I1991" s="4">
        <v>0.30320667763808551</v>
      </c>
    </row>
    <row r="1992" spans="1:9" x14ac:dyDescent="0.25">
      <c r="A1992" t="s">
        <v>2213</v>
      </c>
      <c r="B1992" s="3">
        <v>110.53753662109381</v>
      </c>
      <c r="C1992" s="3">
        <v>16.190000534057621</v>
      </c>
      <c r="D1992" s="4">
        <v>-6.2797266434814203E-3</v>
      </c>
      <c r="E1992" s="4">
        <v>5.4036516662261613E-2</v>
      </c>
      <c r="F1992" s="2">
        <v>3</v>
      </c>
      <c r="G1992" s="4">
        <v>4.0194564751113271E-2</v>
      </c>
      <c r="H1992" s="4">
        <v>-2.0657453821425479E-2</v>
      </c>
      <c r="I1992" s="4">
        <v>0.30443166636370572</v>
      </c>
    </row>
    <row r="1993" spans="1:9" x14ac:dyDescent="0.25">
      <c r="A1993" t="s">
        <v>2214</v>
      </c>
      <c r="B1993" s="3">
        <v>111.23606872558589</v>
      </c>
      <c r="C1993" s="3">
        <v>15.35999965667725</v>
      </c>
      <c r="D1993" s="4">
        <v>-4.561627233678589E-3</v>
      </c>
      <c r="E1993" s="4">
        <v>7.8651678620858423E-2</v>
      </c>
      <c r="F1993" s="2">
        <v>2</v>
      </c>
      <c r="G1993" s="4">
        <v>4.5115728453619663E-2</v>
      </c>
      <c r="H1993" s="4">
        <v>-1.4468585942581271E-2</v>
      </c>
      <c r="I1993" s="4">
        <v>0.31267490594479658</v>
      </c>
    </row>
    <row r="1994" spans="1:9" x14ac:dyDescent="0.25">
      <c r="A1994" t="s">
        <v>2215</v>
      </c>
      <c r="B1994" s="3">
        <v>111.7458114624023</v>
      </c>
      <c r="C1994" s="3">
        <v>14.239999771118161</v>
      </c>
      <c r="D1994" s="4">
        <v>-6.7957716584918781E-3</v>
      </c>
      <c r="E1994" s="4">
        <v>5.7949459937637122E-2</v>
      </c>
      <c r="F1994" s="2">
        <v>2</v>
      </c>
      <c r="G1994" s="4">
        <v>5.8632270028097233E-2</v>
      </c>
      <c r="H1994" s="4">
        <v>-9.952357654619326E-3</v>
      </c>
      <c r="I1994" s="4">
        <v>0.31869027943626033</v>
      </c>
    </row>
    <row r="1995" spans="1:9" x14ac:dyDescent="0.25">
      <c r="A1995" t="s">
        <v>2216</v>
      </c>
      <c r="B1995" s="3">
        <v>112.5104064941406</v>
      </c>
      <c r="C1995" s="3">
        <v>13.460000038146971</v>
      </c>
      <c r="D1995" s="4">
        <v>-3.1781842103093538E-3</v>
      </c>
      <c r="E1995" s="4">
        <v>3.379412940964488E-2</v>
      </c>
      <c r="F1995" s="2">
        <v>2</v>
      </c>
      <c r="G1995" s="4">
        <v>6.804801310138231E-2</v>
      </c>
      <c r="H1995" s="4">
        <v>-3.1781842103093538E-3</v>
      </c>
      <c r="I1995" s="4">
        <v>0.32771311459100588</v>
      </c>
    </row>
    <row r="1996" spans="1:9" x14ac:dyDescent="0.25">
      <c r="A1996" t="s">
        <v>2217</v>
      </c>
      <c r="B1996" s="3">
        <v>112.86912536621089</v>
      </c>
      <c r="C1996" s="3">
        <v>13.02000045776367</v>
      </c>
      <c r="D1996" s="4">
        <v>1.2018573169736421E-2</v>
      </c>
      <c r="E1996" s="4">
        <v>-2.398798284587278E-2</v>
      </c>
      <c r="F1996" s="2">
        <v>1</v>
      </c>
      <c r="G1996" s="4">
        <v>7.2118500472974745E-2</v>
      </c>
      <c r="H1996" s="4">
        <v>0</v>
      </c>
      <c r="I1996" s="4">
        <v>0.33194628524374759</v>
      </c>
    </row>
    <row r="1997" spans="1:9" x14ac:dyDescent="0.25">
      <c r="A1997" t="s">
        <v>2218</v>
      </c>
      <c r="B1997" s="3">
        <v>111.52870941162109</v>
      </c>
      <c r="C1997" s="3">
        <v>13.340000152587891</v>
      </c>
      <c r="D1997" s="4">
        <v>3.7378844732915968E-3</v>
      </c>
      <c r="E1997" s="4">
        <v>-2.9818170720880669E-2</v>
      </c>
      <c r="F1997" s="2">
        <v>2</v>
      </c>
      <c r="G1997" s="4">
        <v>8.903085856282833E-2</v>
      </c>
      <c r="H1997" s="4">
        <v>-8.9749772857898868E-3</v>
      </c>
      <c r="I1997" s="4">
        <v>0.31612830095792388</v>
      </c>
    </row>
    <row r="1998" spans="1:9" x14ac:dyDescent="0.25">
      <c r="A1998" t="s">
        <v>2219</v>
      </c>
      <c r="B1998" s="3">
        <v>111.11338043212891</v>
      </c>
      <c r="C1998" s="3">
        <v>13.75</v>
      </c>
      <c r="D1998" s="4">
        <v>-1.1879016051793421E-3</v>
      </c>
      <c r="E1998" s="4">
        <v>-4.5801516613522941E-2</v>
      </c>
      <c r="F1998" s="2">
        <v>2</v>
      </c>
      <c r="G1998" s="4">
        <v>0.10707459275412209</v>
      </c>
      <c r="H1998" s="4">
        <v>-1.266551951035744E-2</v>
      </c>
      <c r="I1998" s="4">
        <v>0.31122708559372381</v>
      </c>
    </row>
    <row r="1999" spans="1:9" x14ac:dyDescent="0.25">
      <c r="A1999" t="s">
        <v>2220</v>
      </c>
      <c r="B1999" s="3">
        <v>111.2455291748047</v>
      </c>
      <c r="C1999" s="3">
        <v>14.409999847412109</v>
      </c>
      <c r="D1999" s="4">
        <v>-8.4828222164379241E-5</v>
      </c>
      <c r="E1999" s="4">
        <v>-5.6937166280297553E-2</v>
      </c>
      <c r="F1999" s="2">
        <v>2</v>
      </c>
      <c r="G1999" s="4">
        <v>0.10162861694939029</v>
      </c>
      <c r="H1999" s="4">
        <v>-1.14912684013575E-2</v>
      </c>
      <c r="I1999" s="4">
        <v>0.31278654683997292</v>
      </c>
    </row>
    <row r="2000" spans="1:9" x14ac:dyDescent="0.25">
      <c r="A2000" t="s">
        <v>2221</v>
      </c>
      <c r="B2000" s="3">
        <v>111.2549667358398</v>
      </c>
      <c r="C2000" s="3">
        <v>15.27999973297119</v>
      </c>
      <c r="D2000" s="4">
        <v>8.9026821719564442E-3</v>
      </c>
      <c r="E2000" s="4">
        <v>-5.7371955831403983E-2</v>
      </c>
      <c r="F2000" s="2">
        <v>2</v>
      </c>
      <c r="G2000" s="4">
        <v>9.6048563910186902E-2</v>
      </c>
      <c r="H2000" s="4">
        <v>-1.1407407849320589E-2</v>
      </c>
      <c r="I2000" s="4">
        <v>0.31289791763620922</v>
      </c>
    </row>
    <row r="2001" spans="1:9" x14ac:dyDescent="0.25">
      <c r="A2001" t="s">
        <v>2222</v>
      </c>
      <c r="B2001" s="3">
        <v>110.2732391357422</v>
      </c>
      <c r="C2001" s="3">
        <v>16.20999908447266</v>
      </c>
      <c r="D2001" s="4">
        <v>-2.731877730221766E-3</v>
      </c>
      <c r="E2001" s="4">
        <v>5.583017404082069E-3</v>
      </c>
      <c r="F2001" s="2">
        <v>3</v>
      </c>
      <c r="G2001" s="4">
        <v>9.2606326786318416E-2</v>
      </c>
      <c r="H2001" s="4">
        <v>-2.0130871272493359E-2</v>
      </c>
      <c r="I2001" s="4">
        <v>0.30131274387120749</v>
      </c>
    </row>
    <row r="2002" spans="1:9" x14ac:dyDescent="0.25">
      <c r="A2002" t="s">
        <v>2223</v>
      </c>
      <c r="B2002" s="3">
        <v>110.5753173828125</v>
      </c>
      <c r="C2002" s="3">
        <v>16.120000839233398</v>
      </c>
      <c r="D2002" s="4">
        <v>1.1965316126194561E-3</v>
      </c>
      <c r="E2002" s="4">
        <v>-3.4152167560514868E-2</v>
      </c>
      <c r="F2002" s="2">
        <v>3</v>
      </c>
      <c r="G2002" s="4">
        <v>0.1001786677656311</v>
      </c>
      <c r="H2002" s="4">
        <v>-1.7446655672369801E-2</v>
      </c>
      <c r="I2002" s="4">
        <v>0.30487750968057109</v>
      </c>
    </row>
    <row r="2003" spans="1:9" x14ac:dyDescent="0.25">
      <c r="A2003" t="s">
        <v>2224</v>
      </c>
      <c r="B2003" s="3">
        <v>110.4431686401367</v>
      </c>
      <c r="C2003" s="3">
        <v>16.690000534057621</v>
      </c>
      <c r="D2003" s="4">
        <v>-3.5766871473913442E-3</v>
      </c>
      <c r="E2003" s="4">
        <v>4.9025813584302469E-2</v>
      </c>
      <c r="F2003" s="2">
        <v>3</v>
      </c>
      <c r="G2003" s="4">
        <v>0.11691371182205069</v>
      </c>
      <c r="H2003" s="4">
        <v>-1.8620906781369628E-2</v>
      </c>
      <c r="I2003" s="4">
        <v>0.30331804843432209</v>
      </c>
    </row>
    <row r="2004" spans="1:9" x14ac:dyDescent="0.25">
      <c r="A2004" t="s">
        <v>2225</v>
      </c>
      <c r="B2004" s="3">
        <v>110.8396072387695</v>
      </c>
      <c r="C2004" s="3">
        <v>15.909999847412109</v>
      </c>
      <c r="D2004" s="4">
        <v>-8.5073669877988589E-4</v>
      </c>
      <c r="E2004" s="4">
        <v>3.5807304884656548E-2</v>
      </c>
      <c r="F2004" s="2">
        <v>2</v>
      </c>
      <c r="G2004" s="4">
        <v>0.1191267003108958</v>
      </c>
      <c r="H2004" s="4">
        <v>-1.5098221247863969E-2</v>
      </c>
      <c r="I2004" s="4">
        <v>0.30799634214008931</v>
      </c>
    </row>
    <row r="2005" spans="1:9" x14ac:dyDescent="0.25">
      <c r="A2005" t="s">
        <v>2226</v>
      </c>
      <c r="B2005" s="3">
        <v>110.93398284912109</v>
      </c>
      <c r="C2005" s="3">
        <v>15.35999965667725</v>
      </c>
      <c r="D2005" s="4">
        <v>-1.4259615727494009E-2</v>
      </c>
      <c r="E2005" s="4">
        <v>0.14798202730202761</v>
      </c>
      <c r="F2005" s="2">
        <v>2</v>
      </c>
      <c r="G2005" s="4">
        <v>0.1128423374134304</v>
      </c>
      <c r="H2005" s="4">
        <v>-1.4259615727494009E-2</v>
      </c>
      <c r="I2005" s="4">
        <v>0.30911005010245313</v>
      </c>
    </row>
    <row r="2006" spans="1:9" x14ac:dyDescent="0.25">
      <c r="A2006" t="s">
        <v>2227</v>
      </c>
      <c r="B2006" s="3">
        <v>112.5387420654297</v>
      </c>
      <c r="C2006" s="3">
        <v>13.38000011444092</v>
      </c>
      <c r="D2006" s="4">
        <v>6.3306545474093312E-3</v>
      </c>
      <c r="E2006" s="4">
        <v>-7.4183554296189946E-3</v>
      </c>
      <c r="F2006" s="2">
        <v>2</v>
      </c>
      <c r="G2006" s="4">
        <v>0.13169605284094829</v>
      </c>
      <c r="H2006" s="4">
        <v>0</v>
      </c>
      <c r="I2006" s="4">
        <v>0.32804749707865488</v>
      </c>
    </row>
    <row r="2007" spans="1:9" x14ac:dyDescent="0.25">
      <c r="A2007" t="s">
        <v>2228</v>
      </c>
      <c r="B2007" s="3">
        <v>111.8307800292969</v>
      </c>
      <c r="C2007" s="3">
        <v>13.47999954223633</v>
      </c>
      <c r="D2007" s="4">
        <v>-2.1898491448600899E-3</v>
      </c>
      <c r="E2007" s="4">
        <v>4.9844188632618192E-2</v>
      </c>
      <c r="F2007" s="2">
        <v>2</v>
      </c>
      <c r="G2007" s="4">
        <v>0.12966678111396129</v>
      </c>
      <c r="H2007" s="4">
        <v>-5.2059805931511383E-3</v>
      </c>
      <c r="I2007" s="4">
        <v>0.31969297673430752</v>
      </c>
    </row>
    <row r="2008" spans="1:9" x14ac:dyDescent="0.25">
      <c r="A2008" t="s">
        <v>2229</v>
      </c>
      <c r="B2008" s="3">
        <v>112.0762100219727</v>
      </c>
      <c r="C2008" s="3">
        <v>12.840000152587891</v>
      </c>
      <c r="D2008" s="4">
        <v>-5.0512070881281179E-4</v>
      </c>
      <c r="E2008" s="4">
        <v>-1.1547314947901731E-2</v>
      </c>
      <c r="F2008" s="2">
        <v>1</v>
      </c>
      <c r="G2008" s="4">
        <v>0.1366476073189937</v>
      </c>
      <c r="H2008" s="4">
        <v>-3.0227508165818762E-3</v>
      </c>
      <c r="I2008" s="4">
        <v>0.32258924766731312</v>
      </c>
    </row>
    <row r="2009" spans="1:9" x14ac:dyDescent="0.25">
      <c r="A2009" t="s">
        <v>2230</v>
      </c>
      <c r="B2009" s="3">
        <v>112.1328506469727</v>
      </c>
      <c r="C2009" s="3">
        <v>12.989999771118161</v>
      </c>
      <c r="D2009" s="4">
        <v>3.548323001383968E-3</v>
      </c>
      <c r="E2009" s="4">
        <v>-4.6955270575873009E-2</v>
      </c>
      <c r="F2009" s="2">
        <v>1</v>
      </c>
      <c r="G2009" s="4">
        <v>0.14404567565236581</v>
      </c>
      <c r="H2009" s="4">
        <v>-2.5189024575638101E-3</v>
      </c>
      <c r="I2009" s="4">
        <v>0.32325765251069122</v>
      </c>
    </row>
    <row r="2010" spans="1:9" x14ac:dyDescent="0.25">
      <c r="A2010" t="s">
        <v>2231</v>
      </c>
      <c r="B2010" s="3">
        <v>111.7363739013672</v>
      </c>
      <c r="C2010" s="3">
        <v>13.63000011444092</v>
      </c>
      <c r="D2010" s="4">
        <v>-1.518429984847081E-3</v>
      </c>
      <c r="E2010" s="4">
        <v>4.4215490763483967E-3</v>
      </c>
      <c r="F2010" s="2">
        <v>2</v>
      </c>
      <c r="G2010" s="4">
        <v>0.13459755146183289</v>
      </c>
      <c r="H2010" s="4">
        <v>-6.0457731031846604E-3</v>
      </c>
      <c r="I2010" s="4">
        <v>0.31857890864002392</v>
      </c>
    </row>
    <row r="2011" spans="1:9" x14ac:dyDescent="0.25">
      <c r="A2011" t="s">
        <v>2232</v>
      </c>
      <c r="B2011" s="3">
        <v>111.9062957763672</v>
      </c>
      <c r="C2011" s="3">
        <v>13.569999694824221</v>
      </c>
      <c r="D2011" s="4">
        <v>-1.431973822805022E-3</v>
      </c>
      <c r="E2011" s="4">
        <v>2.1068452503753891E-2</v>
      </c>
      <c r="F2011" s="2">
        <v>2</v>
      </c>
      <c r="G2011" s="4">
        <v>0.1526015053664582</v>
      </c>
      <c r="H2011" s="4">
        <v>-4.5342280261305712E-3</v>
      </c>
      <c r="I2011" s="4">
        <v>0.3205841231701585</v>
      </c>
    </row>
    <row r="2012" spans="1:9" x14ac:dyDescent="0.25">
      <c r="A2012" t="s">
        <v>2233</v>
      </c>
      <c r="B2012" s="3">
        <v>112.0667724609375</v>
      </c>
      <c r="C2012" s="3">
        <v>13.289999961853029</v>
      </c>
      <c r="D2012" s="4">
        <v>7.4679350400350666E-3</v>
      </c>
      <c r="E2012" s="4">
        <v>-5.2068507280711329E-2</v>
      </c>
      <c r="F2012" s="2">
        <v>2</v>
      </c>
      <c r="G2012" s="4">
        <v>0.17446655810703901</v>
      </c>
      <c r="H2012" s="4">
        <v>-3.106702920583126E-3</v>
      </c>
      <c r="I2012" s="4">
        <v>0.32247787687107649</v>
      </c>
    </row>
    <row r="2013" spans="1:9" x14ac:dyDescent="0.25">
      <c r="A2013" t="s">
        <v>2234</v>
      </c>
      <c r="B2013" s="3">
        <v>111.23606872558589</v>
      </c>
      <c r="C2013" s="3">
        <v>14.02000045776367</v>
      </c>
      <c r="D2013" s="4">
        <v>-7.2453036464290577E-3</v>
      </c>
      <c r="E2013" s="4">
        <v>0.1315577134200292</v>
      </c>
      <c r="F2013" s="2">
        <v>2</v>
      </c>
      <c r="G2013" s="4">
        <v>0.1710305959231406</v>
      </c>
      <c r="H2013" s="4">
        <v>-1.0496252627829831E-2</v>
      </c>
      <c r="I2013" s="4">
        <v>0.31267490594479658</v>
      </c>
    </row>
    <row r="2014" spans="1:9" x14ac:dyDescent="0.25">
      <c r="A2014" t="s">
        <v>2235</v>
      </c>
      <c r="B2014" s="3">
        <v>112.0478897094727</v>
      </c>
      <c r="C2014" s="3">
        <v>12.39000034332275</v>
      </c>
      <c r="D2014" s="4">
        <v>1.687742589551622E-3</v>
      </c>
      <c r="E2014" s="4">
        <v>-5.4198474616175218E-2</v>
      </c>
      <c r="F2014" s="2">
        <v>1</v>
      </c>
      <c r="G2014" s="4">
        <v>0.20673317814718259</v>
      </c>
      <c r="H2014" s="4">
        <v>-3.2746749960907979E-3</v>
      </c>
      <c r="I2014" s="4">
        <v>0.32225504524562387</v>
      </c>
    </row>
    <row r="2015" spans="1:9" x14ac:dyDescent="0.25">
      <c r="A2015" t="s">
        <v>2236</v>
      </c>
      <c r="B2015" s="3">
        <v>111.8591003417969</v>
      </c>
      <c r="C2015" s="3">
        <v>13.10000038146973</v>
      </c>
      <c r="D2015" s="4">
        <v>9.8858161134744993E-3</v>
      </c>
      <c r="E2015" s="4">
        <v>-9.6551697829673988E-2</v>
      </c>
      <c r="F2015" s="2">
        <v>1</v>
      </c>
      <c r="G2015" s="4">
        <v>0.19843468444995921</v>
      </c>
      <c r="H2015" s="4">
        <v>-4.954056413642105E-3</v>
      </c>
      <c r="I2015" s="4">
        <v>0.32002717915599649</v>
      </c>
    </row>
    <row r="2016" spans="1:9" x14ac:dyDescent="0.25">
      <c r="A2016" t="s">
        <v>2237</v>
      </c>
      <c r="B2016" s="3">
        <v>110.7641067504883</v>
      </c>
      <c r="C2016" s="3">
        <v>14.5</v>
      </c>
      <c r="D2016" s="4">
        <v>-8.3664815348972743E-3</v>
      </c>
      <c r="E2016" s="4">
        <v>0.1798209963390236</v>
      </c>
      <c r="F2016" s="2">
        <v>2</v>
      </c>
      <c r="G2016" s="4">
        <v>0.15291949306421329</v>
      </c>
      <c r="H2016" s="4">
        <v>-1.469460437045012E-2</v>
      </c>
      <c r="I2016" s="4">
        <v>0.30710537577019847</v>
      </c>
    </row>
    <row r="2017" spans="1:9" x14ac:dyDescent="0.25">
      <c r="A2017" t="s">
        <v>2238</v>
      </c>
      <c r="B2017" s="3">
        <v>111.69863128662109</v>
      </c>
      <c r="C2017" s="3">
        <v>12.289999961853029</v>
      </c>
      <c r="D2017" s="4">
        <v>-6.3815136516843776E-3</v>
      </c>
      <c r="E2017" s="4">
        <v>2.2462520283430099E-2</v>
      </c>
      <c r="F2017" s="2">
        <v>1</v>
      </c>
      <c r="G2017" s="4">
        <v>0.15278979757269909</v>
      </c>
      <c r="H2017" s="4">
        <v>-6.3815136516843776E-3</v>
      </c>
      <c r="I2017" s="4">
        <v>0.31813351548805852</v>
      </c>
    </row>
    <row r="2018" spans="1:9" x14ac:dyDescent="0.25">
      <c r="A2018" t="s">
        <v>2239</v>
      </c>
      <c r="B2018" s="3">
        <v>112.416015625</v>
      </c>
      <c r="C2018" s="3">
        <v>12.02000045776367</v>
      </c>
      <c r="D2018" s="4">
        <v>7.9558547575773186E-3</v>
      </c>
      <c r="E2018" s="4">
        <v>-9.6240580046222379E-2</v>
      </c>
      <c r="F2018" s="2">
        <v>1</v>
      </c>
      <c r="G2018" s="4">
        <v>0.15596198705757441</v>
      </c>
      <c r="H2018" s="4">
        <v>0</v>
      </c>
      <c r="I2018" s="4">
        <v>0.32659922656268231</v>
      </c>
    </row>
    <row r="2019" spans="1:9" x14ac:dyDescent="0.25">
      <c r="A2019" t="s">
        <v>2240</v>
      </c>
      <c r="B2019" s="3">
        <v>111.52870941162109</v>
      </c>
      <c r="C2019" s="3">
        <v>13.30000019073486</v>
      </c>
      <c r="D2019" s="4">
        <v>9.8289535228879288E-3</v>
      </c>
      <c r="E2019" s="4">
        <v>-0.1645728563444202</v>
      </c>
      <c r="F2019" s="2">
        <v>2</v>
      </c>
      <c r="G2019" s="4">
        <v>0.14771941433400609</v>
      </c>
      <c r="H2019" s="4">
        <v>0</v>
      </c>
      <c r="I2019" s="4">
        <v>0.31612830095792388</v>
      </c>
    </row>
    <row r="2020" spans="1:9" x14ac:dyDescent="0.25">
      <c r="A2020" t="s">
        <v>2241</v>
      </c>
      <c r="B2020" s="3">
        <v>110.4431686401367</v>
      </c>
      <c r="C2020" s="3">
        <v>15.920000076293951</v>
      </c>
      <c r="D2020" s="4">
        <v>1.8838951671167341E-3</v>
      </c>
      <c r="E2020" s="4">
        <v>2.5112707664428191E-2</v>
      </c>
      <c r="F2020" s="2">
        <v>2</v>
      </c>
      <c r="G2020" s="4">
        <v>0.11955575096470381</v>
      </c>
      <c r="H2020" s="4">
        <v>-5.3160184927576459E-3</v>
      </c>
      <c r="I2020" s="4">
        <v>0.30331804843432209</v>
      </c>
    </row>
    <row r="2021" spans="1:9" x14ac:dyDescent="0.25">
      <c r="A2021" t="s">
        <v>2242</v>
      </c>
      <c r="B2021" s="3">
        <v>110.23549652099609</v>
      </c>
      <c r="C2021" s="3">
        <v>15.52999973297119</v>
      </c>
      <c r="D2021" s="4">
        <v>-4.3480909373185828E-3</v>
      </c>
      <c r="E2021" s="4">
        <v>1.040987954479022E-2</v>
      </c>
      <c r="F2021" s="2">
        <v>2</v>
      </c>
      <c r="G2021" s="4">
        <v>0.1209509907012993</v>
      </c>
      <c r="H2021" s="4">
        <v>-7.1863752822112206E-3</v>
      </c>
      <c r="I2021" s="4">
        <v>0.30086735071924192</v>
      </c>
    </row>
    <row r="2022" spans="1:9" x14ac:dyDescent="0.25">
      <c r="A2022" t="s">
        <v>2243</v>
      </c>
      <c r="B2022" s="3">
        <v>110.71690368652339</v>
      </c>
      <c r="C2022" s="3">
        <v>15.36999988555908</v>
      </c>
      <c r="D2022" s="4">
        <v>-4.773116485531359E-4</v>
      </c>
      <c r="E2022" s="4">
        <v>-5.7055177609270591E-2</v>
      </c>
      <c r="F2022" s="2">
        <v>2</v>
      </c>
      <c r="G2022" s="4">
        <v>0.1098335450741879</v>
      </c>
      <c r="H2022" s="4">
        <v>-2.850679357974228E-3</v>
      </c>
      <c r="I2022" s="4">
        <v>0.30654834172305662</v>
      </c>
    </row>
    <row r="2023" spans="1:9" x14ac:dyDescent="0.25">
      <c r="A2023" t="s">
        <v>2244</v>
      </c>
      <c r="B2023" s="3">
        <v>110.769775390625</v>
      </c>
      <c r="C2023" s="3">
        <v>16.29999923706055</v>
      </c>
      <c r="D2023" s="4">
        <v>1.553865884106531E-2</v>
      </c>
      <c r="E2023" s="4">
        <v>-0.1014333084067183</v>
      </c>
      <c r="F2023" s="2">
        <v>3</v>
      </c>
      <c r="G2023" s="4">
        <v>0.1107782584912229</v>
      </c>
      <c r="H2023" s="4">
        <v>-2.37450108644921E-3</v>
      </c>
      <c r="I2023" s="4">
        <v>0.30717227027432431</v>
      </c>
    </row>
    <row r="2024" spans="1:9" x14ac:dyDescent="0.25">
      <c r="A2024" t="s">
        <v>2245</v>
      </c>
      <c r="B2024" s="3">
        <v>109.0748977661133</v>
      </c>
      <c r="C2024" s="3">
        <v>18.139999389648441</v>
      </c>
      <c r="D2024" s="4">
        <v>4.7706817392125789E-3</v>
      </c>
      <c r="E2024" s="4">
        <v>1.624644268802156E-2</v>
      </c>
      <c r="F2024" s="2">
        <v>3</v>
      </c>
      <c r="G2024" s="4">
        <v>9.9945089934562636E-2</v>
      </c>
      <c r="H2024" s="4">
        <v>-1.7639072399230019E-2</v>
      </c>
      <c r="I2024" s="4">
        <v>0.28717135373858799</v>
      </c>
    </row>
    <row r="2025" spans="1:9" x14ac:dyDescent="0.25">
      <c r="A2025" t="s">
        <v>2246</v>
      </c>
      <c r="B2025" s="3">
        <v>108.5570068359375</v>
      </c>
      <c r="C2025" s="3">
        <v>17.85000038146973</v>
      </c>
      <c r="D2025" s="4">
        <v>-8.9400135974184725E-3</v>
      </c>
      <c r="E2025" s="4">
        <v>0.17744067025942711</v>
      </c>
      <c r="F2025" s="2">
        <v>3</v>
      </c>
      <c r="G2025" s="4">
        <v>0.10761970476726621</v>
      </c>
      <c r="H2025" s="4">
        <v>-2.230335194459732E-2</v>
      </c>
      <c r="I2025" s="4">
        <v>0.28105982502450472</v>
      </c>
    </row>
    <row r="2026" spans="1:9" x14ac:dyDescent="0.25">
      <c r="A2026" t="s">
        <v>2247</v>
      </c>
      <c r="B2026" s="3">
        <v>109.536262512207</v>
      </c>
      <c r="C2026" s="3">
        <v>15.159999847412109</v>
      </c>
      <c r="D2026" s="4">
        <v>1.793821584508493E-2</v>
      </c>
      <c r="E2026" s="4">
        <v>-0.1337142944335937</v>
      </c>
      <c r="F2026" s="2">
        <v>2</v>
      </c>
      <c r="G2026" s="4">
        <v>0.1142237212916677</v>
      </c>
      <c r="H2026" s="4">
        <v>-1.3483884457575529E-2</v>
      </c>
      <c r="I2026" s="4">
        <v>0.29261582810399278</v>
      </c>
    </row>
    <row r="2027" spans="1:9" x14ac:dyDescent="0.25">
      <c r="A2027" t="s">
        <v>2248</v>
      </c>
      <c r="B2027" s="3">
        <v>107.6060028076172</v>
      </c>
      <c r="C2027" s="3">
        <v>17.5</v>
      </c>
      <c r="D2027" s="4">
        <v>-2.516412875839413E-2</v>
      </c>
      <c r="E2027" s="4">
        <v>0.39888086968997438</v>
      </c>
      <c r="F2027" s="2">
        <v>3</v>
      </c>
      <c r="G2027" s="4">
        <v>0.100635473603143</v>
      </c>
      <c r="H2027" s="4">
        <v>-3.0868376698652611E-2</v>
      </c>
      <c r="I2027" s="4">
        <v>0.26983721406988592</v>
      </c>
    </row>
    <row r="2028" spans="1:9" x14ac:dyDescent="0.25">
      <c r="A2028" t="s">
        <v>2249</v>
      </c>
      <c r="B2028" s="3">
        <v>110.3837127685547</v>
      </c>
      <c r="C2028" s="3">
        <v>12.510000228881839</v>
      </c>
      <c r="D2028" s="4">
        <v>-5.8514957322951533E-3</v>
      </c>
      <c r="E2028" s="4">
        <v>4.7738749458166703E-2</v>
      </c>
      <c r="F2028" s="2">
        <v>1</v>
      </c>
      <c r="G2028" s="4">
        <v>0.14133102567207409</v>
      </c>
      <c r="H2028" s="4">
        <v>-5.8514957322951533E-3</v>
      </c>
      <c r="I2028" s="4">
        <v>0.30261642142133088</v>
      </c>
    </row>
    <row r="2029" spans="1:9" x14ac:dyDescent="0.25">
      <c r="A2029" t="s">
        <v>2250</v>
      </c>
      <c r="B2029" s="3">
        <v>111.03342437744141</v>
      </c>
      <c r="C2029" s="3">
        <v>11.939999580383301</v>
      </c>
      <c r="D2029" s="4">
        <v>5.9402946757436403E-4</v>
      </c>
      <c r="E2029" s="4">
        <v>-6.6556467831662136E-3</v>
      </c>
      <c r="F2029" s="2">
        <v>1</v>
      </c>
      <c r="G2029" s="4">
        <v>0.13515174475285591</v>
      </c>
      <c r="H2029" s="4">
        <v>0</v>
      </c>
      <c r="I2029" s="4">
        <v>0.31028353996352398</v>
      </c>
    </row>
    <row r="2030" spans="1:9" x14ac:dyDescent="0.25">
      <c r="A2030" t="s">
        <v>2251</v>
      </c>
      <c r="B2030" s="3">
        <v>110.96750640869141</v>
      </c>
      <c r="C2030" s="3">
        <v>12.02000045776367</v>
      </c>
      <c r="D2030" s="4">
        <v>6.2328082885496627E-3</v>
      </c>
      <c r="E2030" s="4">
        <v>3.3389747125045499E-3</v>
      </c>
      <c r="F2030" s="2">
        <v>1</v>
      </c>
      <c r="G2030" s="4">
        <v>0.1664603569827188</v>
      </c>
      <c r="H2030" s="4">
        <v>0</v>
      </c>
      <c r="I2030" s="4">
        <v>0.30950565501648919</v>
      </c>
    </row>
    <row r="2031" spans="1:9" x14ac:dyDescent="0.25">
      <c r="A2031" t="s">
        <v>2252</v>
      </c>
      <c r="B2031" s="3">
        <v>110.2801513671875</v>
      </c>
      <c r="C2031" s="3">
        <v>11.97999954223633</v>
      </c>
      <c r="D2031" s="4">
        <v>3.2551947772516692E-3</v>
      </c>
      <c r="E2031" s="4">
        <v>-0.1112759681704819</v>
      </c>
      <c r="F2031" s="2">
        <v>1</v>
      </c>
      <c r="G2031" s="4">
        <v>0.14544375818244021</v>
      </c>
      <c r="H2031" s="4">
        <v>-4.9275041858796156E-3</v>
      </c>
      <c r="I2031" s="4">
        <v>0.30139431375107018</v>
      </c>
    </row>
    <row r="2032" spans="1:9" x14ac:dyDescent="0.25">
      <c r="A2032" t="s">
        <v>2253</v>
      </c>
      <c r="B2032" s="3">
        <v>109.9223327636719</v>
      </c>
      <c r="C2032" s="3">
        <v>13.47999954223633</v>
      </c>
      <c r="D2032" s="4">
        <v>2.5763504059226339E-3</v>
      </c>
      <c r="E2032" s="4">
        <v>4.4708990761013201E-3</v>
      </c>
      <c r="F2032" s="2">
        <v>2</v>
      </c>
      <c r="G2032" s="4">
        <v>0.13612269841895669</v>
      </c>
      <c r="H2032" s="4">
        <v>-8.156149109148747E-3</v>
      </c>
      <c r="I2032" s="4">
        <v>0.29717176698996611</v>
      </c>
    </row>
    <row r="2033" spans="1:9" x14ac:dyDescent="0.25">
      <c r="A2033" t="s">
        <v>2254</v>
      </c>
      <c r="B2033" s="3">
        <v>109.6398620605469</v>
      </c>
      <c r="C2033" s="3">
        <v>13.420000076293951</v>
      </c>
      <c r="D2033" s="4">
        <v>-1.029298691469172E-3</v>
      </c>
      <c r="E2033" s="4">
        <v>2.2865868395705261E-2</v>
      </c>
      <c r="F2033" s="2">
        <v>2</v>
      </c>
      <c r="G2033" s="4">
        <v>0.16516393412716759</v>
      </c>
      <c r="H2033" s="4">
        <v>-1.070491989036648E-2</v>
      </c>
      <c r="I2033" s="4">
        <v>0.29383838593915329</v>
      </c>
    </row>
    <row r="2034" spans="1:9" x14ac:dyDescent="0.25">
      <c r="A2034" t="s">
        <v>2255</v>
      </c>
      <c r="B2034" s="3">
        <v>109.75283050537109</v>
      </c>
      <c r="C2034" s="3">
        <v>13.11999988555908</v>
      </c>
      <c r="D2034" s="4">
        <v>-3.2499729082313689E-3</v>
      </c>
      <c r="E2034" s="4">
        <v>1.391037952185536E-2</v>
      </c>
      <c r="F2034" s="2">
        <v>1</v>
      </c>
      <c r="G2034" s="4">
        <v>0.12991242691966989</v>
      </c>
      <c r="H2034" s="4">
        <v>-9.6855905645915064E-3</v>
      </c>
      <c r="I2034" s="4">
        <v>0.2951715042737304</v>
      </c>
    </row>
    <row r="2035" spans="1:9" x14ac:dyDescent="0.25">
      <c r="A2035" t="s">
        <v>2256</v>
      </c>
      <c r="B2035" s="3">
        <v>110.1106872558594</v>
      </c>
      <c r="C2035" s="3">
        <v>12.939999580383301</v>
      </c>
      <c r="D2035" s="4">
        <v>1.3703908024857989E-3</v>
      </c>
      <c r="E2035" s="4">
        <v>-5.201465626292967E-2</v>
      </c>
      <c r="F2035" s="2">
        <v>1</v>
      </c>
      <c r="G2035" s="4">
        <v>0.1195365355483033</v>
      </c>
      <c r="H2035" s="4">
        <v>-6.4566014361068236E-3</v>
      </c>
      <c r="I2035" s="4">
        <v>0.29939450119973449</v>
      </c>
    </row>
    <row r="2036" spans="1:9" x14ac:dyDescent="0.25">
      <c r="A2036" t="s">
        <v>2257</v>
      </c>
      <c r="B2036" s="3">
        <v>109.9599990844727</v>
      </c>
      <c r="C2036" s="3">
        <v>13.64999961853027</v>
      </c>
      <c r="D2036" s="4">
        <v>1.4578545850330029E-3</v>
      </c>
      <c r="E2036" s="4">
        <v>1.467315034588079E-3</v>
      </c>
      <c r="F2036" s="2">
        <v>2</v>
      </c>
      <c r="G2036" s="4">
        <v>0.1177929512241087</v>
      </c>
      <c r="H2036" s="4">
        <v>-7.8162808791661931E-3</v>
      </c>
      <c r="I2036" s="4">
        <v>0.29761625981213169</v>
      </c>
    </row>
    <row r="2037" spans="1:9" x14ac:dyDescent="0.25">
      <c r="A2037" t="s">
        <v>2258</v>
      </c>
      <c r="B2037" s="3">
        <v>109.7999267578125</v>
      </c>
      <c r="C2037" s="3">
        <v>13.63000011444092</v>
      </c>
      <c r="D2037" s="4">
        <v>-1.6266226684936711E-3</v>
      </c>
      <c r="E2037" s="4">
        <v>1.338292250768558E-2</v>
      </c>
      <c r="F2037" s="2">
        <v>2</v>
      </c>
      <c r="G2037" s="4">
        <v>0.14444065394809361</v>
      </c>
      <c r="H2037" s="4">
        <v>-9.2606348052879373E-3</v>
      </c>
      <c r="I2037" s="4">
        <v>0.29572727785915259</v>
      </c>
    </row>
    <row r="2038" spans="1:9" x14ac:dyDescent="0.25">
      <c r="A2038" t="s">
        <v>2259</v>
      </c>
      <c r="B2038" s="3">
        <v>109.97882080078119</v>
      </c>
      <c r="C2038" s="3">
        <v>13.44999980926514</v>
      </c>
      <c r="D2038" s="4">
        <v>-6.4647723083304243E-3</v>
      </c>
      <c r="E2038" s="4">
        <v>8.6429699913822766E-2</v>
      </c>
      <c r="F2038" s="2">
        <v>2</v>
      </c>
      <c r="G2038" s="4">
        <v>0.20403559633245141</v>
      </c>
      <c r="H2038" s="4">
        <v>-7.646450025739715E-3</v>
      </c>
      <c r="I2038" s="4">
        <v>0.29783837117374468</v>
      </c>
    </row>
    <row r="2039" spans="1:9" x14ac:dyDescent="0.25">
      <c r="A2039" t="s">
        <v>2260</v>
      </c>
      <c r="B2039" s="3">
        <v>110.69443511962891</v>
      </c>
      <c r="C2039" s="3">
        <v>12.38000011444092</v>
      </c>
      <c r="D2039" s="4">
        <v>1.789612692710163E-3</v>
      </c>
      <c r="E2039" s="4">
        <v>8.9649268601001975E-3</v>
      </c>
      <c r="F2039" s="2">
        <v>1</v>
      </c>
      <c r="G2039" s="4">
        <v>0.20731603708153681</v>
      </c>
      <c r="H2039" s="4">
        <v>-1.1893667023309411E-3</v>
      </c>
      <c r="I2039" s="4">
        <v>0.30628319459701281</v>
      </c>
    </row>
    <row r="2040" spans="1:9" x14ac:dyDescent="0.25">
      <c r="A2040" t="s">
        <v>2261</v>
      </c>
      <c r="B2040" s="3">
        <v>110.49668884277339</v>
      </c>
      <c r="C2040" s="3">
        <v>12.27000045776367</v>
      </c>
      <c r="D2040" s="4">
        <v>7.6734823727919732E-4</v>
      </c>
      <c r="E2040" s="4">
        <v>8.2010607818514547E-2</v>
      </c>
      <c r="F2040" s="2">
        <v>1</v>
      </c>
      <c r="G2040" s="4">
        <v>0.15878906526597669</v>
      </c>
      <c r="H2040" s="4">
        <v>-2.973657699478327E-3</v>
      </c>
      <c r="I2040" s="4">
        <v>0.30394962978888801</v>
      </c>
    </row>
    <row r="2041" spans="1:9" x14ac:dyDescent="0.25">
      <c r="A2041" t="s">
        <v>2262</v>
      </c>
      <c r="B2041" s="3">
        <v>110.41196441650391</v>
      </c>
      <c r="C2041" s="3">
        <v>11.340000152587891</v>
      </c>
      <c r="D2041" s="4">
        <v>-2.5574035901332342E-4</v>
      </c>
      <c r="E2041" s="4">
        <v>-7.8740288875702724E-3</v>
      </c>
      <c r="F2041" s="2">
        <v>1</v>
      </c>
      <c r="G2041" s="4">
        <v>0.1072938041766609</v>
      </c>
      <c r="H2041" s="4">
        <v>-3.7381374835486758E-3</v>
      </c>
      <c r="I2041" s="4">
        <v>0.3029498135462001</v>
      </c>
    </row>
    <row r="2042" spans="1:9" x14ac:dyDescent="0.25">
      <c r="A2042" t="s">
        <v>2263</v>
      </c>
      <c r="B2042" s="3">
        <v>110.44020843505859</v>
      </c>
      <c r="C2042" s="3">
        <v>11.430000305175779</v>
      </c>
      <c r="D2042" s="4">
        <v>2.5580577887507339E-4</v>
      </c>
      <c r="E2042" s="4">
        <v>-6.2346128086053783E-2</v>
      </c>
      <c r="F2042" s="2">
        <v>1</v>
      </c>
      <c r="G2042" s="4">
        <v>7.6903064865254223E-2</v>
      </c>
      <c r="H2042" s="4">
        <v>-3.4832879418441598E-3</v>
      </c>
      <c r="I2042" s="4">
        <v>0.3032831156380893</v>
      </c>
    </row>
    <row r="2043" spans="1:9" x14ac:dyDescent="0.25">
      <c r="A2043" t="s">
        <v>2264</v>
      </c>
      <c r="B2043" s="3">
        <v>110.41196441650391</v>
      </c>
      <c r="C2043" s="3">
        <v>12.189999580383301</v>
      </c>
      <c r="D2043" s="4">
        <v>1.7941993346530789E-3</v>
      </c>
      <c r="E2043" s="4">
        <v>-3.5601325214929418E-2</v>
      </c>
      <c r="F2043" s="2">
        <v>1</v>
      </c>
      <c r="G2043" s="4">
        <v>6.9537955031997223E-2</v>
      </c>
      <c r="H2043" s="4">
        <v>-3.7381374835486758E-3</v>
      </c>
      <c r="I2043" s="4">
        <v>0.3029498135462001</v>
      </c>
    </row>
    <row r="2044" spans="1:9" x14ac:dyDescent="0.25">
      <c r="A2044" t="s">
        <v>2265</v>
      </c>
      <c r="B2044" s="3">
        <v>110.21421813964839</v>
      </c>
      <c r="C2044" s="3">
        <v>12.64000034332275</v>
      </c>
      <c r="D2044" s="4">
        <v>-5.5224284806960622E-3</v>
      </c>
      <c r="E2044" s="4">
        <v>7.0279415259579814E-2</v>
      </c>
      <c r="F2044" s="2">
        <v>1</v>
      </c>
      <c r="G2044" s="4">
        <v>6.2161296339880989E-2</v>
      </c>
      <c r="H2044" s="4">
        <v>-5.5224284806960622E-3</v>
      </c>
      <c r="I2044" s="4">
        <v>0.30061624873807519</v>
      </c>
    </row>
    <row r="2045" spans="1:9" x14ac:dyDescent="0.25">
      <c r="A2045" t="s">
        <v>2266</v>
      </c>
      <c r="B2045" s="3">
        <v>110.8262481689453</v>
      </c>
      <c r="C2045" s="3">
        <v>11.810000419616699</v>
      </c>
      <c r="D2045" s="4">
        <v>4.2663742359141388E-3</v>
      </c>
      <c r="E2045" s="4">
        <v>2.25108419556912E-2</v>
      </c>
      <c r="F2045" s="2">
        <v>1</v>
      </c>
      <c r="G2045" s="4">
        <v>7.6951260939313482E-2</v>
      </c>
      <c r="H2045" s="4">
        <v>0</v>
      </c>
      <c r="I2045" s="4">
        <v>0.30783869439214268</v>
      </c>
    </row>
    <row r="2046" spans="1:9" x14ac:dyDescent="0.25">
      <c r="A2046" t="s">
        <v>2267</v>
      </c>
      <c r="B2046" s="3">
        <v>110.3554306030273</v>
      </c>
      <c r="C2046" s="3">
        <v>11.55000019073486</v>
      </c>
      <c r="D2046" s="4">
        <v>6.8261817658554769E-4</v>
      </c>
      <c r="E2046" s="4">
        <v>-1.1130146493515959E-2</v>
      </c>
      <c r="F2046" s="2">
        <v>1</v>
      </c>
      <c r="G2046" s="4">
        <v>7.4028359176234959E-2</v>
      </c>
      <c r="H2046" s="4">
        <v>0</v>
      </c>
      <c r="I2046" s="4">
        <v>0.30228266916454172</v>
      </c>
    </row>
    <row r="2047" spans="1:9" x14ac:dyDescent="0.25">
      <c r="A2047" t="s">
        <v>2268</v>
      </c>
      <c r="B2047" s="3">
        <v>110.2801513671875</v>
      </c>
      <c r="C2047" s="3">
        <v>11.680000305175779</v>
      </c>
      <c r="D2047" s="4">
        <v>4.2876612736477693E-3</v>
      </c>
      <c r="E2047" s="4">
        <v>-3.0705384207675879E-2</v>
      </c>
      <c r="F2047" s="2">
        <v>1</v>
      </c>
      <c r="G2047" s="4">
        <v>7.1547738214404966E-2</v>
      </c>
      <c r="H2047" s="4">
        <v>0</v>
      </c>
      <c r="I2047" s="4">
        <v>0.30139431375107018</v>
      </c>
    </row>
    <row r="2048" spans="1:9" x14ac:dyDescent="0.25">
      <c r="A2048" t="s">
        <v>2269</v>
      </c>
      <c r="B2048" s="3">
        <v>109.809326171875</v>
      </c>
      <c r="C2048" s="3">
        <v>12.05000019073486</v>
      </c>
      <c r="D2048" s="4">
        <v>-2.5659816679954872E-3</v>
      </c>
      <c r="E2048" s="4">
        <v>3.3447714273282081E-2</v>
      </c>
      <c r="F2048" s="2">
        <v>1</v>
      </c>
      <c r="G2048" s="4">
        <v>7.0654234528232385E-2</v>
      </c>
      <c r="H2048" s="4">
        <v>-2.5659816679954872E-3</v>
      </c>
      <c r="I2048" s="4">
        <v>0.29583819849048898</v>
      </c>
    </row>
    <row r="2049" spans="1:9" x14ac:dyDescent="0.25">
      <c r="A2049" t="s">
        <v>2270</v>
      </c>
      <c r="B2049" s="3">
        <v>110.09181976318359</v>
      </c>
      <c r="C2049" s="3">
        <v>11.659999847412109</v>
      </c>
      <c r="D2049" s="4">
        <v>2.3144993475558979E-3</v>
      </c>
      <c r="E2049" s="4">
        <v>1.391303020974854E-2</v>
      </c>
      <c r="F2049" s="2">
        <v>1</v>
      </c>
      <c r="G2049" s="4">
        <v>5.9650738614850818E-2</v>
      </c>
      <c r="H2049" s="4">
        <v>0</v>
      </c>
      <c r="I2049" s="4">
        <v>0.29917184964024179</v>
      </c>
    </row>
    <row r="2050" spans="1:9" x14ac:dyDescent="0.25">
      <c r="A2050" t="s">
        <v>2271</v>
      </c>
      <c r="B2050" s="3">
        <v>109.8376007080078</v>
      </c>
      <c r="C2050" s="3">
        <v>11.5</v>
      </c>
      <c r="D2050" s="4">
        <v>-1.1131172925057391E-3</v>
      </c>
      <c r="E2050" s="4">
        <v>9.6575639474614228E-3</v>
      </c>
      <c r="F2050" s="2">
        <v>1</v>
      </c>
      <c r="G2050" s="4">
        <v>6.9279279125380455E-2</v>
      </c>
      <c r="H2050" s="4">
        <v>-1.1131172925057391E-3</v>
      </c>
      <c r="I2050" s="4">
        <v>0.29617186071429819</v>
      </c>
    </row>
    <row r="2051" spans="1:9" x14ac:dyDescent="0.25">
      <c r="A2051" t="s">
        <v>2272</v>
      </c>
      <c r="B2051" s="3">
        <v>109.9599990844727</v>
      </c>
      <c r="C2051" s="3">
        <v>11.39000034332275</v>
      </c>
      <c r="D2051" s="4">
        <v>9.5963891602517393E-3</v>
      </c>
      <c r="E2051" s="4">
        <v>-8.293073483446689E-2</v>
      </c>
      <c r="F2051" s="2">
        <v>1</v>
      </c>
      <c r="G2051" s="4">
        <v>6.9114104915283026E-2</v>
      </c>
      <c r="H2051" s="4">
        <v>0</v>
      </c>
      <c r="I2051" s="4">
        <v>0.29761625981213169</v>
      </c>
    </row>
    <row r="2052" spans="1:9" x14ac:dyDescent="0.25">
      <c r="A2052" t="s">
        <v>2273</v>
      </c>
      <c r="B2052" s="3">
        <v>108.91481018066411</v>
      </c>
      <c r="C2052" s="3">
        <v>12.420000076293951</v>
      </c>
      <c r="D2052" s="4">
        <v>2.8608444085329592E-3</v>
      </c>
      <c r="E2052" s="4">
        <v>-3.4214587257383133E-2</v>
      </c>
      <c r="F2052" s="2">
        <v>1</v>
      </c>
      <c r="G2052" s="4">
        <v>4.197084314369226E-2</v>
      </c>
      <c r="H2052" s="4">
        <v>-1.467684946104608E-3</v>
      </c>
      <c r="I2052" s="4">
        <v>0.28528219171964891</v>
      </c>
    </row>
    <row r="2053" spans="1:9" x14ac:dyDescent="0.25">
      <c r="A2053" t="s">
        <v>2274</v>
      </c>
      <c r="B2053" s="3">
        <v>108.60411071777339</v>
      </c>
      <c r="C2053" s="3">
        <v>12.85999965667725</v>
      </c>
      <c r="D2053" s="4">
        <v>3.305738291419225E-3</v>
      </c>
      <c r="E2053" s="4">
        <v>-3.81451184178907E-2</v>
      </c>
      <c r="F2053" s="2">
        <v>1</v>
      </c>
      <c r="G2053" s="4">
        <v>4.7020132193393398E-2</v>
      </c>
      <c r="H2053" s="4">
        <v>-4.3161814311239999E-3</v>
      </c>
      <c r="I2053" s="4">
        <v>0.28161568864290693</v>
      </c>
    </row>
    <row r="2054" spans="1:9" x14ac:dyDescent="0.25">
      <c r="A2054" t="s">
        <v>2275</v>
      </c>
      <c r="B2054" s="3">
        <v>108.24627685546881</v>
      </c>
      <c r="C2054" s="3">
        <v>13.36999988555908</v>
      </c>
      <c r="D2054" s="4">
        <v>-7.5968066678487878E-3</v>
      </c>
      <c r="E2054" s="4">
        <v>7.4758869497254965E-2</v>
      </c>
      <c r="F2054" s="2">
        <v>2</v>
      </c>
      <c r="G2054" s="4">
        <v>4.1606769741868499E-2</v>
      </c>
      <c r="H2054" s="4">
        <v>-7.5968066678487878E-3</v>
      </c>
      <c r="I2054" s="4">
        <v>0.27739296181584278</v>
      </c>
    </row>
    <row r="2055" spans="1:9" x14ac:dyDescent="0.25">
      <c r="A2055" t="s">
        <v>2276</v>
      </c>
      <c r="B2055" s="3">
        <v>109.0748977661133</v>
      </c>
      <c r="C2055" s="3">
        <v>12.439999580383301</v>
      </c>
      <c r="D2055" s="4">
        <v>5.2937900541296656E-3</v>
      </c>
      <c r="E2055" s="4">
        <v>4.8020193792729149E-2</v>
      </c>
      <c r="F2055" s="2">
        <v>1</v>
      </c>
      <c r="G2055" s="4">
        <v>4.6298915364312299E-2</v>
      </c>
      <c r="H2055" s="4">
        <v>0</v>
      </c>
      <c r="I2055" s="4">
        <v>0.28717135373858799</v>
      </c>
    </row>
    <row r="2056" spans="1:9" x14ac:dyDescent="0.25">
      <c r="A2056" t="s">
        <v>2277</v>
      </c>
      <c r="B2056" s="3">
        <v>108.5005187988281</v>
      </c>
      <c r="C2056" s="3">
        <v>11.86999988555908</v>
      </c>
      <c r="D2056" s="4">
        <v>2.174126290438227E-3</v>
      </c>
      <c r="E2056" s="4">
        <v>-6.6823927958004181E-2</v>
      </c>
      <c r="F2056" s="2">
        <v>1</v>
      </c>
      <c r="G2056" s="4">
        <v>3.9582008701524403E-2</v>
      </c>
      <c r="H2056" s="4">
        <v>0</v>
      </c>
      <c r="I2056" s="4">
        <v>0.28039322084072632</v>
      </c>
    </row>
    <row r="2057" spans="1:9" x14ac:dyDescent="0.25">
      <c r="A2057" t="s">
        <v>2278</v>
      </c>
      <c r="B2057" s="3">
        <v>108.26513671875</v>
      </c>
      <c r="C2057" s="3">
        <v>12.72000026702881</v>
      </c>
      <c r="D2057" s="4">
        <v>3.4911565593740419E-3</v>
      </c>
      <c r="E2057" s="4">
        <v>-8.5736287865442184E-3</v>
      </c>
      <c r="F2057" s="2">
        <v>1</v>
      </c>
      <c r="G2057" s="4">
        <v>4.2254923865339578E-2</v>
      </c>
      <c r="H2057" s="4">
        <v>0</v>
      </c>
      <c r="I2057" s="4">
        <v>0.27761552334235562</v>
      </c>
    </row>
    <row r="2058" spans="1:9" x14ac:dyDescent="0.25">
      <c r="A2058" t="s">
        <v>2279</v>
      </c>
      <c r="B2058" s="3">
        <v>107.8884811401367</v>
      </c>
      <c r="C2058" s="3">
        <v>12.829999923706049</v>
      </c>
      <c r="D2058" s="4">
        <v>6.9428502093755728E-3</v>
      </c>
      <c r="E2058" s="4">
        <v>-1.685825776347516E-2</v>
      </c>
      <c r="F2058" s="2">
        <v>1</v>
      </c>
      <c r="G2058" s="4">
        <v>4.2554485595348579E-2</v>
      </c>
      <c r="H2058" s="4">
        <v>0</v>
      </c>
      <c r="I2058" s="4">
        <v>0.27317068515367859</v>
      </c>
    </row>
    <row r="2059" spans="1:9" x14ac:dyDescent="0.25">
      <c r="A2059" t="s">
        <v>2280</v>
      </c>
      <c r="B2059" s="3">
        <v>107.14459228515619</v>
      </c>
      <c r="C2059" s="3">
        <v>13.05000019073486</v>
      </c>
      <c r="D2059" s="4">
        <v>1.143458731690306E-3</v>
      </c>
      <c r="E2059" s="4">
        <v>1.3986037822560689E-2</v>
      </c>
      <c r="F2059" s="2">
        <v>1</v>
      </c>
      <c r="G2059" s="4">
        <v>4.4293277810826932E-2</v>
      </c>
      <c r="H2059" s="4">
        <v>-3.2913341354607879E-3</v>
      </c>
      <c r="I2059" s="4">
        <v>0.2643921995066012</v>
      </c>
    </row>
    <row r="2060" spans="1:9" x14ac:dyDescent="0.25">
      <c r="A2060" t="s">
        <v>2281</v>
      </c>
      <c r="B2060" s="3">
        <v>107.022216796875</v>
      </c>
      <c r="C2060" s="3">
        <v>12.86999988555908</v>
      </c>
      <c r="D2060" s="4">
        <v>8.8048371137183779E-5</v>
      </c>
      <c r="E2060" s="4">
        <v>7.071542391218455E-2</v>
      </c>
      <c r="F2060" s="2">
        <v>1</v>
      </c>
      <c r="G2060" s="4">
        <v>3.4462984856958867E-2</v>
      </c>
      <c r="H2060" s="4">
        <v>-4.4297276563833874E-3</v>
      </c>
      <c r="I2060" s="4">
        <v>0.26294807050770758</v>
      </c>
    </row>
    <row r="2061" spans="1:9" x14ac:dyDescent="0.25">
      <c r="A2061" t="s">
        <v>2282</v>
      </c>
      <c r="B2061" s="3">
        <v>107.01279449462891</v>
      </c>
      <c r="C2061" s="3">
        <v>12.02000045776367</v>
      </c>
      <c r="D2061" s="4">
        <v>4.1528819536020833E-3</v>
      </c>
      <c r="E2061" s="4">
        <v>-5.651486077627299E-2</v>
      </c>
      <c r="F2061" s="2">
        <v>1</v>
      </c>
      <c r="G2061" s="4">
        <v>2.4230880167657839E-2</v>
      </c>
      <c r="H2061" s="4">
        <v>-4.517378279721318E-3</v>
      </c>
      <c r="I2061" s="4">
        <v>0.2628368797774312</v>
      </c>
    </row>
    <row r="2062" spans="1:9" x14ac:dyDescent="0.25">
      <c r="A2062" t="s">
        <v>2283</v>
      </c>
      <c r="B2062" s="3">
        <v>106.5702209472656</v>
      </c>
      <c r="C2062" s="3">
        <v>12.739999771118161</v>
      </c>
      <c r="D2062" s="4">
        <v>-2.2919246939029359E-3</v>
      </c>
      <c r="E2062" s="4">
        <v>8.2412852644764945E-2</v>
      </c>
      <c r="F2062" s="2">
        <v>1</v>
      </c>
      <c r="G2062" s="4">
        <v>1.619111333692036E-2</v>
      </c>
      <c r="H2062" s="4">
        <v>-8.6344025786742051E-3</v>
      </c>
      <c r="I2062" s="4">
        <v>0.25761415664171938</v>
      </c>
    </row>
    <row r="2063" spans="1:9" x14ac:dyDescent="0.25">
      <c r="A2063" t="s">
        <v>2284</v>
      </c>
      <c r="B2063" s="3">
        <v>106.8150329589844</v>
      </c>
      <c r="C2063" s="3">
        <v>11.77000045776367</v>
      </c>
      <c r="D2063" s="4">
        <v>1.1682891479691589E-2</v>
      </c>
      <c r="E2063" s="4">
        <v>-1.6708421453927039E-2</v>
      </c>
      <c r="F2063" s="2">
        <v>1</v>
      </c>
      <c r="G2063" s="4">
        <v>6.9908763870123458E-3</v>
      </c>
      <c r="H2063" s="4">
        <v>-6.3570477595116248E-3</v>
      </c>
      <c r="I2063" s="4">
        <v>0.26050313490334642</v>
      </c>
    </row>
    <row r="2064" spans="1:9" x14ac:dyDescent="0.25">
      <c r="A2064" t="s">
        <v>2285</v>
      </c>
      <c r="B2064" s="3">
        <v>105.5815353393555</v>
      </c>
      <c r="C2064" s="3">
        <v>11.97000026702881</v>
      </c>
      <c r="D2064" s="4">
        <v>-3.6435008048230082E-3</v>
      </c>
      <c r="E2064" s="4">
        <v>-3.7781296560141057E-2</v>
      </c>
      <c r="F2064" s="2">
        <v>1</v>
      </c>
      <c r="G2064" s="4">
        <v>-5.2489949902981836E-3</v>
      </c>
      <c r="H2064" s="4">
        <v>-1.7831614422991641E-2</v>
      </c>
      <c r="I2064" s="4">
        <v>0.24594687279897509</v>
      </c>
    </row>
    <row r="2065" spans="1:9" x14ac:dyDescent="0.25">
      <c r="A2065" t="s">
        <v>2286</v>
      </c>
      <c r="B2065" s="3">
        <v>105.96762847900391</v>
      </c>
      <c r="C2065" s="3">
        <v>12.439999580383301</v>
      </c>
      <c r="D2065" s="4">
        <v>6.6189739717033014E-3</v>
      </c>
      <c r="E2065" s="4">
        <v>-1.8153156631860231E-2</v>
      </c>
      <c r="F2065" s="2">
        <v>1</v>
      </c>
      <c r="G2065" s="4">
        <v>1.81654857357838E-3</v>
      </c>
      <c r="H2065" s="4">
        <v>-1.423999705891354E-2</v>
      </c>
      <c r="I2065" s="4">
        <v>0.25050308178388819</v>
      </c>
    </row>
    <row r="2066" spans="1:9" x14ac:dyDescent="0.25">
      <c r="A2066" t="s">
        <v>2287</v>
      </c>
      <c r="B2066" s="3">
        <v>105.2708435058594</v>
      </c>
      <c r="C2066" s="3">
        <v>12.670000076293951</v>
      </c>
      <c r="D2066" s="4">
        <v>-1.607348739974368E-3</v>
      </c>
      <c r="E2066" s="4">
        <v>-1.1700438541416889E-2</v>
      </c>
      <c r="F2066" s="2">
        <v>1</v>
      </c>
      <c r="G2066" s="4">
        <v>9.8984697081911932E-3</v>
      </c>
      <c r="H2066" s="4">
        <v>-2.0721813883872949E-2</v>
      </c>
      <c r="I2066" s="4">
        <v>0.24228045975521281</v>
      </c>
    </row>
    <row r="2067" spans="1:9" x14ac:dyDescent="0.25">
      <c r="A2067" t="s">
        <v>2288</v>
      </c>
      <c r="B2067" s="3">
        <v>105.44032287597661</v>
      </c>
      <c r="C2067" s="3">
        <v>12.819999694824221</v>
      </c>
      <c r="D2067" s="4">
        <v>6.8335101935137477E-3</v>
      </c>
      <c r="E2067" s="4">
        <v>-1.6871186171195759E-2</v>
      </c>
      <c r="F2067" s="2">
        <v>1</v>
      </c>
      <c r="G2067" s="4">
        <v>2.582054924252963E-2</v>
      </c>
      <c r="H2067" s="4">
        <v>-1.9145238218425509E-2</v>
      </c>
      <c r="I2067" s="4">
        <v>0.24428045237250859</v>
      </c>
    </row>
    <row r="2068" spans="1:9" x14ac:dyDescent="0.25">
      <c r="A2068" t="s">
        <v>2289</v>
      </c>
      <c r="B2068" s="3">
        <v>104.7246856689453</v>
      </c>
      <c r="C2068" s="3">
        <v>13.039999961853029</v>
      </c>
      <c r="D2068" s="4">
        <v>-2.4218378787246309E-3</v>
      </c>
      <c r="E2068" s="4">
        <v>-3.7638392745600213E-2</v>
      </c>
      <c r="F2068" s="2">
        <v>1</v>
      </c>
      <c r="G2068" s="4">
        <v>1.9966836989648629E-2</v>
      </c>
      <c r="H2068" s="4">
        <v>-2.5802427262225369E-2</v>
      </c>
      <c r="I2068" s="4">
        <v>0.23583535885030041</v>
      </c>
    </row>
    <row r="2069" spans="1:9" x14ac:dyDescent="0.25">
      <c r="A2069" t="s">
        <v>2290</v>
      </c>
      <c r="B2069" s="3">
        <v>104.9789276123047</v>
      </c>
      <c r="C2069" s="3">
        <v>13.55000019073486</v>
      </c>
      <c r="D2069" s="4">
        <v>5.0482503284714486E-3</v>
      </c>
      <c r="E2069" s="4">
        <v>7.3856934342764191E-4</v>
      </c>
      <c r="F2069" s="2">
        <v>2</v>
      </c>
      <c r="G2069" s="4">
        <v>2.9163603812867759E-2</v>
      </c>
      <c r="H2069" s="4">
        <v>-2.3437350847560271E-2</v>
      </c>
      <c r="I2069" s="4">
        <v>0.23883561787518379</v>
      </c>
    </row>
    <row r="2070" spans="1:9" x14ac:dyDescent="0.25">
      <c r="A2070" t="s">
        <v>2291</v>
      </c>
      <c r="B2070" s="3">
        <v>104.4516296386719</v>
      </c>
      <c r="C2070" s="3">
        <v>13.539999961853029</v>
      </c>
      <c r="D2070" s="4">
        <v>5.7116277375073299E-3</v>
      </c>
      <c r="E2070" s="4">
        <v>2.5757587689451581E-2</v>
      </c>
      <c r="F2070" s="2">
        <v>2</v>
      </c>
      <c r="G2070" s="4">
        <v>4.1972259806950303E-2</v>
      </c>
      <c r="H2070" s="4">
        <v>-2.8342521034907638E-2</v>
      </c>
      <c r="I2070" s="4">
        <v>0.23261307849678409</v>
      </c>
    </row>
    <row r="2071" spans="1:9" x14ac:dyDescent="0.25">
      <c r="A2071" t="s">
        <v>2292</v>
      </c>
      <c r="B2071" s="3">
        <v>103.8584289550781</v>
      </c>
      <c r="C2071" s="3">
        <v>13.19999980926514</v>
      </c>
      <c r="D2071" s="4">
        <v>1.5466755624574891E-2</v>
      </c>
      <c r="E2071" s="4">
        <v>-0.1056910837009437</v>
      </c>
      <c r="F2071" s="2">
        <v>1</v>
      </c>
      <c r="G2071" s="4">
        <v>5.1884523164679168E-2</v>
      </c>
      <c r="H2071" s="4">
        <v>-3.386074878046752E-2</v>
      </c>
      <c r="I2071" s="4">
        <v>0.22561283423730941</v>
      </c>
    </row>
    <row r="2072" spans="1:9" x14ac:dyDescent="0.25">
      <c r="A2072" t="s">
        <v>2293</v>
      </c>
      <c r="B2072" s="3">
        <v>102.2765426635742</v>
      </c>
      <c r="C2072" s="3">
        <v>14.760000228881839</v>
      </c>
      <c r="D2072" s="4">
        <v>2.9547142329795491E-3</v>
      </c>
      <c r="E2072" s="4">
        <v>-1.336897117347269E-2</v>
      </c>
      <c r="F2072" s="2">
        <v>2</v>
      </c>
      <c r="G2072" s="4">
        <v>3.5277184886870483E-2</v>
      </c>
      <c r="H2072" s="4">
        <v>-4.8576188370344942E-2</v>
      </c>
      <c r="I2072" s="4">
        <v>0.2069453061350903</v>
      </c>
    </row>
    <row r="2073" spans="1:9" x14ac:dyDescent="0.25">
      <c r="A2073" t="s">
        <v>217</v>
      </c>
      <c r="B2073" s="3">
        <v>101.97523498535161</v>
      </c>
      <c r="C2073" s="3">
        <v>14.960000038146971</v>
      </c>
      <c r="D2073" s="4">
        <v>8.1922753245353697E-3</v>
      </c>
      <c r="E2073" s="4">
        <v>-3.9794601321897938E-2</v>
      </c>
      <c r="F2073" s="2">
        <v>2</v>
      </c>
      <c r="G2073" s="4">
        <v>1.425362680657383E-2</v>
      </c>
      <c r="H2073" s="4">
        <v>-5.1379092068711607E-2</v>
      </c>
      <c r="I2073" s="4">
        <v>0.2033896336567047</v>
      </c>
    </row>
    <row r="2074" spans="1:9" x14ac:dyDescent="0.25">
      <c r="A2074" t="s">
        <v>2294</v>
      </c>
      <c r="B2074" s="3">
        <v>101.146614074707</v>
      </c>
      <c r="C2074" s="3">
        <v>15.579999923706049</v>
      </c>
      <c r="D2074" s="4">
        <v>-6.1065553615038404E-3</v>
      </c>
      <c r="E2074" s="4">
        <v>5.4840855845513348E-2</v>
      </c>
      <c r="F2074" s="2">
        <v>2</v>
      </c>
      <c r="G2074" s="4">
        <v>8.5343798111294777E-3</v>
      </c>
      <c r="H2074" s="4">
        <v>-5.9087307898754833E-2</v>
      </c>
      <c r="I2074" s="4">
        <v>0.19361124173395949</v>
      </c>
    </row>
    <row r="2075" spans="1:9" x14ac:dyDescent="0.25">
      <c r="A2075" t="s">
        <v>211</v>
      </c>
      <c r="B2075" s="3">
        <v>101.76806640625</v>
      </c>
      <c r="C2075" s="3">
        <v>14.77000045776367</v>
      </c>
      <c r="D2075" s="4">
        <v>5.0212849317752273E-3</v>
      </c>
      <c r="E2075" s="4">
        <v>-5.5022370465798831E-2</v>
      </c>
      <c r="F2075" s="2">
        <v>2</v>
      </c>
      <c r="G2075" s="4">
        <v>1.2380865063689409E-2</v>
      </c>
      <c r="H2075" s="4">
        <v>-5.3306270227510548E-2</v>
      </c>
      <c r="I2075" s="4">
        <v>0.20094487811830339</v>
      </c>
    </row>
    <row r="2076" spans="1:9" x14ac:dyDescent="0.25">
      <c r="A2076" t="s">
        <v>2295</v>
      </c>
      <c r="B2076" s="3">
        <v>101.2596130371094</v>
      </c>
      <c r="C2076" s="3">
        <v>15.63000011444092</v>
      </c>
      <c r="D2076" s="4">
        <v>1.1570143624165309E-2</v>
      </c>
      <c r="E2076" s="4">
        <v>-6.0697074053730371E-2</v>
      </c>
      <c r="F2076" s="2">
        <v>2</v>
      </c>
      <c r="G2076" s="4">
        <v>7.6027037639092576E-3</v>
      </c>
      <c r="H2076" s="4">
        <v>-5.8036139168182073E-2</v>
      </c>
      <c r="I2076" s="4">
        <v>0.19494472020045661</v>
      </c>
    </row>
    <row r="2077" spans="1:9" x14ac:dyDescent="0.25">
      <c r="A2077" t="s">
        <v>2296</v>
      </c>
      <c r="B2077" s="3">
        <v>100.10142517089839</v>
      </c>
      <c r="C2077" s="3">
        <v>16.639999389648441</v>
      </c>
      <c r="D2077" s="4">
        <v>1.7710047794114999E-2</v>
      </c>
      <c r="E2077" s="4">
        <v>-0.1125333658854166</v>
      </c>
      <c r="F2077" s="2">
        <v>3</v>
      </c>
      <c r="G2077" s="4">
        <v>3.985488670771753E-3</v>
      </c>
      <c r="H2077" s="4">
        <v>-6.8810139594440933E-2</v>
      </c>
      <c r="I2077" s="4">
        <v>0.18127717364147669</v>
      </c>
    </row>
    <row r="2078" spans="1:9" x14ac:dyDescent="0.25">
      <c r="A2078" t="s">
        <v>2297</v>
      </c>
      <c r="B2078" s="3">
        <v>98.359474182128906</v>
      </c>
      <c r="C2078" s="3">
        <v>18.75</v>
      </c>
      <c r="D2078" s="4">
        <v>2.1913374741988619E-2</v>
      </c>
      <c r="E2078" s="4">
        <v>-0.21383649056174339</v>
      </c>
      <c r="F2078" s="2">
        <v>3</v>
      </c>
      <c r="G2078" s="4">
        <v>-9.9720250968570179E-3</v>
      </c>
      <c r="H2078" s="4">
        <v>-8.5014575198592568E-2</v>
      </c>
      <c r="I2078" s="4">
        <v>0.16072075361925831</v>
      </c>
    </row>
    <row r="2079" spans="1:9" x14ac:dyDescent="0.25">
      <c r="A2079" t="s">
        <v>2298</v>
      </c>
      <c r="B2079" s="3">
        <v>96.25030517578125</v>
      </c>
      <c r="C2079" s="3">
        <v>23.85000038146973</v>
      </c>
      <c r="D2079" s="4">
        <v>-1.9848432076187469E-2</v>
      </c>
      <c r="E2079" s="4">
        <v>-7.4145956150677317E-2</v>
      </c>
      <c r="F2079" s="2">
        <v>4</v>
      </c>
      <c r="G2079" s="4">
        <v>-5.4076021104710208E-2</v>
      </c>
      <c r="H2079" s="4">
        <v>-0.104635043031488</v>
      </c>
      <c r="I2079" s="4">
        <v>0.1358308662045995</v>
      </c>
    </row>
    <row r="2080" spans="1:9" x14ac:dyDescent="0.25">
      <c r="A2080" t="s">
        <v>2299</v>
      </c>
      <c r="B2080" s="3">
        <v>98.199409484863281</v>
      </c>
      <c r="C2080" s="3">
        <v>25.760000228881839</v>
      </c>
      <c r="D2080" s="4">
        <v>-4.1187782989134059E-2</v>
      </c>
      <c r="E2080" s="4">
        <v>0.49333334660184552</v>
      </c>
      <c r="F2080" s="2">
        <v>5</v>
      </c>
      <c r="G2080" s="4">
        <v>-4.1325541405349053E-2</v>
      </c>
      <c r="H2080" s="4">
        <v>-8.6503571212866781E-2</v>
      </c>
      <c r="I2080" s="4">
        <v>0.158831861699259</v>
      </c>
    </row>
    <row r="2081" spans="1:9" x14ac:dyDescent="0.25">
      <c r="A2081" t="s">
        <v>2300</v>
      </c>
      <c r="B2081" s="3">
        <v>102.4177703857422</v>
      </c>
      <c r="C2081" s="3">
        <v>17.25</v>
      </c>
      <c r="D2081" s="4">
        <v>1.4266872863097021E-2</v>
      </c>
      <c r="E2081" s="4">
        <v>-0.18516769306408931</v>
      </c>
      <c r="F2081" s="2">
        <v>3</v>
      </c>
      <c r="G2081" s="4">
        <v>-2.1392443744949752E-3</v>
      </c>
      <c r="H2081" s="4">
        <v>-4.7262422630581891E-2</v>
      </c>
      <c r="I2081" s="4">
        <v>0.20861190662751669</v>
      </c>
    </row>
    <row r="2082" spans="1:9" x14ac:dyDescent="0.25">
      <c r="A2082" t="s">
        <v>2301</v>
      </c>
      <c r="B2082" s="3">
        <v>100.9771423339844</v>
      </c>
      <c r="C2082" s="3">
        <v>21.170000076293949</v>
      </c>
      <c r="D2082" s="4">
        <v>-2.418641531306331E-3</v>
      </c>
      <c r="E2082" s="4">
        <v>0.14556280306769359</v>
      </c>
      <c r="F2082" s="2">
        <v>4</v>
      </c>
      <c r="G2082" s="4">
        <v>-2.1236976844140391E-2</v>
      </c>
      <c r="H2082" s="4">
        <v>-6.0663812592037569E-2</v>
      </c>
      <c r="I2082" s="4">
        <v>0.1916113391496439</v>
      </c>
    </row>
    <row r="2083" spans="1:9" x14ac:dyDescent="0.25">
      <c r="A2083" t="s">
        <v>2302</v>
      </c>
      <c r="B2083" s="3">
        <v>101.2219619750977</v>
      </c>
      <c r="C2083" s="3">
        <v>18.479999542236332</v>
      </c>
      <c r="D2083" s="4">
        <v>3.1730609282139E-3</v>
      </c>
      <c r="E2083" s="4">
        <v>5.9879530744495479E-3</v>
      </c>
      <c r="F2083" s="2">
        <v>3</v>
      </c>
      <c r="G2083" s="4">
        <v>-1.806650201643489E-2</v>
      </c>
      <c r="H2083" s="4">
        <v>-5.8386386800710399E-2</v>
      </c>
      <c r="I2083" s="4">
        <v>0.1945004074442509</v>
      </c>
    </row>
    <row r="2084" spans="1:9" x14ac:dyDescent="0.25">
      <c r="A2084" t="s">
        <v>2303</v>
      </c>
      <c r="B2084" s="3">
        <v>100.90179443359381</v>
      </c>
      <c r="C2084" s="3">
        <v>18.370000839233398</v>
      </c>
      <c r="D2084" s="4">
        <v>6.2916243079529366E-3</v>
      </c>
      <c r="E2084" s="4">
        <v>-5.358057786473247E-2</v>
      </c>
      <c r="F2084" s="2">
        <v>3</v>
      </c>
      <c r="G2084" s="4">
        <v>-1.395731954809076E-2</v>
      </c>
      <c r="H2084" s="4">
        <v>-6.1364733690082003E-2</v>
      </c>
      <c r="I2084" s="4">
        <v>0.19072217343935249</v>
      </c>
    </row>
    <row r="2085" spans="1:9" x14ac:dyDescent="0.25">
      <c r="A2085" t="s">
        <v>2304</v>
      </c>
      <c r="B2085" s="3">
        <v>100.2709274291992</v>
      </c>
      <c r="C2085" s="3">
        <v>19.409999847412109</v>
      </c>
      <c r="D2085" s="4">
        <v>-1.172124527214813E-2</v>
      </c>
      <c r="E2085" s="4">
        <v>2.0649977514557438E-3</v>
      </c>
      <c r="F2085" s="2">
        <v>3</v>
      </c>
      <c r="G2085" s="4">
        <v>-2.496646695214266E-2</v>
      </c>
      <c r="H2085" s="4">
        <v>-6.7233351012499498E-2</v>
      </c>
      <c r="I2085" s="4">
        <v>0.1832774363577121</v>
      </c>
    </row>
    <row r="2086" spans="1:9" x14ac:dyDescent="0.25">
      <c r="A2086" t="s">
        <v>2305</v>
      </c>
      <c r="B2086" s="3">
        <v>101.4601669311523</v>
      </c>
      <c r="C2086" s="3">
        <v>19.370000839233398</v>
      </c>
      <c r="D2086" s="4">
        <v>2.9706168524961112E-3</v>
      </c>
      <c r="E2086" s="4">
        <v>-3.8232302569522592E-2</v>
      </c>
      <c r="F2086" s="2">
        <v>3</v>
      </c>
      <c r="G2086" s="4">
        <v>9.758669936568154E-4</v>
      </c>
      <c r="H2086" s="4">
        <v>-5.6170493876131267E-2</v>
      </c>
      <c r="I2086" s="4">
        <v>0.19731141714521441</v>
      </c>
    </row>
    <row r="2087" spans="1:9" x14ac:dyDescent="0.25">
      <c r="A2087" t="s">
        <v>2306</v>
      </c>
      <c r="B2087" s="3">
        <v>101.1596603393555</v>
      </c>
      <c r="C2087" s="3">
        <v>20.139999389648441</v>
      </c>
      <c r="D2087" s="4">
        <v>-2.8695928070517911E-3</v>
      </c>
      <c r="E2087" s="4">
        <v>-1.7561005383003089E-2</v>
      </c>
      <c r="F2087" s="2">
        <v>4</v>
      </c>
      <c r="G2087" s="4">
        <v>7.6292026373736554E-4</v>
      </c>
      <c r="H2087" s="4">
        <v>-5.8965945497210008E-2</v>
      </c>
      <c r="I2087" s="4">
        <v>0.19376519812972681</v>
      </c>
    </row>
    <row r="2088" spans="1:9" x14ac:dyDescent="0.25">
      <c r="A2088" t="s">
        <v>2307</v>
      </c>
      <c r="B2088" s="3">
        <v>101.45078277587891</v>
      </c>
      <c r="C2088" s="3">
        <v>20.5</v>
      </c>
      <c r="D2088" s="4">
        <v>0</v>
      </c>
      <c r="E2088" s="4">
        <v>-2.2412938900535861E-2</v>
      </c>
      <c r="F2088" s="2">
        <v>4</v>
      </c>
      <c r="G2088" s="4">
        <v>9.1149539809036728E-3</v>
      </c>
      <c r="H2088" s="4">
        <v>-5.6257789638645923E-2</v>
      </c>
      <c r="I2088" s="4">
        <v>0.197200676579838</v>
      </c>
    </row>
    <row r="2089" spans="1:9" x14ac:dyDescent="0.25">
      <c r="A2089" t="s">
        <v>2308</v>
      </c>
      <c r="B2089" s="3">
        <v>101.45078277587891</v>
      </c>
      <c r="C2089" s="3">
        <v>20.969999313354489</v>
      </c>
      <c r="D2089" s="4">
        <v>-8.3531900981462792E-3</v>
      </c>
      <c r="E2089" s="4">
        <v>0.23135633986196091</v>
      </c>
      <c r="F2089" s="2">
        <v>4</v>
      </c>
      <c r="G2089" s="4">
        <v>4.104204446045312E-3</v>
      </c>
      <c r="H2089" s="4">
        <v>-5.6257789638645923E-2</v>
      </c>
      <c r="I2089" s="4">
        <v>0.197200676579838</v>
      </c>
    </row>
    <row r="2090" spans="1:9" x14ac:dyDescent="0.25">
      <c r="A2090" t="s">
        <v>2309</v>
      </c>
      <c r="B2090" s="3">
        <v>102.30535888671881</v>
      </c>
      <c r="C2090" s="3">
        <v>17.030000686645511</v>
      </c>
      <c r="D2090" s="4">
        <v>-1.134427167917851E-2</v>
      </c>
      <c r="E2090" s="4">
        <v>0.16325138574281681</v>
      </c>
      <c r="F2090" s="2">
        <v>3</v>
      </c>
      <c r="G2090" s="4">
        <v>4.2513062248092934E-3</v>
      </c>
      <c r="H2090" s="4">
        <v>-4.83081265044768E-2</v>
      </c>
      <c r="I2090" s="4">
        <v>0.20728536070047809</v>
      </c>
    </row>
    <row r="2091" spans="1:9" x14ac:dyDescent="0.25">
      <c r="A2091" t="s">
        <v>2310</v>
      </c>
      <c r="B2091" s="3">
        <v>103.4792556762695</v>
      </c>
      <c r="C2091" s="3">
        <v>14.64000034332275</v>
      </c>
      <c r="D2091" s="4">
        <v>-1.6307227758767251E-3</v>
      </c>
      <c r="E2091" s="4">
        <v>3.9772757290562399E-2</v>
      </c>
      <c r="F2091" s="2">
        <v>2</v>
      </c>
      <c r="G2091" s="4">
        <v>1.7259056322618042E-2</v>
      </c>
      <c r="H2091" s="4">
        <v>-3.7387994391211772E-2</v>
      </c>
      <c r="I2091" s="4">
        <v>0.22113828516523881</v>
      </c>
    </row>
    <row r="2092" spans="1:9" x14ac:dyDescent="0.25">
      <c r="A2092" t="s">
        <v>2311</v>
      </c>
      <c r="B2092" s="3">
        <v>103.6482772827148</v>
      </c>
      <c r="C2092" s="3">
        <v>14.079999923706049</v>
      </c>
      <c r="D2092" s="4">
        <v>1.7244506709925831E-3</v>
      </c>
      <c r="E2092" s="4">
        <v>2.135212282130317E-3</v>
      </c>
      <c r="F2092" s="2">
        <v>2</v>
      </c>
      <c r="G2092" s="4">
        <v>3.2882357632608272E-2</v>
      </c>
      <c r="H2092" s="4">
        <v>-3.5815677055643147E-2</v>
      </c>
      <c r="I2092" s="4">
        <v>0.22313287580373559</v>
      </c>
    </row>
    <row r="2093" spans="1:9" x14ac:dyDescent="0.25">
      <c r="A2093" t="s">
        <v>2312</v>
      </c>
      <c r="B2093" s="3">
        <v>103.4698486328125</v>
      </c>
      <c r="C2093" s="3">
        <v>14.05000019073486</v>
      </c>
      <c r="D2093" s="4">
        <v>-2.5347766889979311E-3</v>
      </c>
      <c r="E2093" s="4">
        <v>2.9304072042725782E-2</v>
      </c>
      <c r="F2093" s="2">
        <v>2</v>
      </c>
      <c r="G2093" s="4">
        <v>2.9388659115387569E-2</v>
      </c>
      <c r="H2093" s="4">
        <v>-3.7475503070220413E-2</v>
      </c>
      <c r="I2093" s="4">
        <v>0.22102727450092249</v>
      </c>
    </row>
    <row r="2094" spans="1:9" x14ac:dyDescent="0.25">
      <c r="A2094" t="s">
        <v>2313</v>
      </c>
      <c r="B2094" s="3">
        <v>103.7327880859375</v>
      </c>
      <c r="C2094" s="3">
        <v>13.64999961853027</v>
      </c>
      <c r="D2094" s="4">
        <v>3.6344707296924739E-3</v>
      </c>
      <c r="E2094" s="4">
        <v>1.3362980544407099E-2</v>
      </c>
      <c r="F2094" s="2">
        <v>2</v>
      </c>
      <c r="G2094" s="4">
        <v>2.1524076033478279E-2</v>
      </c>
      <c r="H2094" s="4">
        <v>-3.5029518387858727E-2</v>
      </c>
      <c r="I2094" s="4">
        <v>0.2241301711229842</v>
      </c>
    </row>
    <row r="2095" spans="1:9" x14ac:dyDescent="0.25">
      <c r="A2095" t="s">
        <v>2314</v>
      </c>
      <c r="B2095" s="3">
        <v>103.3571395874023</v>
      </c>
      <c r="C2095" s="3">
        <v>13.47000026702881</v>
      </c>
      <c r="D2095" s="4">
        <v>-4.7028782611193698E-3</v>
      </c>
      <c r="E2095" s="4">
        <v>-1.17388001517762E-2</v>
      </c>
      <c r="F2095" s="2">
        <v>2</v>
      </c>
      <c r="G2095" s="4">
        <v>1.5409653253195319E-2</v>
      </c>
      <c r="H2095" s="4">
        <v>-3.8523974858536543E-2</v>
      </c>
      <c r="I2095" s="4">
        <v>0.21969721728766459</v>
      </c>
    </row>
    <row r="2096" spans="1:9" x14ac:dyDescent="0.25">
      <c r="A2096" t="s">
        <v>2315</v>
      </c>
      <c r="B2096" s="3">
        <v>103.8455123901367</v>
      </c>
      <c r="C2096" s="3">
        <v>13.63000011444092</v>
      </c>
      <c r="D2096" s="4">
        <v>2.0847502474061752E-3</v>
      </c>
      <c r="E2096" s="4">
        <v>-4.0140824118343188E-2</v>
      </c>
      <c r="F2096" s="2">
        <v>2</v>
      </c>
      <c r="G2096" s="4">
        <v>1.24450978910331E-2</v>
      </c>
      <c r="H2096" s="4">
        <v>-3.3980904655213313E-2</v>
      </c>
      <c r="I2096" s="4">
        <v>0.2254604084022018</v>
      </c>
    </row>
    <row r="2097" spans="1:9" x14ac:dyDescent="0.25">
      <c r="A2097" t="s">
        <v>2316</v>
      </c>
      <c r="B2097" s="3">
        <v>103.6294708251953</v>
      </c>
      <c r="C2097" s="3">
        <v>14.19999980926514</v>
      </c>
      <c r="D2097" s="4">
        <v>9.0415820000133706E-5</v>
      </c>
      <c r="E2097" s="4">
        <v>7.0473778559243527E-4</v>
      </c>
      <c r="F2097" s="2">
        <v>2</v>
      </c>
      <c r="G2097" s="4">
        <v>1.336768194262117E-2</v>
      </c>
      <c r="H2097" s="4">
        <v>-3.5990623441495617E-2</v>
      </c>
      <c r="I2097" s="4">
        <v>0.2229109445080828</v>
      </c>
    </row>
    <row r="2098" spans="1:9" x14ac:dyDescent="0.25">
      <c r="A2098" t="s">
        <v>2317</v>
      </c>
      <c r="B2098" s="3">
        <v>103.62010192871089</v>
      </c>
      <c r="C2098" s="3">
        <v>14.189999580383301</v>
      </c>
      <c r="D2098" s="4">
        <v>1.906852726628161E-3</v>
      </c>
      <c r="E2098" s="4">
        <v>8.1554855499804235E-2</v>
      </c>
      <c r="F2098" s="2">
        <v>2</v>
      </c>
      <c r="G2098" s="4">
        <v>1.0064280564726641E-2</v>
      </c>
      <c r="H2098" s="4">
        <v>-3.6077777259680983E-2</v>
      </c>
      <c r="I2098" s="4">
        <v>0.22280038400866631</v>
      </c>
    </row>
    <row r="2099" spans="1:9" x14ac:dyDescent="0.25">
      <c r="A2099" t="s">
        <v>2318</v>
      </c>
      <c r="B2099" s="3">
        <v>103.4228897094727</v>
      </c>
      <c r="C2099" s="3">
        <v>13.11999988555908</v>
      </c>
      <c r="D2099" s="4">
        <v>5.2025536707998032E-3</v>
      </c>
      <c r="E2099" s="4">
        <v>-2.3082681502041961E-2</v>
      </c>
      <c r="F2099" s="2">
        <v>1</v>
      </c>
      <c r="G2099" s="4">
        <v>1.1531335369452609E-2</v>
      </c>
      <c r="H2099" s="4">
        <v>-3.7912336743616833E-2</v>
      </c>
      <c r="I2099" s="4">
        <v>0.22047312150914</v>
      </c>
    </row>
    <row r="2100" spans="1:9" x14ac:dyDescent="0.25">
      <c r="A2100" t="s">
        <v>2319</v>
      </c>
      <c r="B2100" s="3">
        <v>102.8876113891602</v>
      </c>
      <c r="C2100" s="3">
        <v>13.430000305175779</v>
      </c>
      <c r="D2100" s="4">
        <v>2.9293569024511079E-3</v>
      </c>
      <c r="E2100" s="4">
        <v>-3.3812901169287042E-2</v>
      </c>
      <c r="F2100" s="2">
        <v>2</v>
      </c>
      <c r="G2100" s="4">
        <v>2.9721819494565871E-4</v>
      </c>
      <c r="H2100" s="4">
        <v>-4.2891743815183903E-2</v>
      </c>
      <c r="I2100" s="4">
        <v>0.21415640763368041</v>
      </c>
    </row>
    <row r="2101" spans="1:9" x14ac:dyDescent="0.25">
      <c r="A2101" t="s">
        <v>2320</v>
      </c>
      <c r="B2101" s="3">
        <v>102.58709716796881</v>
      </c>
      <c r="C2101" s="3">
        <v>13.89999961853027</v>
      </c>
      <c r="D2101" s="4">
        <v>7.1917571191744134E-3</v>
      </c>
      <c r="E2101" s="4">
        <v>-3.6061057906548677E-2</v>
      </c>
      <c r="F2101" s="2">
        <v>2</v>
      </c>
      <c r="G2101" s="4">
        <v>-4.8718465822362722E-3</v>
      </c>
      <c r="H2101" s="4">
        <v>-4.5687266408427352E-2</v>
      </c>
      <c r="I2101" s="4">
        <v>0.21061009858521279</v>
      </c>
    </row>
    <row r="2102" spans="1:9" x14ac:dyDescent="0.25">
      <c r="A2102" t="s">
        <v>2321</v>
      </c>
      <c r="B2102" s="3">
        <v>101.8545837402344</v>
      </c>
      <c r="C2102" s="3">
        <v>14.420000076293951</v>
      </c>
      <c r="D2102" s="4">
        <v>2.003193128660952E-2</v>
      </c>
      <c r="E2102" s="4">
        <v>-8.8495552815232137E-2</v>
      </c>
      <c r="F2102" s="2">
        <v>2</v>
      </c>
      <c r="G2102" s="4">
        <v>3.9466672762911159E-3</v>
      </c>
      <c r="H2102" s="4">
        <v>-5.2501445880424269E-2</v>
      </c>
      <c r="I2102" s="4">
        <v>0.20196585211128679</v>
      </c>
    </row>
    <row r="2103" spans="1:9" x14ac:dyDescent="0.25">
      <c r="A2103" t="s">
        <v>2322</v>
      </c>
      <c r="B2103" s="3">
        <v>99.85430908203125</v>
      </c>
      <c r="C2103" s="3">
        <v>15.819999694824221</v>
      </c>
      <c r="D2103" s="4">
        <v>-1.31511287117414E-3</v>
      </c>
      <c r="E2103" s="4">
        <v>4.0789466667043188E-2</v>
      </c>
      <c r="F2103" s="2">
        <v>2</v>
      </c>
      <c r="G2103" s="4">
        <v>-2.708427770873623E-2</v>
      </c>
      <c r="H2103" s="4">
        <v>-7.1108928007326599E-2</v>
      </c>
      <c r="I2103" s="4">
        <v>0.17836100541989541</v>
      </c>
    </row>
    <row r="2104" spans="1:9" x14ac:dyDescent="0.25">
      <c r="A2104" t="s">
        <v>2323</v>
      </c>
      <c r="B2104" s="3">
        <v>99.985801696777344</v>
      </c>
      <c r="C2104" s="3">
        <v>15.19999980926514</v>
      </c>
      <c r="D2104" s="4">
        <v>1.101519037066301E-2</v>
      </c>
      <c r="E2104" s="4">
        <v>-6.9197802799772945E-2</v>
      </c>
      <c r="F2104" s="2">
        <v>2</v>
      </c>
      <c r="G2104" s="4">
        <v>-2.677253147108238E-2</v>
      </c>
      <c r="H2104" s="4">
        <v>-6.988572274965188E-2</v>
      </c>
      <c r="I2104" s="4">
        <v>0.17991272382986609</v>
      </c>
    </row>
    <row r="2105" spans="1:9" x14ac:dyDescent="0.25">
      <c r="A2105" t="s">
        <v>2324</v>
      </c>
      <c r="B2105" s="3">
        <v>98.896438598632813</v>
      </c>
      <c r="C2105" s="3">
        <v>16.329999923706051</v>
      </c>
      <c r="D2105" s="4">
        <v>-5.1954482538020264E-3</v>
      </c>
      <c r="E2105" s="4">
        <v>2.3824458870537409E-2</v>
      </c>
      <c r="F2105" s="2">
        <v>3</v>
      </c>
      <c r="G2105" s="4">
        <v>-3.2388084624578213E-2</v>
      </c>
      <c r="H2105" s="4">
        <v>-8.0019483278638615E-2</v>
      </c>
      <c r="I2105" s="4">
        <v>0.1670573647832938</v>
      </c>
    </row>
    <row r="2106" spans="1:9" x14ac:dyDescent="0.25">
      <c r="A2106" t="s">
        <v>2325</v>
      </c>
      <c r="B2106" s="3">
        <v>99.412933349609375</v>
      </c>
      <c r="C2106" s="3">
        <v>15.94999980926514</v>
      </c>
      <c r="D2106" s="4">
        <v>3.6023467050170228E-3</v>
      </c>
      <c r="E2106" s="4">
        <v>2.4405916627425309E-2</v>
      </c>
      <c r="F2106" s="2">
        <v>2</v>
      </c>
      <c r="G2106" s="4">
        <v>-2.6715216927388211E-2</v>
      </c>
      <c r="H2106" s="4">
        <v>-7.5214809676430128E-2</v>
      </c>
      <c r="I2106" s="4">
        <v>0.17315241746204049</v>
      </c>
    </row>
    <row r="2107" spans="1:9" x14ac:dyDescent="0.25">
      <c r="A2107" t="s">
        <v>2326</v>
      </c>
      <c r="B2107" s="3">
        <v>99.056098937988281</v>
      </c>
      <c r="C2107" s="3">
        <v>15.569999694824221</v>
      </c>
      <c r="D2107" s="4">
        <v>-1.2544246767938191E-2</v>
      </c>
      <c r="E2107" s="4">
        <v>6.0626660159853518E-2</v>
      </c>
      <c r="F2107" s="2">
        <v>2</v>
      </c>
      <c r="G2107" s="4">
        <v>-3.1266048748276883E-2</v>
      </c>
      <c r="H2107" s="4">
        <v>-7.8534248789090655E-2</v>
      </c>
      <c r="I2107" s="4">
        <v>0.1689414849553541</v>
      </c>
    </row>
    <row r="2108" spans="1:9" x14ac:dyDescent="0.25">
      <c r="A2108" t="s">
        <v>2327</v>
      </c>
      <c r="B2108" s="3">
        <v>100.31446838378911</v>
      </c>
      <c r="C2108" s="3">
        <v>14.680000305175779</v>
      </c>
      <c r="D2108" s="4">
        <v>1.251191769805793E-2</v>
      </c>
      <c r="E2108" s="4">
        <v>-2.3936147446166119E-2</v>
      </c>
      <c r="F2108" s="2">
        <v>2</v>
      </c>
      <c r="G2108" s="4">
        <v>-1.4662684076037319E-2</v>
      </c>
      <c r="H2108" s="4">
        <v>-6.6828312868864481E-2</v>
      </c>
      <c r="I2108" s="4">
        <v>0.1837912545744631</v>
      </c>
    </row>
    <row r="2109" spans="1:9" x14ac:dyDescent="0.25">
      <c r="A2109" t="s">
        <v>2328</v>
      </c>
      <c r="B2109" s="3">
        <v>99.074851989746094</v>
      </c>
      <c r="C2109" s="3">
        <v>15.039999961853029</v>
      </c>
      <c r="D2109" s="4">
        <v>-3.683228394532279E-3</v>
      </c>
      <c r="E2109" s="4">
        <v>4.3719647544205882E-2</v>
      </c>
      <c r="F2109" s="2">
        <v>2</v>
      </c>
      <c r="G2109" s="4">
        <v>-2.6838796955473421E-2</v>
      </c>
      <c r="H2109" s="4">
        <v>-7.8359799208390646E-2</v>
      </c>
      <c r="I2109" s="4">
        <v>0.169162786020147</v>
      </c>
    </row>
    <row r="2110" spans="1:9" x14ac:dyDescent="0.25">
      <c r="A2110" t="s">
        <v>2329</v>
      </c>
      <c r="B2110" s="3">
        <v>99.441116333007813</v>
      </c>
      <c r="C2110" s="3">
        <v>14.409999847412109</v>
      </c>
      <c r="D2110" s="4">
        <v>-4.4188738948518491E-3</v>
      </c>
      <c r="E2110" s="4">
        <v>-1.9060567799137122E-2</v>
      </c>
      <c r="F2110" s="2">
        <v>2</v>
      </c>
      <c r="G2110" s="4">
        <v>-8.9511079507177405E-3</v>
      </c>
      <c r="H2110" s="4">
        <v>-7.4952638500227597E-2</v>
      </c>
      <c r="I2110" s="4">
        <v>0.17348499929009001</v>
      </c>
    </row>
    <row r="2111" spans="1:9" x14ac:dyDescent="0.25">
      <c r="A2111" t="s">
        <v>2330</v>
      </c>
      <c r="B2111" s="3">
        <v>99.882484436035156</v>
      </c>
      <c r="C2111" s="3">
        <v>14.689999580383301</v>
      </c>
      <c r="D2111" s="4">
        <v>-9.0376381546105611E-3</v>
      </c>
      <c r="E2111" s="4">
        <v>7.7769585989901691E-2</v>
      </c>
      <c r="F2111" s="2">
        <v>2</v>
      </c>
      <c r="G2111" s="4">
        <v>-2.5207085687101172E-3</v>
      </c>
      <c r="H2111" s="4">
        <v>-7.084682780328877E-2</v>
      </c>
      <c r="I2111" s="4">
        <v>0.17869349721496469</v>
      </c>
    </row>
    <row r="2112" spans="1:9" x14ac:dyDescent="0.25">
      <c r="A2112" t="s">
        <v>2331</v>
      </c>
      <c r="B2112" s="3">
        <v>100.7934188842773</v>
      </c>
      <c r="C2112" s="3">
        <v>13.63000011444092</v>
      </c>
      <c r="D2112" s="4">
        <v>1.369476736044639E-2</v>
      </c>
      <c r="E2112" s="4">
        <v>-6.4516101583531382E-2</v>
      </c>
      <c r="F2112" s="2">
        <v>2</v>
      </c>
      <c r="G2112" s="4">
        <v>2.0207740088551418E-3</v>
      </c>
      <c r="H2112" s="4">
        <v>-6.2372893288879183E-2</v>
      </c>
      <c r="I2112" s="4">
        <v>0.18944325495872391</v>
      </c>
    </row>
    <row r="2113" spans="1:9" x14ac:dyDescent="0.25">
      <c r="A2113" t="s">
        <v>2332</v>
      </c>
      <c r="B2113" s="3">
        <v>99.431724548339844</v>
      </c>
      <c r="C2113" s="3">
        <v>14.569999694824221</v>
      </c>
      <c r="D2113" s="4">
        <v>2.8414590942849038E-3</v>
      </c>
      <c r="E2113" s="4">
        <v>-1.0190256079042E-2</v>
      </c>
      <c r="F2113" s="2">
        <v>2</v>
      </c>
      <c r="G2113" s="4">
        <v>-1.533609974055772E-2</v>
      </c>
      <c r="H2113" s="4">
        <v>-7.5040005234906837E-2</v>
      </c>
      <c r="I2113" s="4">
        <v>0.17337416869173339</v>
      </c>
    </row>
    <row r="2114" spans="1:9" x14ac:dyDescent="0.25">
      <c r="A2114" t="s">
        <v>2333</v>
      </c>
      <c r="B2114" s="3">
        <v>99.149993896484375</v>
      </c>
      <c r="C2114" s="3">
        <v>14.72000026702881</v>
      </c>
      <c r="D2114" s="4">
        <v>5.3323089029058126E-3</v>
      </c>
      <c r="E2114" s="4">
        <v>-7.4795700301459433E-2</v>
      </c>
      <c r="F2114" s="2">
        <v>2</v>
      </c>
      <c r="G2114" s="4">
        <v>-5.8694894028441516E-3</v>
      </c>
      <c r="H2114" s="4">
        <v>-7.7660794358791696E-2</v>
      </c>
      <c r="I2114" s="4">
        <v>0.17004952083997879</v>
      </c>
    </row>
    <row r="2115" spans="1:9" x14ac:dyDescent="0.25">
      <c r="A2115" t="s">
        <v>2334</v>
      </c>
      <c r="B2115" s="3">
        <v>98.624099731445313</v>
      </c>
      <c r="C2115" s="3">
        <v>15.909999847412109</v>
      </c>
      <c r="D2115" s="4">
        <v>-2.8575730674473832E-4</v>
      </c>
      <c r="E2115" s="4">
        <v>-8.7227038195222262E-3</v>
      </c>
      <c r="F2115" s="2">
        <v>2</v>
      </c>
      <c r="G2115" s="4">
        <v>-5.2117870962077317E-3</v>
      </c>
      <c r="H2115" s="4">
        <v>-8.2552905667844123E-2</v>
      </c>
      <c r="I2115" s="4">
        <v>0.16384354752989561</v>
      </c>
    </row>
    <row r="2116" spans="1:9" x14ac:dyDescent="0.25">
      <c r="A2116" t="s">
        <v>2335</v>
      </c>
      <c r="B2116" s="3">
        <v>98.652290344238281</v>
      </c>
      <c r="C2116" s="3">
        <v>16.04999923706055</v>
      </c>
      <c r="D2116" s="4">
        <v>-6.4312575498965963E-3</v>
      </c>
      <c r="E2116" s="4">
        <v>2.8846079781212449E-2</v>
      </c>
      <c r="F2116" s="2">
        <v>2</v>
      </c>
      <c r="G2116" s="4">
        <v>-1.178010151098707E-2</v>
      </c>
      <c r="H2116" s="4">
        <v>-8.2290663519477003E-2</v>
      </c>
      <c r="I2116" s="4">
        <v>0.16417621939092511</v>
      </c>
    </row>
    <row r="2117" spans="1:9" x14ac:dyDescent="0.25">
      <c r="A2117" t="s">
        <v>2336</v>
      </c>
      <c r="B2117" s="3">
        <v>99.290855407714844</v>
      </c>
      <c r="C2117" s="3">
        <v>15.60000038146973</v>
      </c>
      <c r="D2117" s="4">
        <v>-9.276718200691203E-3</v>
      </c>
      <c r="E2117" s="4">
        <v>6.2670303621831458E-2</v>
      </c>
      <c r="F2117" s="2">
        <v>2</v>
      </c>
      <c r="G2117" s="4">
        <v>-2.1591923590314029E-2</v>
      </c>
      <c r="H2117" s="4">
        <v>-7.6350435282931617E-2</v>
      </c>
      <c r="I2117" s="4">
        <v>0.17171179974936621</v>
      </c>
    </row>
    <row r="2118" spans="1:9" x14ac:dyDescent="0.25">
      <c r="A2118" t="s">
        <v>2337</v>
      </c>
      <c r="B2118" s="3">
        <v>100.220573425293</v>
      </c>
      <c r="C2118" s="3">
        <v>14.680000305175779</v>
      </c>
      <c r="D2118" s="4">
        <v>9.4588321253255003E-3</v>
      </c>
      <c r="E2118" s="4">
        <v>-6.496812206885616E-2</v>
      </c>
      <c r="F2118" s="2">
        <v>2</v>
      </c>
      <c r="G2118" s="4">
        <v>-1.080030368535523E-2</v>
      </c>
      <c r="H2118" s="4">
        <v>-6.7701767299163551E-2</v>
      </c>
      <c r="I2118" s="4">
        <v>0.18268321868983819</v>
      </c>
    </row>
    <row r="2119" spans="1:9" x14ac:dyDescent="0.25">
      <c r="A2119" t="s">
        <v>2338</v>
      </c>
      <c r="B2119" s="3">
        <v>99.281486511230469</v>
      </c>
      <c r="C2119" s="3">
        <v>15.69999980926514</v>
      </c>
      <c r="D2119" s="4">
        <v>-5.2687107455250404E-3</v>
      </c>
      <c r="E2119" s="4">
        <v>3.1537420092965007E-2</v>
      </c>
      <c r="F2119" s="2">
        <v>2</v>
      </c>
      <c r="G2119" s="4">
        <v>-7.1407458860084372E-3</v>
      </c>
      <c r="H2119" s="4">
        <v>-7.6437589101116976E-2</v>
      </c>
      <c r="I2119" s="4">
        <v>0.17160123924994969</v>
      </c>
    </row>
    <row r="2120" spans="1:9" x14ac:dyDescent="0.25">
      <c r="A2120" t="s">
        <v>2339</v>
      </c>
      <c r="B2120" s="3">
        <v>99.807342529296875</v>
      </c>
      <c r="C2120" s="3">
        <v>15.22000026702881</v>
      </c>
      <c r="D2120" s="4">
        <v>-1.20841572920517E-2</v>
      </c>
      <c r="E2120" s="4">
        <v>0.1053013624591139</v>
      </c>
      <c r="F2120" s="2">
        <v>2</v>
      </c>
      <c r="G2120" s="4">
        <v>-1.758161907578415E-2</v>
      </c>
      <c r="H2120" s="4">
        <v>-7.154583265288772E-2</v>
      </c>
      <c r="I2120" s="4">
        <v>0.17780676239513291</v>
      </c>
    </row>
    <row r="2121" spans="1:9" x14ac:dyDescent="0.25">
      <c r="A2121" t="s">
        <v>2340</v>
      </c>
      <c r="B2121" s="3">
        <v>101.02818298339839</v>
      </c>
      <c r="C2121" s="3">
        <v>13.77000045776367</v>
      </c>
      <c r="D2121" s="4">
        <v>-8.0222901154958226E-3</v>
      </c>
      <c r="E2121" s="4">
        <v>-1.3610285090552289E-2</v>
      </c>
      <c r="F2121" s="2">
        <v>2</v>
      </c>
      <c r="G2121" s="4">
        <v>-1.180014550649622E-2</v>
      </c>
      <c r="H2121" s="4">
        <v>-6.0189008810555437E-2</v>
      </c>
      <c r="I2121" s="4">
        <v>0.192213659785716</v>
      </c>
    </row>
    <row r="2122" spans="1:9" x14ac:dyDescent="0.25">
      <c r="A2122" t="s">
        <v>2341</v>
      </c>
      <c r="B2122" s="3">
        <v>101.84521484375</v>
      </c>
      <c r="C2122" s="3">
        <v>13.960000038146971</v>
      </c>
      <c r="D2122" s="4">
        <v>-4.8630971252972E-3</v>
      </c>
      <c r="E2122" s="4">
        <v>-8.522719191002448E-3</v>
      </c>
      <c r="F2122" s="2">
        <v>2</v>
      </c>
      <c r="G2122" s="4">
        <v>-5.7962824131470034E-3</v>
      </c>
      <c r="H2122" s="4">
        <v>-5.2588599698609628E-2</v>
      </c>
      <c r="I2122" s="4">
        <v>0.2018552916118703</v>
      </c>
    </row>
    <row r="2123" spans="1:9" x14ac:dyDescent="0.25">
      <c r="A2123" t="s">
        <v>2342</v>
      </c>
      <c r="B2123" s="3">
        <v>102.34291839599609</v>
      </c>
      <c r="C2123" s="3">
        <v>14.079999923706049</v>
      </c>
      <c r="D2123" s="4">
        <v>0</v>
      </c>
      <c r="E2123" s="4">
        <v>6.5052922791697609E-2</v>
      </c>
      <c r="F2123" s="2">
        <v>2</v>
      </c>
      <c r="G2123" s="4">
        <v>-3.468321543947273E-3</v>
      </c>
      <c r="H2123" s="4">
        <v>-4.7958730537924321E-2</v>
      </c>
      <c r="I2123" s="4">
        <v>0.20772859306092409</v>
      </c>
    </row>
    <row r="2124" spans="1:9" x14ac:dyDescent="0.25">
      <c r="A2124" t="s">
        <v>2343</v>
      </c>
      <c r="B2124" s="3">
        <v>102.34291839599609</v>
      </c>
      <c r="C2124" s="3">
        <v>13.22000026702881</v>
      </c>
      <c r="D2124" s="4">
        <v>-1.5092603809880419E-2</v>
      </c>
      <c r="E2124" s="4">
        <v>-5.2329717004833687E-2</v>
      </c>
      <c r="F2124" s="2">
        <v>2</v>
      </c>
      <c r="G2124" s="4">
        <v>1.0055154260478091E-2</v>
      </c>
      <c r="H2124" s="4">
        <v>-4.7958730537924321E-2</v>
      </c>
      <c r="I2124" s="4">
        <v>0.20772859306092409</v>
      </c>
    </row>
    <row r="2125" spans="1:9" x14ac:dyDescent="0.25">
      <c r="A2125" t="s">
        <v>2344</v>
      </c>
      <c r="B2125" s="3">
        <v>103.9112091064453</v>
      </c>
      <c r="C2125" s="3">
        <v>13.94999980926514</v>
      </c>
      <c r="D2125" s="4">
        <v>9.0097214674456083E-5</v>
      </c>
      <c r="E2125" s="4">
        <v>5.0451813988406043E-2</v>
      </c>
      <c r="F2125" s="2">
        <v>2</v>
      </c>
      <c r="G2125" s="4">
        <v>2.9402928388819301E-2</v>
      </c>
      <c r="H2125" s="4">
        <v>-3.3369763345446168E-2</v>
      </c>
      <c r="I2125" s="4">
        <v>0.2262356823928173</v>
      </c>
    </row>
    <row r="2126" spans="1:9" x14ac:dyDescent="0.25">
      <c r="A2126" t="s">
        <v>2345</v>
      </c>
      <c r="B2126" s="3">
        <v>103.9018478393555</v>
      </c>
      <c r="C2126" s="3">
        <v>13.27999973297119</v>
      </c>
      <c r="D2126" s="4">
        <v>8.1425427059089728E-4</v>
      </c>
      <c r="E2126" s="4">
        <v>3.0211452072894658E-3</v>
      </c>
      <c r="F2126" s="2">
        <v>2</v>
      </c>
      <c r="G2126" s="4">
        <v>3.4930301567538402E-2</v>
      </c>
      <c r="H2126" s="4">
        <v>-3.3456846191466827E-2</v>
      </c>
      <c r="I2126" s="4">
        <v>0.2261252119263808</v>
      </c>
    </row>
    <row r="2127" spans="1:9" x14ac:dyDescent="0.25">
      <c r="A2127" t="s">
        <v>2346</v>
      </c>
      <c r="B2127" s="3">
        <v>103.8173141479492</v>
      </c>
      <c r="C2127" s="3">
        <v>13.239999771118161</v>
      </c>
      <c r="D2127" s="4">
        <v>-6.1135419021425266E-3</v>
      </c>
      <c r="E2127" s="4">
        <v>-8.2397458583033378E-3</v>
      </c>
      <c r="F2127" s="2">
        <v>2</v>
      </c>
      <c r="G2127" s="4">
        <v>3.8509084970113523E-2</v>
      </c>
      <c r="H2127" s="4">
        <v>-3.4243217775745127E-2</v>
      </c>
      <c r="I2127" s="4">
        <v>0.22512764650819239</v>
      </c>
    </row>
    <row r="2128" spans="1:9" x14ac:dyDescent="0.25">
      <c r="A2128" t="s">
        <v>2347</v>
      </c>
      <c r="B2128" s="3">
        <v>104.45590972900391</v>
      </c>
      <c r="C2128" s="3">
        <v>13.35000038146973</v>
      </c>
      <c r="D2128" s="4">
        <v>5.3325508753712114E-3</v>
      </c>
      <c r="E2128" s="4">
        <v>-1.9823752302349781E-2</v>
      </c>
      <c r="F2128" s="2">
        <v>2</v>
      </c>
      <c r="G2128" s="4">
        <v>6.0569101219597687E-2</v>
      </c>
      <c r="H2128" s="4">
        <v>-2.830270565054116E-2</v>
      </c>
      <c r="I2128" s="4">
        <v>0.23266358699855341</v>
      </c>
    </row>
    <row r="2129" spans="1:9" x14ac:dyDescent="0.25">
      <c r="A2129" t="s">
        <v>2348</v>
      </c>
      <c r="B2129" s="3">
        <v>103.9018478393555</v>
      </c>
      <c r="C2129" s="3">
        <v>13.61999988555908</v>
      </c>
      <c r="D2129" s="4">
        <v>-2.5243373513742511E-3</v>
      </c>
      <c r="E2129" s="4">
        <v>-7.2886573996679971E-3</v>
      </c>
      <c r="F2129" s="2">
        <v>2</v>
      </c>
      <c r="G2129" s="4">
        <v>3.8485813894133747E-2</v>
      </c>
      <c r="H2129" s="4">
        <v>-3.3456846191466827E-2</v>
      </c>
      <c r="I2129" s="4">
        <v>0.2261252119263808</v>
      </c>
    </row>
    <row r="2130" spans="1:9" x14ac:dyDescent="0.25">
      <c r="A2130" t="s">
        <v>2349</v>
      </c>
      <c r="B2130" s="3">
        <v>104.164794921875</v>
      </c>
      <c r="C2130" s="3">
        <v>13.72000026702881</v>
      </c>
      <c r="D2130" s="4">
        <v>9.0317396427064267E-5</v>
      </c>
      <c r="E2130" s="4">
        <v>-8.670511866767816E-3</v>
      </c>
      <c r="F2130" s="2">
        <v>2</v>
      </c>
      <c r="G2130" s="4">
        <v>3.9666133244391499E-2</v>
      </c>
      <c r="H2130" s="4">
        <v>-3.1010790536940669E-2</v>
      </c>
      <c r="I2130" s="4">
        <v>0.25077805533986169</v>
      </c>
    </row>
    <row r="2131" spans="1:9" x14ac:dyDescent="0.25">
      <c r="A2131" t="s">
        <v>2350</v>
      </c>
      <c r="B2131" s="3">
        <v>104.155387878418</v>
      </c>
      <c r="C2131" s="3">
        <v>13.840000152587891</v>
      </c>
      <c r="D2131" s="4">
        <v>1.2784274584074939E-2</v>
      </c>
      <c r="E2131" s="4">
        <v>-6.8013481679242482E-2</v>
      </c>
      <c r="F2131" s="2">
        <v>2</v>
      </c>
      <c r="G2131" s="4">
        <v>4.6071142021910212E-2</v>
      </c>
      <c r="H2131" s="4">
        <v>-3.1098299215949199E-2</v>
      </c>
      <c r="I2131" s="4">
        <v>0.25066509852436081</v>
      </c>
    </row>
    <row r="2132" spans="1:9" x14ac:dyDescent="0.25">
      <c r="A2132" t="s">
        <v>2351</v>
      </c>
      <c r="B2132" s="3">
        <v>102.8406448364258</v>
      </c>
      <c r="C2132" s="3">
        <v>14.85000038146973</v>
      </c>
      <c r="D2132" s="4">
        <v>8.3792661899340093E-3</v>
      </c>
      <c r="E2132" s="4">
        <v>-8.671585655377767E-2</v>
      </c>
      <c r="F2132" s="2">
        <v>2</v>
      </c>
      <c r="G2132" s="4">
        <v>2.98876504591985E-2</v>
      </c>
      <c r="H2132" s="4">
        <v>-4.3328648460745023E-2</v>
      </c>
      <c r="I2132" s="4">
        <v>0.23487807809612529</v>
      </c>
    </row>
    <row r="2133" spans="1:9" x14ac:dyDescent="0.25">
      <c r="A2133" t="s">
        <v>2352</v>
      </c>
      <c r="B2133" s="3">
        <v>101.9860763549805</v>
      </c>
      <c r="C2133" s="3">
        <v>16.260000228881839</v>
      </c>
      <c r="D2133" s="4">
        <v>-3.669591293810059E-3</v>
      </c>
      <c r="E2133" s="4">
        <v>5.8593788562576243E-2</v>
      </c>
      <c r="F2133" s="2">
        <v>3</v>
      </c>
      <c r="G2133" s="4">
        <v>1.877057829809492E-2</v>
      </c>
      <c r="H2133" s="4">
        <v>-5.1278240622749549E-2</v>
      </c>
      <c r="I2133" s="4">
        <v>0.2246166888793695</v>
      </c>
    </row>
    <row r="2134" spans="1:9" x14ac:dyDescent="0.25">
      <c r="A2134" t="s">
        <v>2353</v>
      </c>
      <c r="B2134" s="3">
        <v>102.361701965332</v>
      </c>
      <c r="C2134" s="3">
        <v>15.35999965667725</v>
      </c>
      <c r="D2134" s="4">
        <v>-7.3354375142720141E-4</v>
      </c>
      <c r="E2134" s="4">
        <v>-4.9504962765391181E-2</v>
      </c>
      <c r="F2134" s="2">
        <v>2</v>
      </c>
      <c r="G2134" s="4">
        <v>2.6715291589985531E-2</v>
      </c>
      <c r="H2134" s="4">
        <v>-4.7783997068565731E-2</v>
      </c>
      <c r="I2134" s="4">
        <v>0.22912708292184569</v>
      </c>
    </row>
    <row r="2135" spans="1:9" x14ac:dyDescent="0.25">
      <c r="A2135" t="s">
        <v>2354</v>
      </c>
      <c r="B2135" s="3">
        <v>102.4368438720703</v>
      </c>
      <c r="C2135" s="3">
        <v>16.159999847412109</v>
      </c>
      <c r="D2135" s="4">
        <v>-1.436694341115197E-2</v>
      </c>
      <c r="E2135" s="4">
        <v>0.14691268079539549</v>
      </c>
      <c r="F2135" s="2">
        <v>3</v>
      </c>
      <c r="G2135" s="4">
        <v>3.3924382595549751E-2</v>
      </c>
      <c r="H2135" s="4">
        <v>-4.7084992218966781E-2</v>
      </c>
      <c r="I2135" s="4">
        <v>0.23002936327534829</v>
      </c>
    </row>
    <row r="2136" spans="1:9" x14ac:dyDescent="0.25">
      <c r="A2136" t="s">
        <v>2355</v>
      </c>
      <c r="B2136" s="3">
        <v>103.9300003051758</v>
      </c>
      <c r="C2136" s="3">
        <v>14.090000152587891</v>
      </c>
      <c r="D2136" s="4">
        <v>1.6440256108406711E-2</v>
      </c>
      <c r="E2136" s="4">
        <v>-8.6251615896600464E-2</v>
      </c>
      <c r="F2136" s="2">
        <v>2</v>
      </c>
      <c r="G2136" s="4">
        <v>5.7323680463665649E-2</v>
      </c>
      <c r="H2136" s="4">
        <v>-3.3194958903922878E-2</v>
      </c>
      <c r="I2136" s="4">
        <v>0.24795871552068791</v>
      </c>
    </row>
    <row r="2137" spans="1:9" x14ac:dyDescent="0.25">
      <c r="A2137" t="s">
        <v>2356</v>
      </c>
      <c r="B2137" s="3">
        <v>102.24900054931641</v>
      </c>
      <c r="C2137" s="3">
        <v>15.420000076293951</v>
      </c>
      <c r="D2137" s="4">
        <v>-9.6419276317831759E-3</v>
      </c>
      <c r="E2137" s="4">
        <v>9.2068002922890191E-2</v>
      </c>
      <c r="F2137" s="2">
        <v>2</v>
      </c>
      <c r="G2137" s="4">
        <v>3.8455530376300777E-2</v>
      </c>
      <c r="H2137" s="4">
        <v>-4.8832397884717271E-2</v>
      </c>
      <c r="I2137" s="4">
        <v>0.22777379980864221</v>
      </c>
    </row>
    <row r="2138" spans="1:9" x14ac:dyDescent="0.25">
      <c r="A2138" t="s">
        <v>2357</v>
      </c>
      <c r="B2138" s="3">
        <v>103.2444763183594</v>
      </c>
      <c r="C2138" s="3">
        <v>14.11999988555908</v>
      </c>
      <c r="D2138" s="4">
        <v>-3.8055366712173022E-3</v>
      </c>
      <c r="E2138" s="4">
        <v>7.7862555296728919E-2</v>
      </c>
      <c r="F2138" s="2">
        <v>2</v>
      </c>
      <c r="G2138" s="4">
        <v>5.7143903939102181E-2</v>
      </c>
      <c r="H2138" s="4">
        <v>-3.9572020813864787E-2</v>
      </c>
      <c r="I2138" s="4">
        <v>0.23972715936237021</v>
      </c>
    </row>
    <row r="2139" spans="1:9" x14ac:dyDescent="0.25">
      <c r="A2139" t="s">
        <v>2358</v>
      </c>
      <c r="B2139" s="3">
        <v>103.6388778686523</v>
      </c>
      <c r="C2139" s="3">
        <v>13.10000038146973</v>
      </c>
      <c r="D2139" s="4">
        <v>1.06228762858902E-2</v>
      </c>
      <c r="E2139" s="4">
        <v>-6.093185945643298E-2</v>
      </c>
      <c r="F2139" s="2">
        <v>1</v>
      </c>
      <c r="G2139" s="4">
        <v>6.1889702781370293E-2</v>
      </c>
      <c r="H2139" s="4">
        <v>-3.5903114762487087E-2</v>
      </c>
      <c r="I2139" s="4">
        <v>0.24446300897901341</v>
      </c>
    </row>
    <row r="2140" spans="1:9" x14ac:dyDescent="0.25">
      <c r="A2140" t="s">
        <v>2359</v>
      </c>
      <c r="B2140" s="3">
        <v>102.5495071411133</v>
      </c>
      <c r="C2140" s="3">
        <v>13.94999980926514</v>
      </c>
      <c r="D2140" s="4">
        <v>-1.4634054296435159E-3</v>
      </c>
      <c r="E2140" s="4">
        <v>2.8761016045710571E-2</v>
      </c>
      <c r="F2140" s="2">
        <v>2</v>
      </c>
      <c r="G2140" s="4">
        <v>4.5255335158403742E-2</v>
      </c>
      <c r="H2140" s="4">
        <v>-4.6036946263638412E-2</v>
      </c>
      <c r="I2140" s="4">
        <v>0.23138218833171659</v>
      </c>
    </row>
    <row r="2141" spans="1:9" x14ac:dyDescent="0.25">
      <c r="A2141" t="s">
        <v>2360</v>
      </c>
      <c r="B2141" s="3">
        <v>102.6997985839844</v>
      </c>
      <c r="C2141" s="3">
        <v>13.560000419616699</v>
      </c>
      <c r="D2141" s="4">
        <v>4.8701730120750408E-3</v>
      </c>
      <c r="E2141" s="4">
        <v>-1.881326200787781E-2</v>
      </c>
      <c r="F2141" s="2">
        <v>2</v>
      </c>
      <c r="G2141" s="4">
        <v>3.5704423561190968E-2</v>
      </c>
      <c r="H2141" s="4">
        <v>-4.4638865592275812E-2</v>
      </c>
      <c r="I2141" s="4">
        <v>0.23318684065008899</v>
      </c>
    </row>
    <row r="2142" spans="1:9" x14ac:dyDescent="0.25">
      <c r="A2142" t="s">
        <v>2361</v>
      </c>
      <c r="B2142" s="3">
        <v>102.2020568847656</v>
      </c>
      <c r="C2142" s="3">
        <v>13.819999694824221</v>
      </c>
      <c r="D2142" s="4">
        <v>1.6058111139191981E-2</v>
      </c>
      <c r="E2142" s="4">
        <v>-9.3175859423898055E-2</v>
      </c>
      <c r="F2142" s="2">
        <v>2</v>
      </c>
      <c r="G2142" s="4">
        <v>4.250382188862778E-2</v>
      </c>
      <c r="H2142" s="4">
        <v>-4.92690896137844E-2</v>
      </c>
      <c r="I2142" s="4">
        <v>0.22721011506754141</v>
      </c>
    </row>
    <row r="2143" spans="1:9" x14ac:dyDescent="0.25">
      <c r="A2143" t="s">
        <v>2362</v>
      </c>
      <c r="B2143" s="3">
        <v>100.5868225097656</v>
      </c>
      <c r="C2143" s="3">
        <v>15.239999771118161</v>
      </c>
      <c r="D2143" s="4">
        <v>-1.398514532765516E-3</v>
      </c>
      <c r="E2143" s="4">
        <v>3.3921303104746947E-2</v>
      </c>
      <c r="F2143" s="2">
        <v>2</v>
      </c>
      <c r="G2143" s="4">
        <v>3.0127768629588211E-2</v>
      </c>
      <c r="H2143" s="4">
        <v>-6.4294748535329682E-2</v>
      </c>
      <c r="I2143" s="4">
        <v>0.2078148893389653</v>
      </c>
    </row>
    <row r="2144" spans="1:9" x14ac:dyDescent="0.25">
      <c r="A2144" t="s">
        <v>2363</v>
      </c>
      <c r="B2144" s="3">
        <v>100.7276916503906</v>
      </c>
      <c r="C2144" s="3">
        <v>14.739999771118161</v>
      </c>
      <c r="D2144" s="4">
        <v>2.7972053403280128E-4</v>
      </c>
      <c r="E2144" s="4">
        <v>-1.33868684660301E-2</v>
      </c>
      <c r="F2144" s="2">
        <v>2</v>
      </c>
      <c r="G2144" s="4">
        <v>2.8049041438165109E-2</v>
      </c>
      <c r="H2144" s="4">
        <v>-6.2984318487305013E-2</v>
      </c>
      <c r="I2144" s="4">
        <v>0.20950640161910261</v>
      </c>
    </row>
    <row r="2145" spans="1:9" x14ac:dyDescent="0.25">
      <c r="A2145" t="s">
        <v>2364</v>
      </c>
      <c r="B2145" s="3">
        <v>100.69952392578119</v>
      </c>
      <c r="C2145" s="3">
        <v>14.939999580383301</v>
      </c>
      <c r="D2145" s="4">
        <v>-8.2314706250982139E-3</v>
      </c>
      <c r="E2145" s="4">
        <v>5.4340119967786427E-2</v>
      </c>
      <c r="F2145" s="2">
        <v>2</v>
      </c>
      <c r="G2145" s="4">
        <v>4.2409931015003899E-3</v>
      </c>
      <c r="H2145" s="4">
        <v>-6.3246347719178142E-2</v>
      </c>
      <c r="I2145" s="4">
        <v>0.20916817245216879</v>
      </c>
    </row>
    <row r="2146" spans="1:9" x14ac:dyDescent="0.25">
      <c r="A2146" t="s">
        <v>2365</v>
      </c>
      <c r="B2146" s="3">
        <v>101.5353088378906</v>
      </c>
      <c r="C2146" s="3">
        <v>14.170000076293951</v>
      </c>
      <c r="D2146" s="4">
        <v>3.061543813993151E-3</v>
      </c>
      <c r="E2146" s="4">
        <v>2.755620852009466E-2</v>
      </c>
      <c r="F2146" s="2">
        <v>2</v>
      </c>
      <c r="G2146" s="4">
        <v>8.9301952801232876E-3</v>
      </c>
      <c r="H2146" s="4">
        <v>-5.5471489026532317E-2</v>
      </c>
      <c r="I2146" s="4">
        <v>0.21920401448339069</v>
      </c>
    </row>
    <row r="2147" spans="1:9" x14ac:dyDescent="0.25">
      <c r="A2147" t="s">
        <v>2366</v>
      </c>
      <c r="B2147" s="3">
        <v>101.22540283203119</v>
      </c>
      <c r="C2147" s="3">
        <v>13.789999961853029</v>
      </c>
      <c r="D2147" s="4">
        <v>3.9115867592001141E-3</v>
      </c>
      <c r="E2147" s="4">
        <v>-1.6405170356701419E-2</v>
      </c>
      <c r="F2147" s="2">
        <v>2</v>
      </c>
      <c r="G2147" s="4">
        <v>3.904902223088591E-3</v>
      </c>
      <c r="H2147" s="4">
        <v>-5.8354378354455012E-2</v>
      </c>
      <c r="I2147" s="4">
        <v>0.2154827607561822</v>
      </c>
    </row>
    <row r="2148" spans="1:9" x14ac:dyDescent="0.25">
      <c r="A2148" t="s">
        <v>2367</v>
      </c>
      <c r="B2148" s="3">
        <v>100.83099365234381</v>
      </c>
      <c r="C2148" s="3">
        <v>14.02000045776367</v>
      </c>
      <c r="D2148" s="4">
        <v>1.567208065816672E-3</v>
      </c>
      <c r="E2148" s="4">
        <v>-2.908581266097798E-2</v>
      </c>
      <c r="F2148" s="2">
        <v>2</v>
      </c>
      <c r="G2148" s="4">
        <v>6.4661972151691671E-3</v>
      </c>
      <c r="H2148" s="4">
        <v>-6.2023355377997413E-2</v>
      </c>
      <c r="I2148" s="4">
        <v>0.21074681952817209</v>
      </c>
    </row>
    <row r="2149" spans="1:9" x14ac:dyDescent="0.25">
      <c r="A2149" t="s">
        <v>2368</v>
      </c>
      <c r="B2149" s="3">
        <v>100.6732177734375</v>
      </c>
      <c r="C2149" s="3">
        <v>14.439999580383301</v>
      </c>
      <c r="D2149" s="4">
        <v>-5.5753320829421416E-4</v>
      </c>
      <c r="E2149" s="4">
        <v>-3.6691140702655001E-2</v>
      </c>
      <c r="F2149" s="2">
        <v>2</v>
      </c>
      <c r="G2149" s="4">
        <v>6.3811359746035468E-3</v>
      </c>
      <c r="H2149" s="4">
        <v>-6.3491059742877831E-2</v>
      </c>
      <c r="I2149" s="4">
        <v>0.20885229645878089</v>
      </c>
    </row>
    <row r="2150" spans="1:9" x14ac:dyDescent="0.25">
      <c r="A2150" t="s">
        <v>2369</v>
      </c>
      <c r="B2150" s="3">
        <v>100.729377746582</v>
      </c>
      <c r="C2150" s="3">
        <v>14.989999771118161</v>
      </c>
      <c r="D2150" s="4">
        <v>8.9089153878465499E-3</v>
      </c>
      <c r="E2150" s="4">
        <v>-0.10985750384244659</v>
      </c>
      <c r="F2150" s="2">
        <v>2</v>
      </c>
      <c r="G2150" s="4">
        <v>1.6835375468059018E-2</v>
      </c>
      <c r="H2150" s="4">
        <v>-6.2968633638918137E-2</v>
      </c>
      <c r="I2150" s="4">
        <v>0.20952664773120791</v>
      </c>
    </row>
    <row r="2151" spans="1:9" x14ac:dyDescent="0.25">
      <c r="A2151" t="s">
        <v>2370</v>
      </c>
      <c r="B2151" s="3">
        <v>99.839912414550781</v>
      </c>
      <c r="C2151" s="3">
        <v>16.840000152587891</v>
      </c>
      <c r="D2151" s="4">
        <v>-3.7468140622320961E-4</v>
      </c>
      <c r="E2151" s="4">
        <v>-4.7281278572888219E-3</v>
      </c>
      <c r="F2151" s="2">
        <v>3</v>
      </c>
      <c r="G2151" s="4">
        <v>9.4625322124366473E-3</v>
      </c>
      <c r="H2151" s="4">
        <v>-7.1242852482013674E-2</v>
      </c>
      <c r="I2151" s="4">
        <v>0.19884622812183131</v>
      </c>
    </row>
    <row r="2152" spans="1:9" x14ac:dyDescent="0.25">
      <c r="A2152" t="s">
        <v>2371</v>
      </c>
      <c r="B2152" s="3">
        <v>99.877334594726563</v>
      </c>
      <c r="C2152" s="3">
        <v>16.920000076293949</v>
      </c>
      <c r="D2152" s="4">
        <v>1.69033189989376E-3</v>
      </c>
      <c r="E2152" s="4">
        <v>2.5454550078420901E-2</v>
      </c>
      <c r="F2152" s="2">
        <v>3</v>
      </c>
      <c r="G2152" s="4">
        <v>2.2878478699853929E-2</v>
      </c>
      <c r="H2152" s="4">
        <v>-7.0894734014424809E-2</v>
      </c>
      <c r="I2152" s="4">
        <v>0.19929558187692639</v>
      </c>
    </row>
    <row r="2153" spans="1:9" x14ac:dyDescent="0.25">
      <c r="A2153" t="s">
        <v>2372</v>
      </c>
      <c r="B2153" s="3">
        <v>99.708793640136719</v>
      </c>
      <c r="C2153" s="3">
        <v>16.5</v>
      </c>
      <c r="D2153" s="4">
        <v>1.7485306095819549E-2</v>
      </c>
      <c r="E2153" s="4">
        <v>-8.587253753884172E-2</v>
      </c>
      <c r="F2153" s="2">
        <v>3</v>
      </c>
      <c r="G2153" s="4">
        <v>1.6712428601190821E-2</v>
      </c>
      <c r="H2153" s="4">
        <v>-7.2462580103620833E-2</v>
      </c>
      <c r="I2153" s="4">
        <v>0.19727179516870971</v>
      </c>
    </row>
    <row r="2154" spans="1:9" x14ac:dyDescent="0.25">
      <c r="A2154" t="s">
        <v>2373</v>
      </c>
      <c r="B2154" s="3">
        <v>97.995315551757813</v>
      </c>
      <c r="C2154" s="3">
        <v>18.04999923706055</v>
      </c>
      <c r="D2154" s="4">
        <v>-1.526653944420864E-3</v>
      </c>
      <c r="E2154" s="4">
        <v>-1.5812481631109598E-2</v>
      </c>
      <c r="F2154" s="2">
        <v>3</v>
      </c>
      <c r="G2154" s="4">
        <v>5.8000655110073129E-3</v>
      </c>
      <c r="H2154" s="4">
        <v>-8.8402147589313307E-2</v>
      </c>
      <c r="I2154" s="4">
        <v>0.17669688986737969</v>
      </c>
    </row>
    <row r="2155" spans="1:9" x14ac:dyDescent="0.25">
      <c r="A2155" t="s">
        <v>2374</v>
      </c>
      <c r="B2155" s="3">
        <v>98.145149230957031</v>
      </c>
      <c r="C2155" s="3">
        <v>18.340000152587891</v>
      </c>
      <c r="D2155" s="4">
        <v>6.4329468271273624E-3</v>
      </c>
      <c r="E2155" s="4">
        <v>-1.7675410945770079E-2</v>
      </c>
      <c r="F2155" s="2">
        <v>3</v>
      </c>
      <c r="G2155" s="4">
        <v>1.525635321307117E-3</v>
      </c>
      <c r="H2155" s="4">
        <v>-8.7008325247829421E-2</v>
      </c>
      <c r="I2155" s="4">
        <v>0.1784960455037323</v>
      </c>
    </row>
    <row r="2156" spans="1:9" x14ac:dyDescent="0.25">
      <c r="A2156" t="s">
        <v>2375</v>
      </c>
      <c r="B2156" s="3">
        <v>97.517822265625</v>
      </c>
      <c r="C2156" s="3">
        <v>18.670000076293949</v>
      </c>
      <c r="D2156" s="4">
        <v>-8.2840482763639756E-3</v>
      </c>
      <c r="E2156" s="4">
        <v>7.6080672380504089E-2</v>
      </c>
      <c r="F2156" s="2">
        <v>3</v>
      </c>
      <c r="G2156" s="4">
        <v>-2.3352096309479431E-2</v>
      </c>
      <c r="H2156" s="4">
        <v>-9.2844011485851197E-2</v>
      </c>
      <c r="I2156" s="4">
        <v>0.1709633008528286</v>
      </c>
    </row>
    <row r="2157" spans="1:9" x14ac:dyDescent="0.25">
      <c r="A2157" t="s">
        <v>2376</v>
      </c>
      <c r="B2157" s="3">
        <v>98.332412719726563</v>
      </c>
      <c r="C2157" s="3">
        <v>17.35000038146973</v>
      </c>
      <c r="D2157" s="4">
        <v>-6.151184298259893E-3</v>
      </c>
      <c r="E2157" s="4">
        <v>2.9062856072337159E-2</v>
      </c>
      <c r="F2157" s="2">
        <v>3</v>
      </c>
      <c r="G2157" s="4">
        <v>-1.235144419727185E-2</v>
      </c>
      <c r="H2157" s="4">
        <v>-8.5266313466592081E-2</v>
      </c>
      <c r="I2157" s="4">
        <v>0.1807446465065472</v>
      </c>
    </row>
    <row r="2158" spans="1:9" x14ac:dyDescent="0.25">
      <c r="A2158" t="s">
        <v>2377</v>
      </c>
      <c r="B2158" s="3">
        <v>98.941017150878906</v>
      </c>
      <c r="C2158" s="3">
        <v>16.860000610351559</v>
      </c>
      <c r="D2158" s="4">
        <v>3.7875611708493301E-4</v>
      </c>
      <c r="E2158" s="4">
        <v>9.5808287486536248E-3</v>
      </c>
      <c r="F2158" s="2">
        <v>3</v>
      </c>
      <c r="G2158" s="4">
        <v>-1.748985737826014E-2</v>
      </c>
      <c r="H2158" s="4">
        <v>-7.9604792920611733E-2</v>
      </c>
      <c r="I2158" s="4">
        <v>0.1880525768628529</v>
      </c>
    </row>
    <row r="2159" spans="1:9" x14ac:dyDescent="0.25">
      <c r="A2159" t="s">
        <v>2378</v>
      </c>
      <c r="B2159" s="3">
        <v>98.903556823730469</v>
      </c>
      <c r="C2159" s="3">
        <v>16.70000076293945</v>
      </c>
      <c r="D2159" s="4">
        <v>-1.890200959544508E-3</v>
      </c>
      <c r="E2159" s="4">
        <v>-2.282032686754432E-2</v>
      </c>
      <c r="F2159" s="2">
        <v>3</v>
      </c>
      <c r="G2159" s="4">
        <v>-1.6141115415600819E-2</v>
      </c>
      <c r="H2159" s="4">
        <v>-7.995326624902388E-2</v>
      </c>
      <c r="I2159" s="4">
        <v>0.1876027650509231</v>
      </c>
    </row>
    <row r="2160" spans="1:9" x14ac:dyDescent="0.25">
      <c r="A2160" t="s">
        <v>2379</v>
      </c>
      <c r="B2160" s="3">
        <v>99.090858459472656</v>
      </c>
      <c r="C2160" s="3">
        <v>17.090000152587891</v>
      </c>
      <c r="D2160" s="4">
        <v>3.7818316034332611E-4</v>
      </c>
      <c r="E2160" s="4">
        <v>-3.4463309833793421E-2</v>
      </c>
      <c r="F2160" s="2">
        <v>3</v>
      </c>
      <c r="G2160" s="4">
        <v>-1.8080408612864859E-2</v>
      </c>
      <c r="H2160" s="4">
        <v>-7.8210899606963258E-2</v>
      </c>
      <c r="I2160" s="4">
        <v>0.18985182411057269</v>
      </c>
    </row>
    <row r="2161" spans="1:9" x14ac:dyDescent="0.25">
      <c r="A2161" t="s">
        <v>2380</v>
      </c>
      <c r="B2161" s="3">
        <v>99.053398132324219</v>
      </c>
      <c r="C2161" s="3">
        <v>17.70000076293945</v>
      </c>
      <c r="D2161" s="4">
        <v>3.2097825031915272E-2</v>
      </c>
      <c r="E2161" s="4">
        <v>-0.1386860622837062</v>
      </c>
      <c r="F2161" s="2">
        <v>3</v>
      </c>
      <c r="G2161" s="4">
        <v>-2.3028401730584069E-2</v>
      </c>
      <c r="H2161" s="4">
        <v>-7.8559372935375404E-2</v>
      </c>
      <c r="I2161" s="4">
        <v>0.18940201229864281</v>
      </c>
    </row>
    <row r="2162" spans="1:9" x14ac:dyDescent="0.25">
      <c r="A2162" t="s">
        <v>2381</v>
      </c>
      <c r="B2162" s="3">
        <v>95.972877502441406</v>
      </c>
      <c r="C2162" s="3">
        <v>20.54999923706055</v>
      </c>
      <c r="D2162" s="4">
        <v>-8.991459401630264E-3</v>
      </c>
      <c r="E2162" s="4">
        <v>3.7354860730328683E-2</v>
      </c>
      <c r="F2162" s="2">
        <v>4</v>
      </c>
      <c r="G2162" s="4">
        <v>-4.4854062869279072E-2</v>
      </c>
      <c r="H2162" s="4">
        <v>-0.1072158038545125</v>
      </c>
      <c r="I2162" s="4">
        <v>0.1524120906483484</v>
      </c>
    </row>
    <row r="2163" spans="1:9" x14ac:dyDescent="0.25">
      <c r="A2163" t="s">
        <v>2382</v>
      </c>
      <c r="B2163" s="3">
        <v>96.843643188476563</v>
      </c>
      <c r="C2163" s="3">
        <v>19.809999465942379</v>
      </c>
      <c r="D2163" s="4">
        <v>-1.255444179077525E-3</v>
      </c>
      <c r="E2163" s="4">
        <v>3.6629975574759673E-2</v>
      </c>
      <c r="F2163" s="2">
        <v>4</v>
      </c>
      <c r="G2163" s="4">
        <v>-4.0437283056899309E-2</v>
      </c>
      <c r="H2163" s="4">
        <v>-9.9115537786964469E-2</v>
      </c>
      <c r="I2163" s="4">
        <v>0.16286797079722781</v>
      </c>
    </row>
    <row r="2164" spans="1:9" x14ac:dyDescent="0.25">
      <c r="A2164" t="s">
        <v>2383</v>
      </c>
      <c r="B2164" s="3">
        <v>96.965377807617188</v>
      </c>
      <c r="C2164" s="3">
        <v>19.110000610351559</v>
      </c>
      <c r="D2164" s="4">
        <v>9.8489594208950315E-3</v>
      </c>
      <c r="E2164" s="4">
        <v>-7.7702642681327205E-2</v>
      </c>
      <c r="F2164" s="2">
        <v>3</v>
      </c>
      <c r="G2164" s="4">
        <v>-3.4353002746021599E-2</v>
      </c>
      <c r="H2164" s="4">
        <v>-9.7983105927871961E-2</v>
      </c>
      <c r="I2164" s="4">
        <v>0.16432972176894939</v>
      </c>
    </row>
    <row r="2165" spans="1:9" x14ac:dyDescent="0.25">
      <c r="A2165" t="s">
        <v>2384</v>
      </c>
      <c r="B2165" s="3">
        <v>96.019683837890625</v>
      </c>
      <c r="C2165" s="3">
        <v>20.719999313354489</v>
      </c>
      <c r="D2165" s="4">
        <v>9.5490704690646133E-3</v>
      </c>
      <c r="E2165" s="4">
        <v>-1.2392766184689871E-2</v>
      </c>
      <c r="F2165" s="2">
        <v>4</v>
      </c>
      <c r="G2165" s="4">
        <v>-4.6148538538412609E-2</v>
      </c>
      <c r="H2165" s="4">
        <v>-0.1067803896244089</v>
      </c>
      <c r="I2165" s="4">
        <v>0.1529741263848432</v>
      </c>
    </row>
    <row r="2166" spans="1:9" x14ac:dyDescent="0.25">
      <c r="A2166" t="s">
        <v>2385</v>
      </c>
      <c r="B2166" s="3">
        <v>95.111457824707031</v>
      </c>
      <c r="C2166" s="3">
        <v>20.979999542236332</v>
      </c>
      <c r="D2166" s="4">
        <v>-1.6460168347615541E-2</v>
      </c>
      <c r="E2166" s="4">
        <v>8.2559362784122792E-2</v>
      </c>
      <c r="F2166" s="2">
        <v>4</v>
      </c>
      <c r="G2166" s="4">
        <v>-5.4474017592096143E-2</v>
      </c>
      <c r="H2166" s="4">
        <v>-0.11522912902036909</v>
      </c>
      <c r="I2166" s="4">
        <v>0.14206843442403391</v>
      </c>
    </row>
    <row r="2167" spans="1:9" x14ac:dyDescent="0.25">
      <c r="A2167" t="s">
        <v>2386</v>
      </c>
      <c r="B2167" s="3">
        <v>96.703208923339844</v>
      </c>
      <c r="C2167" s="3">
        <v>19.379999160766602</v>
      </c>
      <c r="D2167" s="4">
        <v>1.6235366106114531E-2</v>
      </c>
      <c r="E2167" s="4">
        <v>-5.6015659396785433E-2</v>
      </c>
      <c r="F2167" s="2">
        <v>3</v>
      </c>
      <c r="G2167" s="4">
        <v>-3.7674694115421237E-2</v>
      </c>
      <c r="H2167" s="4">
        <v>-0.1004219224216043</v>
      </c>
      <c r="I2167" s="4">
        <v>0.16118168036500899</v>
      </c>
    </row>
    <row r="2168" spans="1:9" x14ac:dyDescent="0.25">
      <c r="A2168" t="s">
        <v>2387</v>
      </c>
      <c r="B2168" s="3">
        <v>95.158279418945313</v>
      </c>
      <c r="C2168" s="3">
        <v>20.530000686645511</v>
      </c>
      <c r="D2168" s="4">
        <v>2.9606534956265751E-3</v>
      </c>
      <c r="E2168" s="4">
        <v>-5.1293841696405051E-2</v>
      </c>
      <c r="F2168" s="2">
        <v>4</v>
      </c>
      <c r="G2168" s="4">
        <v>-4.6717586003671263E-2</v>
      </c>
      <c r="H2168" s="4">
        <v>-0.1147935728459363</v>
      </c>
      <c r="I2168" s="4">
        <v>0.14263065338326261</v>
      </c>
    </row>
    <row r="2169" spans="1:9" x14ac:dyDescent="0.25">
      <c r="A2169" t="s">
        <v>2388</v>
      </c>
      <c r="B2169" s="3">
        <v>94.87738037109375</v>
      </c>
      <c r="C2169" s="3">
        <v>21.639999389648441</v>
      </c>
      <c r="D2169" s="4">
        <v>-1.141465338808656E-2</v>
      </c>
      <c r="E2169" s="4">
        <v>-3.0031380203156991E-2</v>
      </c>
      <c r="F2169" s="2">
        <v>4</v>
      </c>
      <c r="G2169" s="4">
        <v>-4.483066012526804E-2</v>
      </c>
      <c r="H2169" s="4">
        <v>-0.1174066260038746</v>
      </c>
      <c r="I2169" s="4">
        <v>0.1392577060733573</v>
      </c>
    </row>
    <row r="2170" spans="1:9" x14ac:dyDescent="0.25">
      <c r="A2170" t="s">
        <v>2389</v>
      </c>
      <c r="B2170" s="3">
        <v>95.972877502441406</v>
      </c>
      <c r="C2170" s="3">
        <v>22.309999465942379</v>
      </c>
      <c r="D2170" s="4">
        <v>2.2648014933050131E-2</v>
      </c>
      <c r="E2170" s="4">
        <v>-7.4657863908819455E-2</v>
      </c>
      <c r="F2170" s="2">
        <v>4</v>
      </c>
      <c r="G2170" s="4">
        <v>-3.2447359523096742E-2</v>
      </c>
      <c r="H2170" s="4">
        <v>-0.1072158038545125</v>
      </c>
      <c r="I2170" s="4">
        <v>0.1524120906483484</v>
      </c>
    </row>
    <row r="2171" spans="1:9" x14ac:dyDescent="0.25">
      <c r="A2171" t="s">
        <v>2390</v>
      </c>
      <c r="B2171" s="3">
        <v>93.847419738769531</v>
      </c>
      <c r="C2171" s="3">
        <v>24.110000610351559</v>
      </c>
      <c r="D2171" s="4">
        <v>2.2546318660212169E-2</v>
      </c>
      <c r="E2171" s="4">
        <v>-5.0787363289470533E-2</v>
      </c>
      <c r="F2171" s="2">
        <v>4</v>
      </c>
      <c r="G2171" s="4">
        <v>-5.2990273432348411E-2</v>
      </c>
      <c r="H2171" s="4">
        <v>-0.12698779725892731</v>
      </c>
      <c r="I2171" s="4">
        <v>0.12689026314082619</v>
      </c>
    </row>
    <row r="2172" spans="1:9" x14ac:dyDescent="0.25">
      <c r="A2172" t="s">
        <v>2391</v>
      </c>
      <c r="B2172" s="3">
        <v>91.778160095214844</v>
      </c>
      <c r="C2172" s="3">
        <v>25.39999961853027</v>
      </c>
      <c r="D2172" s="4">
        <v>1.522506733187368E-2</v>
      </c>
      <c r="E2172" s="4">
        <v>-9.737028537840331E-2</v>
      </c>
      <c r="F2172" s="2">
        <v>5</v>
      </c>
      <c r="G2172" s="4">
        <v>-6.5920467159850227E-2</v>
      </c>
      <c r="H2172" s="4">
        <v>-0.14623700969855921</v>
      </c>
      <c r="I2172" s="4">
        <v>0.1020432449625657</v>
      </c>
    </row>
    <row r="2173" spans="1:9" x14ac:dyDescent="0.25">
      <c r="A2173" t="s">
        <v>2392</v>
      </c>
      <c r="B2173" s="3">
        <v>90.401786804199219</v>
      </c>
      <c r="C2173" s="3">
        <v>28.139999389648441</v>
      </c>
      <c r="D2173" s="4">
        <v>-1.447963038261668E-3</v>
      </c>
      <c r="E2173" s="4">
        <v>7.0368901091534486E-2</v>
      </c>
      <c r="F2173" s="2">
        <v>5</v>
      </c>
      <c r="G2173" s="4">
        <v>-6.9215691911834187E-2</v>
      </c>
      <c r="H2173" s="4">
        <v>-0.1590406720893659</v>
      </c>
      <c r="I2173" s="4">
        <v>8.5516187911770292E-2</v>
      </c>
    </row>
    <row r="2174" spans="1:9" x14ac:dyDescent="0.25">
      <c r="A2174" t="s">
        <v>2393</v>
      </c>
      <c r="B2174" s="3">
        <v>90.532875061035156</v>
      </c>
      <c r="C2174" s="3">
        <v>26.29000091552734</v>
      </c>
      <c r="D2174" s="4">
        <v>3.8415811163163842E-3</v>
      </c>
      <c r="E2174" s="4">
        <v>-9.4197434580244321E-3</v>
      </c>
      <c r="F2174" s="2">
        <v>5</v>
      </c>
      <c r="G2174" s="4">
        <v>-6.4473187318621505E-2</v>
      </c>
      <c r="H2174" s="4">
        <v>-0.1578212283564174</v>
      </c>
      <c r="I2174" s="4">
        <v>8.7090254419423863E-2</v>
      </c>
    </row>
    <row r="2175" spans="1:9" x14ac:dyDescent="0.25">
      <c r="A2175" t="s">
        <v>2394</v>
      </c>
      <c r="B2175" s="3">
        <v>90.186416625976563</v>
      </c>
      <c r="C2175" s="3">
        <v>26.54000091552734</v>
      </c>
      <c r="D2175" s="4">
        <v>-3.1050623251510649E-3</v>
      </c>
      <c r="E2175" s="4">
        <v>2.0769265981820832E-2</v>
      </c>
      <c r="F2175" s="2">
        <v>5</v>
      </c>
      <c r="G2175" s="4">
        <v>-5.3548366744549443E-2</v>
      </c>
      <c r="H2175" s="4">
        <v>-0.16104414532515929</v>
      </c>
      <c r="I2175" s="4">
        <v>8.2930090632957532E-2</v>
      </c>
    </row>
    <row r="2176" spans="1:9" x14ac:dyDescent="0.25">
      <c r="A2176" t="s">
        <v>2395</v>
      </c>
      <c r="B2176" s="3">
        <v>90.467323303222656</v>
      </c>
      <c r="C2176" s="3">
        <v>26</v>
      </c>
      <c r="D2176" s="4">
        <v>-1.528755239136137E-2</v>
      </c>
      <c r="E2176" s="4">
        <v>0.1120616310213542</v>
      </c>
      <c r="F2176" s="2">
        <v>5</v>
      </c>
      <c r="G2176" s="4">
        <v>-5.3638394574475612E-2</v>
      </c>
      <c r="H2176" s="4">
        <v>-0.15843102119505631</v>
      </c>
      <c r="I2176" s="4">
        <v>8.6303129554230029E-2</v>
      </c>
    </row>
    <row r="2177" spans="1:9" x14ac:dyDescent="0.25">
      <c r="A2177" t="s">
        <v>2396</v>
      </c>
      <c r="B2177" s="3">
        <v>91.871818542480469</v>
      </c>
      <c r="C2177" s="3">
        <v>23.379999160766602</v>
      </c>
      <c r="D2177" s="4">
        <v>-3.4726857031823988E-2</v>
      </c>
      <c r="E2177" s="4">
        <v>7.0512774607111472E-2</v>
      </c>
      <c r="F2177" s="2">
        <v>4</v>
      </c>
      <c r="G2177" s="4">
        <v>-4.4781540738778158E-2</v>
      </c>
      <c r="H2177" s="4">
        <v>-0.1453657554053642</v>
      </c>
      <c r="I2177" s="4">
        <v>0.1031678661037576</v>
      </c>
    </row>
    <row r="2178" spans="1:9" x14ac:dyDescent="0.25">
      <c r="A2178" t="s">
        <v>2397</v>
      </c>
      <c r="B2178" s="3">
        <v>95.177017211914063</v>
      </c>
      <c r="C2178" s="3">
        <v>21.840000152587891</v>
      </c>
      <c r="D2178" s="4">
        <v>-9.8346709260566101E-5</v>
      </c>
      <c r="E2178" s="4">
        <v>8.7760063466697513E-3</v>
      </c>
      <c r="F2178" s="2">
        <v>4</v>
      </c>
      <c r="G2178" s="4">
        <v>-1.8549033962822481E-3</v>
      </c>
      <c r="H2178" s="4">
        <v>-0.1146192652095656</v>
      </c>
      <c r="I2178" s="4">
        <v>0.14285565090059471</v>
      </c>
    </row>
    <row r="2179" spans="1:9" x14ac:dyDescent="0.25">
      <c r="A2179" t="s">
        <v>2398</v>
      </c>
      <c r="B2179" s="3">
        <v>95.186378479003906</v>
      </c>
      <c r="C2179" s="3">
        <v>21.64999961853027</v>
      </c>
      <c r="D2179" s="4">
        <v>-4.7969094808280044E-3</v>
      </c>
      <c r="E2179" s="4">
        <v>-1.5013645613228269E-2</v>
      </c>
      <c r="F2179" s="2">
        <v>4</v>
      </c>
      <c r="G2179" s="4">
        <v>-2.629034284966969E-3</v>
      </c>
      <c r="H2179" s="4">
        <v>-0.1145321823635448</v>
      </c>
      <c r="I2179" s="4">
        <v>0.14296805804789359</v>
      </c>
    </row>
    <row r="2180" spans="1:9" x14ac:dyDescent="0.25">
      <c r="A2180" t="s">
        <v>2399</v>
      </c>
      <c r="B2180" s="3">
        <v>95.645179748535156</v>
      </c>
      <c r="C2180" s="3">
        <v>21.979999542236332</v>
      </c>
      <c r="D2180" s="4">
        <v>-2.1645167254173089E-2</v>
      </c>
      <c r="E2180" s="4">
        <v>0.1001001023935031</v>
      </c>
      <c r="F2180" s="2">
        <v>4</v>
      </c>
      <c r="G2180" s="4">
        <v>1.180878949011932E-2</v>
      </c>
      <c r="H2180" s="4">
        <v>-0.1102642002703897</v>
      </c>
      <c r="I2180" s="4">
        <v>0.1484771992133149</v>
      </c>
    </row>
    <row r="2181" spans="1:9" x14ac:dyDescent="0.25">
      <c r="A2181" t="s">
        <v>2400</v>
      </c>
      <c r="B2181" s="3">
        <v>97.761238098144531</v>
      </c>
      <c r="C2181" s="3">
        <v>19.979999542236332</v>
      </c>
      <c r="D2181" s="4">
        <v>2.6886234582808029E-3</v>
      </c>
      <c r="E2181" s="4">
        <v>-1.0891149128407831E-2</v>
      </c>
      <c r="F2181" s="2">
        <v>4</v>
      </c>
      <c r="G2181" s="4">
        <v>4.3195990744088419E-2</v>
      </c>
      <c r="H2181" s="4">
        <v>-9.0579644572818863E-2</v>
      </c>
      <c r="I2181" s="4">
        <v>0.17388616151670311</v>
      </c>
    </row>
    <row r="2182" spans="1:9" x14ac:dyDescent="0.25">
      <c r="A2182" t="s">
        <v>2401</v>
      </c>
      <c r="B2182" s="3">
        <v>97.499099731445313</v>
      </c>
      <c r="C2182" s="3">
        <v>20.20000076293945</v>
      </c>
      <c r="D2182" s="4">
        <v>2.0882334450152081E-2</v>
      </c>
      <c r="E2182" s="4">
        <v>-9.9018702310435525E-2</v>
      </c>
      <c r="F2182" s="2">
        <v>4</v>
      </c>
      <c r="G2182" s="4">
        <v>3.2332336092407037E-2</v>
      </c>
      <c r="H2182" s="4">
        <v>-9.3018177177892625E-2</v>
      </c>
      <c r="I2182" s="4">
        <v>0.17073848655823071</v>
      </c>
    </row>
    <row r="2183" spans="1:9" x14ac:dyDescent="0.25">
      <c r="A2183" t="s">
        <v>2402</v>
      </c>
      <c r="B2183" s="3">
        <v>95.504737854003906</v>
      </c>
      <c r="C2183" s="3">
        <v>22.420000076293949</v>
      </c>
      <c r="D2183" s="4">
        <v>1.4118266568641241E-2</v>
      </c>
      <c r="E2183" s="4">
        <v>-2.9857226994124301E-2</v>
      </c>
      <c r="F2183" s="2">
        <v>4</v>
      </c>
      <c r="G2183" s="4">
        <v>2.0934962316823121E-2</v>
      </c>
      <c r="H2183" s="4">
        <v>-0.11157065587719429</v>
      </c>
      <c r="I2183" s="4">
        <v>0.14679081716972919</v>
      </c>
    </row>
    <row r="2184" spans="1:9" x14ac:dyDescent="0.25">
      <c r="A2184" t="s">
        <v>2403</v>
      </c>
      <c r="B2184" s="3">
        <v>94.175148010253906</v>
      </c>
      <c r="C2184" s="3">
        <v>23.110000610351559</v>
      </c>
      <c r="D2184" s="4">
        <v>-2.4915142266106919E-2</v>
      </c>
      <c r="E2184" s="4">
        <v>2.711113823784728E-2</v>
      </c>
      <c r="F2184" s="2">
        <v>4</v>
      </c>
      <c r="G2184" s="4">
        <v>1.561445062068012E-3</v>
      </c>
      <c r="H2184" s="4">
        <v>-0.1239391169543914</v>
      </c>
      <c r="I2184" s="4">
        <v>0.13082552102132741</v>
      </c>
    </row>
    <row r="2185" spans="1:9" x14ac:dyDescent="0.25">
      <c r="A2185" t="s">
        <v>2404</v>
      </c>
      <c r="B2185" s="3">
        <v>96.581489562988281</v>
      </c>
      <c r="C2185" s="3">
        <v>22.5</v>
      </c>
      <c r="D2185" s="4">
        <v>8.999363234554858E-3</v>
      </c>
      <c r="E2185" s="4">
        <v>-6.8322966649830952E-2</v>
      </c>
      <c r="F2185" s="2">
        <v>4</v>
      </c>
      <c r="G2185" s="4">
        <v>5.2203022890928708E-4</v>
      </c>
      <c r="H2185" s="4">
        <v>-0.1015542123363674</v>
      </c>
      <c r="I2185" s="4">
        <v>0.15972011261602129</v>
      </c>
    </row>
    <row r="2186" spans="1:9" x14ac:dyDescent="0.25">
      <c r="A2186" t="s">
        <v>2405</v>
      </c>
      <c r="B2186" s="3">
        <v>95.720069885253906</v>
      </c>
      <c r="C2186" s="3">
        <v>24.14999961853027</v>
      </c>
      <c r="D2186" s="4">
        <v>-1.4840499785712341E-2</v>
      </c>
      <c r="E2186" s="4">
        <v>8.1020566409114814E-2</v>
      </c>
      <c r="F2186" s="2">
        <v>4</v>
      </c>
      <c r="G2186" s="4">
        <v>-9.5426742934590081E-3</v>
      </c>
      <c r="H2186" s="4">
        <v>-0.1095675375022241</v>
      </c>
      <c r="I2186" s="4">
        <v>0.1493764563917068</v>
      </c>
    </row>
    <row r="2187" spans="1:9" x14ac:dyDescent="0.25">
      <c r="A2187" t="s">
        <v>2406</v>
      </c>
      <c r="B2187" s="3">
        <v>97.162002563476563</v>
      </c>
      <c r="C2187" s="3">
        <v>22.340000152587891</v>
      </c>
      <c r="D2187" s="4">
        <v>2.8954036638377811E-2</v>
      </c>
      <c r="E2187" s="4">
        <v>-0.16298240143978021</v>
      </c>
      <c r="F2187" s="2">
        <v>4</v>
      </c>
      <c r="G2187" s="4">
        <v>7.6004289843742967E-3</v>
      </c>
      <c r="H2187" s="4">
        <v>-9.6154011300613851E-2</v>
      </c>
      <c r="I2187" s="4">
        <v>0.1666907299190632</v>
      </c>
    </row>
    <row r="2188" spans="1:9" x14ac:dyDescent="0.25">
      <c r="A2188" t="s">
        <v>2407</v>
      </c>
      <c r="B2188" s="3">
        <v>94.427932739257813</v>
      </c>
      <c r="C2188" s="3">
        <v>26.690000534057621</v>
      </c>
      <c r="D2188" s="4">
        <v>9.9243104521007375E-4</v>
      </c>
      <c r="E2188" s="4">
        <v>-3.2620500672445818E-2</v>
      </c>
      <c r="F2188" s="2">
        <v>5</v>
      </c>
      <c r="G2188" s="4">
        <v>-2.632976005863874E-3</v>
      </c>
      <c r="H2188" s="4">
        <v>-0.12158759622317369</v>
      </c>
      <c r="I2188" s="4">
        <v>0.1338608804438681</v>
      </c>
    </row>
    <row r="2189" spans="1:9" x14ac:dyDescent="0.25">
      <c r="A2189" t="s">
        <v>2408</v>
      </c>
      <c r="B2189" s="3">
        <v>94.334312438964844</v>
      </c>
      <c r="C2189" s="3">
        <v>27.590000152587891</v>
      </c>
      <c r="D2189" s="4">
        <v>-3.0673332994695102E-3</v>
      </c>
      <c r="E2189" s="4">
        <v>5.9117119409985763E-2</v>
      </c>
      <c r="F2189" s="2">
        <v>5</v>
      </c>
      <c r="G2189" s="4">
        <v>1.4767922578600161E-3</v>
      </c>
      <c r="H2189" s="4">
        <v>-0.12245849565554549</v>
      </c>
      <c r="I2189" s="4">
        <v>0.13273671735951131</v>
      </c>
    </row>
    <row r="2190" spans="1:9" x14ac:dyDescent="0.25">
      <c r="A2190" t="s">
        <v>2409</v>
      </c>
      <c r="B2190" s="3">
        <v>94.624557495117188</v>
      </c>
      <c r="C2190" s="3">
        <v>26.04999923706055</v>
      </c>
      <c r="D2190" s="4">
        <v>2.1813022119672181E-3</v>
      </c>
      <c r="E2190" s="4">
        <v>-3.5899378396361703E-2</v>
      </c>
      <c r="F2190" s="2">
        <v>5</v>
      </c>
      <c r="G2190" s="4">
        <v>1.2529435703932281E-2</v>
      </c>
      <c r="H2190" s="4">
        <v>-0.1197585015959156</v>
      </c>
      <c r="I2190" s="4">
        <v>0.13622188859398171</v>
      </c>
    </row>
    <row r="2191" spans="1:9" x14ac:dyDescent="0.25">
      <c r="A2191" t="s">
        <v>2410</v>
      </c>
      <c r="B2191" s="3">
        <v>94.418601989746094</v>
      </c>
      <c r="C2191" s="3">
        <v>27.020000457763668</v>
      </c>
      <c r="D2191" s="4">
        <v>-3.1036557604171899E-2</v>
      </c>
      <c r="E2191" s="4">
        <v>0.12818369924959569</v>
      </c>
      <c r="F2191" s="2">
        <v>5</v>
      </c>
      <c r="G2191" s="4">
        <v>2.2187727967140969E-2</v>
      </c>
      <c r="H2191" s="4">
        <v>-0.1216743951805358</v>
      </c>
      <c r="I2191" s="4">
        <v>0.133748839742037</v>
      </c>
    </row>
    <row r="2192" spans="1:9" x14ac:dyDescent="0.25">
      <c r="A2192" t="s">
        <v>2411</v>
      </c>
      <c r="B2192" s="3">
        <v>97.442893981933594</v>
      </c>
      <c r="C2192" s="3">
        <v>23.95000076293945</v>
      </c>
      <c r="D2192" s="4">
        <v>2.1295291867194921E-2</v>
      </c>
      <c r="E2192" s="4">
        <v>-5.035680352864047E-2</v>
      </c>
      <c r="F2192" s="2">
        <v>4</v>
      </c>
      <c r="G2192" s="4">
        <v>4.1241173687226018E-2</v>
      </c>
      <c r="H2192" s="4">
        <v>-9.354102911484008E-2</v>
      </c>
      <c r="I2192" s="4">
        <v>0.1700635856176016</v>
      </c>
    </row>
    <row r="2193" spans="1:9" x14ac:dyDescent="0.25">
      <c r="A2193" t="s">
        <v>2412</v>
      </c>
      <c r="B2193" s="3">
        <v>95.411087036132813</v>
      </c>
      <c r="C2193" s="3">
        <v>25.219999313354489</v>
      </c>
      <c r="D2193" s="4">
        <v>-3.448910012322004E-2</v>
      </c>
      <c r="E2193" s="4">
        <v>0.1223854064991272</v>
      </c>
      <c r="F2193" s="2">
        <v>5</v>
      </c>
      <c r="G2193" s="4">
        <v>1.3906047590269701E-2</v>
      </c>
      <c r="H2193" s="4">
        <v>-0.11244183919822461</v>
      </c>
      <c r="I2193" s="4">
        <v>0.14566628763990419</v>
      </c>
    </row>
    <row r="2194" spans="1:9" x14ac:dyDescent="0.25">
      <c r="A2194" t="s">
        <v>2413</v>
      </c>
      <c r="B2194" s="3">
        <v>98.81927490234375</v>
      </c>
      <c r="C2194" s="3">
        <v>22.469999313354489</v>
      </c>
      <c r="D2194" s="4">
        <v>1.1597597459220619E-2</v>
      </c>
      <c r="E2194" s="4">
        <v>-7.5308641200081849E-2</v>
      </c>
      <c r="F2194" s="2">
        <v>4</v>
      </c>
      <c r="G2194" s="4">
        <v>4.9813379154390658E-2</v>
      </c>
      <c r="H2194" s="4">
        <v>-8.0737295751868832E-2</v>
      </c>
      <c r="I2194" s="4">
        <v>0.18659073427976439</v>
      </c>
    </row>
    <row r="2195" spans="1:9" x14ac:dyDescent="0.25">
      <c r="A2195" t="s">
        <v>2414</v>
      </c>
      <c r="B2195" s="3">
        <v>97.686347961425781</v>
      </c>
      <c r="C2195" s="3">
        <v>24.29999923706055</v>
      </c>
      <c r="D2195" s="4">
        <v>3.0765376381722831E-3</v>
      </c>
      <c r="E2195" s="4">
        <v>-0.10033324579255209</v>
      </c>
      <c r="F2195" s="2">
        <v>4</v>
      </c>
      <c r="G2195" s="4">
        <v>2.6956850863873779E-2</v>
      </c>
      <c r="H2195" s="4">
        <v>-9.1276307340984575E-2</v>
      </c>
      <c r="I2195" s="4">
        <v>0.17298690433831121</v>
      </c>
    </row>
    <row r="2196" spans="1:9" x14ac:dyDescent="0.25">
      <c r="A2196" t="s">
        <v>2415</v>
      </c>
      <c r="B2196" s="3">
        <v>97.386734008789063</v>
      </c>
      <c r="C2196" s="3">
        <v>27.010000228881839</v>
      </c>
      <c r="D2196" s="4">
        <v>-8.2004839701214083E-3</v>
      </c>
      <c r="E2196" s="4">
        <v>8.0832351991385609E-2</v>
      </c>
      <c r="F2196" s="2">
        <v>5</v>
      </c>
      <c r="G2196" s="4">
        <v>1.7067651745548581E-2</v>
      </c>
      <c r="H2196" s="4">
        <v>-9.4063455218799774E-2</v>
      </c>
      <c r="I2196" s="4">
        <v>0.16938923434517481</v>
      </c>
    </row>
    <row r="2197" spans="1:9" x14ac:dyDescent="0.25">
      <c r="A2197" t="s">
        <v>2416</v>
      </c>
      <c r="B2197" s="3">
        <v>98.19195556640625</v>
      </c>
      <c r="C2197" s="3">
        <v>24.989999771118161</v>
      </c>
      <c r="D2197" s="4">
        <v>-3.131356192444279E-2</v>
      </c>
      <c r="E2197" s="4">
        <v>0.21369594880635551</v>
      </c>
      <c r="F2197" s="2">
        <v>5</v>
      </c>
      <c r="G2197" s="4">
        <v>4.5104643913975513E-2</v>
      </c>
      <c r="H2197" s="4">
        <v>-8.6572911017725906E-2</v>
      </c>
      <c r="I2197" s="4">
        <v>0.1790580812402274</v>
      </c>
    </row>
    <row r="2198" spans="1:9" x14ac:dyDescent="0.25">
      <c r="A2198" t="s">
        <v>2417</v>
      </c>
      <c r="B2198" s="3">
        <v>101.3660888671875</v>
      </c>
      <c r="C2198" s="3">
        <v>20.590000152587891</v>
      </c>
      <c r="D2198" s="4">
        <v>-9.6056560669578461E-3</v>
      </c>
      <c r="E2198" s="4">
        <v>6.463288470205808E-2</v>
      </c>
      <c r="F2198" s="2">
        <v>4</v>
      </c>
      <c r="G2198" s="4">
        <v>9.2796237813409954E-2</v>
      </c>
      <c r="H2198" s="4">
        <v>-5.7045651638381822E-2</v>
      </c>
      <c r="I2198" s="4">
        <v>0.21717207436351171</v>
      </c>
    </row>
    <row r="2199" spans="1:9" x14ac:dyDescent="0.25">
      <c r="A2199" t="s">
        <v>2418</v>
      </c>
      <c r="B2199" s="3">
        <v>102.34922027587891</v>
      </c>
      <c r="C2199" s="3">
        <v>19.340000152587891</v>
      </c>
      <c r="D2199" s="4">
        <v>-1.7353951404173169E-3</v>
      </c>
      <c r="E2199" s="4">
        <v>-6.570051015584788E-2</v>
      </c>
      <c r="F2199" s="2">
        <v>3</v>
      </c>
      <c r="G2199" s="4">
        <v>8.8600604969396146E-2</v>
      </c>
      <c r="H2199" s="4">
        <v>-4.7900107529926683E-2</v>
      </c>
      <c r="I2199" s="4">
        <v>0.228977206725447</v>
      </c>
    </row>
    <row r="2200" spans="1:9" x14ac:dyDescent="0.25">
      <c r="A2200" t="s">
        <v>2419</v>
      </c>
      <c r="B2200" s="3">
        <v>102.5271453857422</v>
      </c>
      <c r="C2200" s="3">
        <v>20.70000076293945</v>
      </c>
      <c r="D2200" s="4">
        <v>-2.1097580598929189E-2</v>
      </c>
      <c r="E2200" s="4">
        <v>0.13673815506064349</v>
      </c>
      <c r="F2200" s="2">
        <v>4</v>
      </c>
      <c r="G2200" s="4">
        <v>7.4496616981146735E-2</v>
      </c>
      <c r="H2200" s="4">
        <v>-4.624496567821601E-2</v>
      </c>
      <c r="I2200" s="4">
        <v>0.23111367541506361</v>
      </c>
    </row>
    <row r="2201" spans="1:9" x14ac:dyDescent="0.25">
      <c r="A2201" t="s">
        <v>2420</v>
      </c>
      <c r="B2201" s="3">
        <v>104.73683929443359</v>
      </c>
      <c r="C2201" s="3">
        <v>18.20999908447266</v>
      </c>
      <c r="D2201" s="4">
        <v>-1.244807158910843E-2</v>
      </c>
      <c r="E2201" s="4">
        <v>5.3209839226735063E-2</v>
      </c>
      <c r="F2201" s="2">
        <v>3</v>
      </c>
      <c r="G2201" s="4">
        <v>9.435889758547078E-2</v>
      </c>
      <c r="H2201" s="4">
        <v>-2.5689368603944222E-2</v>
      </c>
      <c r="I2201" s="4">
        <v>0.25764698402554259</v>
      </c>
    </row>
    <row r="2202" spans="1:9" x14ac:dyDescent="0.25">
      <c r="A2202" t="s">
        <v>2421</v>
      </c>
      <c r="B2202" s="3">
        <v>106.0570449829102</v>
      </c>
      <c r="C2202" s="3">
        <v>17.29000091552734</v>
      </c>
      <c r="D2202" s="4">
        <v>-9.0115721817949357E-3</v>
      </c>
      <c r="E2202" s="4">
        <v>7.5248818256363093E-2</v>
      </c>
      <c r="F2202" s="2">
        <v>3</v>
      </c>
      <c r="G2202" s="4">
        <v>9.678739517837065E-2</v>
      </c>
      <c r="H2202" s="4">
        <v>-1.340820328926173E-2</v>
      </c>
      <c r="I2202" s="4">
        <v>0.27349959819254432</v>
      </c>
    </row>
    <row r="2203" spans="1:9" x14ac:dyDescent="0.25">
      <c r="A2203" t="s">
        <v>2422</v>
      </c>
      <c r="B2203" s="3">
        <v>107.0214767456055</v>
      </c>
      <c r="C2203" s="3">
        <v>16.079999923706051</v>
      </c>
      <c r="D2203" s="4">
        <v>1.5729208950946209E-2</v>
      </c>
      <c r="E2203" s="4">
        <v>-4.9083378544978351E-2</v>
      </c>
      <c r="F2203" s="2">
        <v>3</v>
      </c>
      <c r="G2203" s="4">
        <v>9.9384024449358455E-2</v>
      </c>
      <c r="H2203" s="4">
        <v>-4.4366119563541417E-3</v>
      </c>
      <c r="I2203" s="4">
        <v>0.28508019109398258</v>
      </c>
    </row>
    <row r="2204" spans="1:9" x14ac:dyDescent="0.25">
      <c r="A2204" t="s">
        <v>2423</v>
      </c>
      <c r="B2204" s="3">
        <v>105.3641815185547</v>
      </c>
      <c r="C2204" s="3">
        <v>16.909999847412109</v>
      </c>
      <c r="D2204" s="4">
        <v>-5.3294125531255787E-4</v>
      </c>
      <c r="E2204" s="4">
        <v>7.4332915712032932E-2</v>
      </c>
      <c r="F2204" s="2">
        <v>3</v>
      </c>
      <c r="G2204" s="4">
        <v>8.2153105027657825E-2</v>
      </c>
      <c r="H2204" s="4">
        <v>-1.9853540421593149E-2</v>
      </c>
      <c r="I2204" s="4">
        <v>0.26517991189918072</v>
      </c>
    </row>
    <row r="2205" spans="1:9" x14ac:dyDescent="0.25">
      <c r="A2205" t="s">
        <v>2424</v>
      </c>
      <c r="B2205" s="3">
        <v>105.4203643798828</v>
      </c>
      <c r="C2205" s="3">
        <v>15.739999771118161</v>
      </c>
      <c r="D2205" s="4">
        <v>-1.776396473748276E-4</v>
      </c>
      <c r="E2205" s="4">
        <v>1.0918437997815561E-2</v>
      </c>
      <c r="F2205" s="2">
        <v>2</v>
      </c>
      <c r="G2205" s="4">
        <v>9.041197333230433E-2</v>
      </c>
      <c r="H2205" s="4">
        <v>-1.9330901401139581E-2</v>
      </c>
      <c r="I2205" s="4">
        <v>0.26585453800570852</v>
      </c>
    </row>
    <row r="2206" spans="1:9" x14ac:dyDescent="0.25">
      <c r="A2206" t="s">
        <v>2425</v>
      </c>
      <c r="B2206" s="3">
        <v>105.439094543457</v>
      </c>
      <c r="C2206" s="3">
        <v>15.569999694824221</v>
      </c>
      <c r="D2206" s="4">
        <v>7.425584333041968E-3</v>
      </c>
      <c r="E2206" s="4">
        <v>-6.2048232709396738E-2</v>
      </c>
      <c r="F2206" s="2">
        <v>2</v>
      </c>
      <c r="G2206" s="4">
        <v>9.1547894668543073E-2</v>
      </c>
      <c r="H2206" s="4">
        <v>-1.915666473693356E-2</v>
      </c>
      <c r="I2206" s="4">
        <v>0.26607944391167337</v>
      </c>
    </row>
    <row r="2207" spans="1:9" x14ac:dyDescent="0.25">
      <c r="A2207" t="s">
        <v>2426</v>
      </c>
      <c r="B2207" s="3">
        <v>104.6619186401367</v>
      </c>
      <c r="C2207" s="3">
        <v>16.60000038146973</v>
      </c>
      <c r="D2207" s="4">
        <v>6.5735007384071231E-3</v>
      </c>
      <c r="E2207" s="4">
        <v>-0.1122994810583969</v>
      </c>
      <c r="F2207" s="2">
        <v>3</v>
      </c>
      <c r="G2207" s="4">
        <v>7.966854976947868E-2</v>
      </c>
      <c r="H2207" s="4">
        <v>-2.63863152607684E-2</v>
      </c>
      <c r="I2207" s="4">
        <v>0.25674736040168278</v>
      </c>
    </row>
    <row r="2208" spans="1:9" x14ac:dyDescent="0.25">
      <c r="A2208" t="s">
        <v>2427</v>
      </c>
      <c r="B2208" s="3">
        <v>103.97841644287109</v>
      </c>
      <c r="C2208" s="3">
        <v>18.70000076293945</v>
      </c>
      <c r="D2208" s="4">
        <v>1.110769920392096E-2</v>
      </c>
      <c r="E2208" s="4">
        <v>-9.6618353926862133E-2</v>
      </c>
      <c r="F2208" s="2">
        <v>3</v>
      </c>
      <c r="G2208" s="4">
        <v>7.5291288226303266E-2</v>
      </c>
      <c r="H2208" s="4">
        <v>-3.274456954707905E-2</v>
      </c>
      <c r="I2208" s="4">
        <v>0.248540081255618</v>
      </c>
    </row>
    <row r="2209" spans="1:9" x14ac:dyDescent="0.25">
      <c r="A2209" t="s">
        <v>2428</v>
      </c>
      <c r="B2209" s="3">
        <v>102.8361434936523</v>
      </c>
      <c r="C2209" s="3">
        <v>20.70000076293945</v>
      </c>
      <c r="D2209" s="4">
        <v>-1.9182245044442991E-2</v>
      </c>
      <c r="E2209" s="4">
        <v>9.2925035863490546E-2</v>
      </c>
      <c r="F2209" s="2">
        <v>4</v>
      </c>
      <c r="G2209" s="4">
        <v>6.8157539963172642E-2</v>
      </c>
      <c r="H2209" s="4">
        <v>-4.3370522037886272E-2</v>
      </c>
      <c r="I2209" s="4">
        <v>0.23482402738960009</v>
      </c>
    </row>
    <row r="2210" spans="1:9" x14ac:dyDescent="0.25">
      <c r="A2210" t="s">
        <v>2429</v>
      </c>
      <c r="B2210" s="3">
        <v>104.84735107421881</v>
      </c>
      <c r="C2210" s="3">
        <v>18.940000534057621</v>
      </c>
      <c r="D2210" s="4">
        <v>-1.456353773398877E-2</v>
      </c>
      <c r="E2210" s="4">
        <v>6.0470318409736823E-2</v>
      </c>
      <c r="F2210" s="2">
        <v>3</v>
      </c>
      <c r="G2210" s="4">
        <v>0.1152582248207621</v>
      </c>
      <c r="H2210" s="4">
        <v>-2.466133679904603E-2</v>
      </c>
      <c r="I2210" s="4">
        <v>0.25897397467641953</v>
      </c>
    </row>
    <row r="2211" spans="1:9" x14ac:dyDescent="0.25">
      <c r="A2211" t="s">
        <v>2430</v>
      </c>
      <c r="B2211" s="3">
        <v>106.39686584472661</v>
      </c>
      <c r="C2211" s="3">
        <v>17.860000610351559</v>
      </c>
      <c r="D2211" s="4">
        <v>1.48693073725199E-2</v>
      </c>
      <c r="E2211" s="4">
        <v>-0.1474940353250058</v>
      </c>
      <c r="F2211" s="2">
        <v>3</v>
      </c>
      <c r="G2211" s="4">
        <v>0.15234173102994711</v>
      </c>
      <c r="H2211" s="4">
        <v>-1.0247032103761881E-2</v>
      </c>
      <c r="I2211" s="4">
        <v>0.2775800600897278</v>
      </c>
    </row>
    <row r="2212" spans="1:9" x14ac:dyDescent="0.25">
      <c r="A2212" t="s">
        <v>2431</v>
      </c>
      <c r="B2212" s="3">
        <v>104.83799743652339</v>
      </c>
      <c r="C2212" s="3">
        <v>20.95000076293945</v>
      </c>
      <c r="D2212" s="4">
        <v>6.0917590146347678E-3</v>
      </c>
      <c r="E2212" s="4">
        <v>-7.8310550600290352E-2</v>
      </c>
      <c r="F2212" s="2">
        <v>4</v>
      </c>
      <c r="G2212" s="4">
        <v>0.1172436502535508</v>
      </c>
      <c r="H2212" s="4">
        <v>-2.4748348672902098E-2</v>
      </c>
      <c r="I2212" s="4">
        <v>0.25886165914048748</v>
      </c>
    </row>
    <row r="2213" spans="1:9" x14ac:dyDescent="0.25">
      <c r="A2213" t="s">
        <v>2432</v>
      </c>
      <c r="B2213" s="3">
        <v>104.2032165527344</v>
      </c>
      <c r="C2213" s="3">
        <v>22.729999542236332</v>
      </c>
      <c r="D2213" s="4">
        <v>7.5818034945611679E-3</v>
      </c>
      <c r="E2213" s="4">
        <v>-6.8060676053835589E-2</v>
      </c>
      <c r="F2213" s="2">
        <v>4</v>
      </c>
      <c r="G2213" s="4">
        <v>9.9014090796987198E-2</v>
      </c>
      <c r="H2213" s="4">
        <v>-3.065337471578311E-2</v>
      </c>
      <c r="I2213" s="4">
        <v>0.25123941018403251</v>
      </c>
    </row>
    <row r="2214" spans="1:9" x14ac:dyDescent="0.25">
      <c r="A2214" t="s">
        <v>2433</v>
      </c>
      <c r="B2214" s="3">
        <v>103.4191131591797</v>
      </c>
      <c r="C2214" s="3">
        <v>24.389999389648441</v>
      </c>
      <c r="D2214" s="4">
        <v>-2.30162209715199E-2</v>
      </c>
      <c r="E2214" s="4">
        <v>0.26111681474753268</v>
      </c>
      <c r="F2214" s="2">
        <v>5</v>
      </c>
      <c r="G2214" s="4">
        <v>7.8869577626502041E-2</v>
      </c>
      <c r="H2214" s="4">
        <v>-3.794746796511661E-2</v>
      </c>
      <c r="I2214" s="4">
        <v>0.24182414355281351</v>
      </c>
    </row>
    <row r="2215" spans="1:9" x14ac:dyDescent="0.25">
      <c r="A2215" t="s">
        <v>2434</v>
      </c>
      <c r="B2215" s="3">
        <v>105.8555068969727</v>
      </c>
      <c r="C2215" s="3">
        <v>19.340000152587891</v>
      </c>
      <c r="D2215" s="4">
        <v>4.5177874895780956E-3</v>
      </c>
      <c r="E2215" s="4">
        <v>-1.376850838144017E-2</v>
      </c>
      <c r="F2215" s="2">
        <v>3</v>
      </c>
      <c r="G2215" s="4">
        <v>0.1095239081503392</v>
      </c>
      <c r="H2215" s="4">
        <v>-1.5283003990551941E-2</v>
      </c>
      <c r="I2215" s="4">
        <v>0.27107959232208789</v>
      </c>
    </row>
    <row r="2216" spans="1:9" x14ac:dyDescent="0.25">
      <c r="A2216" t="s">
        <v>2435</v>
      </c>
      <c r="B2216" s="3">
        <v>105.3794250488281</v>
      </c>
      <c r="C2216" s="3">
        <v>19.610000610351559</v>
      </c>
      <c r="D2216" s="4">
        <v>-1.5178985225145049E-2</v>
      </c>
      <c r="E2216" s="4">
        <v>0.1142045559838782</v>
      </c>
      <c r="F2216" s="2">
        <v>4</v>
      </c>
      <c r="G2216" s="4">
        <v>8.7170548911132517E-2</v>
      </c>
      <c r="H2216" s="4">
        <v>-1.9711738036630289E-2</v>
      </c>
      <c r="I2216" s="4">
        <v>0.26536295141043031</v>
      </c>
    </row>
    <row r="2217" spans="1:9" x14ac:dyDescent="0.25">
      <c r="A2217" t="s">
        <v>2436</v>
      </c>
      <c r="B2217" s="3">
        <v>107.0036315917969</v>
      </c>
      <c r="C2217" s="3">
        <v>17.60000038146973</v>
      </c>
      <c r="D2217" s="4">
        <v>8.6708722298434182E-5</v>
      </c>
      <c r="E2217" s="4">
        <v>0.1111111244903802</v>
      </c>
      <c r="F2217" s="2">
        <v>3</v>
      </c>
      <c r="G2217" s="4">
        <v>0.1074087418079452</v>
      </c>
      <c r="H2217" s="4">
        <v>-4.6026158494612002E-3</v>
      </c>
      <c r="I2217" s="4">
        <v>0.28486591210658863</v>
      </c>
    </row>
    <row r="2218" spans="1:9" x14ac:dyDescent="0.25">
      <c r="A2218" t="s">
        <v>2437</v>
      </c>
      <c r="B2218" s="3">
        <v>106.9943542480469</v>
      </c>
      <c r="C2218" s="3">
        <v>15.840000152587891</v>
      </c>
      <c r="D2218" s="4">
        <v>-4.5160334092773091E-3</v>
      </c>
      <c r="E2218" s="4">
        <v>6.9547582970146182E-2</v>
      </c>
      <c r="F2218" s="2">
        <v>2</v>
      </c>
      <c r="G2218" s="4">
        <v>9.9431804596034956E-2</v>
      </c>
      <c r="H2218" s="4">
        <v>-4.6889180016708174E-3</v>
      </c>
      <c r="I2218" s="4">
        <v>0.28475451268432672</v>
      </c>
    </row>
    <row r="2219" spans="1:9" x14ac:dyDescent="0.25">
      <c r="A2219" t="s">
        <v>2438</v>
      </c>
      <c r="B2219" s="3">
        <v>107.479736328125</v>
      </c>
      <c r="C2219" s="3">
        <v>14.810000419616699</v>
      </c>
      <c r="D2219" s="4">
        <v>2.3376058075545769E-2</v>
      </c>
      <c r="E2219" s="4">
        <v>-0.18221977247469581</v>
      </c>
      <c r="F2219" s="2">
        <v>2</v>
      </c>
      <c r="G2219" s="4">
        <v>0.10452443440453731</v>
      </c>
      <c r="H2219" s="4">
        <v>-1.7366888688885579E-4</v>
      </c>
      <c r="I2219" s="4">
        <v>0.29058282785234751</v>
      </c>
    </row>
    <row r="2220" spans="1:9" x14ac:dyDescent="0.25">
      <c r="A2220" t="s">
        <v>2439</v>
      </c>
      <c r="B2220" s="3">
        <v>105.02467346191411</v>
      </c>
      <c r="C2220" s="3">
        <v>18.110000610351559</v>
      </c>
      <c r="D2220" s="4">
        <v>-1.6950747824169391E-2</v>
      </c>
      <c r="E2220" s="4">
        <v>0.1382778619760516</v>
      </c>
      <c r="F2220" s="2">
        <v>3</v>
      </c>
      <c r="G2220" s="4">
        <v>7.8782892751890543E-2</v>
      </c>
      <c r="H2220" s="4">
        <v>-2.3011801748342501E-2</v>
      </c>
      <c r="I2220" s="4">
        <v>0.26110320606804382</v>
      </c>
    </row>
    <row r="2221" spans="1:9" x14ac:dyDescent="0.25">
      <c r="A2221" t="s">
        <v>2440</v>
      </c>
      <c r="B2221" s="3">
        <v>106.8356170654297</v>
      </c>
      <c r="C2221" s="3">
        <v>15.909999847412109</v>
      </c>
      <c r="D2221" s="4">
        <v>-6.1655648592966461E-3</v>
      </c>
      <c r="E2221" s="4">
        <v>8.4526227993819036E-2</v>
      </c>
      <c r="F2221" s="2">
        <v>2</v>
      </c>
      <c r="G2221" s="4">
        <v>9.9365573594169643E-2</v>
      </c>
      <c r="H2221" s="4">
        <v>-6.1655648592966461E-3</v>
      </c>
      <c r="I2221" s="4">
        <v>0.28284844658269442</v>
      </c>
    </row>
    <row r="2222" spans="1:9" x14ac:dyDescent="0.25">
      <c r="A2222" t="s">
        <v>2441</v>
      </c>
      <c r="B2222" s="3">
        <v>107.498405456543</v>
      </c>
      <c r="C2222" s="3">
        <v>14.670000076293951</v>
      </c>
      <c r="D2222" s="4">
        <v>9.9986057892362812E-3</v>
      </c>
      <c r="E2222" s="4">
        <v>-9.0514517075974132E-2</v>
      </c>
      <c r="F2222" s="2">
        <v>2</v>
      </c>
      <c r="G2222" s="4">
        <v>0.1106182835428251</v>
      </c>
      <c r="H2222" s="4">
        <v>0</v>
      </c>
      <c r="I2222" s="4">
        <v>0.29080700086737638</v>
      </c>
    </row>
    <row r="2223" spans="1:9" x14ac:dyDescent="0.25">
      <c r="A2223" t="s">
        <v>2442</v>
      </c>
      <c r="B2223" s="3">
        <v>106.434211730957</v>
      </c>
      <c r="C2223" s="3">
        <v>16.129999160766602</v>
      </c>
      <c r="D2223" s="4">
        <v>-2.536960639358155E-3</v>
      </c>
      <c r="E2223" s="4">
        <v>6.67988943685216E-2</v>
      </c>
      <c r="F2223" s="2">
        <v>3</v>
      </c>
      <c r="G2223" s="4">
        <v>8.7176455873075653E-2</v>
      </c>
      <c r="H2223" s="4">
        <v>-8.6943700303420135E-3</v>
      </c>
      <c r="I2223" s="4">
        <v>0.2780284977311529</v>
      </c>
    </row>
    <row r="2224" spans="1:9" x14ac:dyDescent="0.25">
      <c r="A2224" t="s">
        <v>2443</v>
      </c>
      <c r="B2224" s="3">
        <v>106.7049179077148</v>
      </c>
      <c r="C2224" s="3">
        <v>15.11999988555908</v>
      </c>
      <c r="D2224" s="4">
        <v>1.401572854723643E-3</v>
      </c>
      <c r="E2224" s="4">
        <v>-4.608274967605519E-3</v>
      </c>
      <c r="F2224" s="2">
        <v>2</v>
      </c>
      <c r="G2224" s="4">
        <v>9.5003120353575943E-2</v>
      </c>
      <c r="H2224" s="4">
        <v>-6.1730702271741711E-3</v>
      </c>
      <c r="I2224" s="4">
        <v>0.28127905225475719</v>
      </c>
    </row>
    <row r="2225" spans="1:9" x14ac:dyDescent="0.25">
      <c r="A2225" t="s">
        <v>2444</v>
      </c>
      <c r="B2225" s="3">
        <v>106.5555725097656</v>
      </c>
      <c r="C2225" s="3">
        <v>15.189999580383301</v>
      </c>
      <c r="D2225" s="4">
        <v>8.7672415609385546E-4</v>
      </c>
      <c r="E2225" s="4">
        <v>-4.6453277502577883E-2</v>
      </c>
      <c r="F2225" s="2">
        <v>2</v>
      </c>
      <c r="G2225" s="4">
        <v>0.10056269036711001</v>
      </c>
      <c r="H2225" s="4">
        <v>-7.5640415266220451E-3</v>
      </c>
      <c r="I2225" s="4">
        <v>0.27948575974589202</v>
      </c>
    </row>
    <row r="2226" spans="1:9" x14ac:dyDescent="0.25">
      <c r="A2226" t="s">
        <v>2445</v>
      </c>
      <c r="B2226" s="3">
        <v>106.4622344970703</v>
      </c>
      <c r="C2226" s="3">
        <v>15.930000305175779</v>
      </c>
      <c r="D2226" s="4">
        <v>-8.7595618414759713E-4</v>
      </c>
      <c r="E2226" s="4">
        <v>1.9846377841737262E-2</v>
      </c>
      <c r="F2226" s="2">
        <v>2</v>
      </c>
      <c r="G2226" s="4">
        <v>0.10127925232246419</v>
      </c>
      <c r="H2226" s="4">
        <v>-8.4333719418172581E-3</v>
      </c>
      <c r="I2226" s="4">
        <v>0.27836498628211381</v>
      </c>
    </row>
    <row r="2227" spans="1:9" x14ac:dyDescent="0.25">
      <c r="A2227" t="s">
        <v>2446</v>
      </c>
      <c r="B2227" s="3">
        <v>106.5555725097656</v>
      </c>
      <c r="C2227" s="3">
        <v>15.61999988555908</v>
      </c>
      <c r="D2227" s="4">
        <v>-2.8828076814805259E-3</v>
      </c>
      <c r="E2227" s="4">
        <v>9.6961613407315905E-3</v>
      </c>
      <c r="F2227" s="2">
        <v>2</v>
      </c>
      <c r="G2227" s="4">
        <v>0.1108402280719951</v>
      </c>
      <c r="H2227" s="4">
        <v>-7.5640415266220451E-3</v>
      </c>
      <c r="I2227" s="4">
        <v>0.27948575974589202</v>
      </c>
    </row>
    <row r="2228" spans="1:9" x14ac:dyDescent="0.25">
      <c r="A2228" t="s">
        <v>2447</v>
      </c>
      <c r="B2228" s="3">
        <v>106.863639831543</v>
      </c>
      <c r="C2228" s="3">
        <v>15.47000026702881</v>
      </c>
      <c r="D2228" s="4">
        <v>6.7718388280220143E-3</v>
      </c>
      <c r="E2228" s="4">
        <v>-8.9464362834968947E-2</v>
      </c>
      <c r="F2228" s="2">
        <v>2</v>
      </c>
      <c r="G2228" s="4">
        <v>0.1162011535572478</v>
      </c>
      <c r="H2228" s="4">
        <v>-4.6947679582743929E-3</v>
      </c>
      <c r="I2228" s="4">
        <v>0.2878239998602472</v>
      </c>
    </row>
    <row r="2229" spans="1:9" x14ac:dyDescent="0.25">
      <c r="A2229" t="s">
        <v>2448</v>
      </c>
      <c r="B2229" s="3">
        <v>106.1448440551758</v>
      </c>
      <c r="C2229" s="3">
        <v>16.989999771118161</v>
      </c>
      <c r="D2229" s="4">
        <v>7.0402937416558231E-4</v>
      </c>
      <c r="E2229" s="4">
        <v>8.3085689305026911E-3</v>
      </c>
      <c r="F2229" s="2">
        <v>3</v>
      </c>
      <c r="G2229" s="4">
        <v>0.11363486643177741</v>
      </c>
      <c r="H2229" s="4">
        <v>-1.1389479069701339E-2</v>
      </c>
      <c r="I2229" s="4">
        <v>0.28722829533917632</v>
      </c>
    </row>
    <row r="2230" spans="1:9" x14ac:dyDescent="0.25">
      <c r="A2230" t="s">
        <v>2449</v>
      </c>
      <c r="B2230" s="3">
        <v>106.07016754150391</v>
      </c>
      <c r="C2230" s="3">
        <v>16.85000038146973</v>
      </c>
      <c r="D2230" s="4">
        <v>1.9194491429035621E-2</v>
      </c>
      <c r="E2230" s="4">
        <v>-0.1056263139597063</v>
      </c>
      <c r="F2230" s="2">
        <v>3</v>
      </c>
      <c r="G2230" s="4">
        <v>0.1078064381851862</v>
      </c>
      <c r="H2230" s="4">
        <v>-1.208500024870496E-2</v>
      </c>
      <c r="I2230" s="4">
        <v>0.28632268638330699</v>
      </c>
    </row>
    <row r="2231" spans="1:9" x14ac:dyDescent="0.25">
      <c r="A2231" t="s">
        <v>2450</v>
      </c>
      <c r="B2231" s="3">
        <v>104.0725479125977</v>
      </c>
      <c r="C2231" s="3">
        <v>18.840000152587891</v>
      </c>
      <c r="D2231" s="4">
        <v>6.2828114602009322E-4</v>
      </c>
      <c r="E2231" s="4">
        <v>3.7444951040166652E-2</v>
      </c>
      <c r="F2231" s="2">
        <v>3</v>
      </c>
      <c r="G2231" s="4">
        <v>9.5075906333860649E-2</v>
      </c>
      <c r="H2231" s="4">
        <v>-3.0690404962729789E-2</v>
      </c>
      <c r="I2231" s="4">
        <v>0.26209736924669302</v>
      </c>
    </row>
    <row r="2232" spans="1:9" x14ac:dyDescent="0.25">
      <c r="A2232" t="s">
        <v>2451</v>
      </c>
      <c r="B2232" s="3">
        <v>104.0072021484375</v>
      </c>
      <c r="C2232" s="3">
        <v>18.159999847412109</v>
      </c>
      <c r="D2232" s="4">
        <v>1.4384426120821249E-2</v>
      </c>
      <c r="E2232" s="4">
        <v>-9.5617534043276109E-2</v>
      </c>
      <c r="F2232" s="2">
        <v>3</v>
      </c>
      <c r="G2232" s="4">
        <v>9.1101354757257669E-2</v>
      </c>
      <c r="H2232" s="4">
        <v>-3.1299021523637623E-2</v>
      </c>
      <c r="I2232" s="4">
        <v>0.26130491514912252</v>
      </c>
    </row>
    <row r="2233" spans="1:9" x14ac:dyDescent="0.25">
      <c r="A2233" t="s">
        <v>2452</v>
      </c>
      <c r="B2233" s="3">
        <v>102.53233337402339</v>
      </c>
      <c r="C2233" s="3">
        <v>20.079999923706051</v>
      </c>
      <c r="D2233" s="4">
        <v>-1.96357810028982E-2</v>
      </c>
      <c r="E2233" s="4">
        <v>9.3086500073563228E-2</v>
      </c>
      <c r="F2233" s="2">
        <v>4</v>
      </c>
      <c r="G2233" s="4">
        <v>7.8974213553608452E-2</v>
      </c>
      <c r="H2233" s="4">
        <v>-4.5035635867518457E-2</v>
      </c>
      <c r="I2233" s="4">
        <v>0.2434190457483334</v>
      </c>
    </row>
    <row r="2234" spans="1:9" x14ac:dyDescent="0.25">
      <c r="A2234" t="s">
        <v>2453</v>
      </c>
      <c r="B2234" s="3">
        <v>104.58596038818359</v>
      </c>
      <c r="C2234" s="3">
        <v>18.370000839233398</v>
      </c>
      <c r="D2234" s="4">
        <v>-9.7225439881399867E-3</v>
      </c>
      <c r="E2234" s="4">
        <v>0.14383570673148019</v>
      </c>
      <c r="F2234" s="2">
        <v>3</v>
      </c>
      <c r="G2234" s="4">
        <v>0.1053113242256474</v>
      </c>
      <c r="H2234" s="4">
        <v>-2.5908590269240861E-2</v>
      </c>
      <c r="I2234" s="4">
        <v>0.27543854131931211</v>
      </c>
    </row>
    <row r="2235" spans="1:9" x14ac:dyDescent="0.25">
      <c r="A2235" t="s">
        <v>2454</v>
      </c>
      <c r="B2235" s="3">
        <v>105.6127853393555</v>
      </c>
      <c r="C2235" s="3">
        <v>16.059999465942379</v>
      </c>
      <c r="D2235" s="4">
        <v>-1.235713750773249E-3</v>
      </c>
      <c r="E2235" s="4">
        <v>5.035967992219903E-2</v>
      </c>
      <c r="F2235" s="2">
        <v>2</v>
      </c>
      <c r="G2235" s="4">
        <v>0.1181279419973835</v>
      </c>
      <c r="H2235" s="4">
        <v>-1.6344960882263119E-2</v>
      </c>
      <c r="I2235" s="4">
        <v>0.28796079682140818</v>
      </c>
    </row>
    <row r="2236" spans="1:9" x14ac:dyDescent="0.25">
      <c r="A2236" t="s">
        <v>2455</v>
      </c>
      <c r="B2236" s="3">
        <v>105.7434539794922</v>
      </c>
      <c r="C2236" s="3">
        <v>15.289999961853029</v>
      </c>
      <c r="D2236" s="4">
        <v>-2.5534907446215231E-3</v>
      </c>
      <c r="E2236" s="4">
        <v>-7.4455233766812512E-2</v>
      </c>
      <c r="F2236" s="2">
        <v>2</v>
      </c>
      <c r="G2236" s="4">
        <v>0.1230248019839124</v>
      </c>
      <c r="H2236" s="4">
        <v>-1.512794093612546E-2</v>
      </c>
      <c r="I2236" s="4">
        <v>0.28955431682307542</v>
      </c>
    </row>
    <row r="2237" spans="1:9" x14ac:dyDescent="0.25">
      <c r="A2237" t="s">
        <v>2456</v>
      </c>
      <c r="B2237" s="3">
        <v>106.01416015625</v>
      </c>
      <c r="C2237" s="3">
        <v>16.520000457763668</v>
      </c>
      <c r="D2237" s="4">
        <v>-1.0628235059070731E-2</v>
      </c>
      <c r="E2237" s="4">
        <v>0.15282627674231231</v>
      </c>
      <c r="F2237" s="2">
        <v>3</v>
      </c>
      <c r="G2237" s="4">
        <v>0.12988919099522531</v>
      </c>
      <c r="H2237" s="4">
        <v>-1.2606641132957621E-2</v>
      </c>
      <c r="I2237" s="4">
        <v>0.30062762087853812</v>
      </c>
    </row>
    <row r="2238" spans="1:9" x14ac:dyDescent="0.25">
      <c r="A2238" t="s">
        <v>2457</v>
      </c>
      <c r="B2238" s="3">
        <v>107.1530075073242</v>
      </c>
      <c r="C2238" s="3">
        <v>14.329999923706049</v>
      </c>
      <c r="D2238" s="4">
        <v>6.9732949948164702E-4</v>
      </c>
      <c r="E2238" s="4">
        <v>-4.7840548697936747E-2</v>
      </c>
      <c r="F2238" s="2">
        <v>2</v>
      </c>
      <c r="G2238" s="4">
        <v>0.14101589934840339</v>
      </c>
      <c r="H2238" s="4">
        <v>-1.99965891891507E-3</v>
      </c>
      <c r="I2238" s="4">
        <v>0.31686129888726372</v>
      </c>
    </row>
    <row r="2239" spans="1:9" x14ac:dyDescent="0.25">
      <c r="A2239" t="s">
        <v>2458</v>
      </c>
      <c r="B2239" s="3">
        <v>107.0783386230469</v>
      </c>
      <c r="C2239" s="3">
        <v>15.05000019073486</v>
      </c>
      <c r="D2239" s="4">
        <v>-2.695109039359322E-3</v>
      </c>
      <c r="E2239" s="4">
        <v>-2.9658286999273309E-2</v>
      </c>
      <c r="F2239" s="2">
        <v>2</v>
      </c>
      <c r="G2239" s="4">
        <v>0.14382035456627279</v>
      </c>
      <c r="H2239" s="4">
        <v>-2.695109039359322E-3</v>
      </c>
      <c r="I2239" s="4">
        <v>0.31594365255867868</v>
      </c>
    </row>
    <row r="2240" spans="1:9" x14ac:dyDescent="0.25">
      <c r="A2240" t="s">
        <v>2459</v>
      </c>
      <c r="B2240" s="3">
        <v>107.3677062988281</v>
      </c>
      <c r="C2240" s="3">
        <v>15.510000228881839</v>
      </c>
      <c r="D2240" s="4">
        <v>8.6841100258361337E-5</v>
      </c>
      <c r="E2240" s="4">
        <v>6.6712535734091416E-2</v>
      </c>
      <c r="F2240" s="2">
        <v>2</v>
      </c>
      <c r="G2240" s="4">
        <v>0.14702470371170631</v>
      </c>
      <c r="H2240" s="4">
        <v>0</v>
      </c>
      <c r="I2240" s="4">
        <v>0.31949984852787949</v>
      </c>
    </row>
    <row r="2241" spans="1:9" x14ac:dyDescent="0.25">
      <c r="A2241" t="s">
        <v>2460</v>
      </c>
      <c r="B2241" s="3">
        <v>107.35838317871089</v>
      </c>
      <c r="C2241" s="3">
        <v>14.539999961853029</v>
      </c>
      <c r="D2241" s="4">
        <v>3.4901175141486269E-3</v>
      </c>
      <c r="E2241" s="4">
        <v>2.7561862461962461E-2</v>
      </c>
      <c r="F2241" s="2">
        <v>2</v>
      </c>
      <c r="G2241" s="4">
        <v>0.14309046843655329</v>
      </c>
      <c r="H2241" s="4">
        <v>0</v>
      </c>
      <c r="I2241" s="4">
        <v>0.31938527165922398</v>
      </c>
    </row>
    <row r="2242" spans="1:9" x14ac:dyDescent="0.25">
      <c r="A2242" t="s">
        <v>2461</v>
      </c>
      <c r="B2242" s="3">
        <v>106.984992980957</v>
      </c>
      <c r="C2242" s="3">
        <v>14.14999961853027</v>
      </c>
      <c r="D2242" s="4">
        <v>1.1294721675265681E-2</v>
      </c>
      <c r="E2242" s="4">
        <v>-6.1048446909386378E-2</v>
      </c>
      <c r="F2242" s="2">
        <v>2</v>
      </c>
      <c r="G2242" s="4">
        <v>0.14248523837880561</v>
      </c>
      <c r="H2242" s="4">
        <v>0</v>
      </c>
      <c r="I2242" s="4">
        <v>0.31479647744574968</v>
      </c>
    </row>
    <row r="2243" spans="1:9" x14ac:dyDescent="0.25">
      <c r="A2243" t="s">
        <v>2462</v>
      </c>
      <c r="B2243" s="3">
        <v>105.7901229858398</v>
      </c>
      <c r="C2243" s="3">
        <v>15.069999694824221</v>
      </c>
      <c r="D2243" s="4">
        <v>-4.4801585236052821E-3</v>
      </c>
      <c r="E2243" s="4">
        <v>3.1485287402915008E-2</v>
      </c>
      <c r="F2243" s="2">
        <v>2</v>
      </c>
      <c r="G2243" s="4">
        <v>0.14531210469179801</v>
      </c>
      <c r="H2243" s="4">
        <v>-6.0515198510165957E-3</v>
      </c>
      <c r="I2243" s="4">
        <v>0.30011207342970853</v>
      </c>
    </row>
    <row r="2244" spans="1:9" x14ac:dyDescent="0.25">
      <c r="A2244" t="s">
        <v>2463</v>
      </c>
      <c r="B2244" s="3">
        <v>106.26621246337891</v>
      </c>
      <c r="C2244" s="3">
        <v>14.60999965667725</v>
      </c>
      <c r="D2244" s="4">
        <v>-1.578432957278775E-3</v>
      </c>
      <c r="E2244" s="4">
        <v>1.9539409243679581E-2</v>
      </c>
      <c r="F2244" s="2">
        <v>2</v>
      </c>
      <c r="G2244" s="4">
        <v>0.1528871168396457</v>
      </c>
      <c r="H2244" s="4">
        <v>-1.578432957278775E-3</v>
      </c>
      <c r="I2244" s="4">
        <v>0.30596299467180049</v>
      </c>
    </row>
    <row r="2245" spans="1:9" x14ac:dyDescent="0.25">
      <c r="A2245" t="s">
        <v>2464</v>
      </c>
      <c r="B2245" s="3">
        <v>106.434211730957</v>
      </c>
      <c r="C2245" s="3">
        <v>14.329999923706049</v>
      </c>
      <c r="D2245" s="4">
        <v>8.3124342544540486E-3</v>
      </c>
      <c r="E2245" s="4">
        <v>-7.1289718711200933E-2</v>
      </c>
      <c r="F2245" s="2">
        <v>2</v>
      </c>
      <c r="G2245" s="4">
        <v>0.15044494090778679</v>
      </c>
      <c r="H2245" s="4">
        <v>0</v>
      </c>
      <c r="I2245" s="4">
        <v>0.30802762858979782</v>
      </c>
    </row>
    <row r="2246" spans="1:9" x14ac:dyDescent="0.25">
      <c r="A2246" t="s">
        <v>2465</v>
      </c>
      <c r="B2246" s="3">
        <v>105.55677795410161</v>
      </c>
      <c r="C2246" s="3">
        <v>15.430000305175779</v>
      </c>
      <c r="D2246" s="4">
        <v>2.0380378692639312E-3</v>
      </c>
      <c r="E2246" s="4">
        <v>9.1563337915003817E-3</v>
      </c>
      <c r="F2246" s="2">
        <v>2</v>
      </c>
      <c r="G2246" s="4">
        <v>0.1581867560655528</v>
      </c>
      <c r="H2246" s="4">
        <v>-5.4822501118834133E-3</v>
      </c>
      <c r="I2246" s="4">
        <v>0.29724437005178173</v>
      </c>
    </row>
    <row r="2247" spans="1:9" x14ac:dyDescent="0.25">
      <c r="A2247" t="s">
        <v>2466</v>
      </c>
      <c r="B2247" s="3">
        <v>105.3420867919922</v>
      </c>
      <c r="C2247" s="3">
        <v>15.289999961853029</v>
      </c>
      <c r="D2247" s="4">
        <v>6.2084969371678511E-4</v>
      </c>
      <c r="E2247" s="4">
        <v>5.739971794719434E-2</v>
      </c>
      <c r="F2247" s="2">
        <v>2</v>
      </c>
      <c r="G2247" s="4">
        <v>0.1566515220917675</v>
      </c>
      <c r="H2247" s="4">
        <v>-7.5049925221786218E-3</v>
      </c>
      <c r="I2247" s="4">
        <v>0.29460591417292431</v>
      </c>
    </row>
    <row r="2248" spans="1:9" x14ac:dyDescent="0.25">
      <c r="A2248" t="s">
        <v>2467</v>
      </c>
      <c r="B2248" s="3">
        <v>105.276725769043</v>
      </c>
      <c r="C2248" s="3">
        <v>14.460000038146971</v>
      </c>
      <c r="D2248" s="4">
        <v>2.7982872354461289E-2</v>
      </c>
      <c r="E2248" s="4">
        <v>6.9205737119970578E-4</v>
      </c>
      <c r="F2248" s="2">
        <v>2</v>
      </c>
      <c r="G2248" s="4">
        <v>0.1653873767551228</v>
      </c>
      <c r="H2248" s="4">
        <v>-8.1208004194422978E-3</v>
      </c>
      <c r="I2248" s="4">
        <v>0.29380265718947812</v>
      </c>
    </row>
    <row r="2249" spans="1:9" x14ac:dyDescent="0.25">
      <c r="A2249" t="s">
        <v>2468</v>
      </c>
      <c r="B2249" s="3">
        <v>102.4109725952148</v>
      </c>
      <c r="C2249" s="3">
        <v>14.44999980926514</v>
      </c>
      <c r="D2249" s="4">
        <v>2.0368432122849219E-2</v>
      </c>
      <c r="E2249" s="4">
        <v>-0.13473058987323561</v>
      </c>
      <c r="F2249" s="2">
        <v>2</v>
      </c>
      <c r="G2249" s="4">
        <v>0.15072168223727031</v>
      </c>
      <c r="H2249" s="4">
        <v>-3.5120889408607359E-2</v>
      </c>
      <c r="I2249" s="4">
        <v>0.25858386553288693</v>
      </c>
    </row>
    <row r="2250" spans="1:9" x14ac:dyDescent="0.25">
      <c r="A2250" t="s">
        <v>2469</v>
      </c>
      <c r="B2250" s="3">
        <v>100.3666610717773</v>
      </c>
      <c r="C2250" s="3">
        <v>16.70000076293945</v>
      </c>
      <c r="D2250" s="4">
        <v>-6.1013072211456576E-3</v>
      </c>
      <c r="E2250" s="4">
        <v>6.0317508758060523E-2</v>
      </c>
      <c r="F2250" s="2">
        <v>3</v>
      </c>
      <c r="G2250" s="4">
        <v>0.1219297425693127</v>
      </c>
      <c r="H2250" s="4">
        <v>-5.438165253310745E-2</v>
      </c>
      <c r="I2250" s="4">
        <v>0.2334602148700711</v>
      </c>
    </row>
    <row r="2251" spans="1:9" x14ac:dyDescent="0.25">
      <c r="A2251" t="s">
        <v>2470</v>
      </c>
      <c r="B2251" s="3">
        <v>100.9827880859375</v>
      </c>
      <c r="C2251" s="3">
        <v>15.75</v>
      </c>
      <c r="D2251" s="4">
        <v>-5.1496745845212022E-3</v>
      </c>
      <c r="E2251" s="4">
        <v>5.1401901287956957E-2</v>
      </c>
      <c r="F2251" s="2">
        <v>2</v>
      </c>
      <c r="G2251" s="4">
        <v>0.15847571527649171</v>
      </c>
      <c r="H2251" s="4">
        <v>-4.8576726846248468E-2</v>
      </c>
      <c r="I2251" s="4">
        <v>0.2410321331859524</v>
      </c>
    </row>
    <row r="2252" spans="1:9" x14ac:dyDescent="0.25">
      <c r="A2252" t="s">
        <v>2471</v>
      </c>
      <c r="B2252" s="3">
        <v>101.50550842285161</v>
      </c>
      <c r="C2252" s="3">
        <v>14.97999954223633</v>
      </c>
      <c r="D2252" s="4">
        <v>5.73413437097825E-3</v>
      </c>
      <c r="E2252" s="4">
        <v>-4.6512058213546981E-3</v>
      </c>
      <c r="F2252" s="2">
        <v>2</v>
      </c>
      <c r="G2252" s="4">
        <v>0.18187678714655359</v>
      </c>
      <c r="H2252" s="4">
        <v>-4.3651845058793937E-2</v>
      </c>
      <c r="I2252" s="4">
        <v>0.2477628804767871</v>
      </c>
    </row>
    <row r="2253" spans="1:9" x14ac:dyDescent="0.25">
      <c r="A2253" t="s">
        <v>2472</v>
      </c>
      <c r="B2253" s="3">
        <v>100.92678070068359</v>
      </c>
      <c r="C2253" s="3">
        <v>15.05000019073486</v>
      </c>
      <c r="D2253" s="4">
        <v>4.1797189578895999E-3</v>
      </c>
      <c r="E2253" s="4">
        <v>-6.2305239492885238E-2</v>
      </c>
      <c r="F2253" s="2">
        <v>2</v>
      </c>
      <c r="G2253" s="4">
        <v>0.19062951818506479</v>
      </c>
      <c r="H2253" s="4">
        <v>-4.9104408155202887E-2</v>
      </c>
      <c r="I2253" s="4">
        <v>0.26237379053336668</v>
      </c>
    </row>
    <row r="2254" spans="1:9" x14ac:dyDescent="0.25">
      <c r="A2254" t="s">
        <v>2473</v>
      </c>
      <c r="B2254" s="3">
        <v>100.50669097900391</v>
      </c>
      <c r="C2254" s="3">
        <v>16.04999923706055</v>
      </c>
      <c r="D2254" s="4">
        <v>1.642593803230552E-2</v>
      </c>
      <c r="E2254" s="4">
        <v>-0.1098170479300931</v>
      </c>
      <c r="F2254" s="2">
        <v>2</v>
      </c>
      <c r="G2254" s="4">
        <v>0.1782289555544028</v>
      </c>
      <c r="H2254" s="4">
        <v>-5.3062341438631311E-2</v>
      </c>
      <c r="I2254" s="4">
        <v>0.25964017829012248</v>
      </c>
    </row>
    <row r="2255" spans="1:9" x14ac:dyDescent="0.25">
      <c r="A2255" t="s">
        <v>2474</v>
      </c>
      <c r="B2255" s="3">
        <v>98.882453918457031</v>
      </c>
      <c r="C2255" s="3">
        <v>18.030000686645511</v>
      </c>
      <c r="D2255" s="4">
        <v>-1.602431394220893E-3</v>
      </c>
      <c r="E2255" s="4">
        <v>2.0373548884956572E-2</v>
      </c>
      <c r="F2255" s="2">
        <v>3</v>
      </c>
      <c r="G2255" s="4">
        <v>0.15170711087150129</v>
      </c>
      <c r="H2255" s="4">
        <v>-6.8365315042489772E-2</v>
      </c>
      <c r="I2255" s="4">
        <v>0.24568477374442499</v>
      </c>
    </row>
    <row r="2256" spans="1:9" x14ac:dyDescent="0.25">
      <c r="A2256" t="s">
        <v>2475</v>
      </c>
      <c r="B2256" s="3">
        <v>99.041160583496094</v>
      </c>
      <c r="C2256" s="3">
        <v>17.670000076293949</v>
      </c>
      <c r="D2256" s="4">
        <v>-6.4613762783516382E-3</v>
      </c>
      <c r="E2256" s="4">
        <v>9.2764378040979478E-2</v>
      </c>
      <c r="F2256" s="2">
        <v>3</v>
      </c>
      <c r="G2256" s="4">
        <v>0.15367954826569341</v>
      </c>
      <c r="H2256" s="4">
        <v>-6.6870038296968803E-2</v>
      </c>
      <c r="I2256" s="4">
        <v>0.25878444584831678</v>
      </c>
    </row>
    <row r="2257" spans="1:9" x14ac:dyDescent="0.25">
      <c r="A2257" t="s">
        <v>2476</v>
      </c>
      <c r="B2257" s="3">
        <v>99.685264587402344</v>
      </c>
      <c r="C2257" s="3">
        <v>16.170000076293949</v>
      </c>
      <c r="D2257" s="4">
        <v>2.440745200256389E-3</v>
      </c>
      <c r="E2257" s="4">
        <v>-5.3278679828861253E-2</v>
      </c>
      <c r="F2257" s="2">
        <v>3</v>
      </c>
      <c r="G2257" s="4">
        <v>0.14298547337076231</v>
      </c>
      <c r="H2257" s="4">
        <v>-6.0801523540509383E-2</v>
      </c>
      <c r="I2257" s="4">
        <v>0.27149569703129939</v>
      </c>
    </row>
    <row r="2258" spans="1:9" x14ac:dyDescent="0.25">
      <c r="A2258" t="s">
        <v>2477</v>
      </c>
      <c r="B2258" s="3">
        <v>99.442550659179688</v>
      </c>
      <c r="C2258" s="3">
        <v>17.079999923706051</v>
      </c>
      <c r="D2258" s="4">
        <v>4.5261785662953358E-3</v>
      </c>
      <c r="E2258" s="4">
        <v>-1.9517804311067751E-2</v>
      </c>
      <c r="F2258" s="2">
        <v>3</v>
      </c>
      <c r="G2258" s="4">
        <v>0.111714849863745</v>
      </c>
      <c r="H2258" s="4">
        <v>-6.3088286308765396E-2</v>
      </c>
      <c r="I2258" s="4">
        <v>0.27834618188480281</v>
      </c>
    </row>
    <row r="2259" spans="1:9" x14ac:dyDescent="0.25">
      <c r="A2259" t="s">
        <v>2478</v>
      </c>
      <c r="B2259" s="3">
        <v>98.994483947753906</v>
      </c>
      <c r="C2259" s="3">
        <v>17.420000076293949</v>
      </c>
      <c r="D2259" s="4">
        <v>3.9761631387515983E-3</v>
      </c>
      <c r="E2259" s="4">
        <v>-5.3260845790963462E-2</v>
      </c>
      <c r="F2259" s="2">
        <v>3</v>
      </c>
      <c r="G2259" s="4">
        <v>8.8831987013975544E-2</v>
      </c>
      <c r="H2259" s="4">
        <v>-6.7309808661794146E-2</v>
      </c>
      <c r="I2259" s="4">
        <v>0.29658789687216802</v>
      </c>
    </row>
    <row r="2260" spans="1:9" x14ac:dyDescent="0.25">
      <c r="A2260" t="s">
        <v>2479</v>
      </c>
      <c r="B2260" s="3">
        <v>98.602424621582031</v>
      </c>
      <c r="C2260" s="3">
        <v>18.39999961853027</v>
      </c>
      <c r="D2260" s="4">
        <v>6.0002652773440968E-3</v>
      </c>
      <c r="E2260" s="4">
        <v>-5.1546392766154032E-2</v>
      </c>
      <c r="F2260" s="2">
        <v>3</v>
      </c>
      <c r="G2260" s="4">
        <v>0.1056329804648666</v>
      </c>
      <c r="H2260" s="4">
        <v>-7.1003649705868477E-2</v>
      </c>
      <c r="I2260" s="4">
        <v>0.29145286957672201</v>
      </c>
    </row>
    <row r="2261" spans="1:9" x14ac:dyDescent="0.25">
      <c r="A2261" t="s">
        <v>2480</v>
      </c>
      <c r="B2261" s="3">
        <v>98.014312744140625</v>
      </c>
      <c r="C2261" s="3">
        <v>19.39999961853027</v>
      </c>
      <c r="D2261" s="4">
        <v>-4.7395009803914423E-3</v>
      </c>
      <c r="E2261" s="4">
        <v>-7.164856214813109E-3</v>
      </c>
      <c r="F2261" s="2">
        <v>3</v>
      </c>
      <c r="G2261" s="4">
        <v>8.3443833045034665E-2</v>
      </c>
      <c r="H2261" s="4">
        <v>-7.6544626916160263E-2</v>
      </c>
      <c r="I2261" s="4">
        <v>0.28375002885380107</v>
      </c>
    </row>
    <row r="2262" spans="1:9" x14ac:dyDescent="0.25">
      <c r="A2262" t="s">
        <v>2481</v>
      </c>
      <c r="B2262" s="3">
        <v>98.481063842773438</v>
      </c>
      <c r="C2262" s="3">
        <v>19.54000091552734</v>
      </c>
      <c r="D2262" s="4">
        <v>1.432561633625529E-2</v>
      </c>
      <c r="E2262" s="4">
        <v>-6.6857668711768237E-2</v>
      </c>
      <c r="F2262" s="2">
        <v>3</v>
      </c>
      <c r="G2262" s="4">
        <v>8.6274340505056113E-2</v>
      </c>
      <c r="H2262" s="4">
        <v>-7.2147067030693179E-2</v>
      </c>
      <c r="I2262" s="4">
        <v>0.28986333740600778</v>
      </c>
    </row>
    <row r="2263" spans="1:9" x14ac:dyDescent="0.25">
      <c r="A2263" t="s">
        <v>2482</v>
      </c>
      <c r="B2263" s="3">
        <v>97.090187072753906</v>
      </c>
      <c r="C2263" s="3">
        <v>20.940000534057621</v>
      </c>
      <c r="D2263" s="4">
        <v>1.7511036797748011E-2</v>
      </c>
      <c r="E2263" s="4">
        <v>-7.1396840686225982E-2</v>
      </c>
      <c r="F2263" s="2">
        <v>4</v>
      </c>
      <c r="G2263" s="4">
        <v>8.150845460900813E-2</v>
      </c>
      <c r="H2263" s="4">
        <v>-8.5251404454604995E-2</v>
      </c>
      <c r="I2263" s="4">
        <v>0.27164622152104839</v>
      </c>
    </row>
    <row r="2264" spans="1:9" x14ac:dyDescent="0.25">
      <c r="A2264" t="s">
        <v>2483</v>
      </c>
      <c r="B2264" s="3">
        <v>95.419296264648438</v>
      </c>
      <c r="C2264" s="3">
        <v>22.54999923706055</v>
      </c>
      <c r="D2264" s="4">
        <v>4.5205358975111132E-3</v>
      </c>
      <c r="E2264" s="4">
        <v>-7.9591867875079769E-2</v>
      </c>
      <c r="F2264" s="2">
        <v>4</v>
      </c>
      <c r="G2264" s="4">
        <v>6.2896042889784454E-2</v>
      </c>
      <c r="H2264" s="4">
        <v>-0.10099393277910861</v>
      </c>
      <c r="I2264" s="4">
        <v>0.24976160015236809</v>
      </c>
    </row>
    <row r="2265" spans="1:9" x14ac:dyDescent="0.25">
      <c r="A2265" t="s">
        <v>2484</v>
      </c>
      <c r="B2265" s="3">
        <v>94.989891052246094</v>
      </c>
      <c r="C2265" s="3">
        <v>24.5</v>
      </c>
      <c r="D2265" s="4">
        <v>2.3021972288343791E-2</v>
      </c>
      <c r="E2265" s="4">
        <v>-8.6843083500993568E-2</v>
      </c>
      <c r="F2265" s="2">
        <v>5</v>
      </c>
      <c r="G2265" s="4">
        <v>4.1190118887285632E-2</v>
      </c>
      <c r="H2265" s="4">
        <v>-0.1050396332438793</v>
      </c>
      <c r="I2265" s="4">
        <v>0.2441374322285417</v>
      </c>
    </row>
    <row r="2266" spans="1:9" x14ac:dyDescent="0.25">
      <c r="A2266" t="s">
        <v>2485</v>
      </c>
      <c r="B2266" s="3">
        <v>92.852249145507813</v>
      </c>
      <c r="C2266" s="3">
        <v>26.829999923706051</v>
      </c>
      <c r="D2266" s="4">
        <v>-5.2006893927597497E-3</v>
      </c>
      <c r="E2266" s="4">
        <v>-2.895400873542231E-2</v>
      </c>
      <c r="F2266" s="2">
        <v>5</v>
      </c>
      <c r="G2266" s="4">
        <v>1.9203637478510061E-2</v>
      </c>
      <c r="H2266" s="4">
        <v>-0.12517972145385001</v>
      </c>
      <c r="I2266" s="4">
        <v>0.21613950230765469</v>
      </c>
    </row>
    <row r="2267" spans="1:9" x14ac:dyDescent="0.25">
      <c r="A2267" t="s">
        <v>2486</v>
      </c>
      <c r="B2267" s="3">
        <v>93.337669372558594</v>
      </c>
      <c r="C2267" s="3">
        <v>27.629999160766602</v>
      </c>
      <c r="D2267" s="4">
        <v>-2.846850289495062E-2</v>
      </c>
      <c r="E2267" s="4">
        <v>0.16977130309294911</v>
      </c>
      <c r="F2267" s="2">
        <v>5</v>
      </c>
      <c r="G2267" s="4">
        <v>2.3183462136385561E-2</v>
      </c>
      <c r="H2267" s="4">
        <v>-0.1206062677987315</v>
      </c>
      <c r="I2267" s="4">
        <v>0.2224973312107594</v>
      </c>
    </row>
    <row r="2268" spans="1:9" x14ac:dyDescent="0.25">
      <c r="A2268" t="s">
        <v>2487</v>
      </c>
      <c r="B2268" s="3">
        <v>96.072715759277344</v>
      </c>
      <c r="C2268" s="3">
        <v>23.620000839233398</v>
      </c>
      <c r="D2268" s="4">
        <v>-8.4780334666261226E-3</v>
      </c>
      <c r="E2268" s="4">
        <v>6.3912028234935914E-3</v>
      </c>
      <c r="F2268" s="2">
        <v>4</v>
      </c>
      <c r="G2268" s="4">
        <v>6.4371681879692666E-2</v>
      </c>
      <c r="H2268" s="4">
        <v>-9.483765084130702E-2</v>
      </c>
      <c r="I2268" s="4">
        <v>0.25831981243380492</v>
      </c>
    </row>
    <row r="2269" spans="1:9" x14ac:dyDescent="0.25">
      <c r="A2269" t="s">
        <v>2488</v>
      </c>
      <c r="B2269" s="3">
        <v>96.894187927246094</v>
      </c>
      <c r="C2269" s="3">
        <v>23.469999313354489</v>
      </c>
      <c r="D2269" s="4">
        <v>-3.6473238444806322E-3</v>
      </c>
      <c r="E2269" s="4">
        <v>6.0551297035904339E-2</v>
      </c>
      <c r="F2269" s="2">
        <v>4</v>
      </c>
      <c r="G2269" s="4">
        <v>5.0893830895336833E-2</v>
      </c>
      <c r="H2269" s="4">
        <v>-8.7098037451068588E-2</v>
      </c>
      <c r="I2269" s="4">
        <v>0.26907910757966119</v>
      </c>
    </row>
    <row r="2270" spans="1:9" x14ac:dyDescent="0.25">
      <c r="A2270" t="s">
        <v>2489</v>
      </c>
      <c r="B2270" s="3">
        <v>97.248886108398438</v>
      </c>
      <c r="C2270" s="3">
        <v>22.129999160766602</v>
      </c>
      <c r="D2270" s="4">
        <v>7.6863793902659516E-4</v>
      </c>
      <c r="E2270" s="4">
        <v>-1.3814677625364589E-2</v>
      </c>
      <c r="F2270" s="2">
        <v>4</v>
      </c>
      <c r="G2270" s="4">
        <v>6.6058887544414135E-2</v>
      </c>
      <c r="H2270" s="4">
        <v>-8.3756199590477309E-2</v>
      </c>
      <c r="I2270" s="4">
        <v>0.27372479439355901</v>
      </c>
    </row>
    <row r="2271" spans="1:9" x14ac:dyDescent="0.25">
      <c r="A2271" t="s">
        <v>2490</v>
      </c>
      <c r="B2271" s="3">
        <v>97.1741943359375</v>
      </c>
      <c r="C2271" s="3">
        <v>22.440000534057621</v>
      </c>
      <c r="D2271" s="4">
        <v>-1.495104266119418E-2</v>
      </c>
      <c r="E2271" s="4">
        <v>0.1142006561127968</v>
      </c>
      <c r="F2271" s="2">
        <v>4</v>
      </c>
      <c r="G2271" s="4">
        <v>6.2336454997845132E-2</v>
      </c>
      <c r="H2271" s="4">
        <v>-8.4459918431870062E-2</v>
      </c>
      <c r="I2271" s="4">
        <v>0.27274651313679832</v>
      </c>
    </row>
    <row r="2272" spans="1:9" x14ac:dyDescent="0.25">
      <c r="A2272" t="s">
        <v>2491</v>
      </c>
      <c r="B2272" s="3">
        <v>98.649101257324219</v>
      </c>
      <c r="C2272" s="3">
        <v>20.139999389648441</v>
      </c>
      <c r="D2272" s="4">
        <v>3.1324870490199159E-3</v>
      </c>
      <c r="E2272" s="4">
        <v>-9.6050324553166311E-2</v>
      </c>
      <c r="F2272" s="2">
        <v>4</v>
      </c>
      <c r="G2272" s="4">
        <v>6.8428803845708597E-2</v>
      </c>
      <c r="H2272" s="4">
        <v>-7.0563879341043134E-2</v>
      </c>
      <c r="I2272" s="4">
        <v>0.29206422041725938</v>
      </c>
    </row>
    <row r="2273" spans="1:9" x14ac:dyDescent="0.25">
      <c r="A2273" t="s">
        <v>2492</v>
      </c>
      <c r="B2273" s="3">
        <v>98.341049194335938</v>
      </c>
      <c r="C2273" s="3">
        <v>22.280000686645511</v>
      </c>
      <c r="D2273" s="4">
        <v>-1.4222836625895959E-2</v>
      </c>
      <c r="E2273" s="4">
        <v>5.3926269153786732E-2</v>
      </c>
      <c r="F2273" s="2">
        <v>4</v>
      </c>
      <c r="G2273" s="4">
        <v>6.4432313303407485E-2</v>
      </c>
      <c r="H2273" s="4">
        <v>-7.3466234362382532E-2</v>
      </c>
      <c r="I2273" s="4">
        <v>0.28802948473756329</v>
      </c>
    </row>
    <row r="2274" spans="1:9" x14ac:dyDescent="0.25">
      <c r="A2274" t="s">
        <v>2493</v>
      </c>
      <c r="B2274" s="3">
        <v>99.759918212890625</v>
      </c>
      <c r="C2274" s="3">
        <v>21.139999389648441</v>
      </c>
      <c r="D2274" s="4">
        <v>3.7350287089199519E-4</v>
      </c>
      <c r="E2274" s="4">
        <v>-9.8361118533540903E-3</v>
      </c>
      <c r="F2274" s="2">
        <v>4</v>
      </c>
      <c r="G2274" s="4">
        <v>8.792676894685858E-2</v>
      </c>
      <c r="H2274" s="4">
        <v>-6.0098164106083707E-2</v>
      </c>
      <c r="I2274" s="4">
        <v>0.30661323125899398</v>
      </c>
    </row>
    <row r="2275" spans="1:9" x14ac:dyDescent="0.25">
      <c r="A2275" t="s">
        <v>2494</v>
      </c>
      <c r="B2275" s="3">
        <v>99.722671508789063</v>
      </c>
      <c r="C2275" s="3">
        <v>21.35000038146973</v>
      </c>
      <c r="D2275" s="4">
        <v>5.6343405102643462E-3</v>
      </c>
      <c r="E2275" s="4">
        <v>-5.2795052605248527E-2</v>
      </c>
      <c r="F2275" s="2">
        <v>4</v>
      </c>
      <c r="G2275" s="4">
        <v>8.9162075526269868E-2</v>
      </c>
      <c r="H2275" s="4">
        <v>-6.0449089068665862E-2</v>
      </c>
      <c r="I2275" s="4">
        <v>0.30612538967620478</v>
      </c>
    </row>
    <row r="2276" spans="1:9" x14ac:dyDescent="0.25">
      <c r="A2276" t="s">
        <v>2495</v>
      </c>
      <c r="B2276" s="3">
        <v>99.163948059082031</v>
      </c>
      <c r="C2276" s="3">
        <v>22.54000091552734</v>
      </c>
      <c r="D2276" s="4">
        <v>1.178123894620953E-2</v>
      </c>
      <c r="E2276" s="4">
        <v>-7.0515426163820893E-2</v>
      </c>
      <c r="F2276" s="2">
        <v>4</v>
      </c>
      <c r="G2276" s="4">
        <v>9.2514074371317312E-2</v>
      </c>
      <c r="H2276" s="4">
        <v>-6.5713179151578149E-2</v>
      </c>
      <c r="I2276" s="4">
        <v>0.29880746615461629</v>
      </c>
    </row>
    <row r="2277" spans="1:9" x14ac:dyDescent="0.25">
      <c r="A2277" t="s">
        <v>2496</v>
      </c>
      <c r="B2277" s="3">
        <v>98.00927734375</v>
      </c>
      <c r="C2277" s="3">
        <v>24.25</v>
      </c>
      <c r="D2277" s="4">
        <v>-3.0309669285071279E-3</v>
      </c>
      <c r="E2277" s="4">
        <v>4.5258586315990668E-2</v>
      </c>
      <c r="F2277" s="2">
        <v>4</v>
      </c>
      <c r="G2277" s="4">
        <v>6.9372556482170111E-2</v>
      </c>
      <c r="H2277" s="4">
        <v>-7.65920686358047E-2</v>
      </c>
      <c r="I2277" s="4">
        <v>0.28368407730840151</v>
      </c>
    </row>
    <row r="2278" spans="1:9" x14ac:dyDescent="0.25">
      <c r="A2278" t="s">
        <v>2497</v>
      </c>
      <c r="B2278" s="3">
        <v>98.307243347167969</v>
      </c>
      <c r="C2278" s="3">
        <v>23.20000076293945</v>
      </c>
      <c r="D2278" s="4">
        <v>5.524194904583668E-3</v>
      </c>
      <c r="E2278" s="4">
        <v>-4.8009849651312053E-2</v>
      </c>
      <c r="F2278" s="2">
        <v>4</v>
      </c>
      <c r="G2278" s="4">
        <v>6.7152721621746014E-2</v>
      </c>
      <c r="H2278" s="4">
        <v>-7.3784740816540961E-2</v>
      </c>
      <c r="I2278" s="4">
        <v>0.2875867100441305</v>
      </c>
    </row>
    <row r="2279" spans="1:9" x14ac:dyDescent="0.25">
      <c r="A2279" t="s">
        <v>2498</v>
      </c>
      <c r="B2279" s="3">
        <v>97.767158508300781</v>
      </c>
      <c r="C2279" s="3">
        <v>24.370000839233398</v>
      </c>
      <c r="D2279" s="4">
        <v>1.0880033826064841E-2</v>
      </c>
      <c r="E2279" s="4">
        <v>-7.0911122206003263E-2</v>
      </c>
      <c r="F2279" s="2">
        <v>5</v>
      </c>
      <c r="G2279" s="4">
        <v>6.0441296888363423E-2</v>
      </c>
      <c r="H2279" s="4">
        <v>-7.8873224655375496E-2</v>
      </c>
      <c r="I2279" s="4">
        <v>0.28051290716710442</v>
      </c>
    </row>
    <row r="2280" spans="1:9" x14ac:dyDescent="0.25">
      <c r="A2280" t="s">
        <v>2499</v>
      </c>
      <c r="B2280" s="3">
        <v>96.714897155761719</v>
      </c>
      <c r="C2280" s="3">
        <v>26.229999542236332</v>
      </c>
      <c r="D2280" s="4">
        <v>-1.1233915683311E-2</v>
      </c>
      <c r="E2280" s="4">
        <v>5.3413652372760863E-2</v>
      </c>
      <c r="F2280" s="2">
        <v>5</v>
      </c>
      <c r="G2280" s="4">
        <v>5.7694802770265063E-2</v>
      </c>
      <c r="H2280" s="4">
        <v>-8.8787250195984657E-2</v>
      </c>
      <c r="I2280" s="4">
        <v>0.26673083285709992</v>
      </c>
    </row>
    <row r="2281" spans="1:9" x14ac:dyDescent="0.25">
      <c r="A2281" t="s">
        <v>2500</v>
      </c>
      <c r="B2281" s="3">
        <v>97.813728332519531</v>
      </c>
      <c r="C2281" s="3">
        <v>24.89999961853027</v>
      </c>
      <c r="D2281" s="4">
        <v>2.8191406305449581E-2</v>
      </c>
      <c r="E2281" s="4">
        <v>-0.1043165359035063</v>
      </c>
      <c r="F2281" s="2">
        <v>5</v>
      </c>
      <c r="G2281" s="4">
        <v>6.0840373599038822E-2</v>
      </c>
      <c r="H2281" s="4">
        <v>-7.8434460630057656E-2</v>
      </c>
      <c r="I2281" s="4">
        <v>0.28112285903546658</v>
      </c>
    </row>
    <row r="2282" spans="1:9" x14ac:dyDescent="0.25">
      <c r="A2282" t="s">
        <v>2501</v>
      </c>
      <c r="B2282" s="3">
        <v>95.131828308105469</v>
      </c>
      <c r="C2282" s="3">
        <v>27.79999923706055</v>
      </c>
      <c r="D2282" s="4">
        <v>-1.189690448298464E-2</v>
      </c>
      <c r="E2282" s="4">
        <v>8.5513415639036916E-2</v>
      </c>
      <c r="F2282" s="2">
        <v>5</v>
      </c>
      <c r="G2282" s="4">
        <v>3.3716288581917109E-2</v>
      </c>
      <c r="H2282" s="4">
        <v>-0.103702351801053</v>
      </c>
      <c r="I2282" s="4">
        <v>0.25091156463676972</v>
      </c>
    </row>
    <row r="2283" spans="1:9" x14ac:dyDescent="0.25">
      <c r="A2283" t="s">
        <v>2502</v>
      </c>
      <c r="B2283" s="3">
        <v>96.277229309082031</v>
      </c>
      <c r="C2283" s="3">
        <v>25.610000610351559</v>
      </c>
      <c r="D2283" s="4">
        <v>-4.9088041635453328E-3</v>
      </c>
      <c r="E2283" s="4">
        <v>-1.8397835930587969E-2</v>
      </c>
      <c r="F2283" s="2">
        <v>5</v>
      </c>
      <c r="G2283" s="4">
        <v>5.1425165817616802E-2</v>
      </c>
      <c r="H2283" s="4">
        <v>-9.2910798209808299E-2</v>
      </c>
      <c r="I2283" s="4">
        <v>0.26597272117869691</v>
      </c>
    </row>
    <row r="2284" spans="1:9" x14ac:dyDescent="0.25">
      <c r="A2284" t="s">
        <v>2503</v>
      </c>
      <c r="B2284" s="3">
        <v>96.752166748046875</v>
      </c>
      <c r="C2284" s="3">
        <v>26.090000152587891</v>
      </c>
      <c r="D2284" s="4">
        <v>2.8203913474712961E-2</v>
      </c>
      <c r="E2284" s="4">
        <v>-0.16910826530102119</v>
      </c>
      <c r="F2284" s="2">
        <v>5</v>
      </c>
      <c r="G2284" s="4">
        <v>5.5656308307082458E-2</v>
      </c>
      <c r="H2284" s="4">
        <v>-8.8436109589222323E-2</v>
      </c>
      <c r="I2284" s="4">
        <v>0.27422845198450169</v>
      </c>
    </row>
    <row r="2285" spans="1:9" x14ac:dyDescent="0.25">
      <c r="A2285" t="s">
        <v>2504</v>
      </c>
      <c r="B2285" s="3">
        <v>94.098228454589844</v>
      </c>
      <c r="C2285" s="3">
        <v>31.39999961853027</v>
      </c>
      <c r="D2285" s="4">
        <v>-3.1252704897083088E-2</v>
      </c>
      <c r="E2285" s="4">
        <v>0.1044670869318913</v>
      </c>
      <c r="F2285" s="2">
        <v>5</v>
      </c>
      <c r="G2285" s="4">
        <v>2.064587883885971E-2</v>
      </c>
      <c r="H2285" s="4">
        <v>-0.1134405554534041</v>
      </c>
      <c r="I2285" s="4">
        <v>0.2456741767823811</v>
      </c>
    </row>
    <row r="2286" spans="1:9" x14ac:dyDescent="0.25">
      <c r="A2286" t="s">
        <v>2505</v>
      </c>
      <c r="B2286" s="3">
        <v>97.133926391601563</v>
      </c>
      <c r="C2286" s="3">
        <v>28.430000305175781</v>
      </c>
      <c r="D2286" s="4">
        <v>-1.2403045092511439E-2</v>
      </c>
      <c r="E2286" s="4">
        <v>9.1362807593839745E-2</v>
      </c>
      <c r="F2286" s="2">
        <v>5</v>
      </c>
      <c r="G2286" s="4">
        <v>5.6634932164430607E-2</v>
      </c>
      <c r="H2286" s="4">
        <v>-8.483930842623888E-2</v>
      </c>
      <c r="I2286" s="4">
        <v>0.29167460549839941</v>
      </c>
    </row>
    <row r="2287" spans="1:9" x14ac:dyDescent="0.25">
      <c r="A2287" t="s">
        <v>2506</v>
      </c>
      <c r="B2287" s="3">
        <v>98.353813171386719</v>
      </c>
      <c r="C2287" s="3">
        <v>26.04999923706055</v>
      </c>
      <c r="D2287" s="4">
        <v>-1.891596549368213E-4</v>
      </c>
      <c r="E2287" s="4">
        <v>-1.9157526313554609E-3</v>
      </c>
      <c r="F2287" s="2">
        <v>5</v>
      </c>
      <c r="G2287" s="4">
        <v>7.388723603029046E-2</v>
      </c>
      <c r="H2287" s="4">
        <v>-7.3345976791223233E-2</v>
      </c>
      <c r="I2287" s="4">
        <v>0.30789650482407049</v>
      </c>
    </row>
    <row r="2288" spans="1:9" x14ac:dyDescent="0.25">
      <c r="A2288" t="s">
        <v>2507</v>
      </c>
      <c r="B2288" s="3">
        <v>98.372421264648438</v>
      </c>
      <c r="C2288" s="3">
        <v>26.10000038146973</v>
      </c>
      <c r="D2288" s="4">
        <v>2.533217868982951E-2</v>
      </c>
      <c r="E2288" s="4">
        <v>-0.1391820368017638</v>
      </c>
      <c r="F2288" s="2">
        <v>5</v>
      </c>
      <c r="G2288" s="4">
        <v>7.2903236865373477E-2</v>
      </c>
      <c r="H2288" s="4">
        <v>-7.3170658072718942E-2</v>
      </c>
      <c r="I2288" s="4">
        <v>0.3107583912662395</v>
      </c>
    </row>
    <row r="2289" spans="1:9" x14ac:dyDescent="0.25">
      <c r="A2289" t="s">
        <v>2508</v>
      </c>
      <c r="B2289" s="3">
        <v>95.942001342773438</v>
      </c>
      <c r="C2289" s="3">
        <v>30.319999694824219</v>
      </c>
      <c r="D2289" s="4">
        <v>5.0362096619738228E-2</v>
      </c>
      <c r="E2289" s="4">
        <v>-0.15824543838146701</v>
      </c>
      <c r="F2289" s="2">
        <v>5</v>
      </c>
      <c r="G2289" s="4">
        <v>4.6606332582070253E-2</v>
      </c>
      <c r="H2289" s="4">
        <v>-9.6069194754440979E-2</v>
      </c>
      <c r="I2289" s="4">
        <v>0.27990931849740419</v>
      </c>
    </row>
    <row r="2290" spans="1:9" x14ac:dyDescent="0.25">
      <c r="A2290" t="s">
        <v>2509</v>
      </c>
      <c r="B2290" s="3">
        <v>91.341835021972656</v>
      </c>
      <c r="C2290" s="3">
        <v>36.020000457763672</v>
      </c>
      <c r="D2290" s="4">
        <v>-3.7578478149854488E-3</v>
      </c>
      <c r="E2290" s="4">
        <v>-0.11585667712914929</v>
      </c>
      <c r="F2290" s="2">
        <v>5</v>
      </c>
      <c r="G2290" s="4">
        <v>-2.5736365212452039E-3</v>
      </c>
      <c r="H2290" s="4">
        <v>-0.13941029654956369</v>
      </c>
      <c r="I2290" s="4">
        <v>0.21854103705416611</v>
      </c>
    </row>
    <row r="2291" spans="1:9" x14ac:dyDescent="0.25">
      <c r="A2291" t="s">
        <v>2510</v>
      </c>
      <c r="B2291" s="3">
        <v>91.686378479003906</v>
      </c>
      <c r="C2291" s="3">
        <v>40.740001678466797</v>
      </c>
      <c r="D2291" s="4">
        <v>-3.8476411121381782E-2</v>
      </c>
      <c r="E2291" s="4">
        <v>0.45344276419788981</v>
      </c>
      <c r="F2291" s="2">
        <v>5</v>
      </c>
      <c r="G2291" s="4">
        <v>4.7267026007316026E-3</v>
      </c>
      <c r="H2291" s="4">
        <v>-0.13616413282358891</v>
      </c>
      <c r="I2291" s="4">
        <v>0.2231374012649365</v>
      </c>
    </row>
    <row r="2292" spans="1:9" x14ac:dyDescent="0.25">
      <c r="A2292" t="s">
        <v>2511</v>
      </c>
      <c r="B2292" s="3">
        <v>95.355308532714844</v>
      </c>
      <c r="C2292" s="3">
        <v>28.030000686645511</v>
      </c>
      <c r="D2292" s="4">
        <v>-4.3705608430906213E-2</v>
      </c>
      <c r="E2292" s="4">
        <v>0.46447239187505329</v>
      </c>
      <c r="F2292" s="2">
        <v>5</v>
      </c>
      <c r="G2292" s="4">
        <v>4.6516628458371352E-2</v>
      </c>
      <c r="H2292" s="4">
        <v>-0.10159680202556021</v>
      </c>
      <c r="I2292" s="4">
        <v>0.27208257333699598</v>
      </c>
    </row>
    <row r="2293" spans="1:9" x14ac:dyDescent="0.25">
      <c r="A2293" t="s">
        <v>2512</v>
      </c>
      <c r="B2293" s="3">
        <v>99.713340759277344</v>
      </c>
      <c r="C2293" s="3">
        <v>19.139999389648441</v>
      </c>
      <c r="D2293" s="4">
        <v>-2.7694679381539581E-2</v>
      </c>
      <c r="E2293" s="4">
        <v>0.25508192719006151</v>
      </c>
      <c r="F2293" s="2">
        <v>3</v>
      </c>
      <c r="G2293" s="4">
        <v>9.6562877845701722E-2</v>
      </c>
      <c r="H2293" s="4">
        <v>-6.0537000012794939E-2</v>
      </c>
      <c r="I2293" s="4">
        <v>0.33022067738968452</v>
      </c>
    </row>
    <row r="2294" spans="1:9" x14ac:dyDescent="0.25">
      <c r="A2294" t="s">
        <v>2513</v>
      </c>
      <c r="B2294" s="3">
        <v>102.55352783203119</v>
      </c>
      <c r="C2294" s="3">
        <v>15.25</v>
      </c>
      <c r="D2294" s="4">
        <v>-6.5851013661297753E-3</v>
      </c>
      <c r="E2294" s="4">
        <v>0.1058738246690165</v>
      </c>
      <c r="F2294" s="2">
        <v>2</v>
      </c>
      <c r="G2294" s="4">
        <v>0.12779685001435981</v>
      </c>
      <c r="H2294" s="4">
        <v>-3.3777785572915553E-2</v>
      </c>
      <c r="I2294" s="4">
        <v>0.36811004648577123</v>
      </c>
    </row>
    <row r="2295" spans="1:9" x14ac:dyDescent="0.25">
      <c r="A2295" t="s">
        <v>2514</v>
      </c>
      <c r="B2295" s="3">
        <v>103.2333297729492</v>
      </c>
      <c r="C2295" s="3">
        <v>13.789999961853029</v>
      </c>
      <c r="D2295" s="4">
        <v>-5.1152271643929437E-3</v>
      </c>
      <c r="E2295" s="4">
        <v>5.9139744778596633E-2</v>
      </c>
      <c r="F2295" s="2">
        <v>2</v>
      </c>
      <c r="G2295" s="4">
        <v>0.14163487255638141</v>
      </c>
      <c r="H2295" s="4">
        <v>-2.737293777673433E-2</v>
      </c>
      <c r="I2295" s="4">
        <v>0.37717890920216329</v>
      </c>
    </row>
    <row r="2296" spans="1:9" x14ac:dyDescent="0.25">
      <c r="A2296" t="s">
        <v>2515</v>
      </c>
      <c r="B2296" s="3">
        <v>103.7641067504883</v>
      </c>
      <c r="C2296" s="3">
        <v>13.02000045776367</v>
      </c>
      <c r="D2296" s="4">
        <v>8.3250804884063001E-3</v>
      </c>
      <c r="E2296" s="4">
        <v>1.480908302318484E-2</v>
      </c>
      <c r="F2296" s="2">
        <v>1</v>
      </c>
      <c r="G2296" s="4">
        <v>0.15634056647944661</v>
      </c>
      <c r="H2296" s="4">
        <v>-2.2372149237848801E-2</v>
      </c>
      <c r="I2296" s="4">
        <v>0.38425971208399012</v>
      </c>
    </row>
    <row r="2297" spans="1:9" x14ac:dyDescent="0.25">
      <c r="A2297" t="s">
        <v>2516</v>
      </c>
      <c r="B2297" s="3">
        <v>102.9073944091797</v>
      </c>
      <c r="C2297" s="3">
        <v>12.829999923706049</v>
      </c>
      <c r="D2297" s="4">
        <v>1.5407430376235261E-3</v>
      </c>
      <c r="E2297" s="4">
        <v>-4.8925119244639048E-2</v>
      </c>
      <c r="F2297" s="2">
        <v>1</v>
      </c>
      <c r="G2297" s="4">
        <v>0.15235427670712659</v>
      </c>
      <c r="H2297" s="4">
        <v>-3.0443782784205009E-2</v>
      </c>
      <c r="I2297" s="4">
        <v>0.37283078529941038</v>
      </c>
    </row>
    <row r="2298" spans="1:9" x14ac:dyDescent="0.25">
      <c r="A2298" t="s">
        <v>2517</v>
      </c>
      <c r="B2298" s="3">
        <v>102.74908447265619</v>
      </c>
      <c r="C2298" s="3">
        <v>13.489999771118161</v>
      </c>
      <c r="D2298" s="4">
        <v>-1.6286003844324659E-3</v>
      </c>
      <c r="E2298" s="4">
        <v>-8.8170381033190193E-3</v>
      </c>
      <c r="F2298" s="2">
        <v>2</v>
      </c>
      <c r="G2298" s="4">
        <v>0.15654746630969421</v>
      </c>
      <c r="H2298" s="4">
        <v>-3.1935321697269203E-2</v>
      </c>
      <c r="I2298" s="4">
        <v>0.37071885975969637</v>
      </c>
    </row>
    <row r="2299" spans="1:9" x14ac:dyDescent="0.25">
      <c r="A2299" t="s">
        <v>2518</v>
      </c>
      <c r="B2299" s="3">
        <v>102.9166946411133</v>
      </c>
      <c r="C2299" s="3">
        <v>13.60999965667725</v>
      </c>
      <c r="D2299" s="4">
        <v>3.4502420012028079E-3</v>
      </c>
      <c r="E2299" s="4">
        <v>-7.2939738287004507E-3</v>
      </c>
      <c r="F2299" s="2">
        <v>2</v>
      </c>
      <c r="G2299" s="4">
        <v>0.1706956065774545</v>
      </c>
      <c r="H2299" s="4">
        <v>-3.0356159365649619E-2</v>
      </c>
      <c r="I2299" s="4">
        <v>0.37295485456364719</v>
      </c>
    </row>
    <row r="2300" spans="1:9" x14ac:dyDescent="0.25">
      <c r="A2300" t="s">
        <v>2519</v>
      </c>
      <c r="B2300" s="3">
        <v>102.5628280639648</v>
      </c>
      <c r="C2300" s="3">
        <v>13.710000038146971</v>
      </c>
      <c r="D2300" s="4">
        <v>-1.28169672715972E-2</v>
      </c>
      <c r="E2300" s="4">
        <v>0.1210139453235022</v>
      </c>
      <c r="F2300" s="2">
        <v>2</v>
      </c>
      <c r="G2300" s="4">
        <v>0.16618127522562201</v>
      </c>
      <c r="H2300" s="4">
        <v>-3.3690162154360159E-2</v>
      </c>
      <c r="I2300" s="4">
        <v>0.36823411575000797</v>
      </c>
    </row>
    <row r="2301" spans="1:9" x14ac:dyDescent="0.25">
      <c r="A2301" t="s">
        <v>2520</v>
      </c>
      <c r="B2301" s="3">
        <v>103.8944396972656</v>
      </c>
      <c r="C2301" s="3">
        <v>12.22999954223633</v>
      </c>
      <c r="D2301" s="4">
        <v>1.1422052817366749E-2</v>
      </c>
      <c r="E2301" s="4">
        <v>-8.6631872393109211E-2</v>
      </c>
      <c r="F2301" s="2">
        <v>1</v>
      </c>
      <c r="G2301" s="4">
        <v>0.18829358669817139</v>
      </c>
      <c r="H2301" s="4">
        <v>-2.1144199394384829E-2</v>
      </c>
      <c r="I2301" s="4">
        <v>0.3859984120355533</v>
      </c>
    </row>
    <row r="2302" spans="1:9" x14ac:dyDescent="0.25">
      <c r="A2302" t="s">
        <v>2521</v>
      </c>
      <c r="B2302" s="3">
        <v>102.7211532592773</v>
      </c>
      <c r="C2302" s="3">
        <v>13.39000034332275</v>
      </c>
      <c r="D2302" s="4">
        <v>-1.267417815342897E-3</v>
      </c>
      <c r="E2302" s="4">
        <v>-2.7596231068145679E-2</v>
      </c>
      <c r="F2302" s="2">
        <v>2</v>
      </c>
      <c r="G2302" s="4">
        <v>0.18335338274626661</v>
      </c>
      <c r="H2302" s="4">
        <v>-3.2198479478509068E-2</v>
      </c>
      <c r="I2302" s="4">
        <v>0.37034624484881001</v>
      </c>
    </row>
    <row r="2303" spans="1:9" x14ac:dyDescent="0.25">
      <c r="A2303" t="s">
        <v>2522</v>
      </c>
      <c r="B2303" s="3">
        <v>102.8515090942383</v>
      </c>
      <c r="C2303" s="3">
        <v>13.77000045776367</v>
      </c>
      <c r="D2303" s="4">
        <v>-1.6035803838269299E-2</v>
      </c>
      <c r="E2303" s="4">
        <v>0.10071944091358789</v>
      </c>
      <c r="F2303" s="2">
        <v>2</v>
      </c>
      <c r="G2303" s="4">
        <v>0.1810939328217083</v>
      </c>
      <c r="H2303" s="4">
        <v>-3.0970313990865032E-2</v>
      </c>
      <c r="I2303" s="4">
        <v>0.37208525013900551</v>
      </c>
    </row>
    <row r="2304" spans="1:9" x14ac:dyDescent="0.25">
      <c r="A2304" t="s">
        <v>2523</v>
      </c>
      <c r="B2304" s="3">
        <v>104.52769470214839</v>
      </c>
      <c r="C2304" s="3">
        <v>12.510000228881839</v>
      </c>
      <c r="D2304" s="4">
        <v>7.720610219991153E-3</v>
      </c>
      <c r="E2304" s="4">
        <v>-3.7692290086012603E-2</v>
      </c>
      <c r="F2304" s="2">
        <v>1</v>
      </c>
      <c r="G2304" s="4">
        <v>0.19945461563560651</v>
      </c>
      <c r="H2304" s="4">
        <v>-1.5177899979341269E-2</v>
      </c>
      <c r="I2304" s="4">
        <v>0.39444631775349742</v>
      </c>
    </row>
    <row r="2305" spans="1:9" x14ac:dyDescent="0.25">
      <c r="A2305" t="s">
        <v>2524</v>
      </c>
      <c r="B2305" s="3">
        <v>103.7268600463867</v>
      </c>
      <c r="C2305" s="3">
        <v>13</v>
      </c>
      <c r="D2305" s="4">
        <v>-1.881609538930795E-3</v>
      </c>
      <c r="E2305" s="4">
        <v>3.5031812554408237E-2</v>
      </c>
      <c r="F2305" s="2">
        <v>1</v>
      </c>
      <c r="G2305" s="4">
        <v>0.18114925444969729</v>
      </c>
      <c r="H2305" s="4">
        <v>-2.2723074200430959E-2</v>
      </c>
      <c r="I2305" s="4">
        <v>0.38376282434977882</v>
      </c>
    </row>
    <row r="2306" spans="1:9" x14ac:dyDescent="0.25">
      <c r="A2306" t="s">
        <v>2525</v>
      </c>
      <c r="B2306" s="3">
        <v>103.9224014282227</v>
      </c>
      <c r="C2306" s="3">
        <v>12.560000419616699</v>
      </c>
      <c r="D2306" s="4">
        <v>-3.1263093222463349E-3</v>
      </c>
      <c r="E2306" s="4">
        <v>3.6303674769986971E-2</v>
      </c>
      <c r="F2306" s="2">
        <v>1</v>
      </c>
      <c r="G2306" s="4">
        <v>0.191501010534842</v>
      </c>
      <c r="H2306" s="4">
        <v>-2.0880754087571399E-2</v>
      </c>
      <c r="I2306" s="4">
        <v>0.38637143406461599</v>
      </c>
    </row>
    <row r="2307" spans="1:9" x14ac:dyDescent="0.25">
      <c r="A2307" t="s">
        <v>2526</v>
      </c>
      <c r="B2307" s="3">
        <v>104.24831390380859</v>
      </c>
      <c r="C2307" s="3">
        <v>12.11999988555908</v>
      </c>
      <c r="D2307" s="4">
        <v>-1.159876730111087E-3</v>
      </c>
      <c r="E2307" s="4">
        <v>-8.2442116961978229E-4</v>
      </c>
      <c r="F2307" s="2">
        <v>1</v>
      </c>
      <c r="G2307" s="4">
        <v>0.19083541893132369</v>
      </c>
      <c r="H2307" s="4">
        <v>-1.7810124724280899E-2</v>
      </c>
      <c r="I2307" s="4">
        <v>0.39071925262873658</v>
      </c>
    </row>
    <row r="2308" spans="1:9" x14ac:dyDescent="0.25">
      <c r="A2308" t="s">
        <v>2527</v>
      </c>
      <c r="B2308" s="3">
        <v>104.36936950683589</v>
      </c>
      <c r="C2308" s="3">
        <v>12.13000011444092</v>
      </c>
      <c r="D2308" s="4">
        <v>4.7508603975345842E-3</v>
      </c>
      <c r="E2308" s="4">
        <v>-2.9599990844726531E-2</v>
      </c>
      <c r="F2308" s="2">
        <v>1</v>
      </c>
      <c r="G2308" s="4">
        <v>0.16812276033484391</v>
      </c>
      <c r="H2308" s="4">
        <v>-1.666958265519225E-2</v>
      </c>
      <c r="I2308" s="4">
        <v>0.39233418865469538</v>
      </c>
    </row>
    <row r="2309" spans="1:9" x14ac:dyDescent="0.25">
      <c r="A2309" t="s">
        <v>2528</v>
      </c>
      <c r="B2309" s="3">
        <v>103.87586975097661</v>
      </c>
      <c r="C2309" s="3">
        <v>12.5</v>
      </c>
      <c r="D2309" s="4">
        <v>3.779576925662997E-3</v>
      </c>
      <c r="E2309" s="4">
        <v>-6.9940447152639917E-2</v>
      </c>
      <c r="F2309" s="2">
        <v>1</v>
      </c>
      <c r="G2309" s="4">
        <v>0.16717271916542351</v>
      </c>
      <c r="H2309" s="4">
        <v>-2.1319158705922159E-2</v>
      </c>
      <c r="I2309" s="4">
        <v>0.38575068062525619</v>
      </c>
    </row>
    <row r="2310" spans="1:9" x14ac:dyDescent="0.25">
      <c r="A2310" t="s">
        <v>2529</v>
      </c>
      <c r="B2310" s="3">
        <v>103.4847412109375</v>
      </c>
      <c r="C2310" s="3">
        <v>13.439999580383301</v>
      </c>
      <c r="D2310" s="4">
        <v>8.6222486615110672E-3</v>
      </c>
      <c r="E2310" s="4">
        <v>-0.13846158642740519</v>
      </c>
      <c r="F2310" s="2">
        <v>2</v>
      </c>
      <c r="G2310" s="4">
        <v>0.16073527756895101</v>
      </c>
      <c r="H2310" s="4">
        <v>-2.5004230220001641E-2</v>
      </c>
      <c r="I2310" s="4">
        <v>0.38053285051831742</v>
      </c>
    </row>
    <row r="2311" spans="1:9" x14ac:dyDescent="0.25">
      <c r="A2311" t="s">
        <v>2530</v>
      </c>
      <c r="B2311" s="3">
        <v>102.60009765625</v>
      </c>
      <c r="C2311" s="3">
        <v>15.60000038146973</v>
      </c>
      <c r="D2311" s="4">
        <v>-8.2806500864878174E-3</v>
      </c>
      <c r="E2311" s="4">
        <v>0.13537122571583529</v>
      </c>
      <c r="F2311" s="2">
        <v>2</v>
      </c>
      <c r="G2311" s="4">
        <v>0.15116939395999029</v>
      </c>
      <c r="H2311" s="4">
        <v>-3.3339021547597818E-2</v>
      </c>
      <c r="I2311" s="4">
        <v>0.37625879887647828</v>
      </c>
    </row>
    <row r="2312" spans="1:9" x14ac:dyDescent="0.25">
      <c r="A2312" t="s">
        <v>2531</v>
      </c>
      <c r="B2312" s="3">
        <v>103.456787109375</v>
      </c>
      <c r="C2312" s="3">
        <v>13.739999771118161</v>
      </c>
      <c r="D2312" s="4">
        <v>-9.8040461351412977E-3</v>
      </c>
      <c r="E2312" s="4">
        <v>8.70252688225992E-2</v>
      </c>
      <c r="F2312" s="2">
        <v>2</v>
      </c>
      <c r="G2312" s="4">
        <v>0.1562396134626407</v>
      </c>
      <c r="H2312" s="4">
        <v>-2.5267603645421691E-2</v>
      </c>
      <c r="I2312" s="4">
        <v>0.38942772470365389</v>
      </c>
    </row>
    <row r="2313" spans="1:9" x14ac:dyDescent="0.25">
      <c r="A2313" t="s">
        <v>2532</v>
      </c>
      <c r="B2313" s="3">
        <v>104.4811248779297</v>
      </c>
      <c r="C2313" s="3">
        <v>12.64000034332275</v>
      </c>
      <c r="D2313" s="4">
        <v>-3.7292813258321682E-3</v>
      </c>
      <c r="E2313" s="4">
        <v>4.2904328603439179E-2</v>
      </c>
      <c r="F2313" s="2">
        <v>1</v>
      </c>
      <c r="G2313" s="4">
        <v>0.16636645619142909</v>
      </c>
      <c r="H2313" s="4">
        <v>-1.561666400465911E-2</v>
      </c>
      <c r="I2313" s="4">
        <v>0.40563866950260219</v>
      </c>
    </row>
    <row r="2314" spans="1:9" x14ac:dyDescent="0.25">
      <c r="A2314" t="s">
        <v>2533</v>
      </c>
      <c r="B2314" s="3">
        <v>104.8722229003906</v>
      </c>
      <c r="C2314" s="3">
        <v>12.11999988555908</v>
      </c>
      <c r="D2314" s="4">
        <v>-1.132482271788837E-2</v>
      </c>
      <c r="E2314" s="4">
        <v>-8.1833370936611471E-3</v>
      </c>
      <c r="F2314" s="2">
        <v>1</v>
      </c>
      <c r="G2314" s="4">
        <v>0.17824595299209209</v>
      </c>
      <c r="H2314" s="4">
        <v>-1.1931880016153199E-2</v>
      </c>
      <c r="I2314" s="4">
        <v>0.41337233441591209</v>
      </c>
    </row>
    <row r="2315" spans="1:9" x14ac:dyDescent="0.25">
      <c r="A2315" t="s">
        <v>2534</v>
      </c>
      <c r="B2315" s="3">
        <v>106.073486328125</v>
      </c>
      <c r="C2315" s="3">
        <v>12.22000026702881</v>
      </c>
      <c r="D2315" s="4">
        <v>-6.1401086242862668E-4</v>
      </c>
      <c r="E2315" s="4">
        <v>-2.4489577935666862E-3</v>
      </c>
      <c r="F2315" s="2">
        <v>1</v>
      </c>
      <c r="G2315" s="4">
        <v>0.19931487753643001</v>
      </c>
      <c r="H2315" s="4">
        <v>-6.1401086242862668E-4</v>
      </c>
      <c r="I2315" s="4">
        <v>0.42956186914826971</v>
      </c>
    </row>
    <row r="2316" spans="1:9" x14ac:dyDescent="0.25">
      <c r="A2316" t="s">
        <v>2535</v>
      </c>
      <c r="B2316" s="3">
        <v>106.13865661621089</v>
      </c>
      <c r="C2316" s="3">
        <v>12.25</v>
      </c>
      <c r="D2316" s="4">
        <v>3.4334463053198321E-3</v>
      </c>
      <c r="E2316" s="4">
        <v>2.5104618872233479E-2</v>
      </c>
      <c r="F2316" s="2">
        <v>1</v>
      </c>
      <c r="G2316" s="4">
        <v>0.19855361715464981</v>
      </c>
      <c r="H2316" s="4">
        <v>0</v>
      </c>
      <c r="I2316" s="4">
        <v>0.43044017495374542</v>
      </c>
    </row>
    <row r="2317" spans="1:9" x14ac:dyDescent="0.25">
      <c r="A2317" t="s">
        <v>2536</v>
      </c>
      <c r="B2317" s="3">
        <v>105.7754821777344</v>
      </c>
      <c r="C2317" s="3">
        <v>11.94999980926514</v>
      </c>
      <c r="D2317" s="4">
        <v>1.473963755210406E-2</v>
      </c>
      <c r="E2317" s="4">
        <v>-1.321220907912146E-2</v>
      </c>
      <c r="F2317" s="2">
        <v>1</v>
      </c>
      <c r="G2317" s="4">
        <v>0.2133875708896642</v>
      </c>
      <c r="H2317" s="4">
        <v>0</v>
      </c>
      <c r="I2317" s="4">
        <v>0.42554564054116462</v>
      </c>
    </row>
    <row r="2318" spans="1:9" x14ac:dyDescent="0.25">
      <c r="A2318" t="s">
        <v>2537</v>
      </c>
      <c r="B2318" s="3">
        <v>104.23903656005859</v>
      </c>
      <c r="C2318" s="3">
        <v>12.10999965667725</v>
      </c>
      <c r="D2318" s="4">
        <v>1.41333298298767E-2</v>
      </c>
      <c r="E2318" s="4">
        <v>-8.4656078935114065E-2</v>
      </c>
      <c r="F2318" s="2">
        <v>1</v>
      </c>
      <c r="G2318" s="4">
        <v>0.17992572837824161</v>
      </c>
      <c r="H2318" s="4">
        <v>0</v>
      </c>
      <c r="I2318" s="4">
        <v>0.40483882543512739</v>
      </c>
    </row>
    <row r="2319" spans="1:9" x14ac:dyDescent="0.25">
      <c r="A2319" t="s">
        <v>2538</v>
      </c>
      <c r="B2319" s="3">
        <v>102.7863235473633</v>
      </c>
      <c r="C2319" s="3">
        <v>13.22999954223633</v>
      </c>
      <c r="D2319" s="4">
        <v>1.0881450225947999E-3</v>
      </c>
      <c r="E2319" s="4">
        <v>-1.047122995670091E-2</v>
      </c>
      <c r="F2319" s="2">
        <v>2</v>
      </c>
      <c r="G2319" s="4">
        <v>0.16811086519948579</v>
      </c>
      <c r="H2319" s="4">
        <v>-3.7007341567935059E-3</v>
      </c>
      <c r="I2319" s="4">
        <v>0.38526048214073838</v>
      </c>
    </row>
    <row r="2320" spans="1:9" x14ac:dyDescent="0.25">
      <c r="A2320" t="s">
        <v>2539</v>
      </c>
      <c r="B2320" s="3">
        <v>102.6745986938477</v>
      </c>
      <c r="C2320" s="3">
        <v>13.36999988555908</v>
      </c>
      <c r="D2320" s="4">
        <v>6.5730562808175019E-3</v>
      </c>
      <c r="E2320" s="4">
        <v>-3.8129478238592251E-2</v>
      </c>
      <c r="F2320" s="2">
        <v>2</v>
      </c>
      <c r="G2320" s="4">
        <v>0.16282334082439201</v>
      </c>
      <c r="H2320" s="4">
        <v>-4.7836738485002028E-3</v>
      </c>
      <c r="I2320" s="4">
        <v>0.38375475629018929</v>
      </c>
    </row>
    <row r="2321" spans="1:9" x14ac:dyDescent="0.25">
      <c r="A2321" t="s">
        <v>2540</v>
      </c>
      <c r="B2321" s="3">
        <v>102.0041198730469</v>
      </c>
      <c r="C2321" s="3">
        <v>13.89999961853027</v>
      </c>
      <c r="D2321" s="4">
        <v>1.755677399586375E-2</v>
      </c>
      <c r="E2321" s="4">
        <v>-0.17409389889828231</v>
      </c>
      <c r="F2321" s="2">
        <v>2</v>
      </c>
      <c r="G2321" s="4">
        <v>0.1621420384582821</v>
      </c>
      <c r="H2321" s="4">
        <v>-1.1282569167189499E-2</v>
      </c>
      <c r="I2321" s="4">
        <v>0.37471865321233522</v>
      </c>
    </row>
    <row r="2322" spans="1:9" x14ac:dyDescent="0.25">
      <c r="A2322" t="s">
        <v>2541</v>
      </c>
      <c r="B2322" s="3">
        <v>100.24415588378911</v>
      </c>
      <c r="C2322" s="3">
        <v>16.829999923706051</v>
      </c>
      <c r="D2322" s="4">
        <v>1.527894435485311E-2</v>
      </c>
      <c r="E2322" s="4">
        <v>-0.15723582862362109</v>
      </c>
      <c r="F2322" s="2">
        <v>3</v>
      </c>
      <c r="G2322" s="4">
        <v>0.14945009819471999</v>
      </c>
      <c r="H2322" s="4">
        <v>-2.8341753403894551E-2</v>
      </c>
      <c r="I2322" s="4">
        <v>0.35099946100690321</v>
      </c>
    </row>
    <row r="2323" spans="1:9" x14ac:dyDescent="0.25">
      <c r="A2323" t="s">
        <v>2542</v>
      </c>
      <c r="B2323" s="3">
        <v>98.735580444335938</v>
      </c>
      <c r="C2323" s="3">
        <v>19.969999313354489</v>
      </c>
      <c r="D2323" s="4">
        <v>-5.656125195906414E-4</v>
      </c>
      <c r="E2323" s="4">
        <v>1.576802992616444E-2</v>
      </c>
      <c r="F2323" s="2">
        <v>4</v>
      </c>
      <c r="G2323" s="4">
        <v>0.1285753964499261</v>
      </c>
      <c r="H2323" s="4">
        <v>-4.2964249383174002E-2</v>
      </c>
      <c r="I2323" s="4">
        <v>0.35291279669358078</v>
      </c>
    </row>
    <row r="2324" spans="1:9" x14ac:dyDescent="0.25">
      <c r="A2324" t="s">
        <v>2543</v>
      </c>
      <c r="B2324" s="3">
        <v>98.791458129882813</v>
      </c>
      <c r="C2324" s="3">
        <v>19.659999847412109</v>
      </c>
      <c r="D2324" s="4">
        <v>-1.7412465682115848E-2</v>
      </c>
      <c r="E2324" s="4">
        <v>0.22187692112917889</v>
      </c>
      <c r="F2324" s="2">
        <v>4</v>
      </c>
      <c r="G2324" s="4">
        <v>0.13760005004149331</v>
      </c>
      <c r="H2324" s="4">
        <v>-4.2422631635150143E-2</v>
      </c>
      <c r="I2324" s="4">
        <v>0.35982733730145838</v>
      </c>
    </row>
    <row r="2325" spans="1:9" x14ac:dyDescent="0.25">
      <c r="A2325" t="s">
        <v>2544</v>
      </c>
      <c r="B2325" s="3">
        <v>100.5421447753906</v>
      </c>
      <c r="C2325" s="3">
        <v>16.090000152587891</v>
      </c>
      <c r="D2325" s="4">
        <v>2.5072075179406461E-3</v>
      </c>
      <c r="E2325" s="4">
        <v>-5.4085835621086382E-2</v>
      </c>
      <c r="F2325" s="2">
        <v>3</v>
      </c>
      <c r="G2325" s="4">
        <v>0.14380479357412759</v>
      </c>
      <c r="H2325" s="4">
        <v>-2.545337191805153E-2</v>
      </c>
      <c r="I2325" s="4">
        <v>0.38908743562632231</v>
      </c>
    </row>
    <row r="2326" spans="1:9" x14ac:dyDescent="0.25">
      <c r="A2326" t="s">
        <v>2545</v>
      </c>
      <c r="B2326" s="3">
        <v>100.2906951904297</v>
      </c>
      <c r="C2326" s="3">
        <v>17.010000228881839</v>
      </c>
      <c r="D2326" s="4">
        <v>-2.3159096939422419E-3</v>
      </c>
      <c r="E2326" s="4">
        <v>1.310299591175346E-2</v>
      </c>
      <c r="F2326" s="2">
        <v>3</v>
      </c>
      <c r="G2326" s="4">
        <v>0.13748646102041559</v>
      </c>
      <c r="H2326" s="4">
        <v>-2.789065178415873E-2</v>
      </c>
      <c r="I2326" s="4">
        <v>0.39564005480933201</v>
      </c>
    </row>
    <row r="2327" spans="1:9" x14ac:dyDescent="0.25">
      <c r="A2327" t="s">
        <v>2546</v>
      </c>
      <c r="B2327" s="3">
        <v>100.52349853515619</v>
      </c>
      <c r="C2327" s="3">
        <v>16.79000091552734</v>
      </c>
      <c r="D2327" s="4">
        <v>2.7785884102793368E-4</v>
      </c>
      <c r="E2327" s="4">
        <v>4.3505329788754883E-2</v>
      </c>
      <c r="F2327" s="2">
        <v>3</v>
      </c>
      <c r="G2327" s="4">
        <v>0.1473202001533962</v>
      </c>
      <c r="H2327" s="4">
        <v>-2.5634108370286679E-2</v>
      </c>
      <c r="I2327" s="4">
        <v>0.40749791532290552</v>
      </c>
    </row>
    <row r="2328" spans="1:9" x14ac:dyDescent="0.25">
      <c r="A2328" t="s">
        <v>2547</v>
      </c>
      <c r="B2328" s="3">
        <v>100.4955749511719</v>
      </c>
      <c r="C2328" s="3">
        <v>16.090000152587891</v>
      </c>
      <c r="D2328" s="4">
        <v>7.9386857314700521E-3</v>
      </c>
      <c r="E2328" s="4">
        <v>-0.1173888888307628</v>
      </c>
      <c r="F2328" s="2">
        <v>3</v>
      </c>
      <c r="G2328" s="4">
        <v>0.14893489710603891</v>
      </c>
      <c r="H2328" s="4">
        <v>-2.590476934212815E-2</v>
      </c>
      <c r="I2328" s="4">
        <v>0.40848741556206192</v>
      </c>
    </row>
    <row r="2329" spans="1:9" x14ac:dyDescent="0.25">
      <c r="A2329" t="s">
        <v>2548</v>
      </c>
      <c r="B2329" s="3">
        <v>99.704055786132813</v>
      </c>
      <c r="C2329" s="3">
        <v>18.229999542236332</v>
      </c>
      <c r="D2329" s="4">
        <v>3.5617337359639119E-3</v>
      </c>
      <c r="E2329" s="4">
        <v>-3.2891290540390861E-2</v>
      </c>
      <c r="F2329" s="2">
        <v>3</v>
      </c>
      <c r="G2329" s="4">
        <v>0.15238763735318939</v>
      </c>
      <c r="H2329" s="4">
        <v>-3.3576898627556639E-2</v>
      </c>
      <c r="I2329" s="4">
        <v>0.39739394419603008</v>
      </c>
    </row>
    <row r="2330" spans="1:9" x14ac:dyDescent="0.25">
      <c r="A2330" t="s">
        <v>2549</v>
      </c>
      <c r="B2330" s="3">
        <v>99.350196838378906</v>
      </c>
      <c r="C2330" s="3">
        <v>18.85000038146973</v>
      </c>
      <c r="D2330" s="4">
        <v>-2.361105945837005E-2</v>
      </c>
      <c r="E2330" s="4">
        <v>0.34450782924414303</v>
      </c>
      <c r="F2330" s="2">
        <v>3</v>
      </c>
      <c r="G2330" s="4">
        <v>0.15025725266852111</v>
      </c>
      <c r="H2330" s="4">
        <v>-3.700682391033816E-2</v>
      </c>
      <c r="I2330" s="4">
        <v>0.40344957696683781</v>
      </c>
    </row>
    <row r="2331" spans="1:9" x14ac:dyDescent="0.25">
      <c r="A2331" t="s">
        <v>2550</v>
      </c>
      <c r="B2331" s="3">
        <v>101.752685546875</v>
      </c>
      <c r="C2331" s="3">
        <v>14.02000045776367</v>
      </c>
      <c r="D2331" s="4">
        <v>-6.6365853020896592E-3</v>
      </c>
      <c r="E2331" s="4">
        <v>7.1379219974754271E-4</v>
      </c>
      <c r="F2331" s="2">
        <v>2</v>
      </c>
      <c r="G2331" s="4">
        <v>0.1832477055543564</v>
      </c>
      <c r="H2331" s="4">
        <v>-1.3719701131126191E-2</v>
      </c>
      <c r="I2331" s="4">
        <v>0.43738782640072249</v>
      </c>
    </row>
    <row r="2332" spans="1:9" x14ac:dyDescent="0.25">
      <c r="A2332" t="s">
        <v>2551</v>
      </c>
      <c r="B2332" s="3">
        <v>102.432487487793</v>
      </c>
      <c r="C2332" s="3">
        <v>14.010000228881839</v>
      </c>
      <c r="D2332" s="4">
        <v>-1.995855014253034E-3</v>
      </c>
      <c r="E2332" s="4">
        <v>5.6561084996545663E-2</v>
      </c>
      <c r="F2332" s="2">
        <v>2</v>
      </c>
      <c r="G2332" s="4">
        <v>0.191791640576497</v>
      </c>
      <c r="H2332" s="4">
        <v>-7.1304375863193714E-3</v>
      </c>
      <c r="I2332" s="4">
        <v>0.45109070409188029</v>
      </c>
    </row>
    <row r="2333" spans="1:9" x14ac:dyDescent="0.25">
      <c r="A2333" t="s">
        <v>2552</v>
      </c>
      <c r="B2333" s="3">
        <v>102.637336730957</v>
      </c>
      <c r="C2333" s="3">
        <v>13.260000228881839</v>
      </c>
      <c r="D2333" s="4">
        <v>-5.1448509486297089E-3</v>
      </c>
      <c r="E2333" s="4">
        <v>9.4962890570397196E-2</v>
      </c>
      <c r="F2333" s="2">
        <v>2</v>
      </c>
      <c r="G2333" s="4">
        <v>0.2017753343636908</v>
      </c>
      <c r="H2333" s="4">
        <v>-5.1448509486297089E-3</v>
      </c>
      <c r="I2333" s="4">
        <v>0.470238365855983</v>
      </c>
    </row>
    <row r="2334" spans="1:9" x14ac:dyDescent="0.25">
      <c r="A2334" t="s">
        <v>2553</v>
      </c>
      <c r="B2334" s="3">
        <v>103.1681213378906</v>
      </c>
      <c r="C2334" s="3">
        <v>12.10999965667725</v>
      </c>
      <c r="D2334" s="4">
        <v>8.1279091024155647E-4</v>
      </c>
      <c r="E2334" s="4">
        <v>-4.9450559321762337E-2</v>
      </c>
      <c r="F2334" s="2">
        <v>1</v>
      </c>
      <c r="G2334" s="4">
        <v>0.20681817877572109</v>
      </c>
      <c r="H2334" s="4">
        <v>0</v>
      </c>
      <c r="I2334" s="4">
        <v>0.4919467687832324</v>
      </c>
    </row>
    <row r="2335" spans="1:9" x14ac:dyDescent="0.25">
      <c r="A2335" t="s">
        <v>2554</v>
      </c>
      <c r="B2335" s="3">
        <v>103.08433532714839</v>
      </c>
      <c r="C2335" s="3">
        <v>12.739999771118161</v>
      </c>
      <c r="D2335" s="4">
        <v>7.3711264419646927E-3</v>
      </c>
      <c r="E2335" s="4">
        <v>-8.7392569032596512E-2</v>
      </c>
      <c r="F2335" s="2">
        <v>1</v>
      </c>
      <c r="G2335" s="4">
        <v>0.2060985706475045</v>
      </c>
      <c r="H2335" s="4">
        <v>-4.847498080429169E-5</v>
      </c>
      <c r="I2335" s="4">
        <v>0.49073511283394322</v>
      </c>
    </row>
    <row r="2336" spans="1:9" x14ac:dyDescent="0.25">
      <c r="A2336" t="s">
        <v>2555</v>
      </c>
      <c r="B2336" s="3">
        <v>102.3300476074219</v>
      </c>
      <c r="C2336" s="3">
        <v>13.960000038146971</v>
      </c>
      <c r="D2336" s="4">
        <v>-4.9436021615462122E-3</v>
      </c>
      <c r="E2336" s="4">
        <v>5.8377595319172533E-2</v>
      </c>
      <c r="F2336" s="2">
        <v>2</v>
      </c>
      <c r="G2336" s="4">
        <v>0.1986815454252322</v>
      </c>
      <c r="H2336" s="4">
        <v>-7.3653107856832536E-3</v>
      </c>
      <c r="I2336" s="4">
        <v>0.47982712002002731</v>
      </c>
    </row>
    <row r="2337" spans="1:9" x14ac:dyDescent="0.25">
      <c r="A2337" t="s">
        <v>2556</v>
      </c>
      <c r="B2337" s="3">
        <v>102.83843994140619</v>
      </c>
      <c r="C2337" s="3">
        <v>13.189999580383301</v>
      </c>
      <c r="D2337" s="4">
        <v>1.457349908043448E-2</v>
      </c>
      <c r="E2337" s="4">
        <v>-9.0344856525289563E-2</v>
      </c>
      <c r="F2337" s="2">
        <v>1</v>
      </c>
      <c r="G2337" s="4">
        <v>0.20385903230534219</v>
      </c>
      <c r="H2337" s="4">
        <v>-2.433740066791867E-3</v>
      </c>
      <c r="I2337" s="4">
        <v>0.48717914204122881</v>
      </c>
    </row>
    <row r="2338" spans="1:9" x14ac:dyDescent="0.25">
      <c r="A2338" t="s">
        <v>2557</v>
      </c>
      <c r="B2338" s="3">
        <v>101.3612518310547</v>
      </c>
      <c r="C2338" s="3">
        <v>14.5</v>
      </c>
      <c r="D2338" s="4">
        <v>2.7572457612374808E-3</v>
      </c>
      <c r="E2338" s="4">
        <v>-2.093183057618864E-2</v>
      </c>
      <c r="F2338" s="2">
        <v>2</v>
      </c>
      <c r="G2338" s="4">
        <v>0.19324060172795779</v>
      </c>
      <c r="H2338" s="4">
        <v>-1.6762944392536339E-2</v>
      </c>
      <c r="I2338" s="4">
        <v>0.46581705848727922</v>
      </c>
    </row>
    <row r="2339" spans="1:9" x14ac:dyDescent="0.25">
      <c r="A2339" t="s">
        <v>2558</v>
      </c>
      <c r="B2339" s="3">
        <v>101.08254241943359</v>
      </c>
      <c r="C2339" s="3">
        <v>14.810000419616699</v>
      </c>
      <c r="D2339" s="4">
        <v>5.452125166963917E-3</v>
      </c>
      <c r="E2339" s="4">
        <v>-3.7686803818539172E-2</v>
      </c>
      <c r="F2339" s="2">
        <v>2</v>
      </c>
      <c r="G2339" s="4">
        <v>0.19060354351518671</v>
      </c>
      <c r="H2339" s="4">
        <v>-1.9466516184537989E-2</v>
      </c>
      <c r="I2339" s="4">
        <v>0.46178655370823329</v>
      </c>
    </row>
    <row r="2340" spans="1:9" x14ac:dyDescent="0.25">
      <c r="A2340" t="s">
        <v>2559</v>
      </c>
      <c r="B2340" s="3">
        <v>100.5344161987305</v>
      </c>
      <c r="C2340" s="3">
        <v>15.39000034332275</v>
      </c>
      <c r="D2340" s="4">
        <v>-4.9654893281396717E-3</v>
      </c>
      <c r="E2340" s="4">
        <v>0.1168360407510995</v>
      </c>
      <c r="F2340" s="2">
        <v>2</v>
      </c>
      <c r="G2340" s="4">
        <v>0.18517379599904979</v>
      </c>
      <c r="H2340" s="4">
        <v>-2.4783518506526488E-2</v>
      </c>
      <c r="I2340" s="4">
        <v>0.45385992740876763</v>
      </c>
    </row>
    <row r="2341" spans="1:9" x14ac:dyDescent="0.25">
      <c r="A2341" t="s">
        <v>2560</v>
      </c>
      <c r="B2341" s="3">
        <v>101.03610992431641</v>
      </c>
      <c r="C2341" s="3">
        <v>13.77999973297119</v>
      </c>
      <c r="D2341" s="4">
        <v>-8.2079133340453581E-3</v>
      </c>
      <c r="E2341" s="4">
        <v>7.2373488240713657E-2</v>
      </c>
      <c r="F2341" s="2">
        <v>2</v>
      </c>
      <c r="G2341" s="4">
        <v>0.19458149296921889</v>
      </c>
      <c r="H2341" s="4">
        <v>-1.9916926464194181E-2</v>
      </c>
      <c r="I2341" s="4">
        <v>0.46111507873943203</v>
      </c>
    </row>
    <row r="2342" spans="1:9" x14ac:dyDescent="0.25">
      <c r="A2342" t="s">
        <v>2561</v>
      </c>
      <c r="B2342" s="3">
        <v>101.8722686767578</v>
      </c>
      <c r="C2342" s="3">
        <v>12.85000038146973</v>
      </c>
      <c r="D2342" s="4">
        <v>1.461473822023329E-3</v>
      </c>
      <c r="E2342" s="4">
        <v>-2.7987887903593741E-2</v>
      </c>
      <c r="F2342" s="2">
        <v>1</v>
      </c>
      <c r="G2342" s="4">
        <v>0.19357614671600351</v>
      </c>
      <c r="H2342" s="4">
        <v>-1.180591505777218E-2</v>
      </c>
      <c r="I2342" s="4">
        <v>0.47320703440090051</v>
      </c>
    </row>
    <row r="2343" spans="1:9" x14ac:dyDescent="0.25">
      <c r="A2343" t="s">
        <v>2562</v>
      </c>
      <c r="B2343" s="3">
        <v>101.7236022949219</v>
      </c>
      <c r="C2343" s="3">
        <v>13.22000026702881</v>
      </c>
      <c r="D2343" s="4">
        <v>1.3702464910940961E-2</v>
      </c>
      <c r="E2343" s="4">
        <v>-8.6385623837771264E-2</v>
      </c>
      <c r="F2343" s="2">
        <v>2</v>
      </c>
      <c r="G2343" s="4">
        <v>0.19157771989793251</v>
      </c>
      <c r="H2343" s="4">
        <v>-1.324802723479834E-2</v>
      </c>
      <c r="I2343" s="4">
        <v>0.47105712292504459</v>
      </c>
    </row>
    <row r="2344" spans="1:9" x14ac:dyDescent="0.25">
      <c r="A2344" t="s">
        <v>2563</v>
      </c>
      <c r="B2344" s="3">
        <v>100.3485794067383</v>
      </c>
      <c r="C2344" s="3">
        <v>14.47000026702881</v>
      </c>
      <c r="D2344" s="4">
        <v>-1.663857011979686E-3</v>
      </c>
      <c r="E2344" s="4">
        <v>-5.3629803588622238E-2</v>
      </c>
      <c r="F2344" s="2">
        <v>2</v>
      </c>
      <c r="G2344" s="4">
        <v>0.1774983914786821</v>
      </c>
      <c r="H2344" s="4">
        <v>-2.6586195731611469E-2</v>
      </c>
      <c r="I2344" s="4">
        <v>0.45117248289840628</v>
      </c>
    </row>
    <row r="2345" spans="1:9" x14ac:dyDescent="0.25">
      <c r="A2345" t="s">
        <v>2564</v>
      </c>
      <c r="B2345" s="3">
        <v>100.5158233642578</v>
      </c>
      <c r="C2345" s="3">
        <v>15.289999961853029</v>
      </c>
      <c r="D2345" s="4">
        <v>-1.015546305520088E-2</v>
      </c>
      <c r="E2345" s="4">
        <v>7.6002809346008338E-2</v>
      </c>
      <c r="F2345" s="2">
        <v>2</v>
      </c>
      <c r="G2345" s="4">
        <v>0.1785716042894363</v>
      </c>
      <c r="H2345" s="4">
        <v>-2.4963875038160221E-2</v>
      </c>
      <c r="I2345" s="4">
        <v>0.45359105056043209</v>
      </c>
    </row>
    <row r="2346" spans="1:9" x14ac:dyDescent="0.25">
      <c r="A2346" t="s">
        <v>2565</v>
      </c>
      <c r="B2346" s="3">
        <v>101.5470809936523</v>
      </c>
      <c r="C2346" s="3">
        <v>14.210000038146971</v>
      </c>
      <c r="D2346" s="4">
        <v>-2.3728722344941171E-3</v>
      </c>
      <c r="E2346" s="4">
        <v>-3.3990482576707448E-2</v>
      </c>
      <c r="F2346" s="2">
        <v>2</v>
      </c>
      <c r="G2346" s="4">
        <v>0.19750086303870409</v>
      </c>
      <c r="H2346" s="4">
        <v>-1.4960341175055739E-2</v>
      </c>
      <c r="I2346" s="4">
        <v>0.46850439266655769</v>
      </c>
    </row>
    <row r="2347" spans="1:9" x14ac:dyDescent="0.25">
      <c r="A2347" t="s">
        <v>2566</v>
      </c>
      <c r="B2347" s="3">
        <v>101.7886123657227</v>
      </c>
      <c r="C2347" s="3">
        <v>14.710000038146971</v>
      </c>
      <c r="D2347" s="4">
        <v>-7.6087137628229051E-3</v>
      </c>
      <c r="E2347" s="4">
        <v>7.6866779096910864E-2</v>
      </c>
      <c r="F2347" s="2">
        <v>2</v>
      </c>
      <c r="G2347" s="4">
        <v>0.21044826181813689</v>
      </c>
      <c r="H2347" s="4">
        <v>-1.2617408438717059E-2</v>
      </c>
      <c r="I2347" s="4">
        <v>0.47199725408001592</v>
      </c>
    </row>
    <row r="2348" spans="1:9" x14ac:dyDescent="0.25">
      <c r="A2348" t="s">
        <v>2567</v>
      </c>
      <c r="B2348" s="3">
        <v>102.56903076171881</v>
      </c>
      <c r="C2348" s="3">
        <v>13.659999847412109</v>
      </c>
      <c r="D2348" s="4">
        <v>2.9978934991676809E-3</v>
      </c>
      <c r="E2348" s="4">
        <v>-4.073033237559609E-2</v>
      </c>
      <c r="F2348" s="2">
        <v>2</v>
      </c>
      <c r="G2348" s="4">
        <v>0.22427713397045751</v>
      </c>
      <c r="H2348" s="4">
        <v>-5.0470965891745712E-3</v>
      </c>
      <c r="I2348" s="4">
        <v>0.48328313085189167</v>
      </c>
    </row>
    <row r="2349" spans="1:9" x14ac:dyDescent="0.25">
      <c r="A2349" t="s">
        <v>2568</v>
      </c>
      <c r="B2349" s="3">
        <v>102.2624588012695</v>
      </c>
      <c r="C2349" s="3">
        <v>14.239999771118161</v>
      </c>
      <c r="D2349" s="4">
        <v>-3.1697039928855202E-3</v>
      </c>
      <c r="E2349" s="4">
        <v>1.9327093695666649E-2</v>
      </c>
      <c r="F2349" s="2">
        <v>2</v>
      </c>
      <c r="G2349" s="4">
        <v>0.22008242539960651</v>
      </c>
      <c r="H2349" s="4">
        <v>-8.0209441520115998E-3</v>
      </c>
      <c r="I2349" s="4">
        <v>0.47884969695913199</v>
      </c>
    </row>
    <row r="2350" spans="1:9" x14ac:dyDescent="0.25">
      <c r="A2350" t="s">
        <v>2569</v>
      </c>
      <c r="B2350" s="3">
        <v>102.58763122558589</v>
      </c>
      <c r="C2350" s="3">
        <v>13.97000026702881</v>
      </c>
      <c r="D2350" s="4">
        <v>3.3620593807619499E-3</v>
      </c>
      <c r="E2350" s="4">
        <v>9.3930717491075288E-3</v>
      </c>
      <c r="F2350" s="2">
        <v>2</v>
      </c>
      <c r="G2350" s="4">
        <v>0.22275584351079061</v>
      </c>
      <c r="H2350" s="4">
        <v>-4.8666660499366854E-3</v>
      </c>
      <c r="I2350" s="4">
        <v>0.4835521180313096</v>
      </c>
    </row>
    <row r="2351" spans="1:9" x14ac:dyDescent="0.25">
      <c r="A2351" t="s">
        <v>2570</v>
      </c>
      <c r="B2351" s="3">
        <v>102.24388122558589</v>
      </c>
      <c r="C2351" s="3">
        <v>13.840000152587891</v>
      </c>
      <c r="D2351" s="4">
        <v>-5.9612757403046954E-3</v>
      </c>
      <c r="E2351" s="4">
        <v>3.9819663130142402E-2</v>
      </c>
      <c r="F2351" s="2">
        <v>2</v>
      </c>
      <c r="G2351" s="4">
        <v>0.21879197145613569</v>
      </c>
      <c r="H2351" s="4">
        <v>-8.2011526684366842E-3</v>
      </c>
      <c r="I2351" s="4">
        <v>0.47858104077296182</v>
      </c>
    </row>
    <row r="2352" spans="1:9" x14ac:dyDescent="0.25">
      <c r="A2352" t="s">
        <v>2571</v>
      </c>
      <c r="B2352" s="3">
        <v>102.85704040527339</v>
      </c>
      <c r="C2352" s="3">
        <v>13.310000419616699</v>
      </c>
      <c r="D2352" s="4">
        <v>-2.2533095275539821E-3</v>
      </c>
      <c r="E2352" s="4">
        <v>3.0143150318902019E-3</v>
      </c>
      <c r="F2352" s="2">
        <v>2</v>
      </c>
      <c r="G2352" s="4">
        <v>0.23393999990481171</v>
      </c>
      <c r="H2352" s="4">
        <v>-2.2533095275539821E-3</v>
      </c>
      <c r="I2352" s="4">
        <v>0.48744812922064651</v>
      </c>
    </row>
    <row r="2353" spans="1:9" x14ac:dyDescent="0.25">
      <c r="A2353" t="s">
        <v>2572</v>
      </c>
      <c r="B2353" s="3">
        <v>103.08933258056641</v>
      </c>
      <c r="C2353" s="3">
        <v>13.27000045776367</v>
      </c>
      <c r="D2353" s="4">
        <v>1.611717485340813E-2</v>
      </c>
      <c r="E2353" s="4">
        <v>-5.6187762324018793E-2</v>
      </c>
      <c r="F2353" s="2">
        <v>2</v>
      </c>
      <c r="G2353" s="4">
        <v>0.23292122890596861</v>
      </c>
      <c r="H2353" s="4">
        <v>0</v>
      </c>
      <c r="I2353" s="4">
        <v>0.49080737969305682</v>
      </c>
    </row>
    <row r="2354" spans="1:9" x14ac:dyDescent="0.25">
      <c r="A2354" t="s">
        <v>2573</v>
      </c>
      <c r="B2354" s="3">
        <v>101.4541778564453</v>
      </c>
      <c r="C2354" s="3">
        <v>14.060000419616699</v>
      </c>
      <c r="D2354" s="4">
        <v>-1.1496192441914349E-2</v>
      </c>
      <c r="E2354" s="4">
        <v>0.15910966916464339</v>
      </c>
      <c r="F2354" s="2">
        <v>2</v>
      </c>
      <c r="G2354" s="4">
        <v>0.22848520659330759</v>
      </c>
      <c r="H2354" s="4">
        <v>-1.2479862027317431E-2</v>
      </c>
      <c r="I2354" s="4">
        <v>0.46716089107354231</v>
      </c>
    </row>
    <row r="2355" spans="1:9" x14ac:dyDescent="0.25">
      <c r="A2355" t="s">
        <v>2574</v>
      </c>
      <c r="B2355" s="3">
        <v>102.6340789794922</v>
      </c>
      <c r="C2355" s="3">
        <v>12.13000011444092</v>
      </c>
      <c r="D2355" s="4">
        <v>-9.9510955636383791E-4</v>
      </c>
      <c r="E2355" s="4">
        <v>1.6515655103792599E-3</v>
      </c>
      <c r="F2355" s="2">
        <v>1</v>
      </c>
      <c r="G2355" s="4">
        <v>0.25182530758809268</v>
      </c>
      <c r="H2355" s="4">
        <v>-9.9510955636383791E-4</v>
      </c>
      <c r="I2355" s="4">
        <v>0.48422381366227579</v>
      </c>
    </row>
    <row r="2356" spans="1:9" x14ac:dyDescent="0.25">
      <c r="A2356" t="s">
        <v>2575</v>
      </c>
      <c r="B2356" s="3">
        <v>102.73631286621089</v>
      </c>
      <c r="C2356" s="3">
        <v>12.10999965667725</v>
      </c>
      <c r="D2356" s="4">
        <v>5.1816008716942807E-3</v>
      </c>
      <c r="E2356" s="4">
        <v>-5.9782643705131311E-2</v>
      </c>
      <c r="F2356" s="2">
        <v>1</v>
      </c>
      <c r="G2356" s="4">
        <v>0.25857359987543099</v>
      </c>
      <c r="H2356" s="4">
        <v>0</v>
      </c>
      <c r="I2356" s="4">
        <v>0.48570225016933072</v>
      </c>
    </row>
    <row r="2357" spans="1:9" x14ac:dyDescent="0.25">
      <c r="A2357" t="s">
        <v>2576</v>
      </c>
      <c r="B2357" s="3">
        <v>102.2067184448242</v>
      </c>
      <c r="C2357" s="3">
        <v>12.88000011444092</v>
      </c>
      <c r="D2357" s="4">
        <v>6.3684309869649347E-4</v>
      </c>
      <c r="E2357" s="4">
        <v>2.334609500436402E-3</v>
      </c>
      <c r="F2357" s="2">
        <v>1</v>
      </c>
      <c r="G2357" s="4">
        <v>0.26403704122365662</v>
      </c>
      <c r="H2357" s="4">
        <v>-4.7945253309231717E-3</v>
      </c>
      <c r="I2357" s="4">
        <v>0.47804361806953932</v>
      </c>
    </row>
    <row r="2358" spans="1:9" x14ac:dyDescent="0.25">
      <c r="A2358" t="s">
        <v>2577</v>
      </c>
      <c r="B2358" s="3">
        <v>102.1416702270508</v>
      </c>
      <c r="C2358" s="3">
        <v>12.85000038146973</v>
      </c>
      <c r="D2358" s="4">
        <v>-1.09024232374122E-3</v>
      </c>
      <c r="E2358" s="4">
        <v>9.4266177178761179E-3</v>
      </c>
      <c r="F2358" s="2">
        <v>1</v>
      </c>
      <c r="G2358" s="4">
        <v>0.25865606661030188</v>
      </c>
      <c r="H2358" s="4">
        <v>-5.4279117015123557E-3</v>
      </c>
      <c r="I2358" s="4">
        <v>0.47710293525915493</v>
      </c>
    </row>
    <row r="2359" spans="1:9" x14ac:dyDescent="0.25">
      <c r="A2359" t="s">
        <v>2578</v>
      </c>
      <c r="B2359" s="3">
        <v>102.25315093994141</v>
      </c>
      <c r="C2359" s="3">
        <v>12.72999954223633</v>
      </c>
      <c r="D2359" s="4">
        <v>4.3799953807224226E-3</v>
      </c>
      <c r="E2359" s="4">
        <v>2.8271359011309279E-2</v>
      </c>
      <c r="F2359" s="2">
        <v>1</v>
      </c>
      <c r="G2359" s="4">
        <v>0.26879257937831791</v>
      </c>
      <c r="H2359" s="4">
        <v>-4.3424036500171459E-3</v>
      </c>
      <c r="I2359" s="4">
        <v>0.47871509303834042</v>
      </c>
    </row>
    <row r="2360" spans="1:9" x14ac:dyDescent="0.25">
      <c r="A2360" t="s">
        <v>2579</v>
      </c>
      <c r="B2360" s="3">
        <v>101.80723571777339</v>
      </c>
      <c r="C2360" s="3">
        <v>12.38000011444092</v>
      </c>
      <c r="D2360" s="4">
        <v>0</v>
      </c>
      <c r="E2360" s="4">
        <v>-2.825743038813644E-2</v>
      </c>
      <c r="F2360" s="2">
        <v>1</v>
      </c>
      <c r="G2360" s="4">
        <v>0.27152297813639298</v>
      </c>
      <c r="H2360" s="4">
        <v>-8.6843615671907681E-3</v>
      </c>
      <c r="I2360" s="4">
        <v>0.47226657225268148</v>
      </c>
    </row>
    <row r="2361" spans="1:9" x14ac:dyDescent="0.25">
      <c r="A2361" t="s">
        <v>2580</v>
      </c>
      <c r="B2361" s="3">
        <v>101.80723571777339</v>
      </c>
      <c r="C2361" s="3">
        <v>12.739999771118161</v>
      </c>
      <c r="D2361" s="4">
        <v>1.463008342363881E-2</v>
      </c>
      <c r="E2361" s="4">
        <v>-7.4127939011419564E-2</v>
      </c>
      <c r="F2361" s="2">
        <v>1</v>
      </c>
      <c r="G2361" s="4">
        <v>0.26153390621991002</v>
      </c>
      <c r="H2361" s="4">
        <v>-8.6843615671907681E-3</v>
      </c>
      <c r="I2361" s="4">
        <v>0.47226657225268148</v>
      </c>
    </row>
    <row r="2362" spans="1:9" x14ac:dyDescent="0.25">
      <c r="A2362" t="s">
        <v>2581</v>
      </c>
      <c r="B2362" s="3">
        <v>100.3392639160156</v>
      </c>
      <c r="C2362" s="3">
        <v>13.760000228881839</v>
      </c>
      <c r="D2362" s="4">
        <v>2.0409327901715901E-3</v>
      </c>
      <c r="E2362" s="4">
        <v>-7.2149661091249762E-3</v>
      </c>
      <c r="F2362" s="2">
        <v>2</v>
      </c>
      <c r="G2362" s="4">
        <v>0.23686542626522569</v>
      </c>
      <c r="H2362" s="4">
        <v>-2.297827096961302E-2</v>
      </c>
      <c r="I2362" s="4">
        <v>0.45103776864653211</v>
      </c>
    </row>
    <row r="2363" spans="1:9" x14ac:dyDescent="0.25">
      <c r="A2363" t="s">
        <v>2582</v>
      </c>
      <c r="B2363" s="3">
        <v>100.134895324707</v>
      </c>
      <c r="C2363" s="3">
        <v>13.85999965667725</v>
      </c>
      <c r="D2363" s="4">
        <v>-4.5258268919565747E-3</v>
      </c>
      <c r="E2363" s="4">
        <v>7.2196930917756141E-4</v>
      </c>
      <c r="F2363" s="2">
        <v>2</v>
      </c>
      <c r="G2363" s="4">
        <v>0.23518538159669089</v>
      </c>
      <c r="H2363" s="4">
        <v>-2.4968245249342162E-2</v>
      </c>
      <c r="I2363" s="4">
        <v>0.44808232993649671</v>
      </c>
    </row>
    <row r="2364" spans="1:9" x14ac:dyDescent="0.25">
      <c r="A2364" t="s">
        <v>2583</v>
      </c>
      <c r="B2364" s="3">
        <v>100.59014892578119</v>
      </c>
      <c r="C2364" s="3">
        <v>13.85000038146973</v>
      </c>
      <c r="D2364" s="4">
        <v>-3.8643217861028529E-3</v>
      </c>
      <c r="E2364" s="4">
        <v>7.6982951105946995E-2</v>
      </c>
      <c r="F2364" s="2">
        <v>2</v>
      </c>
      <c r="G2364" s="4">
        <v>0.26124294957018712</v>
      </c>
      <c r="H2364" s="4">
        <v>-2.053535783209803E-2</v>
      </c>
      <c r="I2364" s="4">
        <v>0.45466589596727758</v>
      </c>
    </row>
    <row r="2365" spans="1:9" x14ac:dyDescent="0.25">
      <c r="A2365" t="s">
        <v>2584</v>
      </c>
      <c r="B2365" s="3">
        <v>100.98036956787109</v>
      </c>
      <c r="C2365" s="3">
        <v>12.85999965667725</v>
      </c>
      <c r="D2365" s="4">
        <v>1.2482829435218831E-2</v>
      </c>
      <c r="E2365" s="4">
        <v>-0.15003307604717439</v>
      </c>
      <c r="F2365" s="2">
        <v>1</v>
      </c>
      <c r="G2365" s="4">
        <v>0.27082067540527782</v>
      </c>
      <c r="H2365" s="4">
        <v>-1.6735708207828551E-2</v>
      </c>
      <c r="I2365" s="4">
        <v>0.46030899984983931</v>
      </c>
    </row>
    <row r="2366" spans="1:9" x14ac:dyDescent="0.25">
      <c r="A2366" t="s">
        <v>2585</v>
      </c>
      <c r="B2366" s="3">
        <v>99.735389709472656</v>
      </c>
      <c r="C2366" s="3">
        <v>15.13000011444092</v>
      </c>
      <c r="D2366" s="4">
        <v>5.9974221566017061E-3</v>
      </c>
      <c r="E2366" s="4">
        <v>-1.320099313064871E-3</v>
      </c>
      <c r="F2366" s="2">
        <v>2</v>
      </c>
      <c r="G2366" s="4">
        <v>0.25399298762469541</v>
      </c>
      <c r="H2366" s="4">
        <v>-2.885830435203152E-2</v>
      </c>
      <c r="I2366" s="4">
        <v>0.44230495312639118</v>
      </c>
    </row>
    <row r="2367" spans="1:9" x14ac:dyDescent="0.25">
      <c r="A2367" t="s">
        <v>2586</v>
      </c>
      <c r="B2367" s="3">
        <v>99.140800476074219</v>
      </c>
      <c r="C2367" s="3">
        <v>15.14999961853027</v>
      </c>
      <c r="D2367" s="4">
        <v>-6.8865969485564227E-3</v>
      </c>
      <c r="E2367" s="4">
        <v>5.8700151941440293E-2</v>
      </c>
      <c r="F2367" s="2">
        <v>2</v>
      </c>
      <c r="G2367" s="4">
        <v>0.24292711603056311</v>
      </c>
      <c r="H2367" s="4">
        <v>-3.4647928256030143E-2</v>
      </c>
      <c r="I2367" s="4">
        <v>0.433706410533794</v>
      </c>
    </row>
    <row r="2368" spans="1:9" x14ac:dyDescent="0.25">
      <c r="A2368" t="s">
        <v>2587</v>
      </c>
      <c r="B2368" s="3">
        <v>99.828277587890625</v>
      </c>
      <c r="C2368" s="3">
        <v>14.310000419616699</v>
      </c>
      <c r="D2368" s="4">
        <v>-1.629618714644376E-2</v>
      </c>
      <c r="E2368" s="4">
        <v>0.11361867663851261</v>
      </c>
      <c r="F2368" s="2">
        <v>2</v>
      </c>
      <c r="G2368" s="4">
        <v>0.2353238234290318</v>
      </c>
      <c r="H2368" s="4">
        <v>-2.7953838123797588E-2</v>
      </c>
      <c r="I2368" s="4">
        <v>0.44364823405724141</v>
      </c>
    </row>
    <row r="2369" spans="1:9" x14ac:dyDescent="0.25">
      <c r="A2369" t="s">
        <v>2588</v>
      </c>
      <c r="B2369" s="3">
        <v>101.482048034668</v>
      </c>
      <c r="C2369" s="3">
        <v>12.85000038146973</v>
      </c>
      <c r="D2369" s="4">
        <v>1.650735635753575E-3</v>
      </c>
      <c r="E2369" s="4">
        <v>1.181106885491112E-2</v>
      </c>
      <c r="F2369" s="2">
        <v>1</v>
      </c>
      <c r="G2369" s="4">
        <v>0.26239083767742838</v>
      </c>
      <c r="H2369" s="4">
        <v>-1.1850773398485609E-2</v>
      </c>
      <c r="I2369" s="4">
        <v>0.46756393051833878</v>
      </c>
    </row>
    <row r="2370" spans="1:9" x14ac:dyDescent="0.25">
      <c r="A2370" t="s">
        <v>2589</v>
      </c>
      <c r="B2370" s="3">
        <v>101.31480407714839</v>
      </c>
      <c r="C2370" s="3">
        <v>12.69999980926514</v>
      </c>
      <c r="D2370" s="4">
        <v>1.319333887455598E-2</v>
      </c>
      <c r="E2370" s="4">
        <v>-0.1271477908741038</v>
      </c>
      <c r="F2370" s="2">
        <v>1</v>
      </c>
      <c r="G2370" s="4">
        <v>0.2580096962984133</v>
      </c>
      <c r="H2370" s="4">
        <v>-1.3479258342150141E-2</v>
      </c>
      <c r="I2370" s="4">
        <v>0.46514536285631292</v>
      </c>
    </row>
    <row r="2371" spans="1:9" x14ac:dyDescent="0.25">
      <c r="A2371" t="s">
        <v>2590</v>
      </c>
      <c r="B2371" s="3">
        <v>99.995529174804688</v>
      </c>
      <c r="C2371" s="3">
        <v>14.55000019073486</v>
      </c>
      <c r="D2371" s="4">
        <v>-1.5729270191361281E-2</v>
      </c>
      <c r="E2371" s="4">
        <v>8.6631801170234501E-2</v>
      </c>
      <c r="F2371" s="2">
        <v>2</v>
      </c>
      <c r="G2371" s="4">
        <v>0.2453224446360576</v>
      </c>
      <c r="H2371" s="4">
        <v>-2.6325278891325739E-2</v>
      </c>
      <c r="I2371" s="4">
        <v>0.44606691205034982</v>
      </c>
    </row>
    <row r="2372" spans="1:9" x14ac:dyDescent="0.25">
      <c r="A2372" t="s">
        <v>2591</v>
      </c>
      <c r="B2372" s="3">
        <v>101.59352111816411</v>
      </c>
      <c r="C2372" s="3">
        <v>13.39000034332275</v>
      </c>
      <c r="D2372" s="4">
        <v>-6.2703314880968586E-3</v>
      </c>
      <c r="E2372" s="4">
        <v>7.8968614662393133E-2</v>
      </c>
      <c r="F2372" s="2">
        <v>2</v>
      </c>
      <c r="G2372" s="4">
        <v>0.26856247034264058</v>
      </c>
      <c r="H2372" s="4">
        <v>-1.076533963579762E-2</v>
      </c>
      <c r="I2372" s="4">
        <v>0.4691759779664415</v>
      </c>
    </row>
    <row r="2373" spans="1:9" x14ac:dyDescent="0.25">
      <c r="A2373" t="s">
        <v>2592</v>
      </c>
      <c r="B2373" s="3">
        <v>102.2345657348633</v>
      </c>
      <c r="C2373" s="3">
        <v>12.409999847412109</v>
      </c>
      <c r="D2373" s="4">
        <v>-1.9954744519241618E-3</v>
      </c>
      <c r="E2373" s="4">
        <v>-5.4115857038112843E-2</v>
      </c>
      <c r="F2373" s="2">
        <v>1</v>
      </c>
      <c r="G2373" s="4">
        <v>0.28675327034813919</v>
      </c>
      <c r="H2373" s="4">
        <v>-4.5233711844711033E-3</v>
      </c>
      <c r="I2373" s="4">
        <v>0.47844632652108771</v>
      </c>
    </row>
    <row r="2374" spans="1:9" x14ac:dyDescent="0.25">
      <c r="A2374" t="s">
        <v>2593</v>
      </c>
      <c r="B2374" s="3">
        <v>102.43898010253911</v>
      </c>
      <c r="C2374" s="3">
        <v>13.11999988555908</v>
      </c>
      <c r="D2374" s="4">
        <v>-2.532951171898556E-3</v>
      </c>
      <c r="E2374" s="4">
        <v>6.753457496194426E-2</v>
      </c>
      <c r="F2374" s="2">
        <v>1</v>
      </c>
      <c r="G2374" s="4">
        <v>0.29351509433725947</v>
      </c>
      <c r="H2374" s="4">
        <v>-2.532951171898556E-3</v>
      </c>
      <c r="I2374" s="4">
        <v>0.48140242721761889</v>
      </c>
    </row>
    <row r="2375" spans="1:9" x14ac:dyDescent="0.25">
      <c r="A2375" t="s">
        <v>2594</v>
      </c>
      <c r="B2375" s="3">
        <v>102.69911193847661</v>
      </c>
      <c r="C2375" s="3">
        <v>12.289999961853029</v>
      </c>
      <c r="D2375" s="4">
        <v>1.3570542810417811E-2</v>
      </c>
      <c r="E2375" s="4">
        <v>-1.522432590965095E-2</v>
      </c>
      <c r="F2375" s="2">
        <v>1</v>
      </c>
      <c r="G2375" s="4">
        <v>0.27607219010312017</v>
      </c>
      <c r="H2375" s="4">
        <v>0</v>
      </c>
      <c r="I2375" s="4">
        <v>0.48516427581049482</v>
      </c>
    </row>
    <row r="2376" spans="1:9" x14ac:dyDescent="0.25">
      <c r="A2376" t="s">
        <v>2595</v>
      </c>
      <c r="B2376" s="3">
        <v>101.324089050293</v>
      </c>
      <c r="C2376" s="3">
        <v>12.47999954223633</v>
      </c>
      <c r="D2376" s="4">
        <v>3.773460838609743E-3</v>
      </c>
      <c r="E2376" s="4">
        <v>-1.8096026374534668E-2</v>
      </c>
      <c r="F2376" s="2">
        <v>1</v>
      </c>
      <c r="G2376" s="4">
        <v>0.27103121889594978</v>
      </c>
      <c r="H2376" s="4">
        <v>-6.323953629858714E-4</v>
      </c>
      <c r="I2376" s="4">
        <v>0.46591558194495919</v>
      </c>
    </row>
    <row r="2377" spans="1:9" x14ac:dyDescent="0.25">
      <c r="A2377" t="s">
        <v>2596</v>
      </c>
      <c r="B2377" s="3">
        <v>100.9431838989258</v>
      </c>
      <c r="C2377" s="3">
        <v>12.710000038146971</v>
      </c>
      <c r="D2377" s="4">
        <v>5.460075312851087E-3</v>
      </c>
      <c r="E2377" s="4">
        <v>-4.0754714102115293E-2</v>
      </c>
      <c r="F2377" s="2">
        <v>1</v>
      </c>
      <c r="G2377" s="4">
        <v>0.25511393836171647</v>
      </c>
      <c r="H2377" s="4">
        <v>-4.3892933749362104E-3</v>
      </c>
      <c r="I2377" s="4">
        <v>0.46677105996147611</v>
      </c>
    </row>
    <row r="2378" spans="1:9" x14ac:dyDescent="0.25">
      <c r="A2378" t="s">
        <v>2597</v>
      </c>
      <c r="B2378" s="3">
        <v>100.39501953125</v>
      </c>
      <c r="C2378" s="3">
        <v>13.25</v>
      </c>
      <c r="D2378" s="4">
        <v>4.2750645655638131E-3</v>
      </c>
      <c r="E2378" s="4">
        <v>-3.7594127832941688E-3</v>
      </c>
      <c r="F2378" s="2">
        <v>2</v>
      </c>
      <c r="G2378" s="4">
        <v>0.25821654960804369</v>
      </c>
      <c r="H2378" s="4">
        <v>-9.7958824319529514E-3</v>
      </c>
      <c r="I2378" s="4">
        <v>0.47466240938693433</v>
      </c>
    </row>
    <row r="2379" spans="1:9" x14ac:dyDescent="0.25">
      <c r="A2379" t="s">
        <v>2598</v>
      </c>
      <c r="B2379" s="3">
        <v>99.9676513671875</v>
      </c>
      <c r="C2379" s="3">
        <v>13.30000019073486</v>
      </c>
      <c r="D2379" s="4">
        <v>1.499860023806021E-2</v>
      </c>
      <c r="E2379" s="4">
        <v>-4.2476611807394038E-2</v>
      </c>
      <c r="F2379" s="2">
        <v>2</v>
      </c>
      <c r="G2379" s="4">
        <v>0.2621620614098672</v>
      </c>
      <c r="H2379" s="4">
        <v>-1.4011048859013281E-2</v>
      </c>
      <c r="I2379" s="4">
        <v>0.487613927187871</v>
      </c>
    </row>
    <row r="2380" spans="1:9" x14ac:dyDescent="0.25">
      <c r="A2380" t="s">
        <v>2599</v>
      </c>
      <c r="B2380" s="3">
        <v>98.490432739257813</v>
      </c>
      <c r="C2380" s="3">
        <v>13.89000034332275</v>
      </c>
      <c r="D2380" s="4">
        <v>-1.5600594879198289E-2</v>
      </c>
      <c r="E2380" s="4">
        <v>0.1023809462537932</v>
      </c>
      <c r="F2380" s="2">
        <v>2</v>
      </c>
      <c r="G2380" s="4">
        <v>0.24379999903651139</v>
      </c>
      <c r="H2380" s="4">
        <v>-2.8580974486338669E-2</v>
      </c>
      <c r="I2380" s="4">
        <v>0.47264409066979091</v>
      </c>
    </row>
    <row r="2381" spans="1:9" x14ac:dyDescent="0.25">
      <c r="A2381" t="s">
        <v>2600</v>
      </c>
      <c r="B2381" s="3">
        <v>100.05129241943359</v>
      </c>
      <c r="C2381" s="3">
        <v>12.60000038146973</v>
      </c>
      <c r="D2381" s="4">
        <v>-1.3906292060308361E-3</v>
      </c>
      <c r="E2381" s="4">
        <v>-1.8691570737231818E-2</v>
      </c>
      <c r="F2381" s="2">
        <v>1</v>
      </c>
      <c r="G2381" s="4">
        <v>0.28029883447603149</v>
      </c>
      <c r="H2381" s="4">
        <v>-1.318609046248609E-2</v>
      </c>
      <c r="I2381" s="4">
        <v>0.49598230454951731</v>
      </c>
    </row>
    <row r="2382" spans="1:9" x14ac:dyDescent="0.25">
      <c r="A2382" t="s">
        <v>2601</v>
      </c>
      <c r="B2382" s="3">
        <v>100.1906204223633</v>
      </c>
      <c r="C2382" s="3">
        <v>12.840000152587891</v>
      </c>
      <c r="D2382" s="4">
        <v>6.2515138194039199E-3</v>
      </c>
      <c r="E2382" s="4">
        <v>-6.0716892397492561E-2</v>
      </c>
      <c r="F2382" s="2">
        <v>1</v>
      </c>
      <c r="G2382" s="4">
        <v>0.28631660319249258</v>
      </c>
      <c r="H2382" s="4">
        <v>-1.181188721179038E-2</v>
      </c>
      <c r="I2382" s="4">
        <v>0.49806555826739268</v>
      </c>
    </row>
    <row r="2383" spans="1:9" x14ac:dyDescent="0.25">
      <c r="A2383" t="s">
        <v>2602</v>
      </c>
      <c r="B2383" s="3">
        <v>99.568168640136719</v>
      </c>
      <c r="C2383" s="3">
        <v>13.670000076293951</v>
      </c>
      <c r="D2383" s="4">
        <v>-2.8842446056412951E-3</v>
      </c>
      <c r="E2383" s="4">
        <v>-1.9368688107373019E-2</v>
      </c>
      <c r="F2383" s="2">
        <v>2</v>
      </c>
      <c r="G2383" s="4">
        <v>0.28835585104881178</v>
      </c>
      <c r="H2383" s="4">
        <v>-1.7951178987678281E-2</v>
      </c>
      <c r="I2383" s="4">
        <v>0.48875856353370573</v>
      </c>
    </row>
    <row r="2384" spans="1:9" x14ac:dyDescent="0.25">
      <c r="A2384" t="s">
        <v>2603</v>
      </c>
      <c r="B2384" s="3">
        <v>99.856178283691406</v>
      </c>
      <c r="C2384" s="3">
        <v>13.939999580383301</v>
      </c>
      <c r="D2384" s="4">
        <v>-2.505634763093068E-3</v>
      </c>
      <c r="E2384" s="4">
        <v>0.1081080814725945</v>
      </c>
      <c r="F2384" s="2">
        <v>2</v>
      </c>
      <c r="G2384" s="4">
        <v>0.27705151420920981</v>
      </c>
      <c r="H2384" s="4">
        <v>-1.5110516808630851E-2</v>
      </c>
      <c r="I2384" s="4">
        <v>0.49306492799815649</v>
      </c>
    </row>
    <row r="2385" spans="1:9" x14ac:dyDescent="0.25">
      <c r="A2385" t="s">
        <v>2604</v>
      </c>
      <c r="B2385" s="3">
        <v>100.1070098876953</v>
      </c>
      <c r="C2385" s="3">
        <v>12.579999923706049</v>
      </c>
      <c r="D2385" s="4">
        <v>4.1001260594197841E-3</v>
      </c>
      <c r="E2385" s="4">
        <v>-3.8961055992119957E-2</v>
      </c>
      <c r="F2385" s="2">
        <v>1</v>
      </c>
      <c r="G2385" s="4">
        <v>0.24060706157147529</v>
      </c>
      <c r="H2385" s="4">
        <v>-1.26365446110005E-2</v>
      </c>
      <c r="I2385" s="4">
        <v>0.49681540070008362</v>
      </c>
    </row>
    <row r="2386" spans="1:9" x14ac:dyDescent="0.25">
      <c r="A2386" t="s">
        <v>2605</v>
      </c>
      <c r="B2386" s="3">
        <v>99.698234558105469</v>
      </c>
      <c r="C2386" s="3">
        <v>13.090000152587891</v>
      </c>
      <c r="D2386" s="4">
        <v>6.2828150005183048E-3</v>
      </c>
      <c r="E2386" s="4">
        <v>-6.3662333246834124E-2</v>
      </c>
      <c r="F2386" s="2">
        <v>1</v>
      </c>
      <c r="G2386" s="4">
        <v>0.25672009506246057</v>
      </c>
      <c r="H2386" s="4">
        <v>-1.666832842268751E-2</v>
      </c>
      <c r="I2386" s="4">
        <v>0.49070332913343973</v>
      </c>
    </row>
    <row r="2387" spans="1:9" x14ac:dyDescent="0.25">
      <c r="A2387" t="s">
        <v>2606</v>
      </c>
      <c r="B2387" s="3">
        <v>99.075759887695313</v>
      </c>
      <c r="C2387" s="3">
        <v>13.97999954223633</v>
      </c>
      <c r="D2387" s="4">
        <v>7.9394475280833987E-3</v>
      </c>
      <c r="E2387" s="4">
        <v>-5.4127212800296857E-2</v>
      </c>
      <c r="F2387" s="2">
        <v>2</v>
      </c>
      <c r="G2387" s="4">
        <v>0.26040567682783727</v>
      </c>
      <c r="H2387" s="4">
        <v>-2.2807845946563151E-2</v>
      </c>
      <c r="I2387" s="4">
        <v>0.48139599217211321</v>
      </c>
    </row>
    <row r="2388" spans="1:9" x14ac:dyDescent="0.25">
      <c r="A2388" t="s">
        <v>2607</v>
      </c>
      <c r="B2388" s="3">
        <v>98.29534912109375</v>
      </c>
      <c r="C2388" s="3">
        <v>14.77999973297119</v>
      </c>
      <c r="D2388" s="4">
        <v>-1.6983211895903461E-3</v>
      </c>
      <c r="E2388" s="4">
        <v>2.7137016603897561E-3</v>
      </c>
      <c r="F2388" s="2">
        <v>2</v>
      </c>
      <c r="G2388" s="4">
        <v>0.23860578007852659</v>
      </c>
      <c r="H2388" s="4">
        <v>-3.050509983516636E-2</v>
      </c>
      <c r="I2388" s="4">
        <v>0.46972717042194972</v>
      </c>
    </row>
    <row r="2389" spans="1:9" x14ac:dyDescent="0.25">
      <c r="A2389" t="s">
        <v>2608</v>
      </c>
      <c r="B2389" s="3">
        <v>98.462570190429688</v>
      </c>
      <c r="C2389" s="3">
        <v>14.739999771118161</v>
      </c>
      <c r="D2389" s="4">
        <v>8.1808688924418504E-3</v>
      </c>
      <c r="E2389" s="4">
        <v>4.7716219809252891E-3</v>
      </c>
      <c r="F2389" s="2">
        <v>2</v>
      </c>
      <c r="G2389" s="4">
        <v>0.2077128556796686</v>
      </c>
      <c r="H2389" s="4">
        <v>-2.8855785036746129E-2</v>
      </c>
      <c r="I2389" s="4">
        <v>0.47222748555656763</v>
      </c>
    </row>
    <row r="2390" spans="1:9" x14ac:dyDescent="0.25">
      <c r="A2390" t="s">
        <v>2609</v>
      </c>
      <c r="B2390" s="3">
        <v>97.663597106933594</v>
      </c>
      <c r="C2390" s="3">
        <v>14.670000076293951</v>
      </c>
      <c r="D2390" s="4">
        <v>6.6664399701865662E-4</v>
      </c>
      <c r="E2390" s="4">
        <v>-2.9119761110574242E-2</v>
      </c>
      <c r="F2390" s="2">
        <v>2</v>
      </c>
      <c r="G2390" s="4">
        <v>0.1884032635926163</v>
      </c>
      <c r="H2390" s="4">
        <v>-3.6736120543405471E-2</v>
      </c>
      <c r="I2390" s="4">
        <v>0.46028111719072168</v>
      </c>
    </row>
    <row r="2391" spans="1:9" x14ac:dyDescent="0.25">
      <c r="A2391" t="s">
        <v>2610</v>
      </c>
      <c r="B2391" s="3">
        <v>97.598533630371094</v>
      </c>
      <c r="C2391" s="3">
        <v>15.10999965667725</v>
      </c>
      <c r="D2391" s="4">
        <v>-5.2084029969644563E-3</v>
      </c>
      <c r="E2391" s="4">
        <v>-1.1772420250154569E-2</v>
      </c>
      <c r="F2391" s="2">
        <v>2</v>
      </c>
      <c r="G2391" s="4">
        <v>0.19067368971477031</v>
      </c>
      <c r="H2391" s="4">
        <v>-3.7377846823217882E-2</v>
      </c>
      <c r="I2391" s="4">
        <v>0.45930827808733538</v>
      </c>
    </row>
    <row r="2392" spans="1:9" x14ac:dyDescent="0.25">
      <c r="A2392" t="s">
        <v>2611</v>
      </c>
      <c r="B2392" s="3">
        <v>98.109527587890625</v>
      </c>
      <c r="C2392" s="3">
        <v>15.289999961853029</v>
      </c>
      <c r="D2392" s="4">
        <v>-1.05874294078403E-2</v>
      </c>
      <c r="E2392" s="4">
        <v>5.3756011072874983E-2</v>
      </c>
      <c r="F2392" s="2">
        <v>2</v>
      </c>
      <c r="G2392" s="4">
        <v>0.2179325757307409</v>
      </c>
      <c r="H2392" s="4">
        <v>-3.2337872498289011E-2</v>
      </c>
      <c r="I2392" s="4">
        <v>0.46694873829224992</v>
      </c>
    </row>
    <row r="2393" spans="1:9" x14ac:dyDescent="0.25">
      <c r="A2393" t="s">
        <v>2612</v>
      </c>
      <c r="B2393" s="3">
        <v>99.159370422363281</v>
      </c>
      <c r="C2393" s="3">
        <v>14.510000228881839</v>
      </c>
      <c r="D2393" s="4">
        <v>1.14671445207768E-2</v>
      </c>
      <c r="E2393" s="4">
        <v>-3.7159885685645648E-2</v>
      </c>
      <c r="F2393" s="2">
        <v>2</v>
      </c>
      <c r="G2393" s="4">
        <v>0.23973249208034519</v>
      </c>
      <c r="H2393" s="4">
        <v>-2.1983188547353039E-2</v>
      </c>
      <c r="I2393" s="4">
        <v>0.4826461497394221</v>
      </c>
    </row>
    <row r="2394" spans="1:9" x14ac:dyDescent="0.25">
      <c r="A2394" t="s">
        <v>2613</v>
      </c>
      <c r="B2394" s="3">
        <v>98.035186767578125</v>
      </c>
      <c r="C2394" s="3">
        <v>15.069999694824221</v>
      </c>
      <c r="D2394" s="4">
        <v>3.9960073524096806E-3</v>
      </c>
      <c r="E2394" s="4">
        <v>-4.6202562474569997E-2</v>
      </c>
      <c r="F2394" s="2">
        <v>2</v>
      </c>
      <c r="G2394" s="4">
        <v>0.22807570188012249</v>
      </c>
      <c r="H2394" s="4">
        <v>-3.3071101962464877E-2</v>
      </c>
      <c r="I2394" s="4">
        <v>0.46583718291896231</v>
      </c>
    </row>
    <row r="2395" spans="1:9" x14ac:dyDescent="0.25">
      <c r="A2395" t="s">
        <v>2614</v>
      </c>
      <c r="B2395" s="3">
        <v>97.644996643066406</v>
      </c>
      <c r="C2395" s="3">
        <v>15.80000019073486</v>
      </c>
      <c r="D2395" s="4">
        <v>-3.4136238468244211E-3</v>
      </c>
      <c r="E2395" s="4">
        <v>2.3316102340374959E-2</v>
      </c>
      <c r="F2395" s="2">
        <v>2</v>
      </c>
      <c r="G2395" s="4">
        <v>0.2163277172115097</v>
      </c>
      <c r="H2395" s="4">
        <v>-3.6919578408108E-2</v>
      </c>
      <c r="I2395" s="4">
        <v>0.46000300019564011</v>
      </c>
    </row>
    <row r="2396" spans="1:9" x14ac:dyDescent="0.25">
      <c r="A2396" t="s">
        <v>2615</v>
      </c>
      <c r="B2396" s="3">
        <v>97.979461669921875</v>
      </c>
      <c r="C2396" s="3">
        <v>15.439999580383301</v>
      </c>
      <c r="D2396" s="4">
        <v>-2.2885232670285641E-2</v>
      </c>
      <c r="E2396" s="4">
        <v>0.1336269978059188</v>
      </c>
      <c r="F2396" s="2">
        <v>2</v>
      </c>
      <c r="G2396" s="4">
        <v>0.2047744189041967</v>
      </c>
      <c r="H2396" s="4">
        <v>-3.3620723063279789E-2</v>
      </c>
      <c r="I2396" s="4">
        <v>0.46500397269251592</v>
      </c>
    </row>
    <row r="2397" spans="1:9" x14ac:dyDescent="0.25">
      <c r="A2397" t="s">
        <v>2616</v>
      </c>
      <c r="B2397" s="3">
        <v>100.2742614746094</v>
      </c>
      <c r="C2397" s="3">
        <v>13.61999988555908</v>
      </c>
      <c r="D2397" s="4">
        <v>-3.6005073597257238E-3</v>
      </c>
      <c r="E2397" s="4">
        <v>1.5659958280126229E-2</v>
      </c>
      <c r="F2397" s="2">
        <v>2</v>
      </c>
      <c r="G2397" s="4">
        <v>0.23704501012364479</v>
      </c>
      <c r="H2397" s="4">
        <v>-1.098692881526331E-2</v>
      </c>
      <c r="I2397" s="4">
        <v>0.4993161721382211</v>
      </c>
    </row>
    <row r="2398" spans="1:9" x14ac:dyDescent="0.25">
      <c r="A2398" t="s">
        <v>2617</v>
      </c>
      <c r="B2398" s="3">
        <v>100.636604309082</v>
      </c>
      <c r="C2398" s="3">
        <v>13.409999847412109</v>
      </c>
      <c r="D2398" s="4">
        <v>-1.9345185850585529E-3</v>
      </c>
      <c r="E2398" s="4">
        <v>2.9953869119558E-2</v>
      </c>
      <c r="F2398" s="2">
        <v>2</v>
      </c>
      <c r="G2398" s="4">
        <v>0.23063440365645779</v>
      </c>
      <c r="H2398" s="4">
        <v>-7.4131124213691058E-3</v>
      </c>
      <c r="I2398" s="4">
        <v>0.5047339779000799</v>
      </c>
    </row>
    <row r="2399" spans="1:9" x14ac:dyDescent="0.25">
      <c r="A2399" t="s">
        <v>2618</v>
      </c>
      <c r="B2399" s="3">
        <v>100.8316650390625</v>
      </c>
      <c r="C2399" s="3">
        <v>13.02000045776367</v>
      </c>
      <c r="D2399" s="4">
        <v>6.4728988057536352E-3</v>
      </c>
      <c r="E2399" s="4">
        <v>-7.4626813065731601E-2</v>
      </c>
      <c r="F2399" s="2">
        <v>1</v>
      </c>
      <c r="G2399" s="4">
        <v>0.2181826008176333</v>
      </c>
      <c r="H2399" s="4">
        <v>-5.4892128205291657E-3</v>
      </c>
      <c r="I2399" s="4">
        <v>0.50765055592028152</v>
      </c>
    </row>
    <row r="2400" spans="1:9" x14ac:dyDescent="0.25">
      <c r="A2400" t="s">
        <v>2619</v>
      </c>
      <c r="B2400" s="3">
        <v>100.1831893920898</v>
      </c>
      <c r="C2400" s="3">
        <v>14.069999694824221</v>
      </c>
      <c r="D2400" s="4">
        <v>1.482560862101634E-3</v>
      </c>
      <c r="E2400" s="4">
        <v>7.1581550382231462E-3</v>
      </c>
      <c r="F2400" s="2">
        <v>2</v>
      </c>
      <c r="G2400" s="4">
        <v>0.2137085395700429</v>
      </c>
      <c r="H2400" s="4">
        <v>-1.1885180058476269E-2</v>
      </c>
      <c r="I2400" s="4">
        <v>0.49795444836041591</v>
      </c>
    </row>
    <row r="2401" spans="1:9" x14ac:dyDescent="0.25">
      <c r="A2401" t="s">
        <v>2620</v>
      </c>
      <c r="B2401" s="3">
        <v>100.0348815917969</v>
      </c>
      <c r="C2401" s="3">
        <v>13.97000026702881</v>
      </c>
      <c r="D2401" s="4">
        <v>9.8246277188895892E-3</v>
      </c>
      <c r="E2401" s="4">
        <v>-0.10791823734676349</v>
      </c>
      <c r="F2401" s="2">
        <v>2</v>
      </c>
      <c r="G2401" s="4">
        <v>0.2053522172679636</v>
      </c>
      <c r="H2401" s="4">
        <v>-1.334795176969494E-2</v>
      </c>
      <c r="I2401" s="4">
        <v>0.4957369273319534</v>
      </c>
    </row>
    <row r="2402" spans="1:9" x14ac:dyDescent="0.25">
      <c r="A2402" t="s">
        <v>2621</v>
      </c>
      <c r="B2402" s="3">
        <v>99.061637878417969</v>
      </c>
      <c r="C2402" s="3">
        <v>15.659999847412109</v>
      </c>
      <c r="D2402" s="4">
        <v>1.5935451009596591E-3</v>
      </c>
      <c r="E2402" s="4">
        <v>3.2030872411630269E-3</v>
      </c>
      <c r="F2402" s="2">
        <v>2</v>
      </c>
      <c r="G2402" s="4">
        <v>0.20803717092699839</v>
      </c>
      <c r="H2402" s="4">
        <v>-2.2947132454998131E-2</v>
      </c>
      <c r="I2402" s="4">
        <v>0.48118483771850529</v>
      </c>
    </row>
    <row r="2403" spans="1:9" x14ac:dyDescent="0.25">
      <c r="A2403" t="s">
        <v>2622</v>
      </c>
      <c r="B2403" s="3">
        <v>98.904029846191406</v>
      </c>
      <c r="C2403" s="3">
        <v>15.60999965667725</v>
      </c>
      <c r="D2403" s="4">
        <v>1.2910526666164429E-2</v>
      </c>
      <c r="E2403" s="4">
        <v>-2.4375021457672119E-2</v>
      </c>
      <c r="F2403" s="2">
        <v>2</v>
      </c>
      <c r="G2403" s="4">
        <v>0.21672465175160391</v>
      </c>
      <c r="H2403" s="4">
        <v>-2.450163309856801E-2</v>
      </c>
      <c r="I2403" s="4">
        <v>0.47882825819250191</v>
      </c>
    </row>
    <row r="2404" spans="1:9" x14ac:dyDescent="0.25">
      <c r="A2404" t="s">
        <v>2623</v>
      </c>
      <c r="B2404" s="3">
        <v>97.643402099609375</v>
      </c>
      <c r="C2404" s="3">
        <v>16</v>
      </c>
      <c r="D2404" s="4">
        <v>-4.3479931782639536E-3</v>
      </c>
      <c r="E2404" s="4">
        <v>3.7613483841528739E-2</v>
      </c>
      <c r="F2404" s="2">
        <v>2</v>
      </c>
      <c r="G2404" s="4">
        <v>0.19300916500741991</v>
      </c>
      <c r="H2404" s="4">
        <v>-3.6935305517920458E-2</v>
      </c>
      <c r="I2404" s="4">
        <v>0.45997915833675102</v>
      </c>
    </row>
    <row r="2405" spans="1:9" x14ac:dyDescent="0.25">
      <c r="A2405" t="s">
        <v>2624</v>
      </c>
      <c r="B2405" s="3">
        <v>98.069808959960938</v>
      </c>
      <c r="C2405" s="3">
        <v>15.420000076293951</v>
      </c>
      <c r="D2405" s="4">
        <v>6.5646477201566364E-3</v>
      </c>
      <c r="E2405" s="4">
        <v>-8.5951433954127965E-2</v>
      </c>
      <c r="F2405" s="2">
        <v>2</v>
      </c>
      <c r="G2405" s="4">
        <v>0.18128327360385141</v>
      </c>
      <c r="H2405" s="4">
        <v>-3.2729620506345203E-2</v>
      </c>
      <c r="I2405" s="4">
        <v>0.46635485926173498</v>
      </c>
    </row>
    <row r="2406" spans="1:9" x14ac:dyDescent="0.25">
      <c r="A2406" t="s">
        <v>2625</v>
      </c>
      <c r="B2406" s="3">
        <v>97.430213928222656</v>
      </c>
      <c r="C2406" s="3">
        <v>16.870000839233398</v>
      </c>
      <c r="D2406" s="4">
        <v>-5.7699471796650581E-3</v>
      </c>
      <c r="E2406" s="4">
        <v>1.0784919078251191E-2</v>
      </c>
      <c r="F2406" s="2">
        <v>3</v>
      </c>
      <c r="G2406" s="4">
        <v>0.17800131578073469</v>
      </c>
      <c r="H2406" s="4">
        <v>-3.903799752504955E-2</v>
      </c>
      <c r="I2406" s="4">
        <v>0.45679153602601841</v>
      </c>
    </row>
    <row r="2407" spans="1:9" x14ac:dyDescent="0.25">
      <c r="A2407" t="s">
        <v>2626</v>
      </c>
      <c r="B2407" s="3">
        <v>97.995643615722656</v>
      </c>
      <c r="C2407" s="3">
        <v>16.690000534057621</v>
      </c>
      <c r="D2407" s="4">
        <v>-1.856668161225283E-2</v>
      </c>
      <c r="E2407" s="4">
        <v>0.1082337363229904</v>
      </c>
      <c r="F2407" s="2">
        <v>3</v>
      </c>
      <c r="G2407" s="4">
        <v>0.1797386707481414</v>
      </c>
      <c r="H2407" s="4">
        <v>-3.3461119235948411E-2</v>
      </c>
      <c r="I2407" s="4">
        <v>0.465245927633684</v>
      </c>
    </row>
    <row r="2408" spans="1:9" x14ac:dyDescent="0.25">
      <c r="A2408" t="s">
        <v>2627</v>
      </c>
      <c r="B2408" s="3">
        <v>99.849517822265625</v>
      </c>
      <c r="C2408" s="3">
        <v>15.060000419616699</v>
      </c>
      <c r="D2408" s="4">
        <v>2.8863255480346961E-3</v>
      </c>
      <c r="E2408" s="4">
        <v>-9.21048627665777E-3</v>
      </c>
      <c r="F2408" s="2">
        <v>2</v>
      </c>
      <c r="G2408" s="4">
        <v>0.20311871004477949</v>
      </c>
      <c r="H2408" s="4">
        <v>-1.5176209473062859E-2</v>
      </c>
      <c r="I2408" s="4">
        <v>0.49296533975504492</v>
      </c>
    </row>
    <row r="2409" spans="1:9" x14ac:dyDescent="0.25">
      <c r="A2409" t="s">
        <v>2628</v>
      </c>
      <c r="B2409" s="3">
        <v>99.562149047851563</v>
      </c>
      <c r="C2409" s="3">
        <v>15.19999980926514</v>
      </c>
      <c r="D2409" s="4">
        <v>-1.1321855408451211E-2</v>
      </c>
      <c r="E2409" s="4">
        <v>8.2621071977482474E-2</v>
      </c>
      <c r="F2409" s="2">
        <v>2</v>
      </c>
      <c r="G2409" s="4">
        <v>0.19372237418646179</v>
      </c>
      <c r="H2409" s="4">
        <v>-1.8010550708453591E-2</v>
      </c>
      <c r="I2409" s="4">
        <v>0.48866855766450179</v>
      </c>
    </row>
    <row r="2410" spans="1:9" x14ac:dyDescent="0.25">
      <c r="A2410" t="s">
        <v>2629</v>
      </c>
      <c r="B2410" s="3">
        <v>100.70228576660161</v>
      </c>
      <c r="C2410" s="3">
        <v>14.039999961853029</v>
      </c>
      <c r="D2410" s="4">
        <v>1.752027240095932E-3</v>
      </c>
      <c r="E2410" s="4">
        <v>-1.3352044026379571E-2</v>
      </c>
      <c r="F2410" s="2">
        <v>2</v>
      </c>
      <c r="G2410" s="4">
        <v>0.20633162679498859</v>
      </c>
      <c r="H2410" s="4">
        <v>-6.7652909458878474E-3</v>
      </c>
      <c r="I2410" s="4">
        <v>0.50571605714973433</v>
      </c>
    </row>
    <row r="2411" spans="1:9" x14ac:dyDescent="0.25">
      <c r="A2411" t="s">
        <v>2630</v>
      </c>
      <c r="B2411" s="3">
        <v>100.5261611938477</v>
      </c>
      <c r="C2411" s="3">
        <v>14.22999954223633</v>
      </c>
      <c r="D2411" s="4">
        <v>-3.8575842639291258E-3</v>
      </c>
      <c r="E2411" s="4">
        <v>2.669551909987455E-2</v>
      </c>
      <c r="F2411" s="2">
        <v>2</v>
      </c>
      <c r="G2411" s="4">
        <v>0.20753683807285911</v>
      </c>
      <c r="H2411" s="4">
        <v>-8.502421711538477E-3</v>
      </c>
      <c r="I2411" s="4">
        <v>0.50308261546332766</v>
      </c>
    </row>
    <row r="2412" spans="1:9" x14ac:dyDescent="0.25">
      <c r="A2412" t="s">
        <v>2631</v>
      </c>
      <c r="B2412" s="3">
        <v>100.9154510498047</v>
      </c>
      <c r="C2412" s="3">
        <v>13.85999965667725</v>
      </c>
      <c r="D2412" s="4">
        <v>-4.6628246867465029E-3</v>
      </c>
      <c r="E2412" s="4">
        <v>6.2883412363729407E-2</v>
      </c>
      <c r="F2412" s="2">
        <v>2</v>
      </c>
      <c r="G2412" s="4">
        <v>0.22762439112718849</v>
      </c>
      <c r="H2412" s="4">
        <v>-4.6628246867465029E-3</v>
      </c>
      <c r="I2412" s="4">
        <v>0.5089033372328271</v>
      </c>
    </row>
    <row r="2413" spans="1:9" x14ac:dyDescent="0.25">
      <c r="A2413" t="s">
        <v>2632</v>
      </c>
      <c r="B2413" s="3">
        <v>101.38820648193359</v>
      </c>
      <c r="C2413" s="3">
        <v>13.039999961853029</v>
      </c>
      <c r="D2413" s="4">
        <v>9.0406374626625929E-3</v>
      </c>
      <c r="E2413" s="4">
        <v>-2.2488769662919791E-2</v>
      </c>
      <c r="F2413" s="2">
        <v>1</v>
      </c>
      <c r="G2413" s="4">
        <v>0.22422808386449539</v>
      </c>
      <c r="H2413" s="4">
        <v>0</v>
      </c>
      <c r="I2413" s="4">
        <v>0.52371814077138512</v>
      </c>
    </row>
    <row r="2414" spans="1:9" x14ac:dyDescent="0.25">
      <c r="A2414" t="s">
        <v>2633</v>
      </c>
      <c r="B2414" s="3">
        <v>100.4798049926758</v>
      </c>
      <c r="C2414" s="3">
        <v>13.340000152587891</v>
      </c>
      <c r="D2414" s="4">
        <v>-4.4088439647059774E-3</v>
      </c>
      <c r="E2414" s="4">
        <v>-4.0977692385112729E-2</v>
      </c>
      <c r="F2414" s="2">
        <v>2</v>
      </c>
      <c r="G2414" s="4">
        <v>0.21191792214809671</v>
      </c>
      <c r="H2414" s="4">
        <v>-4.4088439647059774E-3</v>
      </c>
      <c r="I2414" s="4">
        <v>0.51006617989433267</v>
      </c>
    </row>
    <row r="2415" spans="1:9" x14ac:dyDescent="0.25">
      <c r="A2415" t="s">
        <v>2634</v>
      </c>
      <c r="B2415" s="3">
        <v>100.9247665405273</v>
      </c>
      <c r="C2415" s="3">
        <v>13.909999847412109</v>
      </c>
      <c r="D2415" s="4">
        <v>5.0772756414005924E-3</v>
      </c>
      <c r="E2415" s="4">
        <v>5.0577813621721654E-3</v>
      </c>
      <c r="F2415" s="2">
        <v>2</v>
      </c>
      <c r="G2415" s="4">
        <v>0.22518298912021659</v>
      </c>
      <c r="H2415" s="4">
        <v>0</v>
      </c>
      <c r="I2415" s="4">
        <v>0.51835060458961957</v>
      </c>
    </row>
    <row r="2416" spans="1:9" x14ac:dyDescent="0.25">
      <c r="A2416" t="s">
        <v>2635</v>
      </c>
      <c r="B2416" s="3">
        <v>100.41493225097661</v>
      </c>
      <c r="C2416" s="3">
        <v>13.840000152587891</v>
      </c>
      <c r="D2416" s="4">
        <v>-2.486510558954103E-3</v>
      </c>
      <c r="E2416" s="4">
        <v>1.095694498190691E-2</v>
      </c>
      <c r="F2416" s="2">
        <v>2</v>
      </c>
      <c r="G2416" s="4">
        <v>0.21791375970292409</v>
      </c>
      <c r="H2416" s="4">
        <v>-2.486510558954103E-3</v>
      </c>
      <c r="I2416" s="4">
        <v>0.52236103160612068</v>
      </c>
    </row>
    <row r="2417" spans="1:9" x14ac:dyDescent="0.25">
      <c r="A2417" t="s">
        <v>2636</v>
      </c>
      <c r="B2417" s="3">
        <v>100.6652374267578</v>
      </c>
      <c r="C2417" s="3">
        <v>13.689999580383301</v>
      </c>
      <c r="D2417" s="4">
        <v>7.3744729769886774E-4</v>
      </c>
      <c r="E2417" s="4">
        <v>-5.9752803170338258E-2</v>
      </c>
      <c r="F2417" s="2">
        <v>2</v>
      </c>
      <c r="G2417" s="4">
        <v>0.21959888836243091</v>
      </c>
      <c r="H2417" s="4">
        <v>0</v>
      </c>
      <c r="I2417" s="4">
        <v>0.52615583420247436</v>
      </c>
    </row>
    <row r="2418" spans="1:9" x14ac:dyDescent="0.25">
      <c r="A2418" t="s">
        <v>2637</v>
      </c>
      <c r="B2418" s="3">
        <v>100.5910568237305</v>
      </c>
      <c r="C2418" s="3">
        <v>14.560000419616699</v>
      </c>
      <c r="D2418" s="4">
        <v>1.014553755784853E-3</v>
      </c>
      <c r="E2418" s="4">
        <v>1.818183394502992E-2</v>
      </c>
      <c r="F2418" s="2">
        <v>2</v>
      </c>
      <c r="G2418" s="4">
        <v>0.2252049865089345</v>
      </c>
      <c r="H2418" s="4">
        <v>0</v>
      </c>
      <c r="I2418" s="4">
        <v>0.52503120406213211</v>
      </c>
    </row>
    <row r="2419" spans="1:9" x14ac:dyDescent="0.25">
      <c r="A2419" t="s">
        <v>2638</v>
      </c>
      <c r="B2419" s="3">
        <v>100.4891052246094</v>
      </c>
      <c r="C2419" s="3">
        <v>14.30000019073486</v>
      </c>
      <c r="D2419" s="4">
        <v>6.6858858082161632E-3</v>
      </c>
      <c r="E2419" s="4">
        <v>-6.4748186631007898E-2</v>
      </c>
      <c r="F2419" s="2">
        <v>2</v>
      </c>
      <c r="G2419" s="4">
        <v>0.222332327414442</v>
      </c>
      <c r="H2419" s="4">
        <v>0</v>
      </c>
      <c r="I2419" s="4">
        <v>0.52348554607947317</v>
      </c>
    </row>
    <row r="2420" spans="1:9" x14ac:dyDescent="0.25">
      <c r="A2420" t="s">
        <v>2639</v>
      </c>
      <c r="B2420" s="3">
        <v>99.821708679199219</v>
      </c>
      <c r="C2420" s="3">
        <v>15.289999961853029</v>
      </c>
      <c r="D2420" s="4">
        <v>4.9459124118875764E-3</v>
      </c>
      <c r="E2420" s="4">
        <v>-1.035597730662496E-2</v>
      </c>
      <c r="F2420" s="2">
        <v>2</v>
      </c>
      <c r="G2420" s="4">
        <v>0.21990418164760789</v>
      </c>
      <c r="H2420" s="4">
        <v>-2.9809608357876942E-3</v>
      </c>
      <c r="I2420" s="4">
        <v>0.51336734482608248</v>
      </c>
    </row>
    <row r="2421" spans="1:9" x14ac:dyDescent="0.25">
      <c r="A2421" t="s">
        <v>2640</v>
      </c>
      <c r="B2421" s="3">
        <v>99.330429077148438</v>
      </c>
      <c r="C2421" s="3">
        <v>15.44999980926514</v>
      </c>
      <c r="D2421" s="4">
        <v>1.401869302646519E-3</v>
      </c>
      <c r="E2421" s="4">
        <v>-2.2151922610416649E-2</v>
      </c>
      <c r="F2421" s="2">
        <v>2</v>
      </c>
      <c r="G2421" s="4">
        <v>0.2055610059183377</v>
      </c>
      <c r="H2421" s="4">
        <v>-7.8878605801286916E-3</v>
      </c>
      <c r="I2421" s="4">
        <v>0.50591920036171389</v>
      </c>
    </row>
    <row r="2422" spans="1:9" x14ac:dyDescent="0.25">
      <c r="A2422" t="s">
        <v>2641</v>
      </c>
      <c r="B2422" s="3">
        <v>99.191375732421875</v>
      </c>
      <c r="C2422" s="3">
        <v>15.80000019073486</v>
      </c>
      <c r="D2422" s="4">
        <v>9.3532535795692873E-4</v>
      </c>
      <c r="E2422" s="4">
        <v>7.5561650242239153E-2</v>
      </c>
      <c r="F2422" s="2">
        <v>2</v>
      </c>
      <c r="G2422" s="4">
        <v>0.20977147407054719</v>
      </c>
      <c r="H2422" s="4">
        <v>-9.2767251265911677E-3</v>
      </c>
      <c r="I2422" s="4">
        <v>0.5038110538083993</v>
      </c>
    </row>
    <row r="2423" spans="1:9" x14ac:dyDescent="0.25">
      <c r="A2423" t="s">
        <v>2642</v>
      </c>
      <c r="B2423" s="3">
        <v>99.098686218261719</v>
      </c>
      <c r="C2423" s="3">
        <v>14.689999580383301</v>
      </c>
      <c r="D2423" s="4">
        <v>8.5847704050097118E-3</v>
      </c>
      <c r="E2423" s="4">
        <v>-4.2372918235918933E-2</v>
      </c>
      <c r="F2423" s="2">
        <v>2</v>
      </c>
      <c r="G2423" s="4">
        <v>0.21106824670726981</v>
      </c>
      <c r="H2423" s="4">
        <v>-1.02025078202691E-2</v>
      </c>
      <c r="I2423" s="4">
        <v>0.50240581555117236</v>
      </c>
    </row>
    <row r="2424" spans="1:9" x14ac:dyDescent="0.25">
      <c r="A2424" t="s">
        <v>2643</v>
      </c>
      <c r="B2424" s="3">
        <v>98.25518798828125</v>
      </c>
      <c r="C2424" s="3">
        <v>15.340000152587891</v>
      </c>
      <c r="D2424" s="4">
        <v>1.1643579189708261E-2</v>
      </c>
      <c r="E2424" s="4">
        <v>-9.5518810102290574E-2</v>
      </c>
      <c r="F2424" s="2">
        <v>2</v>
      </c>
      <c r="G2424" s="4">
        <v>0.20966764465755089</v>
      </c>
      <c r="H2424" s="4">
        <v>-1.8627366560110329E-2</v>
      </c>
      <c r="I2424" s="4">
        <v>0.4896177888427391</v>
      </c>
    </row>
    <row r="2425" spans="1:9" x14ac:dyDescent="0.25">
      <c r="A2425" t="s">
        <v>2644</v>
      </c>
      <c r="B2425" s="3">
        <v>97.124313354492188</v>
      </c>
      <c r="C2425" s="3">
        <v>16.95999908447266</v>
      </c>
      <c r="D2425" s="4">
        <v>3.6398296766584348E-3</v>
      </c>
      <c r="E2425" s="4">
        <v>-1.5670369410156541E-2</v>
      </c>
      <c r="F2425" s="2">
        <v>3</v>
      </c>
      <c r="G2425" s="4">
        <v>0.19803387453857171</v>
      </c>
      <c r="H2425" s="4">
        <v>-2.9922540282482198E-2</v>
      </c>
      <c r="I2425" s="4">
        <v>0.47247293363525511</v>
      </c>
    </row>
    <row r="2426" spans="1:9" x14ac:dyDescent="0.25">
      <c r="A2426" t="s">
        <v>2645</v>
      </c>
      <c r="B2426" s="3">
        <v>96.772079467773438</v>
      </c>
      <c r="C2426" s="3">
        <v>17.229999542236332</v>
      </c>
      <c r="D2426" s="4">
        <v>1.5564162457470941E-2</v>
      </c>
      <c r="E2426" s="4">
        <v>-7.1159016124756835E-2</v>
      </c>
      <c r="F2426" s="2">
        <v>3</v>
      </c>
      <c r="G2426" s="4">
        <v>0.2072843808699816</v>
      </c>
      <c r="H2426" s="4">
        <v>-3.344065168273902E-2</v>
      </c>
      <c r="I2426" s="4">
        <v>0.46713282005721107</v>
      </c>
    </row>
    <row r="2427" spans="1:9" x14ac:dyDescent="0.25">
      <c r="A2427" t="s">
        <v>2646</v>
      </c>
      <c r="B2427" s="3">
        <v>95.288986206054688</v>
      </c>
      <c r="C2427" s="3">
        <v>18.54999923706055</v>
      </c>
      <c r="D2427" s="4">
        <v>-3.199888394175399E-3</v>
      </c>
      <c r="E2427" s="4">
        <v>7.2874392991018055E-2</v>
      </c>
      <c r="F2427" s="2">
        <v>3</v>
      </c>
      <c r="G2427" s="4">
        <v>0.19559082186711271</v>
      </c>
      <c r="H2427" s="4">
        <v>-4.8253784400611122E-2</v>
      </c>
      <c r="I2427" s="4">
        <v>0.44464808260566269</v>
      </c>
    </row>
    <row r="2428" spans="1:9" x14ac:dyDescent="0.25">
      <c r="A2428" t="s">
        <v>2647</v>
      </c>
      <c r="B2428" s="3">
        <v>95.594879150390625</v>
      </c>
      <c r="C2428" s="3">
        <v>17.29000091552734</v>
      </c>
      <c r="D2428" s="4">
        <v>-6.0717788766062597E-3</v>
      </c>
      <c r="E2428" s="4">
        <v>2.611279074755957E-2</v>
      </c>
      <c r="F2428" s="2">
        <v>3</v>
      </c>
      <c r="G2428" s="4">
        <v>0.22082527272895569</v>
      </c>
      <c r="H2428" s="4">
        <v>-4.5198526246004178E-2</v>
      </c>
      <c r="I2428" s="4">
        <v>0.44928563488858791</v>
      </c>
    </row>
    <row r="2429" spans="1:9" x14ac:dyDescent="0.25">
      <c r="A2429" t="s">
        <v>2648</v>
      </c>
      <c r="B2429" s="3">
        <v>96.178855895996094</v>
      </c>
      <c r="C2429" s="3">
        <v>16.85000038146973</v>
      </c>
      <c r="D2429" s="4">
        <v>8.651628531251454E-3</v>
      </c>
      <c r="E2429" s="4">
        <v>-8.0741928444978073E-2</v>
      </c>
      <c r="F2429" s="2">
        <v>3</v>
      </c>
      <c r="G2429" s="4">
        <v>0.24394634268266649</v>
      </c>
      <c r="H2429" s="4">
        <v>-3.9365767605606949E-2</v>
      </c>
      <c r="I2429" s="4">
        <v>0.45813913327717309</v>
      </c>
    </row>
    <row r="2430" spans="1:9" x14ac:dyDescent="0.25">
      <c r="A2430" t="s">
        <v>2649</v>
      </c>
      <c r="B2430" s="3">
        <v>95.353889465332031</v>
      </c>
      <c r="C2430" s="3">
        <v>18.329999923706051</v>
      </c>
      <c r="D2430" s="4">
        <v>-8.7383992972822622E-4</v>
      </c>
      <c r="E2430" s="4">
        <v>5.7703404754900101E-2</v>
      </c>
      <c r="F2430" s="2">
        <v>3</v>
      </c>
      <c r="G2430" s="4">
        <v>0.2300803258108981</v>
      </c>
      <c r="H2430" s="4">
        <v>-4.760553076861529E-2</v>
      </c>
      <c r="I2430" s="4">
        <v>0.44563206168659358</v>
      </c>
    </row>
    <row r="2431" spans="1:9" x14ac:dyDescent="0.25">
      <c r="A2431" t="s">
        <v>2650</v>
      </c>
      <c r="B2431" s="3">
        <v>95.437286376953125</v>
      </c>
      <c r="C2431" s="3">
        <v>17.329999923706051</v>
      </c>
      <c r="D2431" s="4">
        <v>9.6095323901119745E-3</v>
      </c>
      <c r="E2431" s="4">
        <v>-0.1080803061495746</v>
      </c>
      <c r="F2431" s="2">
        <v>3</v>
      </c>
      <c r="G2431" s="4">
        <v>0.24021293443966599</v>
      </c>
      <c r="H2431" s="4">
        <v>-4.6772562571677827E-2</v>
      </c>
      <c r="I2431" s="4">
        <v>0.44689641755043003</v>
      </c>
    </row>
    <row r="2432" spans="1:9" x14ac:dyDescent="0.25">
      <c r="A2432" t="s">
        <v>2651</v>
      </c>
      <c r="B2432" s="3">
        <v>94.528907775878906</v>
      </c>
      <c r="C2432" s="3">
        <v>19.430000305175781</v>
      </c>
      <c r="D2432" s="4">
        <v>8.7042627489615221E-3</v>
      </c>
      <c r="E2432" s="4">
        <v>-7.3438200219586136E-2</v>
      </c>
      <c r="F2432" s="2">
        <v>3</v>
      </c>
      <c r="G2432" s="4">
        <v>0.20021464210187689</v>
      </c>
      <c r="H2432" s="4">
        <v>-5.5845446336380111E-2</v>
      </c>
      <c r="I2432" s="4">
        <v>0.43312475876203482</v>
      </c>
    </row>
    <row r="2433" spans="1:9" x14ac:dyDescent="0.25">
      <c r="A2433" t="s">
        <v>2652</v>
      </c>
      <c r="B2433" s="3">
        <v>93.713203430175781</v>
      </c>
      <c r="C2433" s="3">
        <v>20.969999313354489</v>
      </c>
      <c r="D2433" s="4">
        <v>-7.7531947859122976E-3</v>
      </c>
      <c r="E2433" s="4">
        <v>0.1178037877137266</v>
      </c>
      <c r="F2433" s="2">
        <v>4</v>
      </c>
      <c r="G2433" s="4">
        <v>0.18669405018166321</v>
      </c>
      <c r="H2433" s="4">
        <v>-6.3992699812161158E-2</v>
      </c>
      <c r="I2433" s="4">
        <v>0.42075810689688709</v>
      </c>
    </row>
    <row r="2434" spans="1:9" x14ac:dyDescent="0.25">
      <c r="A2434" t="s">
        <v>2653</v>
      </c>
      <c r="B2434" s="3">
        <v>94.445457458496094</v>
      </c>
      <c r="C2434" s="3">
        <v>18.760000228881839</v>
      </c>
      <c r="D2434" s="4">
        <v>9.6113734041567422E-3</v>
      </c>
      <c r="E2434" s="4">
        <v>-8.2191793604727392E-2</v>
      </c>
      <c r="F2434" s="2">
        <v>3</v>
      </c>
      <c r="G2434" s="4">
        <v>0.2180750070550839</v>
      </c>
      <c r="H2434" s="4">
        <v>-5.667894794996553E-2</v>
      </c>
      <c r="I2434" s="4">
        <v>0.43185959322927081</v>
      </c>
    </row>
    <row r="2435" spans="1:9" x14ac:dyDescent="0.25">
      <c r="A2435" t="s">
        <v>2654</v>
      </c>
      <c r="B2435" s="3">
        <v>93.546348571777344</v>
      </c>
      <c r="C2435" s="3">
        <v>20.440000534057621</v>
      </c>
      <c r="D2435" s="4">
        <v>-5.1258953622469461E-3</v>
      </c>
      <c r="E2435" s="4">
        <v>0.18699194826366461</v>
      </c>
      <c r="F2435" s="2">
        <v>4</v>
      </c>
      <c r="G2435" s="4">
        <v>0.19355012356696771</v>
      </c>
      <c r="H2435" s="4">
        <v>-6.5659245825062218E-2</v>
      </c>
      <c r="I2435" s="4">
        <v>0.4182284698332972</v>
      </c>
    </row>
    <row r="2436" spans="1:9" x14ac:dyDescent="0.25">
      <c r="A2436" t="s">
        <v>2655</v>
      </c>
      <c r="B2436" s="3">
        <v>94.028327941894531</v>
      </c>
      <c r="C2436" s="3">
        <v>17.219999313354489</v>
      </c>
      <c r="D2436" s="4">
        <v>-2.5927079845886821E-2</v>
      </c>
      <c r="E2436" s="4">
        <v>0.10953600550574839</v>
      </c>
      <c r="F2436" s="2">
        <v>3</v>
      </c>
      <c r="G2436" s="4">
        <v>0.199001124335864</v>
      </c>
      <c r="H2436" s="4">
        <v>-6.0845236779839877E-2</v>
      </c>
      <c r="I2436" s="4">
        <v>0.42553561623728559</v>
      </c>
    </row>
    <row r="2437" spans="1:9" x14ac:dyDescent="0.25">
      <c r="A2437" t="s">
        <v>2656</v>
      </c>
      <c r="B2437" s="3">
        <v>96.531097412109375</v>
      </c>
      <c r="C2437" s="3">
        <v>15.52000045776367</v>
      </c>
      <c r="D2437" s="4">
        <v>-1.1506186223064761E-3</v>
      </c>
      <c r="E2437" s="4">
        <v>-6.8427334939352935E-2</v>
      </c>
      <c r="F2437" s="2">
        <v>2</v>
      </c>
      <c r="G2437" s="4">
        <v>0.218994954656653</v>
      </c>
      <c r="H2437" s="4">
        <v>-3.5847580002971953E-2</v>
      </c>
      <c r="I2437" s="4">
        <v>0.46347936252220667</v>
      </c>
    </row>
    <row r="2438" spans="1:9" x14ac:dyDescent="0.25">
      <c r="A2438" t="s">
        <v>2657</v>
      </c>
      <c r="B2438" s="3">
        <v>96.642295837402344</v>
      </c>
      <c r="C2438" s="3">
        <v>16.659999847412109</v>
      </c>
      <c r="D2438" s="4">
        <v>2.2109072956222331E-3</v>
      </c>
      <c r="E2438" s="4">
        <v>1.5853672861556811E-2</v>
      </c>
      <c r="F2438" s="2">
        <v>3</v>
      </c>
      <c r="G2438" s="4">
        <v>0.19639930730844379</v>
      </c>
      <c r="H2438" s="4">
        <v>-3.4736930339595913E-2</v>
      </c>
      <c r="I2438" s="4">
        <v>0.46516520889631829</v>
      </c>
    </row>
    <row r="2439" spans="1:9" x14ac:dyDescent="0.25">
      <c r="A2439" t="s">
        <v>2658</v>
      </c>
      <c r="B2439" s="3">
        <v>96.429100036621094</v>
      </c>
      <c r="C2439" s="3">
        <v>16.39999961853027</v>
      </c>
      <c r="D2439" s="4">
        <v>1.8503759851701052E-2</v>
      </c>
      <c r="E2439" s="4">
        <v>-0.12997351264501289</v>
      </c>
      <c r="F2439" s="2">
        <v>3</v>
      </c>
      <c r="G2439" s="4">
        <v>0.18972630888527051</v>
      </c>
      <c r="H2439" s="4">
        <v>-3.686632959814673E-2</v>
      </c>
      <c r="I2439" s="4">
        <v>0.46193301053760982</v>
      </c>
    </row>
    <row r="2440" spans="1:9" x14ac:dyDescent="0.25">
      <c r="A2440" t="s">
        <v>2659</v>
      </c>
      <c r="B2440" s="3">
        <v>94.677215576171875</v>
      </c>
      <c r="C2440" s="3">
        <v>18.85000038146973</v>
      </c>
      <c r="D2440" s="4">
        <v>5.1171382255845721E-3</v>
      </c>
      <c r="E2440" s="4">
        <v>-5.2287533438536427E-2</v>
      </c>
      <c r="F2440" s="2">
        <v>3</v>
      </c>
      <c r="G2440" s="4">
        <v>0.17114543664515439</v>
      </c>
      <c r="H2440" s="4">
        <v>-5.4364148305068638E-2</v>
      </c>
      <c r="I2440" s="4">
        <v>0.43537320937379159</v>
      </c>
    </row>
    <row r="2441" spans="1:9" x14ac:dyDescent="0.25">
      <c r="A2441" t="s">
        <v>2660</v>
      </c>
      <c r="B2441" s="3">
        <v>94.195205688476563</v>
      </c>
      <c r="C2441" s="3">
        <v>19.889999389648441</v>
      </c>
      <c r="D2441" s="4">
        <v>7.9351596089689558E-3</v>
      </c>
      <c r="E2441" s="4">
        <v>-5.0596722419512193E-2</v>
      </c>
      <c r="F2441" s="2">
        <v>4</v>
      </c>
      <c r="G2441" s="4">
        <v>0.17406715403098769</v>
      </c>
      <c r="H2441" s="4">
        <v>-5.9178462159804053E-2</v>
      </c>
      <c r="I2441" s="4">
        <v>0.4280656003018446</v>
      </c>
    </row>
    <row r="2442" spans="1:9" x14ac:dyDescent="0.25">
      <c r="A2442" t="s">
        <v>2661</v>
      </c>
      <c r="B2442" s="3">
        <v>93.453636169433594</v>
      </c>
      <c r="C2442" s="3">
        <v>20.95000076293945</v>
      </c>
      <c r="D2442" s="4">
        <v>1.174088593977962E-2</v>
      </c>
      <c r="E2442" s="4">
        <v>-6.431436650126654E-2</v>
      </c>
      <c r="F2442" s="2">
        <v>4</v>
      </c>
      <c r="G2442" s="4">
        <v>0.15823432819760441</v>
      </c>
      <c r="H2442" s="4">
        <v>-6.658525712587493E-2</v>
      </c>
      <c r="I2442" s="4">
        <v>0.41682288457510142</v>
      </c>
    </row>
    <row r="2443" spans="1:9" x14ac:dyDescent="0.25">
      <c r="A2443" t="s">
        <v>2662</v>
      </c>
      <c r="B2443" s="3">
        <v>92.369140625</v>
      </c>
      <c r="C2443" s="3">
        <v>22.389999389648441</v>
      </c>
      <c r="D2443" s="4">
        <v>-1.2975205614404021E-2</v>
      </c>
      <c r="E2443" s="4">
        <v>4.2364984488140633E-2</v>
      </c>
      <c r="F2443" s="2">
        <v>4</v>
      </c>
      <c r="G2443" s="4">
        <v>0.1449225927112916</v>
      </c>
      <c r="H2443" s="4">
        <v>-7.7417196590705561E-2</v>
      </c>
      <c r="I2443" s="4">
        <v>0.40038116899768422</v>
      </c>
    </row>
    <row r="2444" spans="1:9" x14ac:dyDescent="0.25">
      <c r="A2444" t="s">
        <v>2663</v>
      </c>
      <c r="B2444" s="3">
        <v>93.583404541015625</v>
      </c>
      <c r="C2444" s="3">
        <v>21.479999542236332</v>
      </c>
      <c r="D2444" s="4">
        <v>-5.5162060747829811E-3</v>
      </c>
      <c r="E2444" s="4">
        <v>4.4747086585188223E-2</v>
      </c>
      <c r="F2444" s="2">
        <v>4</v>
      </c>
      <c r="G2444" s="4">
        <v>0.1695021263564078</v>
      </c>
      <c r="H2444" s="4">
        <v>-6.5289130873774526E-2</v>
      </c>
      <c r="I2444" s="4">
        <v>0.41879026440201489</v>
      </c>
    </row>
    <row r="2445" spans="1:9" x14ac:dyDescent="0.25">
      <c r="A2445" t="s">
        <v>2664</v>
      </c>
      <c r="B2445" s="3">
        <v>94.102493286132813</v>
      </c>
      <c r="C2445" s="3">
        <v>20.559999465942379</v>
      </c>
      <c r="D2445" s="4">
        <v>-2.9567550261999642E-4</v>
      </c>
      <c r="E2445" s="4">
        <v>4.8979544172879752E-2</v>
      </c>
      <c r="F2445" s="2">
        <v>4</v>
      </c>
      <c r="G2445" s="4">
        <v>0.19841253262083991</v>
      </c>
      <c r="H2445" s="4">
        <v>-6.0104473460616759E-2</v>
      </c>
      <c r="I2445" s="4">
        <v>0.42666001504364859</v>
      </c>
    </row>
    <row r="2446" spans="1:9" x14ac:dyDescent="0.25">
      <c r="A2446" t="s">
        <v>2665</v>
      </c>
      <c r="B2446" s="3">
        <v>94.130325317382813</v>
      </c>
      <c r="C2446" s="3">
        <v>19.60000038146973</v>
      </c>
      <c r="D2446" s="4">
        <v>-1.042689714530598E-2</v>
      </c>
      <c r="E2446" s="4">
        <v>0.11680918709558499</v>
      </c>
      <c r="F2446" s="2">
        <v>4</v>
      </c>
      <c r="G2446" s="4">
        <v>0.18105310476771039</v>
      </c>
      <c r="H2446" s="4">
        <v>-5.9826487184664989E-2</v>
      </c>
      <c r="I2446" s="4">
        <v>0.42708196822188249</v>
      </c>
    </row>
    <row r="2447" spans="1:9" x14ac:dyDescent="0.25">
      <c r="A2447" t="s">
        <v>2666</v>
      </c>
      <c r="B2447" s="3">
        <v>95.122154235839844</v>
      </c>
      <c r="C2447" s="3">
        <v>17.54999923706055</v>
      </c>
      <c r="D2447" s="4">
        <v>-6.5827032571775801E-3</v>
      </c>
      <c r="E2447" s="4">
        <v>3.1745973010736783E-2</v>
      </c>
      <c r="F2447" s="2">
        <v>3</v>
      </c>
      <c r="G2447" s="4">
        <v>0.19733791761356209</v>
      </c>
      <c r="H2447" s="4">
        <v>-4.9920101806377397E-2</v>
      </c>
      <c r="I2447" s="4">
        <v>0.44211879254304159</v>
      </c>
    </row>
    <row r="2448" spans="1:9" x14ac:dyDescent="0.25">
      <c r="A2448" t="s">
        <v>2667</v>
      </c>
      <c r="B2448" s="3">
        <v>95.752464294433594</v>
      </c>
      <c r="C2448" s="3">
        <v>17.010000228881839</v>
      </c>
      <c r="D2448" s="4">
        <v>1.913995421592762E-2</v>
      </c>
      <c r="E2448" s="4">
        <v>-0.1191092335925292</v>
      </c>
      <c r="F2448" s="2">
        <v>3</v>
      </c>
      <c r="G2448" s="4">
        <v>0.20126854981556661</v>
      </c>
      <c r="H2448" s="4">
        <v>-4.3624566122708708E-2</v>
      </c>
      <c r="I2448" s="4">
        <v>0.45167473655975598</v>
      </c>
    </row>
    <row r="2449" spans="1:9" x14ac:dyDescent="0.25">
      <c r="A2449" t="s">
        <v>2668</v>
      </c>
      <c r="B2449" s="3">
        <v>93.954185485839844</v>
      </c>
      <c r="C2449" s="3">
        <v>19.309999465942379</v>
      </c>
      <c r="D2449" s="4">
        <v>1.2890815588965101E-2</v>
      </c>
      <c r="E2449" s="4">
        <v>-8.5700819193561872E-2</v>
      </c>
      <c r="F2449" s="2">
        <v>3</v>
      </c>
      <c r="G2449" s="4">
        <v>0.18127880231851659</v>
      </c>
      <c r="H2449" s="4">
        <v>-6.1585771491928232E-2</v>
      </c>
      <c r="I2449" s="4">
        <v>0.42441156443189182</v>
      </c>
    </row>
    <row r="2450" spans="1:9" x14ac:dyDescent="0.25">
      <c r="A2450" t="s">
        <v>2669</v>
      </c>
      <c r="B2450" s="3">
        <v>92.758453369140625</v>
      </c>
      <c r="C2450" s="3">
        <v>21.120000839233398</v>
      </c>
      <c r="D2450" s="4">
        <v>-1.3408131674163101E-2</v>
      </c>
      <c r="E2450" s="4">
        <v>6.0241001924870918E-2</v>
      </c>
      <c r="F2450" s="2">
        <v>4</v>
      </c>
      <c r="G2450" s="4">
        <v>0.17705346961089871</v>
      </c>
      <c r="H2450" s="4">
        <v>-7.3528741632026384E-2</v>
      </c>
      <c r="I2450" s="4">
        <v>0.40628342414541468</v>
      </c>
    </row>
    <row r="2451" spans="1:9" x14ac:dyDescent="0.25">
      <c r="A2451" t="s">
        <v>2670</v>
      </c>
      <c r="B2451" s="3">
        <v>94.019073486328125</v>
      </c>
      <c r="C2451" s="3">
        <v>19.920000076293949</v>
      </c>
      <c r="D2451" s="4">
        <v>-1.4668983392859941E-2</v>
      </c>
      <c r="E2451" s="4">
        <v>0.1197301321613486</v>
      </c>
      <c r="F2451" s="2">
        <v>4</v>
      </c>
      <c r="G2451" s="4">
        <v>0.18864355503083921</v>
      </c>
      <c r="H2451" s="4">
        <v>-6.0937670264688992E-2</v>
      </c>
      <c r="I2451" s="4">
        <v>0.42539531217884341</v>
      </c>
    </row>
    <row r="2452" spans="1:9" x14ac:dyDescent="0.25">
      <c r="A2452" t="s">
        <v>2671</v>
      </c>
      <c r="B2452" s="3">
        <v>95.418769836425781</v>
      </c>
      <c r="C2452" s="3">
        <v>17.79000091552734</v>
      </c>
      <c r="D2452" s="4">
        <v>-3.0023774767242721E-3</v>
      </c>
      <c r="E2452" s="4">
        <v>-7.3437489134570377E-2</v>
      </c>
      <c r="F2452" s="2">
        <v>3</v>
      </c>
      <c r="G2452" s="4">
        <v>0.1976307903979089</v>
      </c>
      <c r="H2452" s="4">
        <v>-4.6957505743754242E-2</v>
      </c>
      <c r="I2452" s="4">
        <v>0.44661569376655552</v>
      </c>
    </row>
    <row r="2453" spans="1:9" x14ac:dyDescent="0.25">
      <c r="A2453" t="s">
        <v>2672</v>
      </c>
      <c r="B2453" s="3">
        <v>95.70611572265625</v>
      </c>
      <c r="C2453" s="3">
        <v>19.20000076293945</v>
      </c>
      <c r="D2453" s="4">
        <v>-1.0256589903985921E-2</v>
      </c>
      <c r="E2453" s="4">
        <v>0.20603019289740271</v>
      </c>
      <c r="F2453" s="2">
        <v>3</v>
      </c>
      <c r="G2453" s="4">
        <v>0.19181390802607989</v>
      </c>
      <c r="H2453" s="4">
        <v>-4.4087495570736768E-2</v>
      </c>
      <c r="I2453" s="4">
        <v>0.45097205959764791</v>
      </c>
    </row>
    <row r="2454" spans="1:9" x14ac:dyDescent="0.25">
      <c r="A2454" t="s">
        <v>2673</v>
      </c>
      <c r="B2454" s="3">
        <v>96.697906494140625</v>
      </c>
      <c r="C2454" s="3">
        <v>15.920000076293951</v>
      </c>
      <c r="D2454" s="4">
        <v>-6.6654205299843117E-3</v>
      </c>
      <c r="E2454" s="4">
        <v>5.7104889290509941E-2</v>
      </c>
      <c r="F2454" s="2">
        <v>2</v>
      </c>
      <c r="G2454" s="4">
        <v>0.21201864160336539</v>
      </c>
      <c r="H2454" s="4">
        <v>-3.4181491204340442E-2</v>
      </c>
      <c r="I2454" s="4">
        <v>0.52088555692538518</v>
      </c>
    </row>
    <row r="2455" spans="1:9" x14ac:dyDescent="0.25">
      <c r="A2455" t="s">
        <v>2674</v>
      </c>
      <c r="B2455" s="3">
        <v>97.346763610839844</v>
      </c>
      <c r="C2455" s="3">
        <v>15.060000419616699</v>
      </c>
      <c r="D2455" s="4">
        <v>-1.9056772806047559E-4</v>
      </c>
      <c r="E2455" s="4">
        <v>3.8620718594255088E-2</v>
      </c>
      <c r="F2455" s="2">
        <v>2</v>
      </c>
      <c r="G2455" s="4">
        <v>0.2183393204249213</v>
      </c>
      <c r="H2455" s="4">
        <v>-2.770070753908227E-2</v>
      </c>
      <c r="I2455" s="4">
        <v>0.5310909217887485</v>
      </c>
    </row>
    <row r="2456" spans="1:9" x14ac:dyDescent="0.25">
      <c r="A2456" t="s">
        <v>2675</v>
      </c>
      <c r="B2456" s="3">
        <v>97.365318298339844</v>
      </c>
      <c r="C2456" s="3">
        <v>14.5</v>
      </c>
      <c r="D2456" s="4">
        <v>7.0948766335376936E-3</v>
      </c>
      <c r="E2456" s="4">
        <v>9.0466329489369279E-3</v>
      </c>
      <c r="F2456" s="2">
        <v>2</v>
      </c>
      <c r="G2456" s="4">
        <v>0.21551627167690901</v>
      </c>
      <c r="H2456" s="4">
        <v>-2.7515383355114501E-2</v>
      </c>
      <c r="I2456" s="4">
        <v>0.53138275392095435</v>
      </c>
    </row>
    <row r="2457" spans="1:9" x14ac:dyDescent="0.25">
      <c r="A2457" t="s">
        <v>2676</v>
      </c>
      <c r="B2457" s="3">
        <v>96.679389953613281</v>
      </c>
      <c r="C2457" s="3">
        <v>14.36999988555908</v>
      </c>
      <c r="D2457" s="4">
        <v>8.6391123371321044E-4</v>
      </c>
      <c r="E2457" s="4">
        <v>-2.9054074299605159E-2</v>
      </c>
      <c r="F2457" s="2">
        <v>2</v>
      </c>
      <c r="G2457" s="4">
        <v>0.2109554536739309</v>
      </c>
      <c r="H2457" s="4">
        <v>-3.4366434376416843E-2</v>
      </c>
      <c r="I2457" s="4">
        <v>0.52059432477700396</v>
      </c>
    </row>
    <row r="2458" spans="1:9" x14ac:dyDescent="0.25">
      <c r="A2458" t="s">
        <v>2677</v>
      </c>
      <c r="B2458" s="3">
        <v>96.595939636230469</v>
      </c>
      <c r="C2458" s="3">
        <v>14.80000019073486</v>
      </c>
      <c r="D2458" s="4">
        <v>-3.5382552152608548E-3</v>
      </c>
      <c r="E2458" s="4">
        <v>-2.950818421410728E-2</v>
      </c>
      <c r="F2458" s="2">
        <v>2</v>
      </c>
      <c r="G2458" s="4">
        <v>0.2104639306592144</v>
      </c>
      <c r="H2458" s="4">
        <v>-3.5199935990002262E-2</v>
      </c>
      <c r="I2458" s="4">
        <v>0.51928180016266756</v>
      </c>
    </row>
    <row r="2459" spans="1:9" x14ac:dyDescent="0.25">
      <c r="A2459" t="s">
        <v>2678</v>
      </c>
      <c r="B2459" s="3">
        <v>96.938934326171875</v>
      </c>
      <c r="C2459" s="3">
        <v>15.25</v>
      </c>
      <c r="D2459" s="4">
        <v>2.4925858353082031E-3</v>
      </c>
      <c r="E2459" s="4">
        <v>-7.5197076308636035E-2</v>
      </c>
      <c r="F2459" s="2">
        <v>2</v>
      </c>
      <c r="G2459" s="4">
        <v>0.2275416097746705</v>
      </c>
      <c r="H2459" s="4">
        <v>-3.177410566983796E-2</v>
      </c>
      <c r="I2459" s="4">
        <v>0.52467649472170241</v>
      </c>
    </row>
    <row r="2460" spans="1:9" x14ac:dyDescent="0.25">
      <c r="A2460" t="s">
        <v>2679</v>
      </c>
      <c r="B2460" s="3">
        <v>96.697906494140625</v>
      </c>
      <c r="C2460" s="3">
        <v>16.489999771118161</v>
      </c>
      <c r="D2460" s="4">
        <v>4.3997607392358704E-3</v>
      </c>
      <c r="E2460" s="4">
        <v>-1.903627037422273E-2</v>
      </c>
      <c r="F2460" s="2">
        <v>3</v>
      </c>
      <c r="G2460" s="4">
        <v>0.2369592580111253</v>
      </c>
      <c r="H2460" s="4">
        <v>-3.4181491204340442E-2</v>
      </c>
      <c r="I2460" s="4">
        <v>0.52088555692538518</v>
      </c>
    </row>
    <row r="2461" spans="1:9" x14ac:dyDescent="0.25">
      <c r="A2461" t="s">
        <v>2680</v>
      </c>
      <c r="B2461" s="3">
        <v>96.274322509765625</v>
      </c>
      <c r="C2461" s="3">
        <v>16.809999465942379</v>
      </c>
      <c r="D2461" s="4">
        <v>2.4067169251207551E-2</v>
      </c>
      <c r="E2461" s="4">
        <v>-0.13528811707117211</v>
      </c>
      <c r="F2461" s="2">
        <v>3</v>
      </c>
      <c r="G2461" s="4">
        <v>0.22810913205381819</v>
      </c>
      <c r="H2461" s="4">
        <v>-3.8412247246236597E-2</v>
      </c>
      <c r="I2461" s="4">
        <v>0.51422333653884689</v>
      </c>
    </row>
    <row r="2462" spans="1:9" x14ac:dyDescent="0.25">
      <c r="A2462" t="s">
        <v>2681</v>
      </c>
      <c r="B2462" s="3">
        <v>94.011726379394531</v>
      </c>
      <c r="C2462" s="3">
        <v>19.440000534057621</v>
      </c>
      <c r="D2462" s="4">
        <v>1.820325864903927E-2</v>
      </c>
      <c r="E2462" s="4">
        <v>-0.1752227074348888</v>
      </c>
      <c r="F2462" s="2">
        <v>3</v>
      </c>
      <c r="G2462" s="4">
        <v>0.21319008816135179</v>
      </c>
      <c r="H2462" s="4">
        <v>-6.1011053154969019E-2</v>
      </c>
      <c r="I2462" s="4">
        <v>0.47863673595359879</v>
      </c>
    </row>
    <row r="2463" spans="1:9" x14ac:dyDescent="0.25">
      <c r="A2463" t="s">
        <v>2682</v>
      </c>
      <c r="B2463" s="3">
        <v>92.331001281738281</v>
      </c>
      <c r="C2463" s="3">
        <v>23.569999694824219</v>
      </c>
      <c r="D2463" s="4">
        <v>-1.6041631603724071E-2</v>
      </c>
      <c r="E2463" s="4">
        <v>0.15426050963570659</v>
      </c>
      <c r="F2463" s="2">
        <v>4</v>
      </c>
      <c r="G2463" s="4">
        <v>0.1891264869228608</v>
      </c>
      <c r="H2463" s="4">
        <v>-7.7798132279708443E-2</v>
      </c>
      <c r="I2463" s="4">
        <v>0.45220192863600389</v>
      </c>
    </row>
    <row r="2464" spans="1:9" x14ac:dyDescent="0.25">
      <c r="A2464" t="s">
        <v>2683</v>
      </c>
      <c r="B2464" s="3">
        <v>93.836288452148438</v>
      </c>
      <c r="C2464" s="3">
        <v>20.420000076293949</v>
      </c>
      <c r="D2464" s="4">
        <v>-1.0324185292190039E-2</v>
      </c>
      <c r="E2464" s="4">
        <v>-3.1309290787515098E-2</v>
      </c>
      <c r="F2464" s="2">
        <v>4</v>
      </c>
      <c r="G2464" s="4">
        <v>0.21520766544622011</v>
      </c>
      <c r="H2464" s="4">
        <v>-6.2763326843430778E-2</v>
      </c>
      <c r="I2464" s="4">
        <v>0.47587741034501718</v>
      </c>
    </row>
    <row r="2465" spans="1:9" x14ac:dyDescent="0.25">
      <c r="A2465" t="s">
        <v>2684</v>
      </c>
      <c r="B2465" s="3">
        <v>94.815177917480469</v>
      </c>
      <c r="C2465" s="3">
        <v>21.079999923706051</v>
      </c>
      <c r="D2465" s="4">
        <v>-1.0886790384993289E-2</v>
      </c>
      <c r="E2465" s="4">
        <v>4.9800797001967163E-2</v>
      </c>
      <c r="F2465" s="2">
        <v>4</v>
      </c>
      <c r="G2465" s="4">
        <v>0.22629481324770981</v>
      </c>
      <c r="H2465" s="4">
        <v>-5.2986180698699648E-2</v>
      </c>
      <c r="I2465" s="4">
        <v>0.4912735952638716</v>
      </c>
    </row>
    <row r="2466" spans="1:9" x14ac:dyDescent="0.25">
      <c r="A2466" t="s">
        <v>2685</v>
      </c>
      <c r="B2466" s="3">
        <v>95.858772277832031</v>
      </c>
      <c r="C2466" s="3">
        <v>20.079999923706051</v>
      </c>
      <c r="D2466" s="4">
        <v>4.7431897115151056E-3</v>
      </c>
      <c r="E2466" s="4">
        <v>8.3648093881487195E-2</v>
      </c>
      <c r="F2466" s="2">
        <v>4</v>
      </c>
      <c r="G2466" s="4">
        <v>0.23658937803232269</v>
      </c>
      <c r="H2466" s="4">
        <v>-4.2562762183807723E-2</v>
      </c>
      <c r="I2466" s="4">
        <v>0.50768747274573478</v>
      </c>
    </row>
    <row r="2467" spans="1:9" x14ac:dyDescent="0.25">
      <c r="A2467" t="s">
        <v>2686</v>
      </c>
      <c r="B2467" s="3">
        <v>95.406242370605469</v>
      </c>
      <c r="C2467" s="3">
        <v>18.530000686645511</v>
      </c>
      <c r="D2467" s="4">
        <v>-1.5720034157150179E-2</v>
      </c>
      <c r="E2467" s="4">
        <v>0.20716613851128149</v>
      </c>
      <c r="F2467" s="2">
        <v>3</v>
      </c>
      <c r="G2467" s="4">
        <v>0.21492028313032011</v>
      </c>
      <c r="H2467" s="4">
        <v>-4.70826300488838E-2</v>
      </c>
      <c r="I2467" s="4">
        <v>0.50056998463321434</v>
      </c>
    </row>
    <row r="2468" spans="1:9" x14ac:dyDescent="0.25">
      <c r="A2468" t="s">
        <v>2687</v>
      </c>
      <c r="B2468" s="3">
        <v>96.929985046386719</v>
      </c>
      <c r="C2468" s="3">
        <v>15.35000038146973</v>
      </c>
      <c r="D2468" s="4">
        <v>3.1539227862156238E-3</v>
      </c>
      <c r="E2468" s="4">
        <v>8.0225217470964338E-2</v>
      </c>
      <c r="F2468" s="2">
        <v>2</v>
      </c>
      <c r="G2468" s="4">
        <v>0.2334659891707711</v>
      </c>
      <c r="H2468" s="4">
        <v>-3.1863491059555993E-2</v>
      </c>
      <c r="I2468" s="4">
        <v>0.52453573851648949</v>
      </c>
    </row>
    <row r="2469" spans="1:9" x14ac:dyDescent="0.25">
      <c r="A2469" t="s">
        <v>2688</v>
      </c>
      <c r="B2469" s="3">
        <v>96.625236511230469</v>
      </c>
      <c r="C2469" s="3">
        <v>14.210000038146971</v>
      </c>
      <c r="D2469" s="4">
        <v>-7.1171615206974126E-3</v>
      </c>
      <c r="E2469" s="4">
        <v>0.1951219199187908</v>
      </c>
      <c r="F2469" s="2">
        <v>2</v>
      </c>
      <c r="G2469" s="4">
        <v>0.2345924557932646</v>
      </c>
      <c r="H2469" s="4">
        <v>-3.4907318857421488E-2</v>
      </c>
      <c r="I2469" s="4">
        <v>0.51974258773983451</v>
      </c>
    </row>
    <row r="2470" spans="1:9" x14ac:dyDescent="0.25">
      <c r="A2470" t="s">
        <v>2689</v>
      </c>
      <c r="B2470" s="3">
        <v>97.317863464355469</v>
      </c>
      <c r="C2470" s="3">
        <v>11.89000034332275</v>
      </c>
      <c r="D2470" s="4">
        <v>9.510418102443019E-5</v>
      </c>
      <c r="E2470" s="4">
        <v>-3.9579948835912648E-2</v>
      </c>
      <c r="F2470" s="2">
        <v>1</v>
      </c>
      <c r="G2470" s="4">
        <v>0.25247138216143111</v>
      </c>
      <c r="H2470" s="4">
        <v>-2.7989362147992639E-2</v>
      </c>
      <c r="I2470" s="4">
        <v>0.53063637404335573</v>
      </c>
    </row>
    <row r="2471" spans="1:9" x14ac:dyDescent="0.25">
      <c r="A2471" t="s">
        <v>2690</v>
      </c>
      <c r="B2471" s="3">
        <v>97.308609008789063</v>
      </c>
      <c r="C2471" s="3">
        <v>12.38000011444092</v>
      </c>
      <c r="D2471" s="4">
        <v>-4.7427660670607002E-4</v>
      </c>
      <c r="E2471" s="4">
        <v>-9.5999908447265137E-3</v>
      </c>
      <c r="F2471" s="2">
        <v>1</v>
      </c>
      <c r="G2471" s="4">
        <v>0.2507408921576193</v>
      </c>
      <c r="H2471" s="4">
        <v>-2.808179563284174E-2</v>
      </c>
      <c r="I2471" s="4">
        <v>0.5304908179675476</v>
      </c>
    </row>
    <row r="2472" spans="1:9" x14ac:dyDescent="0.25">
      <c r="A2472" t="s">
        <v>2691</v>
      </c>
      <c r="B2472" s="3">
        <v>97.354782104492188</v>
      </c>
      <c r="C2472" s="3">
        <v>12.5</v>
      </c>
      <c r="D2472" s="4">
        <v>1.805379238766891E-3</v>
      </c>
      <c r="E2472" s="4">
        <v>-2.7237382963384401E-2</v>
      </c>
      <c r="F2472" s="2">
        <v>1</v>
      </c>
      <c r="G2472" s="4">
        <v>0.25250636511074198</v>
      </c>
      <c r="H2472" s="4">
        <v>-2.7620618839513941E-2</v>
      </c>
      <c r="I2472" s="4">
        <v>0.53121703838864498</v>
      </c>
    </row>
    <row r="2473" spans="1:9" x14ac:dyDescent="0.25">
      <c r="A2473" t="s">
        <v>2692</v>
      </c>
      <c r="B2473" s="3">
        <v>97.179336547851563</v>
      </c>
      <c r="C2473" s="3">
        <v>12.85000038146973</v>
      </c>
      <c r="D2473" s="4">
        <v>4.006966375297516E-3</v>
      </c>
      <c r="E2473" s="4">
        <v>-9.2514087574781967E-2</v>
      </c>
      <c r="F2473" s="2">
        <v>1</v>
      </c>
      <c r="G2473" s="4">
        <v>0.2492257001259672</v>
      </c>
      <c r="H2473" s="4">
        <v>-2.937296873035411E-2</v>
      </c>
      <c r="I2473" s="4">
        <v>0.52845759278329862</v>
      </c>
    </row>
    <row r="2474" spans="1:9" x14ac:dyDescent="0.25">
      <c r="A2474" t="s">
        <v>2693</v>
      </c>
      <c r="B2474" s="3">
        <v>96.791496276855469</v>
      </c>
      <c r="C2474" s="3">
        <v>14.159999847412109</v>
      </c>
      <c r="D2474" s="4">
        <v>-1.131944165733767E-2</v>
      </c>
      <c r="E2474" s="4">
        <v>6.2265561024496652E-2</v>
      </c>
      <c r="F2474" s="2">
        <v>2</v>
      </c>
      <c r="G2474" s="4">
        <v>0.24061167231510569</v>
      </c>
      <c r="H2474" s="4">
        <v>-3.3246716630025992E-2</v>
      </c>
      <c r="I2474" s="4">
        <v>0.52235755724025679</v>
      </c>
    </row>
    <row r="2475" spans="1:9" x14ac:dyDescent="0.25">
      <c r="A2475" t="s">
        <v>2694</v>
      </c>
      <c r="B2475" s="3">
        <v>97.899665832519531</v>
      </c>
      <c r="C2475" s="3">
        <v>13.329999923706049</v>
      </c>
      <c r="D2475" s="4">
        <v>4.6438502571639617E-3</v>
      </c>
      <c r="E2475" s="4">
        <v>0.10439107379780151</v>
      </c>
      <c r="F2475" s="2">
        <v>2</v>
      </c>
      <c r="G2475" s="4">
        <v>0.26232490055625529</v>
      </c>
      <c r="H2475" s="4">
        <v>-2.2178321185404189E-2</v>
      </c>
      <c r="I2475" s="4">
        <v>0.53978708734012537</v>
      </c>
    </row>
    <row r="2476" spans="1:9" x14ac:dyDescent="0.25">
      <c r="A2476" t="s">
        <v>2695</v>
      </c>
      <c r="B2476" s="3">
        <v>97.447135925292969</v>
      </c>
      <c r="C2476" s="3">
        <v>12.069999694824221</v>
      </c>
      <c r="D2476" s="4">
        <v>6.485907367077548E-3</v>
      </c>
      <c r="E2476" s="4">
        <v>-1.469390246332913E-2</v>
      </c>
      <c r="F2476" s="2">
        <v>1</v>
      </c>
      <c r="G2476" s="4">
        <v>0.26524960381055102</v>
      </c>
      <c r="H2476" s="4">
        <v>-2.669818905048027E-2</v>
      </c>
      <c r="I2476" s="4">
        <v>0.53266959922760493</v>
      </c>
    </row>
    <row r="2477" spans="1:9" x14ac:dyDescent="0.25">
      <c r="A2477" t="s">
        <v>2696</v>
      </c>
      <c r="B2477" s="3">
        <v>96.819175720214844</v>
      </c>
      <c r="C2477" s="3">
        <v>12.25</v>
      </c>
      <c r="D2477" s="4">
        <v>1.5283818842788399E-3</v>
      </c>
      <c r="E2477" s="4">
        <v>-2.931853319447875E-2</v>
      </c>
      <c r="F2477" s="2">
        <v>1</v>
      </c>
      <c r="G2477" s="4">
        <v>0.26366618527601832</v>
      </c>
      <c r="H2477" s="4">
        <v>-3.297025440163992E-2</v>
      </c>
      <c r="I2477" s="4">
        <v>0.52279290550326762</v>
      </c>
    </row>
    <row r="2478" spans="1:9" x14ac:dyDescent="0.25">
      <c r="A2478" t="s">
        <v>2697</v>
      </c>
      <c r="B2478" s="3">
        <v>96.671424865722656</v>
      </c>
      <c r="C2478" s="3">
        <v>12.61999988555908</v>
      </c>
      <c r="D2478" s="4">
        <v>7.7981387227994414E-3</v>
      </c>
      <c r="E2478" s="4">
        <v>-2.1705406298538569E-2</v>
      </c>
      <c r="F2478" s="2">
        <v>1</v>
      </c>
      <c r="G2478" s="4">
        <v>0.26474231467625731</v>
      </c>
      <c r="H2478" s="4">
        <v>-3.4445989659337317E-2</v>
      </c>
      <c r="I2478" s="4">
        <v>0.52046904815446182</v>
      </c>
    </row>
    <row r="2479" spans="1:9" x14ac:dyDescent="0.25">
      <c r="A2479" t="s">
        <v>2698</v>
      </c>
      <c r="B2479" s="3">
        <v>95.92340087890625</v>
      </c>
      <c r="C2479" s="3">
        <v>12.89999961853027</v>
      </c>
      <c r="D2479" s="4">
        <v>1.9292893537175E-3</v>
      </c>
      <c r="E2479" s="4">
        <v>-5.0073660456266489E-2</v>
      </c>
      <c r="F2479" s="2">
        <v>1</v>
      </c>
      <c r="G2479" s="4">
        <v>0.26171594915312252</v>
      </c>
      <c r="H2479" s="4">
        <v>-4.1917251837429892E-2</v>
      </c>
      <c r="I2479" s="4">
        <v>0.5087039653410943</v>
      </c>
    </row>
    <row r="2480" spans="1:9" x14ac:dyDescent="0.25">
      <c r="A2480" t="s">
        <v>2699</v>
      </c>
      <c r="B2480" s="3">
        <v>95.738693237304688</v>
      </c>
      <c r="C2480" s="3">
        <v>13.579999923706049</v>
      </c>
      <c r="D2480" s="4">
        <v>4.4571434883544647E-3</v>
      </c>
      <c r="E2480" s="4">
        <v>-2.7220638495883409E-2</v>
      </c>
      <c r="F2480" s="2">
        <v>2</v>
      </c>
      <c r="G2480" s="4">
        <v>0.2720774073210539</v>
      </c>
      <c r="H2480" s="4">
        <v>-4.376211141549724E-2</v>
      </c>
      <c r="I2480" s="4">
        <v>0.50579884366317485</v>
      </c>
    </row>
    <row r="2481" spans="1:9" x14ac:dyDescent="0.25">
      <c r="A2481" t="s">
        <v>2700</v>
      </c>
      <c r="B2481" s="3">
        <v>95.313865661621094</v>
      </c>
      <c r="C2481" s="3">
        <v>13.960000038146971</v>
      </c>
      <c r="D2481" s="4">
        <v>-4.5333530094968646E-3</v>
      </c>
      <c r="E2481" s="4">
        <v>7.2150349167974248E-3</v>
      </c>
      <c r="F2481" s="2">
        <v>2</v>
      </c>
      <c r="G2481" s="4">
        <v>0.26337710074845089</v>
      </c>
      <c r="H2481" s="4">
        <v>-4.8005288445052363E-2</v>
      </c>
      <c r="I2481" s="4">
        <v>0.50836948461863196</v>
      </c>
    </row>
    <row r="2482" spans="1:9" x14ac:dyDescent="0.25">
      <c r="A2482" t="s">
        <v>2701</v>
      </c>
      <c r="B2482" s="3">
        <v>95.7479248046875</v>
      </c>
      <c r="C2482" s="3">
        <v>13.85999965667725</v>
      </c>
      <c r="D2482" s="4">
        <v>7.4822576952360276E-3</v>
      </c>
      <c r="E2482" s="4">
        <v>-9.2923600119921845E-3</v>
      </c>
      <c r="F2482" s="2">
        <v>2</v>
      </c>
      <c r="G2482" s="4">
        <v>0.26546716633802842</v>
      </c>
      <c r="H2482" s="4">
        <v>-4.3669906537783021E-2</v>
      </c>
      <c r="I2482" s="4">
        <v>0.52077392307810699</v>
      </c>
    </row>
    <row r="2483" spans="1:9" x14ac:dyDescent="0.25">
      <c r="A2483" t="s">
        <v>2702</v>
      </c>
      <c r="B2483" s="3">
        <v>95.036834716796875</v>
      </c>
      <c r="C2483" s="3">
        <v>13.989999771118161</v>
      </c>
      <c r="D2483" s="4">
        <v>-3.0034750540931521E-3</v>
      </c>
      <c r="E2483" s="4">
        <v>5.1089356127987928E-2</v>
      </c>
      <c r="F2483" s="2">
        <v>2</v>
      </c>
      <c r="G2483" s="4">
        <v>0.24380097415866461</v>
      </c>
      <c r="H2483" s="4">
        <v>-5.0772273002640422E-2</v>
      </c>
      <c r="I2483" s="4">
        <v>0.55010328801262376</v>
      </c>
    </row>
    <row r="2484" spans="1:9" x14ac:dyDescent="0.25">
      <c r="A2484" t="s">
        <v>2703</v>
      </c>
      <c r="B2484" s="3">
        <v>95.323135375976563</v>
      </c>
      <c r="C2484" s="3">
        <v>13.310000419616699</v>
      </c>
      <c r="D2484" s="4">
        <v>3.1099619138854622E-3</v>
      </c>
      <c r="E2484" s="4">
        <v>-3.4807798663099347E-2</v>
      </c>
      <c r="F2484" s="2">
        <v>2</v>
      </c>
      <c r="G2484" s="4">
        <v>0.24993049658005151</v>
      </c>
      <c r="H2484" s="4">
        <v>-4.7912702555446773E-2</v>
      </c>
      <c r="I2484" s="4">
        <v>0.5547730099628243</v>
      </c>
    </row>
    <row r="2485" spans="1:9" x14ac:dyDescent="0.25">
      <c r="A2485" t="s">
        <v>2704</v>
      </c>
      <c r="B2485" s="3">
        <v>95.027603149414063</v>
      </c>
      <c r="C2485" s="3">
        <v>13.789999961853029</v>
      </c>
      <c r="D2485" s="4">
        <v>4.2943190961537434E-3</v>
      </c>
      <c r="E2485" s="4">
        <v>5.9139744778596633E-2</v>
      </c>
      <c r="F2485" s="2">
        <v>2</v>
      </c>
      <c r="G2485" s="4">
        <v>0.24993319049194571</v>
      </c>
      <c r="H2485" s="4">
        <v>-5.0864477880354642E-2</v>
      </c>
      <c r="I2485" s="4">
        <v>0.54995271604759299</v>
      </c>
    </row>
    <row r="2486" spans="1:9" x14ac:dyDescent="0.25">
      <c r="A2486" t="s">
        <v>2705</v>
      </c>
      <c r="B2486" s="3">
        <v>94.621269226074219</v>
      </c>
      <c r="C2486" s="3">
        <v>13.02000045776367</v>
      </c>
      <c r="D2486" s="4">
        <v>1.7602006137600319E-3</v>
      </c>
      <c r="E2486" s="4">
        <v>7.739967560310701E-3</v>
      </c>
      <c r="F2486" s="2">
        <v>1</v>
      </c>
      <c r="G2486" s="4">
        <v>0.25966676142962658</v>
      </c>
      <c r="H2486" s="4">
        <v>-5.4922940344968141E-2</v>
      </c>
      <c r="I2486" s="4">
        <v>0.54332518523307138</v>
      </c>
    </row>
    <row r="2487" spans="1:9" x14ac:dyDescent="0.25">
      <c r="A2487" t="s">
        <v>2706</v>
      </c>
      <c r="B2487" s="3">
        <v>94.455009460449219</v>
      </c>
      <c r="C2487" s="3">
        <v>12.920000076293951</v>
      </c>
      <c r="D2487" s="4">
        <v>3.1383911129074789E-3</v>
      </c>
      <c r="E2487" s="4">
        <v>1.9731649447087159E-2</v>
      </c>
      <c r="F2487" s="2">
        <v>1</v>
      </c>
      <c r="G2487" s="4">
        <v>0.25943740806943238</v>
      </c>
      <c r="H2487" s="4">
        <v>-5.6583542572363643E-2</v>
      </c>
      <c r="I2487" s="4">
        <v>0.54061339658683227</v>
      </c>
    </row>
    <row r="2488" spans="1:9" x14ac:dyDescent="0.25">
      <c r="A2488" t="s">
        <v>2707</v>
      </c>
      <c r="B2488" s="3">
        <v>94.159500122070313</v>
      </c>
      <c r="C2488" s="3">
        <v>12.670000076293951</v>
      </c>
      <c r="D2488" s="4">
        <v>3.543312144691058E-3</v>
      </c>
      <c r="E2488" s="4">
        <v>-3.4298766249262091E-2</v>
      </c>
      <c r="F2488" s="2">
        <v>1</v>
      </c>
      <c r="G2488" s="4">
        <v>0.25351935718820728</v>
      </c>
      <c r="H2488" s="4">
        <v>-5.9535089290136733E-2</v>
      </c>
      <c r="I2488" s="4">
        <v>0.53579347599052252</v>
      </c>
    </row>
    <row r="2489" spans="1:9" x14ac:dyDescent="0.25">
      <c r="A2489" t="s">
        <v>2708</v>
      </c>
      <c r="B2489" s="3">
        <v>93.827041625976563</v>
      </c>
      <c r="C2489" s="3">
        <v>13.11999988555908</v>
      </c>
      <c r="D2489" s="4">
        <v>-8.8528754784611419E-4</v>
      </c>
      <c r="E2489" s="4">
        <v>-4.0234102974780139E-2</v>
      </c>
      <c r="F2489" s="2">
        <v>1</v>
      </c>
      <c r="G2489" s="4">
        <v>0.26596513116346299</v>
      </c>
      <c r="H2489" s="4">
        <v>-6.285568412590159E-2</v>
      </c>
      <c r="I2489" s="4">
        <v>0.53037089421516814</v>
      </c>
    </row>
    <row r="2490" spans="1:9" x14ac:dyDescent="0.25">
      <c r="A2490" t="s">
        <v>2709</v>
      </c>
      <c r="B2490" s="3">
        <v>93.910179138183594</v>
      </c>
      <c r="C2490" s="3">
        <v>13.670000076293951</v>
      </c>
      <c r="D2490" s="4">
        <v>3.156901578035054E-3</v>
      </c>
      <c r="E2490" s="4">
        <v>-3.5285814912343387E-2</v>
      </c>
      <c r="F2490" s="2">
        <v>2</v>
      </c>
      <c r="G2490" s="4">
        <v>0.24327166936333541</v>
      </c>
      <c r="H2490" s="4">
        <v>-6.2025306809825542E-2</v>
      </c>
      <c r="I2490" s="4">
        <v>0.53172691297792829</v>
      </c>
    </row>
    <row r="2491" spans="1:9" x14ac:dyDescent="0.25">
      <c r="A2491" t="s">
        <v>2710</v>
      </c>
      <c r="B2491" s="3">
        <v>93.614646911621094</v>
      </c>
      <c r="C2491" s="3">
        <v>14.170000076293951</v>
      </c>
      <c r="D2491" s="4">
        <v>9.8785178669569262E-5</v>
      </c>
      <c r="E2491" s="4">
        <v>-4.8354617221461949E-2</v>
      </c>
      <c r="F2491" s="2">
        <v>2</v>
      </c>
      <c r="G2491" s="4">
        <v>0.2390605231431322</v>
      </c>
      <c r="H2491" s="4">
        <v>-6.497708213473341E-2</v>
      </c>
      <c r="I2491" s="4">
        <v>0.52690661906269698</v>
      </c>
    </row>
    <row r="2492" spans="1:9" x14ac:dyDescent="0.25">
      <c r="A2492" t="s">
        <v>2711</v>
      </c>
      <c r="B2492" s="3">
        <v>93.605400085449219</v>
      </c>
      <c r="C2492" s="3">
        <v>14.89000034332275</v>
      </c>
      <c r="D2492" s="4">
        <v>-3.3434049229886802E-3</v>
      </c>
      <c r="E2492" s="4">
        <v>1.0862240737186999E-2</v>
      </c>
      <c r="F2492" s="2">
        <v>2</v>
      </c>
      <c r="G2492" s="4">
        <v>0.24028263657462109</v>
      </c>
      <c r="H2492" s="4">
        <v>-6.5069439417204222E-2</v>
      </c>
      <c r="I2492" s="4">
        <v>0.52675579821838525</v>
      </c>
    </row>
    <row r="2493" spans="1:9" x14ac:dyDescent="0.25">
      <c r="A2493" t="s">
        <v>2712</v>
      </c>
      <c r="B2493" s="3">
        <v>93.919410705566406</v>
      </c>
      <c r="C2493" s="3">
        <v>14.72999954223633</v>
      </c>
      <c r="D2493" s="4">
        <v>2.958801403532219E-3</v>
      </c>
      <c r="E2493" s="4">
        <v>4.989307359857631E-2</v>
      </c>
      <c r="F2493" s="2">
        <v>2</v>
      </c>
      <c r="G2493" s="4">
        <v>0.24624651681923909</v>
      </c>
      <c r="H2493" s="4">
        <v>-6.1933101932111323E-2</v>
      </c>
      <c r="I2493" s="4">
        <v>0.53187748494295906</v>
      </c>
    </row>
    <row r="2494" spans="1:9" x14ac:dyDescent="0.25">
      <c r="A2494" t="s">
        <v>2713</v>
      </c>
      <c r="B2494" s="3">
        <v>93.642341613769531</v>
      </c>
      <c r="C2494" s="3">
        <v>14.02999973297119</v>
      </c>
      <c r="D2494" s="4">
        <v>1.3796981560275199E-2</v>
      </c>
      <c r="E2494" s="4">
        <v>-3.3746605326756877E-2</v>
      </c>
      <c r="F2494" s="2">
        <v>2</v>
      </c>
      <c r="G2494" s="4">
        <v>0.24287046740311349</v>
      </c>
      <c r="H2494" s="4">
        <v>-6.4700467501590753E-2</v>
      </c>
      <c r="I2494" s="4">
        <v>0.52735833495778905</v>
      </c>
    </row>
    <row r="2495" spans="1:9" x14ac:dyDescent="0.25">
      <c r="A2495" t="s">
        <v>2714</v>
      </c>
      <c r="B2495" s="3">
        <v>92.367942810058594</v>
      </c>
      <c r="C2495" s="3">
        <v>14.52000045776367</v>
      </c>
      <c r="D2495" s="4">
        <v>2.104138334617645E-3</v>
      </c>
      <c r="E2495" s="4">
        <v>-4.1584104067965533E-2</v>
      </c>
      <c r="F2495" s="2">
        <v>2</v>
      </c>
      <c r="G2495" s="4">
        <v>0.22314799959749879</v>
      </c>
      <c r="H2495" s="4">
        <v>-7.7429160364094973E-2</v>
      </c>
      <c r="I2495" s="4">
        <v>0.50657218628439971</v>
      </c>
    </row>
    <row r="2496" spans="1:9" x14ac:dyDescent="0.25">
      <c r="A2496" t="s">
        <v>2715</v>
      </c>
      <c r="B2496" s="3">
        <v>92.173995971679688</v>
      </c>
      <c r="C2496" s="3">
        <v>15.14999961853027</v>
      </c>
      <c r="D2496" s="4">
        <v>-3.693402484880481E-3</v>
      </c>
      <c r="E2496" s="4">
        <v>5.281440285442196E-2</v>
      </c>
      <c r="F2496" s="2">
        <v>2</v>
      </c>
      <c r="G2496" s="4">
        <v>0.219404813151864</v>
      </c>
      <c r="H2496" s="4">
        <v>-7.9366301022254948E-2</v>
      </c>
      <c r="I2496" s="4">
        <v>0.50340880618270889</v>
      </c>
    </row>
    <row r="2497" spans="1:9" x14ac:dyDescent="0.25">
      <c r="A2497" t="s">
        <v>2716</v>
      </c>
      <c r="B2497" s="3">
        <v>92.515693664550781</v>
      </c>
      <c r="C2497" s="3">
        <v>14.39000034332275</v>
      </c>
      <c r="D2497" s="4">
        <v>1.5097781566351781E-2</v>
      </c>
      <c r="E2497" s="4">
        <v>-0.1028678602260755</v>
      </c>
      <c r="F2497" s="2">
        <v>2</v>
      </c>
      <c r="G2497" s="4">
        <v>0.22599175306302891</v>
      </c>
      <c r="H2497" s="4">
        <v>-7.5953425106397576E-2</v>
      </c>
      <c r="I2497" s="4">
        <v>0.5089820843627344</v>
      </c>
    </row>
    <row r="2498" spans="1:9" x14ac:dyDescent="0.25">
      <c r="A2498" t="s">
        <v>2717</v>
      </c>
      <c r="B2498" s="3">
        <v>91.139686584472656</v>
      </c>
      <c r="C2498" s="3">
        <v>16.04000091552734</v>
      </c>
      <c r="D2498" s="4">
        <v>7.0978676407262853E-4</v>
      </c>
      <c r="E2498" s="4">
        <v>-4.3451081422827276E-3</v>
      </c>
      <c r="F2498" s="2">
        <v>2</v>
      </c>
      <c r="G2498" s="4">
        <v>0.20804871569254921</v>
      </c>
      <c r="H2498" s="4">
        <v>-8.9696981242784579E-2</v>
      </c>
      <c r="I2498" s="4">
        <v>0.48653864855688278</v>
      </c>
    </row>
    <row r="2499" spans="1:9" x14ac:dyDescent="0.25">
      <c r="A2499" t="s">
        <v>2718</v>
      </c>
      <c r="B2499" s="3">
        <v>91.075042724609375</v>
      </c>
      <c r="C2499" s="3">
        <v>16.110000610351559</v>
      </c>
      <c r="D2499" s="4">
        <v>8.1782497827593836E-3</v>
      </c>
      <c r="E2499" s="4">
        <v>-2.5408352017387451E-2</v>
      </c>
      <c r="F2499" s="2">
        <v>3</v>
      </c>
      <c r="G2499" s="4">
        <v>0.21584468005033511</v>
      </c>
      <c r="H2499" s="4">
        <v>-9.0342643993919003E-2</v>
      </c>
      <c r="I2499" s="4">
        <v>0.48548427148274631</v>
      </c>
    </row>
    <row r="2500" spans="1:9" x14ac:dyDescent="0.25">
      <c r="A2500" t="s">
        <v>2719</v>
      </c>
      <c r="B2500" s="3">
        <v>90.336250305175781</v>
      </c>
      <c r="C2500" s="3">
        <v>16.530000686645511</v>
      </c>
      <c r="D2500" s="4">
        <v>1.504633032882796E-2</v>
      </c>
      <c r="E2500" s="4">
        <v>-7.4986015089934077E-2</v>
      </c>
      <c r="F2500" s="2">
        <v>3</v>
      </c>
      <c r="G2500" s="4">
        <v>0.21128027777942601</v>
      </c>
      <c r="H2500" s="4">
        <v>-9.7721701294297358E-2</v>
      </c>
      <c r="I2500" s="4">
        <v>0.47343415889287049</v>
      </c>
    </row>
    <row r="2501" spans="1:9" x14ac:dyDescent="0.25">
      <c r="A2501" t="s">
        <v>2720</v>
      </c>
      <c r="B2501" s="3">
        <v>88.997169494628906</v>
      </c>
      <c r="C2501" s="3">
        <v>17.870000839233398</v>
      </c>
      <c r="D2501" s="4">
        <v>-5.1619691811839452E-3</v>
      </c>
      <c r="E2501" s="4">
        <v>0.1113184654241461</v>
      </c>
      <c r="F2501" s="2">
        <v>3</v>
      </c>
      <c r="G2501" s="4">
        <v>0.1860882709206142</v>
      </c>
      <c r="H2501" s="4">
        <v>-0.1110964379198275</v>
      </c>
      <c r="I2501" s="4">
        <v>0.45159301094714183</v>
      </c>
    </row>
    <row r="2502" spans="1:9" x14ac:dyDescent="0.25">
      <c r="A2502" t="s">
        <v>2721</v>
      </c>
      <c r="B2502" s="3">
        <v>89.458953857421875</v>
      </c>
      <c r="C2502" s="3">
        <v>16.079999923706051</v>
      </c>
      <c r="D2502" s="4">
        <v>2.6274155449818259E-2</v>
      </c>
      <c r="E2502" s="4">
        <v>-0.13408722735801501</v>
      </c>
      <c r="F2502" s="2">
        <v>3</v>
      </c>
      <c r="G2502" s="4">
        <v>0.19398034757056279</v>
      </c>
      <c r="H2502" s="4">
        <v>-0.1064841365699023</v>
      </c>
      <c r="I2502" s="4">
        <v>0.45912496906897182</v>
      </c>
    </row>
    <row r="2503" spans="1:9" x14ac:dyDescent="0.25">
      <c r="A2503" t="s">
        <v>2722</v>
      </c>
      <c r="B2503" s="3">
        <v>87.168670654296875</v>
      </c>
      <c r="C2503" s="3">
        <v>18.569999694824219</v>
      </c>
      <c r="D2503" s="4">
        <v>1.49461838422098E-2</v>
      </c>
      <c r="E2503" s="4">
        <v>-0.15552524383314459</v>
      </c>
      <c r="F2503" s="2">
        <v>3</v>
      </c>
      <c r="G2503" s="4">
        <v>0.1659617207585555</v>
      </c>
      <c r="H2503" s="4">
        <v>-0.12935948090939919</v>
      </c>
      <c r="I2503" s="4">
        <v>0.42176918450161521</v>
      </c>
    </row>
    <row r="2504" spans="1:9" x14ac:dyDescent="0.25">
      <c r="A2504" t="s">
        <v>2723</v>
      </c>
      <c r="B2504" s="3">
        <v>85.885017395019531</v>
      </c>
      <c r="C2504" s="3">
        <v>21.989999771118161</v>
      </c>
      <c r="D2504" s="4">
        <v>1.318238995069243E-2</v>
      </c>
      <c r="E2504" s="4">
        <v>-0.12738098788243291</v>
      </c>
      <c r="F2504" s="2">
        <v>4</v>
      </c>
      <c r="G2504" s="4">
        <v>0.16740818464948881</v>
      </c>
      <c r="H2504" s="4">
        <v>-0.14218060725675249</v>
      </c>
      <c r="I2504" s="4">
        <v>0.40083209054427349</v>
      </c>
    </row>
    <row r="2505" spans="1:9" x14ac:dyDescent="0.25">
      <c r="A2505" t="s">
        <v>2724</v>
      </c>
      <c r="B2505" s="3">
        <v>84.767578125</v>
      </c>
      <c r="C2505" s="3">
        <v>25.20000076293945</v>
      </c>
      <c r="D2505" s="4">
        <v>-6.2789445534601196E-3</v>
      </c>
      <c r="E2505" s="4">
        <v>-2.7700709757095821E-3</v>
      </c>
      <c r="F2505" s="2">
        <v>5</v>
      </c>
      <c r="G2505" s="4">
        <v>0.1588126199029074</v>
      </c>
      <c r="H2505" s="4">
        <v>-0.1533415885909799</v>
      </c>
      <c r="I2505" s="4">
        <v>0.38260603859532782</v>
      </c>
    </row>
    <row r="2506" spans="1:9" x14ac:dyDescent="0.25">
      <c r="A2506" t="s">
        <v>2725</v>
      </c>
      <c r="B2506" s="3">
        <v>85.303192138671875</v>
      </c>
      <c r="C2506" s="3">
        <v>25.270000457763668</v>
      </c>
      <c r="D2506" s="4">
        <v>-6.4537329629473783E-3</v>
      </c>
      <c r="E2506" s="4">
        <v>0.1088196332869231</v>
      </c>
      <c r="F2506" s="2">
        <v>5</v>
      </c>
      <c r="G2506" s="4">
        <v>0.17934009921516639</v>
      </c>
      <c r="H2506" s="4">
        <v>-0.14799187682647569</v>
      </c>
      <c r="I2506" s="4">
        <v>0.391342199118482</v>
      </c>
    </row>
    <row r="2507" spans="1:9" x14ac:dyDescent="0.25">
      <c r="A2507" t="s">
        <v>2726</v>
      </c>
      <c r="B2507" s="3">
        <v>85.857292175292969</v>
      </c>
      <c r="C2507" s="3">
        <v>22.79000091552734</v>
      </c>
      <c r="D2507" s="4">
        <v>1.074449102662633E-4</v>
      </c>
      <c r="E2507" s="4">
        <v>-7.5081108764081361E-2</v>
      </c>
      <c r="F2507" s="2">
        <v>4</v>
      </c>
      <c r="G2507" s="4">
        <v>0.18238816944329719</v>
      </c>
      <c r="H2507" s="4">
        <v>-0.14245752669940831</v>
      </c>
      <c r="I2507" s="4">
        <v>0.40037987689061932</v>
      </c>
    </row>
    <row r="2508" spans="1:9" x14ac:dyDescent="0.25">
      <c r="A2508" t="s">
        <v>2727</v>
      </c>
      <c r="B2508" s="3">
        <v>85.848068237304688</v>
      </c>
      <c r="C2508" s="3">
        <v>24.639999389648441</v>
      </c>
      <c r="D2508" s="4">
        <v>-1.5671018998514641E-2</v>
      </c>
      <c r="E2508" s="4">
        <v>0.16007531333185529</v>
      </c>
      <c r="F2508" s="2">
        <v>5</v>
      </c>
      <c r="G2508" s="4">
        <v>0.1906173376138913</v>
      </c>
      <c r="H2508" s="4">
        <v>-0.14254965537474429</v>
      </c>
      <c r="I2508" s="4">
        <v>0.40022942936522909</v>
      </c>
    </row>
    <row r="2509" spans="1:9" x14ac:dyDescent="0.25">
      <c r="A2509" t="s">
        <v>2728</v>
      </c>
      <c r="B2509" s="3">
        <v>87.214813232421875</v>
      </c>
      <c r="C2509" s="3">
        <v>21.239999771118161</v>
      </c>
      <c r="D2509" s="4">
        <v>-2.4984753952244639E-2</v>
      </c>
      <c r="E2509" s="4">
        <v>0.13219613603299751</v>
      </c>
      <c r="F2509" s="2">
        <v>4</v>
      </c>
      <c r="G2509" s="4">
        <v>0.21911271563243731</v>
      </c>
      <c r="H2509" s="4">
        <v>-0.12889860892558461</v>
      </c>
      <c r="I2509" s="4">
        <v>0.4225217954474878</v>
      </c>
    </row>
    <row r="2510" spans="1:9" x14ac:dyDescent="0.25">
      <c r="A2510" t="s">
        <v>2729</v>
      </c>
      <c r="B2510" s="3">
        <v>89.449691772460938</v>
      </c>
      <c r="C2510" s="3">
        <v>18.760000228881839</v>
      </c>
      <c r="D2510" s="4">
        <v>-1.6150377815004391E-2</v>
      </c>
      <c r="E2510" s="4">
        <v>0.2415619229078951</v>
      </c>
      <c r="F2510" s="2">
        <v>3</v>
      </c>
      <c r="G2510" s="4">
        <v>0.27682808084114813</v>
      </c>
      <c r="H2510" s="4">
        <v>-0.1065766462571297</v>
      </c>
      <c r="I2510" s="4">
        <v>0.45897389934537908</v>
      </c>
    </row>
    <row r="2511" spans="1:9" x14ac:dyDescent="0.25">
      <c r="A2511" t="s">
        <v>2730</v>
      </c>
      <c r="B2511" s="3">
        <v>90.918052673339844</v>
      </c>
      <c r="C2511" s="3">
        <v>15.10999965667725</v>
      </c>
      <c r="D2511" s="4">
        <v>1.9467806608928662E-2</v>
      </c>
      <c r="E2511" s="4">
        <v>-0.1215116868346597</v>
      </c>
      <c r="F2511" s="2">
        <v>2</v>
      </c>
      <c r="G2511" s="4">
        <v>0.29375430394273988</v>
      </c>
      <c r="H2511" s="4">
        <v>-9.1910660331708915E-2</v>
      </c>
      <c r="I2511" s="4">
        <v>0.48292367699974031</v>
      </c>
    </row>
    <row r="2512" spans="1:9" x14ac:dyDescent="0.25">
      <c r="A2512" t="s">
        <v>2731</v>
      </c>
      <c r="B2512" s="3">
        <v>89.181877136230469</v>
      </c>
      <c r="C2512" s="3">
        <v>17.20000076293945</v>
      </c>
      <c r="D2512" s="4">
        <v>-1.4189335236601821E-2</v>
      </c>
      <c r="E2512" s="4">
        <v>0.1125485588938611</v>
      </c>
      <c r="F2512" s="2">
        <v>3</v>
      </c>
      <c r="G2512" s="4">
        <v>0.2445510916342466</v>
      </c>
      <c r="H2512" s="4">
        <v>-0.10925157834176</v>
      </c>
      <c r="I2512" s="4">
        <v>0.45460569464416151</v>
      </c>
    </row>
    <row r="2513" spans="1:9" x14ac:dyDescent="0.25">
      <c r="A2513" t="s">
        <v>2732</v>
      </c>
      <c r="B2513" s="3">
        <v>90.465522766113281</v>
      </c>
      <c r="C2513" s="3">
        <v>15.460000038146971</v>
      </c>
      <c r="D2513" s="4">
        <v>-2.1393733307447649E-3</v>
      </c>
      <c r="E2513" s="4">
        <v>6.2542944019449376E-2</v>
      </c>
      <c r="F2513" s="2">
        <v>2</v>
      </c>
      <c r="G2513" s="4">
        <v>0.25197015754291763</v>
      </c>
      <c r="H2513" s="4">
        <v>-9.6430528196784993E-2</v>
      </c>
      <c r="I2513" s="4">
        <v>0.47554266416186253</v>
      </c>
    </row>
    <row r="2514" spans="1:9" x14ac:dyDescent="0.25">
      <c r="A2514" t="s">
        <v>2733</v>
      </c>
      <c r="B2514" s="3">
        <v>90.659477233886719</v>
      </c>
      <c r="C2514" s="3">
        <v>14.55000019073486</v>
      </c>
      <c r="D2514" s="4">
        <v>9.8753960110202765E-3</v>
      </c>
      <c r="E2514" s="4">
        <v>-9.9628692566793187E-2</v>
      </c>
      <c r="F2514" s="2">
        <v>2</v>
      </c>
      <c r="G2514" s="4">
        <v>0.26549210704753867</v>
      </c>
      <c r="H2514" s="4">
        <v>-9.4493311336246832E-2</v>
      </c>
      <c r="I2514" s="4">
        <v>0.47870616870319388</v>
      </c>
    </row>
    <row r="2515" spans="1:9" x14ac:dyDescent="0.25">
      <c r="A2515" t="s">
        <v>2734</v>
      </c>
      <c r="B2515" s="3">
        <v>89.772933959960938</v>
      </c>
      <c r="C2515" s="3">
        <v>16.159999847412109</v>
      </c>
      <c r="D2515" s="4">
        <v>0</v>
      </c>
      <c r="E2515" s="4">
        <v>-3.2914378647190927E-2</v>
      </c>
      <c r="F2515" s="2">
        <v>3</v>
      </c>
      <c r="G2515" s="4">
        <v>0.2384858681660349</v>
      </c>
      <c r="H2515" s="4">
        <v>-0.1033481038943226</v>
      </c>
      <c r="I2515" s="4">
        <v>0.4642461580349837</v>
      </c>
    </row>
    <row r="2516" spans="1:9" x14ac:dyDescent="0.25">
      <c r="A2516" t="s">
        <v>2735</v>
      </c>
      <c r="B2516" s="3">
        <v>89.772933959960938</v>
      </c>
      <c r="C2516" s="3">
        <v>16.70999908447266</v>
      </c>
      <c r="D2516" s="4">
        <v>-1.5993273102906769E-2</v>
      </c>
      <c r="E2516" s="4">
        <v>2.4524808806127171E-2</v>
      </c>
      <c r="F2516" s="2">
        <v>3</v>
      </c>
      <c r="G2516" s="4">
        <v>0.2380196345550325</v>
      </c>
      <c r="H2516" s="4">
        <v>-0.1033481038943226</v>
      </c>
      <c r="I2516" s="4">
        <v>0.4642461580349837</v>
      </c>
    </row>
    <row r="2517" spans="1:9" x14ac:dyDescent="0.25">
      <c r="A2517" t="s">
        <v>2736</v>
      </c>
      <c r="B2517" s="3">
        <v>91.232032775878906</v>
      </c>
      <c r="C2517" s="3">
        <v>16.309999465942379</v>
      </c>
      <c r="D2517" s="4">
        <v>1.41914186720582E-3</v>
      </c>
      <c r="E2517" s="4">
        <v>2.0650809334120449E-2</v>
      </c>
      <c r="F2517" s="2">
        <v>3</v>
      </c>
      <c r="G2517" s="4">
        <v>0.27090116700485201</v>
      </c>
      <c r="H2517" s="4">
        <v>-8.8774627656129201E-2</v>
      </c>
      <c r="I2517" s="4">
        <v>0.48804486596575208</v>
      </c>
    </row>
    <row r="2518" spans="1:9" x14ac:dyDescent="0.25">
      <c r="A2518" t="s">
        <v>2737</v>
      </c>
      <c r="B2518" s="3">
        <v>91.102745056152344</v>
      </c>
      <c r="C2518" s="3">
        <v>15.97999954223633</v>
      </c>
      <c r="D2518" s="4">
        <v>-1.3161596673880731E-3</v>
      </c>
      <c r="E2518" s="4">
        <v>7.6094217625519267E-2</v>
      </c>
      <c r="F2518" s="2">
        <v>2</v>
      </c>
      <c r="G2518" s="4">
        <v>0.26605121047598712</v>
      </c>
      <c r="H2518" s="4">
        <v>-9.0065953158398049E-2</v>
      </c>
      <c r="I2518" s="4">
        <v>0.48593611181747898</v>
      </c>
    </row>
    <row r="2519" spans="1:9" x14ac:dyDescent="0.25">
      <c r="A2519" t="s">
        <v>2738</v>
      </c>
      <c r="B2519" s="3">
        <v>91.222808837890625</v>
      </c>
      <c r="C2519" s="3">
        <v>14.85000038146973</v>
      </c>
      <c r="D2519" s="4">
        <v>1.0640468536971429E-2</v>
      </c>
      <c r="E2519" s="4">
        <v>-5.051150540353444E-2</v>
      </c>
      <c r="F2519" s="2">
        <v>2</v>
      </c>
      <c r="G2519" s="4">
        <v>0.26611864293709098</v>
      </c>
      <c r="H2519" s="4">
        <v>-8.8866756331465124E-2</v>
      </c>
      <c r="I2519" s="4">
        <v>0.48789441844036202</v>
      </c>
    </row>
    <row r="2520" spans="1:9" x14ac:dyDescent="0.25">
      <c r="A2520" t="s">
        <v>2739</v>
      </c>
      <c r="B2520" s="3">
        <v>90.262374877929688</v>
      </c>
      <c r="C2520" s="3">
        <v>15.64000034332275</v>
      </c>
      <c r="D2520" s="4">
        <v>-2.1033408191601821E-2</v>
      </c>
      <c r="E2520" s="4">
        <v>0.17859832734010969</v>
      </c>
      <c r="F2520" s="2">
        <v>2</v>
      </c>
      <c r="G2520" s="4">
        <v>0.26251591634841082</v>
      </c>
      <c r="H2520" s="4">
        <v>-9.8459568923146112E-2</v>
      </c>
      <c r="I2520" s="4">
        <v>0.47222920985370309</v>
      </c>
    </row>
    <row r="2521" spans="1:9" x14ac:dyDescent="0.25">
      <c r="A2521" t="s">
        <v>2740</v>
      </c>
      <c r="B2521" s="3">
        <v>92.201690673828125</v>
      </c>
      <c r="C2521" s="3">
        <v>13.27000045776367</v>
      </c>
      <c r="D2521" s="4">
        <v>1.0730669756914059E-2</v>
      </c>
      <c r="E2521" s="4">
        <v>-0.11118551999202821</v>
      </c>
      <c r="F2521" s="2">
        <v>2</v>
      </c>
      <c r="G2521" s="4">
        <v>0.28522383840695559</v>
      </c>
      <c r="H2521" s="4">
        <v>-7.9089686389112179E-2</v>
      </c>
      <c r="I2521" s="4">
        <v>0.50386052207780097</v>
      </c>
    </row>
    <row r="2522" spans="1:9" x14ac:dyDescent="0.25">
      <c r="A2522" t="s">
        <v>2741</v>
      </c>
      <c r="B2522" s="3">
        <v>91.222808837890625</v>
      </c>
      <c r="C2522" s="3">
        <v>14.930000305175779</v>
      </c>
      <c r="D2522" s="4">
        <v>-2.7258160662589899E-3</v>
      </c>
      <c r="E2522" s="4">
        <v>9.0577119269551032E-2</v>
      </c>
      <c r="F2522" s="2">
        <v>2</v>
      </c>
      <c r="G2522" s="4">
        <v>0.27157894468173072</v>
      </c>
      <c r="H2522" s="4">
        <v>-8.8866756331465124E-2</v>
      </c>
      <c r="I2522" s="4">
        <v>0.48789441844036202</v>
      </c>
    </row>
    <row r="2523" spans="1:9" x14ac:dyDescent="0.25">
      <c r="A2523" t="s">
        <v>2742</v>
      </c>
      <c r="B2523" s="3">
        <v>91.472145080566406</v>
      </c>
      <c r="C2523" s="3">
        <v>13.689999580383301</v>
      </c>
      <c r="D2523" s="4">
        <v>-9.3019266470550921E-3</v>
      </c>
      <c r="E2523" s="4">
        <v>0.1304706827827917</v>
      </c>
      <c r="F2523" s="2">
        <v>2</v>
      </c>
      <c r="G2523" s="4">
        <v>0.27247183051280272</v>
      </c>
      <c r="H2523" s="4">
        <v>-8.6376386407019723E-2</v>
      </c>
      <c r="I2523" s="4">
        <v>0.49196123033223688</v>
      </c>
    </row>
    <row r="2524" spans="1:9" x14ac:dyDescent="0.25">
      <c r="A2524" t="s">
        <v>2743</v>
      </c>
      <c r="B2524" s="3">
        <v>92.331001281738281</v>
      </c>
      <c r="C2524" s="3">
        <v>12.10999965667725</v>
      </c>
      <c r="D2524" s="4">
        <v>-6.1976062788315911E-4</v>
      </c>
      <c r="E2524" s="4">
        <v>6.6500353683962574E-3</v>
      </c>
      <c r="F2524" s="2">
        <v>1</v>
      </c>
      <c r="G2524" s="4">
        <v>0.28001171492250121</v>
      </c>
      <c r="H2524" s="4">
        <v>-7.7798132279708443E-2</v>
      </c>
      <c r="I2524" s="4">
        <v>0.50596964954499568</v>
      </c>
    </row>
    <row r="2525" spans="1:9" x14ac:dyDescent="0.25">
      <c r="A2525" t="s">
        <v>2744</v>
      </c>
      <c r="B2525" s="3">
        <v>92.388259887695313</v>
      </c>
      <c r="C2525" s="3">
        <v>12.02999973297119</v>
      </c>
      <c r="D2525" s="4">
        <v>7.535519964522619E-3</v>
      </c>
      <c r="E2525" s="4">
        <v>-4.9011850138784063E-2</v>
      </c>
      <c r="F2525" s="2">
        <v>1</v>
      </c>
      <c r="G2525" s="4">
        <v>0.28387403280170043</v>
      </c>
      <c r="H2525" s="4">
        <v>-7.7226233430745417E-2</v>
      </c>
      <c r="I2525" s="4">
        <v>0.50690356904710776</v>
      </c>
    </row>
    <row r="2526" spans="1:9" x14ac:dyDescent="0.25">
      <c r="A2526" t="s">
        <v>2745</v>
      </c>
      <c r="B2526" s="3">
        <v>91.697273254394531</v>
      </c>
      <c r="C2526" s="3">
        <v>12.64999961853027</v>
      </c>
      <c r="D2526" s="4">
        <v>1.5093954743634621E-3</v>
      </c>
      <c r="E2526" s="4">
        <v>-6.2843618682487667E-3</v>
      </c>
      <c r="F2526" s="2">
        <v>1</v>
      </c>
      <c r="G2526" s="4">
        <v>0.28955565650689441</v>
      </c>
      <c r="H2526" s="4">
        <v>-8.4127806628844892E-2</v>
      </c>
      <c r="I2526" s="4">
        <v>0.49563319524473809</v>
      </c>
    </row>
    <row r="2527" spans="1:9" x14ac:dyDescent="0.25">
      <c r="A2527" t="s">
        <v>2746</v>
      </c>
      <c r="B2527" s="3">
        <v>91.559074401855469</v>
      </c>
      <c r="C2527" s="3">
        <v>12.72999954223633</v>
      </c>
      <c r="D2527" s="4">
        <v>8.7292748856664382E-3</v>
      </c>
      <c r="E2527" s="4">
        <v>-9.8441951458111965E-2</v>
      </c>
      <c r="F2527" s="2">
        <v>1</v>
      </c>
      <c r="G2527" s="4">
        <v>0.2962126963666758</v>
      </c>
      <c r="H2527" s="4">
        <v>-8.5508136508940402E-2</v>
      </c>
      <c r="I2527" s="4">
        <v>0.49337909559633619</v>
      </c>
    </row>
    <row r="2528" spans="1:9" x14ac:dyDescent="0.25">
      <c r="A2528" t="s">
        <v>2747</v>
      </c>
      <c r="B2528" s="3">
        <v>90.766746520996094</v>
      </c>
      <c r="C2528" s="3">
        <v>14.11999988555908</v>
      </c>
      <c r="D2528" s="4">
        <v>-9.6502045383523027E-3</v>
      </c>
      <c r="E2528" s="4">
        <v>6.085645682990215E-2</v>
      </c>
      <c r="F2528" s="2">
        <v>2</v>
      </c>
      <c r="G2528" s="4">
        <v>0.28153859444795598</v>
      </c>
      <c r="H2528" s="4">
        <v>-9.3421905897683066E-2</v>
      </c>
      <c r="I2528" s="4">
        <v>0.4804557900489228</v>
      </c>
    </row>
    <row r="2529" spans="1:9" x14ac:dyDescent="0.25">
      <c r="A2529" t="s">
        <v>2748</v>
      </c>
      <c r="B2529" s="3">
        <v>91.651199340820313</v>
      </c>
      <c r="C2529" s="3">
        <v>13.310000419616699</v>
      </c>
      <c r="D2529" s="4">
        <v>-5.1005044353004134E-3</v>
      </c>
      <c r="E2529" s="4">
        <v>3.9843767287675018E-2</v>
      </c>
      <c r="F2529" s="2">
        <v>2</v>
      </c>
      <c r="G2529" s="4">
        <v>0.29485542895534111</v>
      </c>
      <c r="H2529" s="4">
        <v>-8.4587992791255062E-2</v>
      </c>
      <c r="I2529" s="4">
        <v>0.49488170425563038</v>
      </c>
    </row>
    <row r="2530" spans="1:9" x14ac:dyDescent="0.25">
      <c r="A2530" t="s">
        <v>2749</v>
      </c>
      <c r="B2530" s="3">
        <v>92.121063232421875</v>
      </c>
      <c r="C2530" s="3">
        <v>12.80000019073486</v>
      </c>
      <c r="D2530" s="4">
        <v>-7.9964217605621446E-4</v>
      </c>
      <c r="E2530" s="4">
        <v>-6.2111741455933567E-3</v>
      </c>
      <c r="F2530" s="2">
        <v>1</v>
      </c>
      <c r="G2530" s="4">
        <v>0.30066023537177711</v>
      </c>
      <c r="H2530" s="4">
        <v>-7.9894993122735403E-2</v>
      </c>
      <c r="I2530" s="4">
        <v>0.50254544395677248</v>
      </c>
    </row>
    <row r="2531" spans="1:9" x14ac:dyDescent="0.25">
      <c r="A2531" t="s">
        <v>2750</v>
      </c>
      <c r="B2531" s="3">
        <v>92.194786071777344</v>
      </c>
      <c r="C2531" s="3">
        <v>12.88000011444092</v>
      </c>
      <c r="D2531" s="4">
        <v>8.2619010966500372E-3</v>
      </c>
      <c r="E2531" s="4">
        <v>-4.5925917448820908E-2</v>
      </c>
      <c r="F2531" s="2">
        <v>1</v>
      </c>
      <c r="G2531" s="4">
        <v>0.29920456457476702</v>
      </c>
      <c r="H2531" s="4">
        <v>-7.9158649541452242E-2</v>
      </c>
      <c r="I2531" s="4">
        <v>0.5037479042031292</v>
      </c>
    </row>
    <row r="2532" spans="1:9" x14ac:dyDescent="0.25">
      <c r="A2532" t="s">
        <v>2751</v>
      </c>
      <c r="B2532" s="3">
        <v>91.439323425292969</v>
      </c>
      <c r="C2532" s="3">
        <v>13.5</v>
      </c>
      <c r="D2532" s="4">
        <v>-8.2933379824834397E-3</v>
      </c>
      <c r="E2532" s="4">
        <v>6.6350723752939045E-2</v>
      </c>
      <c r="F2532" s="2">
        <v>2</v>
      </c>
      <c r="G2532" s="4">
        <v>0.29485050722239697</v>
      </c>
      <c r="H2532" s="4">
        <v>-8.6704209038364066E-2</v>
      </c>
      <c r="I2532" s="4">
        <v>0.49142589099871459</v>
      </c>
    </row>
    <row r="2533" spans="1:9" x14ac:dyDescent="0.25">
      <c r="A2533" t="s">
        <v>2752</v>
      </c>
      <c r="B2533" s="3">
        <v>92.204002380371094</v>
      </c>
      <c r="C2533" s="3">
        <v>12.659999847412109</v>
      </c>
      <c r="D2533" s="4">
        <v>1.902106036939966E-3</v>
      </c>
      <c r="E2533" s="4">
        <v>4.714637614807704E-2</v>
      </c>
      <c r="F2533" s="2">
        <v>1</v>
      </c>
      <c r="G2533" s="4">
        <v>0.32095310817433909</v>
      </c>
      <c r="H2533" s="4">
        <v>-7.9066597068494504E-2</v>
      </c>
      <c r="I2533" s="4">
        <v>0.50389822728887901</v>
      </c>
    </row>
    <row r="2534" spans="1:9" x14ac:dyDescent="0.25">
      <c r="A2534" t="s">
        <v>2753</v>
      </c>
      <c r="B2534" s="3">
        <v>92.028953552246094</v>
      </c>
      <c r="C2534" s="3">
        <v>12.090000152587891</v>
      </c>
      <c r="D2534" s="4">
        <v>5.0305606329323904E-3</v>
      </c>
      <c r="E2534" s="4">
        <v>-4.351267213575738E-2</v>
      </c>
      <c r="F2534" s="2">
        <v>1</v>
      </c>
      <c r="G2534" s="4">
        <v>0.31998963042011908</v>
      </c>
      <c r="H2534" s="4">
        <v>-8.0814984435664261E-2</v>
      </c>
      <c r="I2534" s="4">
        <v>0.50104308417675925</v>
      </c>
    </row>
    <row r="2535" spans="1:9" x14ac:dyDescent="0.25">
      <c r="A2535" t="s">
        <v>2754</v>
      </c>
      <c r="B2535" s="3">
        <v>91.568313598632813</v>
      </c>
      <c r="C2535" s="3">
        <v>12.64000034332275</v>
      </c>
      <c r="D2535" s="4">
        <v>-9.0436069340760206E-4</v>
      </c>
      <c r="E2535" s="4">
        <v>2.2653777865943692E-2</v>
      </c>
      <c r="F2535" s="2">
        <v>1</v>
      </c>
      <c r="G2535" s="4">
        <v>0.31560859674095881</v>
      </c>
      <c r="H2535" s="4">
        <v>-8.5415855428847887E-2</v>
      </c>
      <c r="I2535" s="4">
        <v>0.49352979200100761</v>
      </c>
    </row>
    <row r="2536" spans="1:9" x14ac:dyDescent="0.25">
      <c r="A2536" t="s">
        <v>2755</v>
      </c>
      <c r="B2536" s="3">
        <v>91.651199340820313</v>
      </c>
      <c r="C2536" s="3">
        <v>12.35999965667725</v>
      </c>
      <c r="D2536" s="4">
        <v>-5.8960680328909998E-3</v>
      </c>
      <c r="E2536" s="4">
        <v>8.9795638103873365E-3</v>
      </c>
      <c r="F2536" s="2">
        <v>1</v>
      </c>
      <c r="G2536" s="4">
        <v>0.33085255660183588</v>
      </c>
      <c r="H2536" s="4">
        <v>-8.4587992791255062E-2</v>
      </c>
      <c r="I2536" s="4">
        <v>0.49488170425563038</v>
      </c>
    </row>
    <row r="2537" spans="1:9" x14ac:dyDescent="0.25">
      <c r="A2537" t="s">
        <v>2756</v>
      </c>
      <c r="B2537" s="3">
        <v>92.194786071777344</v>
      </c>
      <c r="C2537" s="3">
        <v>12.25</v>
      </c>
      <c r="D2537" s="4">
        <v>2.9063494677128432E-3</v>
      </c>
      <c r="E2537" s="4">
        <v>1.32340649621796E-2</v>
      </c>
      <c r="F2537" s="2">
        <v>1</v>
      </c>
      <c r="G2537" s="4">
        <v>0.34637310078204298</v>
      </c>
      <c r="H2537" s="4">
        <v>-7.9158649541452242E-2</v>
      </c>
      <c r="I2537" s="4">
        <v>0.5037479042031292</v>
      </c>
    </row>
    <row r="2538" spans="1:9" x14ac:dyDescent="0.25">
      <c r="A2538" t="s">
        <v>2757</v>
      </c>
      <c r="B2538" s="3">
        <v>91.9276123046875</v>
      </c>
      <c r="C2538" s="3">
        <v>12.090000152587891</v>
      </c>
      <c r="D2538" s="4">
        <v>3.7220348612243548E-3</v>
      </c>
      <c r="E2538" s="4">
        <v>3.3194988564217991E-3</v>
      </c>
      <c r="F2538" s="2">
        <v>1</v>
      </c>
      <c r="G2538" s="4">
        <v>0.33381154736333579</v>
      </c>
      <c r="H2538" s="4">
        <v>-8.1827180626307339E-2</v>
      </c>
      <c r="I2538" s="4">
        <v>0.49939015243171547</v>
      </c>
    </row>
    <row r="2539" spans="1:9" x14ac:dyDescent="0.25">
      <c r="A2539" t="s">
        <v>2758</v>
      </c>
      <c r="B2539" s="3">
        <v>91.586723327636719</v>
      </c>
      <c r="C2539" s="3">
        <v>12.05000019073486</v>
      </c>
      <c r="D2539" s="4">
        <v>-1.10528287436451E-3</v>
      </c>
      <c r="E2539" s="4">
        <v>2.292024311409491E-2</v>
      </c>
      <c r="F2539" s="2">
        <v>1</v>
      </c>
      <c r="G2539" s="4">
        <v>0.33820336620524699</v>
      </c>
      <c r="H2539" s="4">
        <v>-8.5231979090067411E-2</v>
      </c>
      <c r="I2539" s="4">
        <v>0.49383006485358522</v>
      </c>
    </row>
    <row r="2540" spans="1:9" x14ac:dyDescent="0.25">
      <c r="A2540" t="s">
        <v>2759</v>
      </c>
      <c r="B2540" s="3">
        <v>91.688064575195313</v>
      </c>
      <c r="C2540" s="3">
        <v>11.77999973297119</v>
      </c>
      <c r="D2540" s="4">
        <v>2.0124307966828961E-4</v>
      </c>
      <c r="E2540" s="4">
        <v>1.289764549047767E-2</v>
      </c>
      <c r="F2540" s="2">
        <v>1</v>
      </c>
      <c r="G2540" s="4">
        <v>0.34485388019729418</v>
      </c>
      <c r="H2540" s="4">
        <v>-8.4219782899424334E-2</v>
      </c>
      <c r="I2540" s="4">
        <v>0.49548299659862921</v>
      </c>
    </row>
    <row r="2541" spans="1:9" x14ac:dyDescent="0.25">
      <c r="A2541" t="s">
        <v>2760</v>
      </c>
      <c r="B2541" s="3">
        <v>91.66961669921875</v>
      </c>
      <c r="C2541" s="3">
        <v>11.63000011444092</v>
      </c>
      <c r="D2541" s="4">
        <v>1.0056443884485229E-3</v>
      </c>
      <c r="E2541" s="4">
        <v>-5.982879997039503E-3</v>
      </c>
      <c r="F2541" s="2">
        <v>1</v>
      </c>
      <c r="G2541" s="4">
        <v>0.31706406998022318</v>
      </c>
      <c r="H2541" s="4">
        <v>-8.4404040250096179E-2</v>
      </c>
      <c r="I2541" s="4">
        <v>0.49518210154784859</v>
      </c>
    </row>
    <row r="2542" spans="1:9" x14ac:dyDescent="0.25">
      <c r="A2542" t="s">
        <v>2761</v>
      </c>
      <c r="B2542" s="3">
        <v>91.577522277832031</v>
      </c>
      <c r="C2542" s="3">
        <v>11.69999980926514</v>
      </c>
      <c r="D2542" s="4">
        <v>3.533823856086693E-3</v>
      </c>
      <c r="E2542" s="4">
        <v>2.0052269998412701E-2</v>
      </c>
      <c r="F2542" s="2">
        <v>1</v>
      </c>
      <c r="G2542" s="4">
        <v>0.31642777410861922</v>
      </c>
      <c r="H2542" s="4">
        <v>-8.5323879158268556E-2</v>
      </c>
      <c r="I2542" s="4">
        <v>0.49367999064711648</v>
      </c>
    </row>
    <row r="2543" spans="1:9" x14ac:dyDescent="0.25">
      <c r="A2543" t="s">
        <v>2762</v>
      </c>
      <c r="B2543" s="3">
        <v>91.255043029785156</v>
      </c>
      <c r="C2543" s="3">
        <v>11.47000026702881</v>
      </c>
      <c r="D2543" s="4">
        <v>1.5165535182541929E-3</v>
      </c>
      <c r="E2543" s="4">
        <v>-2.4659860221839521E-2</v>
      </c>
      <c r="F2543" s="2">
        <v>1</v>
      </c>
      <c r="G2543" s="4">
        <v>0.32057657208867929</v>
      </c>
      <c r="H2543" s="4">
        <v>-8.8544801283248042E-2</v>
      </c>
      <c r="I2543" s="4">
        <v>0.48842017592156428</v>
      </c>
    </row>
    <row r="2544" spans="1:9" x14ac:dyDescent="0.25">
      <c r="A2544" t="s">
        <v>2763</v>
      </c>
      <c r="B2544" s="3">
        <v>91.116859436035156</v>
      </c>
      <c r="C2544" s="3">
        <v>11.760000228881839</v>
      </c>
      <c r="D2544" s="4">
        <v>2.0260563192979748E-3</v>
      </c>
      <c r="E2544" s="4">
        <v>-1.697750810076726E-3</v>
      </c>
      <c r="F2544" s="2">
        <v>1</v>
      </c>
      <c r="G2544" s="4">
        <v>0.33151392329757939</v>
      </c>
      <c r="H2544" s="4">
        <v>-8.9924978758587071E-2</v>
      </c>
      <c r="I2544" s="4">
        <v>0.48616632515244329</v>
      </c>
    </row>
    <row r="2545" spans="1:9" x14ac:dyDescent="0.25">
      <c r="A2545" t="s">
        <v>2764</v>
      </c>
      <c r="B2545" s="3">
        <v>90.932624816894531</v>
      </c>
      <c r="C2545" s="3">
        <v>11.77999973297119</v>
      </c>
      <c r="D2545" s="4">
        <v>0</v>
      </c>
      <c r="E2545" s="4">
        <v>-3.5217060100930182E-2</v>
      </c>
      <c r="F2545" s="2">
        <v>1</v>
      </c>
      <c r="G2545" s="4">
        <v>0.32425657291175841</v>
      </c>
      <c r="H2545" s="4">
        <v>-9.176511378920138E-2</v>
      </c>
      <c r="I2545" s="4">
        <v>0.48316135671313593</v>
      </c>
    </row>
    <row r="2546" spans="1:9" x14ac:dyDescent="0.25">
      <c r="A2546" t="s">
        <v>2765</v>
      </c>
      <c r="B2546" s="3">
        <v>90.932624816894531</v>
      </c>
      <c r="C2546" s="3">
        <v>12.210000038146971</v>
      </c>
      <c r="D2546" s="4">
        <v>5.6040599714823891E-3</v>
      </c>
      <c r="E2546" s="4">
        <v>-8.9285437826316372E-3</v>
      </c>
      <c r="F2546" s="2">
        <v>1</v>
      </c>
      <c r="G2546" s="4">
        <v>0.33005585941318588</v>
      </c>
      <c r="H2546" s="4">
        <v>-9.176511378920138E-2</v>
      </c>
      <c r="I2546" s="4">
        <v>0.48316135671313593</v>
      </c>
    </row>
    <row r="2547" spans="1:9" x14ac:dyDescent="0.25">
      <c r="A2547" t="s">
        <v>2766</v>
      </c>
      <c r="B2547" s="3">
        <v>90.425872802734375</v>
      </c>
      <c r="C2547" s="3">
        <v>12.319999694824221</v>
      </c>
      <c r="D2547" s="4">
        <v>7.7001407870762586E-3</v>
      </c>
      <c r="E2547" s="4">
        <v>-6.3117866751605356E-2</v>
      </c>
      <c r="F2547" s="2">
        <v>1</v>
      </c>
      <c r="G2547" s="4">
        <v>0.32036558897097089</v>
      </c>
      <c r="H2547" s="4">
        <v>-9.6826551956686546E-2</v>
      </c>
      <c r="I2547" s="4">
        <v>0.47489595135007368</v>
      </c>
    </row>
    <row r="2548" spans="1:9" x14ac:dyDescent="0.25">
      <c r="A2548" t="s">
        <v>2767</v>
      </c>
      <c r="B2548" s="3">
        <v>89.734901428222656</v>
      </c>
      <c r="C2548" s="3">
        <v>13.14999961853027</v>
      </c>
      <c r="D2548" s="4">
        <v>4.8490492290671483E-3</v>
      </c>
      <c r="E2548" s="4">
        <v>5.8776130253789471E-2</v>
      </c>
      <c r="F2548" s="2">
        <v>1</v>
      </c>
      <c r="G2548" s="4">
        <v>0.30975625753541758</v>
      </c>
      <c r="H2548" s="4">
        <v>-0.1037279727500295</v>
      </c>
      <c r="I2548" s="4">
        <v>0.46362582642698519</v>
      </c>
    </row>
    <row r="2549" spans="1:9" x14ac:dyDescent="0.25">
      <c r="A2549" t="s">
        <v>2768</v>
      </c>
      <c r="B2549" s="3">
        <v>89.301872253417969</v>
      </c>
      <c r="C2549" s="3">
        <v>12.420000076293951</v>
      </c>
      <c r="D2549" s="4">
        <v>5.1851519795105272E-3</v>
      </c>
      <c r="E2549" s="4">
        <v>-3.7209267940351731E-2</v>
      </c>
      <c r="F2549" s="2">
        <v>1</v>
      </c>
      <c r="G2549" s="4">
        <v>0.2813755686424122</v>
      </c>
      <c r="H2549" s="4">
        <v>-0.1080530673362315</v>
      </c>
      <c r="I2549" s="4">
        <v>0.45656288131027978</v>
      </c>
    </row>
    <row r="2550" spans="1:9" x14ac:dyDescent="0.25">
      <c r="A2550" t="s">
        <v>2769</v>
      </c>
      <c r="B2550" s="3">
        <v>88.841217041015625</v>
      </c>
      <c r="C2550" s="3">
        <v>12.89999961853027</v>
      </c>
      <c r="D2550" s="4">
        <v>1.058455905134181E-2</v>
      </c>
      <c r="E2550" s="4">
        <v>-8.7048866663035573E-2</v>
      </c>
      <c r="F2550" s="2">
        <v>1</v>
      </c>
      <c r="G2550" s="4">
        <v>0.26997094506675251</v>
      </c>
      <c r="H2550" s="4">
        <v>-0.11265409073417181</v>
      </c>
      <c r="I2550" s="4">
        <v>0.4490493402552469</v>
      </c>
    </row>
    <row r="2551" spans="1:9" x14ac:dyDescent="0.25">
      <c r="A2551" t="s">
        <v>2770</v>
      </c>
      <c r="B2551" s="3">
        <v>87.910720825195313</v>
      </c>
      <c r="C2551" s="3">
        <v>14.13000011444092</v>
      </c>
      <c r="D2551" s="4">
        <v>-4.1917278263925439E-4</v>
      </c>
      <c r="E2551" s="4">
        <v>-7.0273669017767437E-3</v>
      </c>
      <c r="F2551" s="2">
        <v>2</v>
      </c>
      <c r="G2551" s="4">
        <v>0.26371746753635578</v>
      </c>
      <c r="H2551" s="4">
        <v>-0.1219478851934969</v>
      </c>
      <c r="I2551" s="4">
        <v>0.43387243281799348</v>
      </c>
    </row>
    <row r="2552" spans="1:9" x14ac:dyDescent="0.25">
      <c r="A2552" t="s">
        <v>2771</v>
      </c>
      <c r="B2552" s="3">
        <v>87.947586059570313</v>
      </c>
      <c r="C2552" s="3">
        <v>14.22999954223633</v>
      </c>
      <c r="D2552" s="4">
        <v>5.9013050620786434E-3</v>
      </c>
      <c r="E2552" s="4">
        <v>-9.7653828207036719E-2</v>
      </c>
      <c r="F2552" s="2">
        <v>2</v>
      </c>
      <c r="G2552" s="4">
        <v>0.26722240299715061</v>
      </c>
      <c r="H2552" s="4">
        <v>-0.12157967530166611</v>
      </c>
      <c r="I2552" s="4">
        <v>0.43447372516099231</v>
      </c>
    </row>
    <row r="2553" spans="1:9" x14ac:dyDescent="0.25">
      <c r="A2553" t="s">
        <v>2772</v>
      </c>
      <c r="B2553" s="3">
        <v>87.431625366210938</v>
      </c>
      <c r="C2553" s="3">
        <v>15.77000045776367</v>
      </c>
      <c r="D2553" s="4">
        <v>7.2171734186181613E-3</v>
      </c>
      <c r="E2553" s="4">
        <v>-5.3421332400953592E-2</v>
      </c>
      <c r="F2553" s="2">
        <v>2</v>
      </c>
      <c r="G2553" s="4">
        <v>0.25470293064865429</v>
      </c>
      <c r="H2553" s="4">
        <v>-0.12673308973973069</v>
      </c>
      <c r="I2553" s="4">
        <v>0.42605812115182079</v>
      </c>
    </row>
    <row r="2554" spans="1:9" x14ac:dyDescent="0.25">
      <c r="A2554" t="s">
        <v>2773</v>
      </c>
      <c r="B2554" s="3">
        <v>86.805137634277344</v>
      </c>
      <c r="C2554" s="3">
        <v>16.659999847412109</v>
      </c>
      <c r="D2554" s="4">
        <v>-3.1743598077966779E-3</v>
      </c>
      <c r="E2554" s="4">
        <v>1.7715271430144289E-2</v>
      </c>
      <c r="F2554" s="2">
        <v>3</v>
      </c>
      <c r="G2554" s="4">
        <v>0.25190676159442099</v>
      </c>
      <c r="H2554" s="4">
        <v>-0.13299044803188309</v>
      </c>
      <c r="I2554" s="4">
        <v>0.41583976007041801</v>
      </c>
    </row>
    <row r="2555" spans="1:9" x14ac:dyDescent="0.25">
      <c r="A2555" t="s">
        <v>2774</v>
      </c>
      <c r="B2555" s="3">
        <v>87.081565856933594</v>
      </c>
      <c r="C2555" s="3">
        <v>16.370000839233398</v>
      </c>
      <c r="D2555" s="4">
        <v>-7.3959918941746139E-4</v>
      </c>
      <c r="E2555" s="4">
        <v>-2.963840990672539E-2</v>
      </c>
      <c r="F2555" s="2">
        <v>3</v>
      </c>
      <c r="G2555" s="4">
        <v>0.25359693898844632</v>
      </c>
      <c r="H2555" s="4">
        <v>-0.13022948346217891</v>
      </c>
      <c r="I2555" s="4">
        <v>0.42034845712578411</v>
      </c>
    </row>
    <row r="2556" spans="1:9" x14ac:dyDescent="0.25">
      <c r="A2556" t="s">
        <v>2775</v>
      </c>
      <c r="B2556" s="3">
        <v>87.146018981933594</v>
      </c>
      <c r="C2556" s="3">
        <v>16.870000839233398</v>
      </c>
      <c r="D2556" s="4">
        <v>-7.6586208939652964E-3</v>
      </c>
      <c r="E2556" s="4">
        <v>0.1157408046904629</v>
      </c>
      <c r="F2556" s="2">
        <v>3</v>
      </c>
      <c r="G2556" s="4">
        <v>0.24703160833016541</v>
      </c>
      <c r="H2556" s="4">
        <v>-0.12958572577050129</v>
      </c>
      <c r="I2556" s="4">
        <v>0.42139972320890751</v>
      </c>
    </row>
    <row r="2557" spans="1:9" x14ac:dyDescent="0.25">
      <c r="A2557" t="s">
        <v>2776</v>
      </c>
      <c r="B2557" s="3">
        <v>87.818588256835938</v>
      </c>
      <c r="C2557" s="3">
        <v>15.11999988555908</v>
      </c>
      <c r="D2557" s="4">
        <v>6.866038637813876E-3</v>
      </c>
      <c r="E2557" s="4">
        <v>-0.1121550630696215</v>
      </c>
      <c r="F2557" s="2">
        <v>2</v>
      </c>
      <c r="G2557" s="4">
        <v>0.2574726963583347</v>
      </c>
      <c r="H2557" s="4">
        <v>-0.1228681051135606</v>
      </c>
      <c r="I2557" s="4">
        <v>0.43236969971905892</v>
      </c>
    </row>
    <row r="2558" spans="1:9" x14ac:dyDescent="0.25">
      <c r="A2558" t="s">
        <v>2777</v>
      </c>
      <c r="B2558" s="3">
        <v>87.219734191894531</v>
      </c>
      <c r="C2558" s="3">
        <v>17.030000686645511</v>
      </c>
      <c r="D2558" s="4">
        <v>-3.6831789786014868E-3</v>
      </c>
      <c r="E2558" s="4">
        <v>4.7197592982397563E-3</v>
      </c>
      <c r="F2558" s="2">
        <v>3</v>
      </c>
      <c r="G2558" s="4">
        <v>0.25591411670421088</v>
      </c>
      <c r="H2558" s="4">
        <v>-0.12884945839159639</v>
      </c>
      <c r="I2558" s="4">
        <v>0.42260205901562392</v>
      </c>
    </row>
    <row r="2559" spans="1:9" x14ac:dyDescent="0.25">
      <c r="A2559" t="s">
        <v>2778</v>
      </c>
      <c r="B2559" s="3">
        <v>87.542167663574219</v>
      </c>
      <c r="C2559" s="3">
        <v>16.95000076293945</v>
      </c>
      <c r="D2559" s="4">
        <v>-2.0210632486648891E-2</v>
      </c>
      <c r="E2559" s="4">
        <v>0.27156795648555071</v>
      </c>
      <c r="F2559" s="2">
        <v>3</v>
      </c>
      <c r="G2559" s="4">
        <v>0.27336690410202458</v>
      </c>
      <c r="H2559" s="4">
        <v>-0.12562899348088649</v>
      </c>
      <c r="I2559" s="4">
        <v>0.42786112710333318</v>
      </c>
    </row>
    <row r="2560" spans="1:9" x14ac:dyDescent="0.25">
      <c r="A2560" t="s">
        <v>2779</v>
      </c>
      <c r="B2560" s="3">
        <v>89.347946166992188</v>
      </c>
      <c r="C2560" s="3">
        <v>13.329999923706049</v>
      </c>
      <c r="D2560" s="4">
        <v>3.9336905633347019E-3</v>
      </c>
      <c r="E2560" s="4">
        <v>3.765074679235481E-3</v>
      </c>
      <c r="F2560" s="2">
        <v>2</v>
      </c>
      <c r="G2560" s="4">
        <v>0.30203972267065149</v>
      </c>
      <c r="H2560" s="4">
        <v>-0.1075928811738215</v>
      </c>
      <c r="I2560" s="4">
        <v>0.45731437229938748</v>
      </c>
    </row>
    <row r="2561" spans="1:9" x14ac:dyDescent="0.25">
      <c r="A2561" t="s">
        <v>2780</v>
      </c>
      <c r="B2561" s="3">
        <v>88.997856140136719</v>
      </c>
      <c r="C2561" s="3">
        <v>13.27999973297119</v>
      </c>
      <c r="D2561" s="4">
        <v>-1.7566837288967021E-3</v>
      </c>
      <c r="E2561" s="4">
        <v>5.7324784179940691E-2</v>
      </c>
      <c r="F2561" s="2">
        <v>2</v>
      </c>
      <c r="G2561" s="4">
        <v>0.3038331943263699</v>
      </c>
      <c r="H2561" s="4">
        <v>-0.11108957970578261</v>
      </c>
      <c r="I2561" s="4">
        <v>0.45160421051478877</v>
      </c>
    </row>
    <row r="2562" spans="1:9" x14ac:dyDescent="0.25">
      <c r="A2562" t="s">
        <v>2781</v>
      </c>
      <c r="B2562" s="3">
        <v>89.154472351074219</v>
      </c>
      <c r="C2562" s="3">
        <v>12.560000419616699</v>
      </c>
      <c r="D2562" s="4">
        <v>3.0996314511666512E-4</v>
      </c>
      <c r="E2562" s="4">
        <v>-1.024422104533085E-2</v>
      </c>
      <c r="F2562" s="2">
        <v>1</v>
      </c>
      <c r="G2562" s="4">
        <v>0.30370131127038769</v>
      </c>
      <c r="H2562" s="4">
        <v>-0.1095252972845282</v>
      </c>
      <c r="I2562" s="4">
        <v>0.45415870745540898</v>
      </c>
    </row>
    <row r="2563" spans="1:9" x14ac:dyDescent="0.25">
      <c r="A2563" t="s">
        <v>2782</v>
      </c>
      <c r="B2563" s="3">
        <v>89.126846313476563</v>
      </c>
      <c r="C2563" s="3">
        <v>12.689999580383301</v>
      </c>
      <c r="D2563" s="4">
        <v>-3.9127136077473654E-3</v>
      </c>
      <c r="E2563" s="4">
        <v>7.1790491287250902E-2</v>
      </c>
      <c r="F2563" s="2">
        <v>1</v>
      </c>
      <c r="G2563" s="4">
        <v>0.31025113185762843</v>
      </c>
      <c r="H2563" s="4">
        <v>-0.1098012260962664</v>
      </c>
      <c r="I2563" s="4">
        <v>0.45370811151708162</v>
      </c>
    </row>
    <row r="2564" spans="1:9" x14ac:dyDescent="0.25">
      <c r="A2564" t="s">
        <v>2783</v>
      </c>
      <c r="B2564" s="3">
        <v>89.476943969726563</v>
      </c>
      <c r="C2564" s="3">
        <v>11.840000152587891</v>
      </c>
      <c r="D2564" s="4">
        <v>-1.1314850338640661E-3</v>
      </c>
      <c r="E2564" s="4">
        <v>2.7777750183035851E-2</v>
      </c>
      <c r="F2564" s="2">
        <v>1</v>
      </c>
      <c r="G2564" s="4">
        <v>0.32369651482204592</v>
      </c>
      <c r="H2564" s="4">
        <v>-0.106304451361927</v>
      </c>
      <c r="I2564" s="4">
        <v>0.45941839774132093</v>
      </c>
    </row>
    <row r="2565" spans="1:9" x14ac:dyDescent="0.25">
      <c r="A2565" t="s">
        <v>2784</v>
      </c>
      <c r="B2565" s="3">
        <v>89.578300476074219</v>
      </c>
      <c r="C2565" s="3">
        <v>11.52000045776367</v>
      </c>
      <c r="D2565" s="4">
        <v>6.4177824483866441E-3</v>
      </c>
      <c r="E2565" s="4">
        <v>-5.8823474413244869E-2</v>
      </c>
      <c r="F2565" s="2">
        <v>1</v>
      </c>
      <c r="G2565" s="4">
        <v>0.32947805460060259</v>
      </c>
      <c r="H2565" s="4">
        <v>-0.1052921027665273</v>
      </c>
      <c r="I2565" s="4">
        <v>0.46107157836564577</v>
      </c>
    </row>
    <row r="2566" spans="1:9" x14ac:dyDescent="0.25">
      <c r="A2566" t="s">
        <v>2785</v>
      </c>
      <c r="B2566" s="3">
        <v>89.007072448730469</v>
      </c>
      <c r="C2566" s="3">
        <v>12.239999771118161</v>
      </c>
      <c r="D2566" s="4">
        <v>6.354272768176239E-3</v>
      </c>
      <c r="E2566" s="4">
        <v>-4.4496536286264272E-2</v>
      </c>
      <c r="F2566" s="2">
        <v>1</v>
      </c>
      <c r="G2566" s="4">
        <v>0.3112887071116317</v>
      </c>
      <c r="H2566" s="4">
        <v>-0.11099752723282499</v>
      </c>
      <c r="I2566" s="4">
        <v>0.45175453360053841</v>
      </c>
    </row>
    <row r="2567" spans="1:9" x14ac:dyDescent="0.25">
      <c r="A2567" t="s">
        <v>2786</v>
      </c>
      <c r="B2567" s="3">
        <v>88.445068359375</v>
      </c>
      <c r="C2567" s="3">
        <v>12.810000419616699</v>
      </c>
      <c r="D2567" s="4">
        <v>-1.24836717192367E-3</v>
      </c>
      <c r="E2567" s="4">
        <v>6.2189052562556801E-2</v>
      </c>
      <c r="F2567" s="2">
        <v>1</v>
      </c>
      <c r="G2567" s="4">
        <v>0.30685224576281223</v>
      </c>
      <c r="H2567" s="4">
        <v>-0.1166108230237866</v>
      </c>
      <c r="I2567" s="4">
        <v>0.44258793636082122</v>
      </c>
    </row>
    <row r="2568" spans="1:9" x14ac:dyDescent="0.25">
      <c r="A2568" t="s">
        <v>2787</v>
      </c>
      <c r="B2568" s="3">
        <v>88.555618286132813</v>
      </c>
      <c r="C2568" s="3">
        <v>12.060000419616699</v>
      </c>
      <c r="D2568" s="4">
        <v>1.585248630955061E-2</v>
      </c>
      <c r="E2568" s="4">
        <v>-0.17056393044998799</v>
      </c>
      <c r="F2568" s="2">
        <v>1</v>
      </c>
      <c r="G2568" s="4">
        <v>0.29494429876013067</v>
      </c>
      <c r="H2568" s="4">
        <v>-0.115506650562564</v>
      </c>
      <c r="I2568" s="4">
        <v>0.44439106675197421</v>
      </c>
    </row>
    <row r="2569" spans="1:9" x14ac:dyDescent="0.25">
      <c r="A2569" t="s">
        <v>2788</v>
      </c>
      <c r="B2569" s="3">
        <v>87.173698425292969</v>
      </c>
      <c r="C2569" s="3">
        <v>14.539999961853029</v>
      </c>
      <c r="D2569" s="4">
        <v>-1.324404940537016E-2</v>
      </c>
      <c r="E2569" s="4">
        <v>0.32181817835027521</v>
      </c>
      <c r="F2569" s="2">
        <v>2</v>
      </c>
      <c r="G2569" s="4">
        <v>0.27153114480559348</v>
      </c>
      <c r="H2569" s="4">
        <v>-0.12930926354211511</v>
      </c>
      <c r="I2569" s="4">
        <v>0.42185119022471862</v>
      </c>
    </row>
    <row r="2570" spans="1:9" x14ac:dyDescent="0.25">
      <c r="A2570" t="s">
        <v>2789</v>
      </c>
      <c r="B2570" s="3">
        <v>88.343727111816406</v>
      </c>
      <c r="C2570" s="3">
        <v>11</v>
      </c>
      <c r="D2570" s="4">
        <v>3.9785834345891216E-3</v>
      </c>
      <c r="E2570" s="4">
        <v>-8.0267561461957238E-2</v>
      </c>
      <c r="F2570" s="2">
        <v>1</v>
      </c>
      <c r="G2570" s="4">
        <v>0.29184582490325978</v>
      </c>
      <c r="H2570" s="4">
        <v>-0.11762301921442959</v>
      </c>
      <c r="I2570" s="4">
        <v>0.44093500461577739</v>
      </c>
    </row>
    <row r="2571" spans="1:9" x14ac:dyDescent="0.25">
      <c r="A2571" t="s">
        <v>2790</v>
      </c>
      <c r="B2571" s="3">
        <v>87.993637084960938</v>
      </c>
      <c r="C2571" s="3">
        <v>11.960000038146971</v>
      </c>
      <c r="D2571" s="4">
        <v>-3.443340922894222E-3</v>
      </c>
      <c r="E2571" s="4">
        <v>1.184436099300901E-2</v>
      </c>
      <c r="F2571" s="2">
        <v>1</v>
      </c>
      <c r="G2571" s="4">
        <v>0.28502132342856351</v>
      </c>
      <c r="H2571" s="4">
        <v>-0.1211197177463909</v>
      </c>
      <c r="I2571" s="4">
        <v>0.43522484283117852</v>
      </c>
    </row>
    <row r="2572" spans="1:9" x14ac:dyDescent="0.25">
      <c r="A2572" t="s">
        <v>2791</v>
      </c>
      <c r="B2572" s="3">
        <v>88.297676086425781</v>
      </c>
      <c r="C2572" s="3">
        <v>11.819999694824221</v>
      </c>
      <c r="D2572" s="4">
        <v>5.9833015168475612E-3</v>
      </c>
      <c r="E2572" s="4">
        <v>-2.1523197891053392E-2</v>
      </c>
      <c r="F2572" s="2">
        <v>1</v>
      </c>
      <c r="G2572" s="4">
        <v>0.29237303182381291</v>
      </c>
      <c r="H2572" s="4">
        <v>-0.118082976769705</v>
      </c>
      <c r="I2572" s="4">
        <v>0.44018388694559102</v>
      </c>
    </row>
    <row r="2573" spans="1:9" x14ac:dyDescent="0.25">
      <c r="A2573" t="s">
        <v>2792</v>
      </c>
      <c r="B2573" s="3">
        <v>87.772506713867188</v>
      </c>
      <c r="C2573" s="3">
        <v>12.079999923706049</v>
      </c>
      <c r="D2573" s="4">
        <v>6.4438726783351266E-3</v>
      </c>
      <c r="E2573" s="4">
        <v>-4.0508357641044553E-2</v>
      </c>
      <c r="F2573" s="2">
        <v>1</v>
      </c>
      <c r="G2573" s="4">
        <v>0.29034102545639379</v>
      </c>
      <c r="H2573" s="4">
        <v>-0.12332836747834899</v>
      </c>
      <c r="I2573" s="4">
        <v>0.43161808429031062</v>
      </c>
    </row>
    <row r="2574" spans="1:9" x14ac:dyDescent="0.25">
      <c r="A2574" t="s">
        <v>2793</v>
      </c>
      <c r="B2574" s="3">
        <v>87.210533142089844</v>
      </c>
      <c r="C2574" s="3">
        <v>12.590000152587891</v>
      </c>
      <c r="D2574" s="4">
        <v>-3.1591289329415679E-3</v>
      </c>
      <c r="E2574" s="4">
        <v>8.0686743762846902E-2</v>
      </c>
      <c r="F2574" s="2">
        <v>1</v>
      </c>
      <c r="G2574" s="4">
        <v>0.30754348999798681</v>
      </c>
      <c r="H2574" s="4">
        <v>-0.12894135845979751</v>
      </c>
      <c r="I2574" s="4">
        <v>0.42245198480915519</v>
      </c>
    </row>
    <row r="2575" spans="1:9" x14ac:dyDescent="0.25">
      <c r="A2575" t="s">
        <v>2794</v>
      </c>
      <c r="B2575" s="3">
        <v>87.486915588378906</v>
      </c>
      <c r="C2575" s="3">
        <v>11.64999961853027</v>
      </c>
      <c r="D2575" s="4">
        <v>7.4263649441066448E-3</v>
      </c>
      <c r="E2575" s="4">
        <v>-2.754590453385386E-2</v>
      </c>
      <c r="F2575" s="2">
        <v>1</v>
      </c>
      <c r="G2575" s="4">
        <v>0.31922500505908169</v>
      </c>
      <c r="H2575" s="4">
        <v>-0.12618085110436289</v>
      </c>
      <c r="I2575" s="4">
        <v>0.42695993522667841</v>
      </c>
    </row>
    <row r="2576" spans="1:9" x14ac:dyDescent="0.25">
      <c r="A2576" t="s">
        <v>2795</v>
      </c>
      <c r="B2576" s="3">
        <v>86.841995239257813</v>
      </c>
      <c r="C2576" s="3">
        <v>11.97999954223633</v>
      </c>
      <c r="D2576" s="4">
        <v>-1.205319759085333E-2</v>
      </c>
      <c r="E2576" s="4">
        <v>5.7369781368688422E-2</v>
      </c>
      <c r="F2576" s="2">
        <v>1</v>
      </c>
      <c r="G2576" s="4">
        <v>0.31743072077615131</v>
      </c>
      <c r="H2576" s="4">
        <v>-0.13262231434243071</v>
      </c>
      <c r="I2576" s="4">
        <v>0.41644092797377619</v>
      </c>
    </row>
    <row r="2577" spans="1:9" x14ac:dyDescent="0.25">
      <c r="A2577" t="s">
        <v>2796</v>
      </c>
      <c r="B2577" s="3">
        <v>87.9014892578125</v>
      </c>
      <c r="C2577" s="3">
        <v>11.329999923706049</v>
      </c>
      <c r="D2577" s="4">
        <v>-3.0306027449440438E-3</v>
      </c>
      <c r="E2577" s="4">
        <v>9.7868242126826877E-2</v>
      </c>
      <c r="F2577" s="2">
        <v>1</v>
      </c>
      <c r="G2577" s="4">
        <v>0.33478952611676038</v>
      </c>
      <c r="H2577" s="4">
        <v>-0.1220400900712111</v>
      </c>
      <c r="I2577" s="4">
        <v>0.43372186085296272</v>
      </c>
    </row>
    <row r="2578" spans="1:9" x14ac:dyDescent="0.25">
      <c r="A2578" t="s">
        <v>2797</v>
      </c>
      <c r="B2578" s="3">
        <v>88.168693542480469</v>
      </c>
      <c r="C2578" s="3">
        <v>10.319999694824221</v>
      </c>
      <c r="D2578" s="4">
        <v>6.3092172129690649E-3</v>
      </c>
      <c r="E2578" s="4">
        <v>-4.6210722190609399E-2</v>
      </c>
      <c r="F2578" s="2">
        <v>1</v>
      </c>
      <c r="G2578" s="4">
        <v>0.34907036117405199</v>
      </c>
      <c r="H2578" s="4">
        <v>-0.1193712541768429</v>
      </c>
      <c r="I2578" s="4">
        <v>0.43808011038293881</v>
      </c>
    </row>
    <row r="2579" spans="1:9" x14ac:dyDescent="0.25">
      <c r="A2579" t="s">
        <v>2798</v>
      </c>
      <c r="B2579" s="3">
        <v>87.61590576171875</v>
      </c>
      <c r="C2579" s="3">
        <v>10.819999694824221</v>
      </c>
      <c r="D2579" s="4">
        <v>1.685613720834533E-3</v>
      </c>
      <c r="E2579" s="4">
        <v>-2.9596406726115521E-2</v>
      </c>
      <c r="F2579" s="2">
        <v>1</v>
      </c>
      <c r="G2579" s="4">
        <v>0.34603116854316868</v>
      </c>
      <c r="H2579" s="4">
        <v>-0.12489249749484679</v>
      </c>
      <c r="I2579" s="4">
        <v>0.42906383622897121</v>
      </c>
    </row>
    <row r="2580" spans="1:9" x14ac:dyDescent="0.25">
      <c r="A2580" t="s">
        <v>2799</v>
      </c>
      <c r="B2580" s="3">
        <v>87.468467712402344</v>
      </c>
      <c r="C2580" s="3">
        <v>11.14999961853027</v>
      </c>
      <c r="D2580" s="4">
        <v>1.096770893866039E-2</v>
      </c>
      <c r="E2580" s="4">
        <v>-3.630078542541626E-2</v>
      </c>
      <c r="F2580" s="2">
        <v>1</v>
      </c>
      <c r="G2580" s="4">
        <v>0.34432861528489173</v>
      </c>
      <c r="H2580" s="4">
        <v>-0.1263651084550349</v>
      </c>
      <c r="I2580" s="4">
        <v>0.42665904017589779</v>
      </c>
    </row>
    <row r="2581" spans="1:9" x14ac:dyDescent="0.25">
      <c r="A2581" t="s">
        <v>2800</v>
      </c>
      <c r="B2581" s="3">
        <v>86.519546508789063</v>
      </c>
      <c r="C2581" s="3">
        <v>11.569999694824221</v>
      </c>
      <c r="D2581" s="4">
        <v>1.7064790643841481E-3</v>
      </c>
      <c r="E2581" s="4">
        <v>2.7531035492098569E-2</v>
      </c>
      <c r="F2581" s="2">
        <v>1</v>
      </c>
      <c r="G2581" s="4">
        <v>0.3379537570644866</v>
      </c>
      <c r="H2581" s="4">
        <v>-0.1358429316578971</v>
      </c>
      <c r="I2581" s="4">
        <v>0.41118161100678591</v>
      </c>
    </row>
    <row r="2582" spans="1:9" x14ac:dyDescent="0.25">
      <c r="A2582" t="s">
        <v>2801</v>
      </c>
      <c r="B2582" s="3">
        <v>86.372154235839844</v>
      </c>
      <c r="C2582" s="3">
        <v>11.260000228881839</v>
      </c>
      <c r="D2582" s="4">
        <v>4.3926877611850657E-3</v>
      </c>
      <c r="E2582" s="4">
        <v>-3.1814263277577637E-2</v>
      </c>
      <c r="F2582" s="2">
        <v>1</v>
      </c>
      <c r="G2582" s="4">
        <v>0.33755046988654719</v>
      </c>
      <c r="H2582" s="4">
        <v>-0.1373150854038154</v>
      </c>
      <c r="I2582" s="4">
        <v>0.40877756159155559</v>
      </c>
    </row>
    <row r="2583" spans="1:9" x14ac:dyDescent="0.25">
      <c r="A2583" t="s">
        <v>2802</v>
      </c>
      <c r="B2583" s="3">
        <v>85.994407653808594</v>
      </c>
      <c r="C2583" s="3">
        <v>11.63000011444092</v>
      </c>
      <c r="D2583" s="4">
        <v>5.3624286289233325E-4</v>
      </c>
      <c r="E2583" s="4">
        <v>3.4512477417090182E-3</v>
      </c>
      <c r="F2583" s="2">
        <v>1</v>
      </c>
      <c r="G2583" s="4">
        <v>0.33733814459630479</v>
      </c>
      <c r="H2583" s="4">
        <v>-0.14108801755702791</v>
      </c>
      <c r="I2583" s="4">
        <v>0.40261630611006721</v>
      </c>
    </row>
    <row r="2584" spans="1:9" x14ac:dyDescent="0.25">
      <c r="A2584" t="s">
        <v>2803</v>
      </c>
      <c r="B2584" s="3">
        <v>85.948318481445313</v>
      </c>
      <c r="C2584" s="3">
        <v>11.590000152587891</v>
      </c>
      <c r="D2584" s="4">
        <v>6.3644719444662101E-3</v>
      </c>
      <c r="E2584" s="4">
        <v>-4.4517721084779797E-2</v>
      </c>
      <c r="F2584" s="2">
        <v>1</v>
      </c>
      <c r="G2584" s="4">
        <v>0.34861039325228987</v>
      </c>
      <c r="H2584" s="4">
        <v>-0.14154835612419461</v>
      </c>
      <c r="I2584" s="4">
        <v>0.40186456624167838</v>
      </c>
    </row>
    <row r="2585" spans="1:9" x14ac:dyDescent="0.25">
      <c r="A2585" t="s">
        <v>2804</v>
      </c>
      <c r="B2585" s="3">
        <v>85.404762268066406</v>
      </c>
      <c r="C2585" s="3">
        <v>12.13000011444092</v>
      </c>
      <c r="D2585" s="4">
        <v>-9.7027722780229642E-4</v>
      </c>
      <c r="E2585" s="4">
        <v>0.1047359399042713</v>
      </c>
      <c r="F2585" s="2">
        <v>1</v>
      </c>
      <c r="G2585" s="4">
        <v>0.34988246291739422</v>
      </c>
      <c r="H2585" s="4">
        <v>-0.1469773945644843</v>
      </c>
      <c r="I2585" s="4">
        <v>0.39299886405274148</v>
      </c>
    </row>
    <row r="2586" spans="1:9" x14ac:dyDescent="0.25">
      <c r="A2586" t="s">
        <v>2805</v>
      </c>
      <c r="B2586" s="3">
        <v>85.487709045410156</v>
      </c>
      <c r="C2586" s="3">
        <v>10.97999954223633</v>
      </c>
      <c r="D2586" s="4">
        <v>2.160207986967588E-4</v>
      </c>
      <c r="E2586" s="4">
        <v>1.1981489050324919E-2</v>
      </c>
      <c r="F2586" s="2">
        <v>1</v>
      </c>
      <c r="G2586" s="4">
        <v>0.33776415438034818</v>
      </c>
      <c r="H2586" s="4">
        <v>-0.14614892230786519</v>
      </c>
      <c r="I2586" s="4">
        <v>0.39435177182448872</v>
      </c>
    </row>
    <row r="2587" spans="1:9" x14ac:dyDescent="0.25">
      <c r="A2587" t="s">
        <v>2806</v>
      </c>
      <c r="B2587" s="3">
        <v>85.469245910644531</v>
      </c>
      <c r="C2587" s="3">
        <v>10.85000038146973</v>
      </c>
      <c r="D2587" s="4">
        <v>1.1761957498590549E-3</v>
      </c>
      <c r="E2587" s="4">
        <v>2.1657297400105909E-2</v>
      </c>
      <c r="F2587" s="2">
        <v>1</v>
      </c>
      <c r="G2587" s="4">
        <v>0.33037311546927878</v>
      </c>
      <c r="H2587" s="4">
        <v>-0.14633333206329369</v>
      </c>
      <c r="I2587" s="4">
        <v>0.39405062789442707</v>
      </c>
    </row>
    <row r="2588" spans="1:9" x14ac:dyDescent="0.25">
      <c r="A2588" t="s">
        <v>2807</v>
      </c>
      <c r="B2588" s="3">
        <v>85.36883544921875</v>
      </c>
      <c r="C2588" s="3">
        <v>10.61999988555908</v>
      </c>
      <c r="D2588" s="4">
        <v>-6.4563706444398239E-4</v>
      </c>
      <c r="E2588" s="4">
        <v>9.4252867157651465E-4</v>
      </c>
      <c r="F2588" s="2">
        <v>1</v>
      </c>
      <c r="G2588" s="4">
        <v>0.2972150044998938</v>
      </c>
      <c r="H2588" s="4">
        <v>-0.14733623156378711</v>
      </c>
      <c r="I2588" s="4">
        <v>0.39241287778552691</v>
      </c>
    </row>
    <row r="2589" spans="1:9" x14ac:dyDescent="0.25">
      <c r="A2589" t="s">
        <v>2808</v>
      </c>
      <c r="B2589" s="3">
        <v>85.423988342285156</v>
      </c>
      <c r="C2589" s="3">
        <v>10.60999965667725</v>
      </c>
      <c r="D2589" s="4">
        <v>5.6246288418573256E-3</v>
      </c>
      <c r="E2589" s="4">
        <v>-0.1202322315495855</v>
      </c>
      <c r="F2589" s="2">
        <v>1</v>
      </c>
      <c r="G2589" s="4">
        <v>0.28358768295237158</v>
      </c>
      <c r="H2589" s="4">
        <v>-0.14678536457122829</v>
      </c>
      <c r="I2589" s="4">
        <v>0.39331245194685521</v>
      </c>
    </row>
    <row r="2590" spans="1:9" x14ac:dyDescent="0.25">
      <c r="A2590" t="s">
        <v>2809</v>
      </c>
      <c r="B2590" s="3">
        <v>84.946197509765625</v>
      </c>
      <c r="C2590" s="3">
        <v>12.060000419616699</v>
      </c>
      <c r="D2590" s="4">
        <v>5.4115520370778825E-4</v>
      </c>
      <c r="E2590" s="4">
        <v>-4.6640254285013387E-2</v>
      </c>
      <c r="F2590" s="2">
        <v>1</v>
      </c>
      <c r="G2590" s="4">
        <v>0.28690159701270512</v>
      </c>
      <c r="H2590" s="4">
        <v>-0.15155753851077691</v>
      </c>
      <c r="I2590" s="4">
        <v>0.38551941945921148</v>
      </c>
    </row>
    <row r="2591" spans="1:9" x14ac:dyDescent="0.25">
      <c r="A2591" t="s">
        <v>2810</v>
      </c>
      <c r="B2591" s="3">
        <v>84.900253295898438</v>
      </c>
      <c r="C2591" s="3">
        <v>12.64999961853027</v>
      </c>
      <c r="D2591" s="4">
        <v>8.6676070290270246E-4</v>
      </c>
      <c r="E2591" s="4">
        <v>3.8587791591004228E-2</v>
      </c>
      <c r="F2591" s="2">
        <v>1</v>
      </c>
      <c r="G2591" s="4">
        <v>0.29866195658579819</v>
      </c>
      <c r="H2591" s="4">
        <v>-0.15201642923275641</v>
      </c>
      <c r="I2591" s="4">
        <v>0.3847700439439925</v>
      </c>
    </row>
    <row r="2592" spans="1:9" x14ac:dyDescent="0.25">
      <c r="A2592" t="s">
        <v>2811</v>
      </c>
      <c r="B2592" s="3">
        <v>84.826728820800781</v>
      </c>
      <c r="C2592" s="3">
        <v>12.180000305175779</v>
      </c>
      <c r="D2592" s="4">
        <v>2.9329161064577391E-3</v>
      </c>
      <c r="E2592" s="4">
        <v>-3.0254785170820479E-2</v>
      </c>
      <c r="F2592" s="2">
        <v>1</v>
      </c>
      <c r="G2592" s="4">
        <v>0.2889774685334936</v>
      </c>
      <c r="H2592" s="4">
        <v>-0.15275079155220439</v>
      </c>
      <c r="I2592" s="4">
        <v>0.38357081912828922</v>
      </c>
    </row>
    <row r="2593" spans="1:9" x14ac:dyDescent="0.25">
      <c r="A2593" t="s">
        <v>2812</v>
      </c>
      <c r="B2593" s="3">
        <v>84.578666687011719</v>
      </c>
      <c r="C2593" s="3">
        <v>12.560000419616699</v>
      </c>
      <c r="D2593" s="4">
        <v>-9.0425943199528014E-3</v>
      </c>
      <c r="E2593" s="4">
        <v>8.275862125664335E-2</v>
      </c>
      <c r="F2593" s="2">
        <v>1</v>
      </c>
      <c r="G2593" s="4">
        <v>0.30148614548653813</v>
      </c>
      <c r="H2593" s="4">
        <v>-0.1552284356794775</v>
      </c>
      <c r="I2593" s="4">
        <v>0.37952478865638112</v>
      </c>
    </row>
    <row r="2594" spans="1:9" x14ac:dyDescent="0.25">
      <c r="A2594" t="s">
        <v>2813</v>
      </c>
      <c r="B2594" s="3">
        <v>85.350456237792969</v>
      </c>
      <c r="C2594" s="3">
        <v>11.60000038146973</v>
      </c>
      <c r="D2594" s="4">
        <v>-2.1529181379908999E-4</v>
      </c>
      <c r="E2594" s="4">
        <v>5.5505061242553388E-2</v>
      </c>
      <c r="F2594" s="2">
        <v>1</v>
      </c>
      <c r="G2594" s="4">
        <v>0.29818427999052632</v>
      </c>
      <c r="H2594" s="4">
        <v>-0.1475198030930546</v>
      </c>
      <c r="I2594" s="4">
        <v>0.39211310269151117</v>
      </c>
    </row>
    <row r="2595" spans="1:9" x14ac:dyDescent="0.25">
      <c r="A2595" t="s">
        <v>2814</v>
      </c>
      <c r="B2595" s="3">
        <v>85.36883544921875</v>
      </c>
      <c r="C2595" s="3">
        <v>10.989999771118161</v>
      </c>
      <c r="D2595" s="4">
        <v>1.7248576726085481E-3</v>
      </c>
      <c r="E2595" s="4">
        <v>-1.4349762590682441E-2</v>
      </c>
      <c r="F2595" s="2">
        <v>1</v>
      </c>
      <c r="G2595" s="4">
        <v>0.28555363715365928</v>
      </c>
      <c r="H2595" s="4">
        <v>-0.14733623156378711</v>
      </c>
      <c r="I2595" s="4">
        <v>0.39241287778552691</v>
      </c>
    </row>
    <row r="2596" spans="1:9" x14ac:dyDescent="0.25">
      <c r="A2596" t="s">
        <v>2815</v>
      </c>
      <c r="B2596" s="3">
        <v>85.221839904785156</v>
      </c>
      <c r="C2596" s="3">
        <v>11.14999961853027</v>
      </c>
      <c r="D2596" s="4">
        <v>-7.539388788871948E-4</v>
      </c>
      <c r="E2596" s="4">
        <v>3.9142599646971643E-2</v>
      </c>
      <c r="F2596" s="2">
        <v>1</v>
      </c>
      <c r="G2596" s="4">
        <v>0.28386472557099651</v>
      </c>
      <c r="H2596" s="4">
        <v>-0.14880442278603509</v>
      </c>
      <c r="I2596" s="4">
        <v>0.39001529923160388</v>
      </c>
    </row>
    <row r="2597" spans="1:9" x14ac:dyDescent="0.25">
      <c r="A2597" t="s">
        <v>2816</v>
      </c>
      <c r="B2597" s="3">
        <v>85.286140441894531</v>
      </c>
      <c r="C2597" s="3">
        <v>10.72999954223633</v>
      </c>
      <c r="D2597" s="4">
        <v>5.7426150023252021E-3</v>
      </c>
      <c r="E2597" s="4">
        <v>-8.1335679633371072E-2</v>
      </c>
      <c r="F2597" s="2">
        <v>1</v>
      </c>
      <c r="G2597" s="4">
        <v>0.3024025175111964</v>
      </c>
      <c r="H2597" s="4">
        <v>-0.14816218914192311</v>
      </c>
      <c r="I2597" s="4">
        <v>0.40666565956479478</v>
      </c>
    </row>
    <row r="2598" spans="1:9" x14ac:dyDescent="0.25">
      <c r="A2598" t="s">
        <v>2817</v>
      </c>
      <c r="B2598" s="3">
        <v>84.799171447753906</v>
      </c>
      <c r="C2598" s="3">
        <v>11.680000305175779</v>
      </c>
      <c r="D2598" s="4">
        <v>8.4134884730744375E-3</v>
      </c>
      <c r="E2598" s="4">
        <v>-3.3112551411966902E-2</v>
      </c>
      <c r="F2598" s="2">
        <v>1</v>
      </c>
      <c r="G2598" s="4">
        <v>0.30125635874074491</v>
      </c>
      <c r="H2598" s="4">
        <v>-0.15302603454253799</v>
      </c>
      <c r="I2598" s="4">
        <v>0.41237791729985518</v>
      </c>
    </row>
    <row r="2599" spans="1:9" x14ac:dyDescent="0.25">
      <c r="A2599" t="s">
        <v>2818</v>
      </c>
      <c r="B2599" s="3">
        <v>84.091667175292969</v>
      </c>
      <c r="C2599" s="3">
        <v>12.079999923706049</v>
      </c>
      <c r="D2599" s="4">
        <v>3.7289473792050391E-3</v>
      </c>
      <c r="E2599" s="4">
        <v>1.7691663030465321E-2</v>
      </c>
      <c r="F2599" s="2">
        <v>1</v>
      </c>
      <c r="G2599" s="4">
        <v>0.27360691806566773</v>
      </c>
      <c r="H2599" s="4">
        <v>-0.16009258588960559</v>
      </c>
      <c r="I2599" s="4">
        <v>0.40059403552649631</v>
      </c>
    </row>
    <row r="2600" spans="1:9" x14ac:dyDescent="0.25">
      <c r="A2600" t="s">
        <v>2819</v>
      </c>
      <c r="B2600" s="3">
        <v>83.779258728027344</v>
      </c>
      <c r="C2600" s="3">
        <v>11.86999988555908</v>
      </c>
      <c r="D2600" s="4">
        <v>-4.3865182514291062E-4</v>
      </c>
      <c r="E2600" s="4">
        <v>2.5043174763702099E-2</v>
      </c>
      <c r="F2600" s="2">
        <v>1</v>
      </c>
      <c r="G2600" s="4">
        <v>0.26230478507477312</v>
      </c>
      <c r="H2600" s="4">
        <v>-0.16321292087526049</v>
      </c>
      <c r="I2600" s="4">
        <v>0.39539069704378749</v>
      </c>
    </row>
    <row r="2601" spans="1:9" x14ac:dyDescent="0.25">
      <c r="A2601" t="s">
        <v>2820</v>
      </c>
      <c r="B2601" s="3">
        <v>83.816024780273438</v>
      </c>
      <c r="C2601" s="3">
        <v>11.579999923706049</v>
      </c>
      <c r="D2601" s="4">
        <v>-9.8547109874347338E-4</v>
      </c>
      <c r="E2601" s="4">
        <v>1.578950098236831E-2</v>
      </c>
      <c r="F2601" s="2">
        <v>1</v>
      </c>
      <c r="G2601" s="4">
        <v>0.26509961193475368</v>
      </c>
      <c r="H2601" s="4">
        <v>-0.16284570161434739</v>
      </c>
      <c r="I2601" s="4">
        <v>0.39600305633235289</v>
      </c>
    </row>
    <row r="2602" spans="1:9" x14ac:dyDescent="0.25">
      <c r="A2602" t="s">
        <v>2821</v>
      </c>
      <c r="B2602" s="3">
        <v>83.898704528808594</v>
      </c>
      <c r="C2602" s="3">
        <v>11.39999961853027</v>
      </c>
      <c r="D2602" s="4">
        <v>1.094077177277164E-4</v>
      </c>
      <c r="E2602" s="4">
        <v>-1.4693178978214981E-2</v>
      </c>
      <c r="F2602" s="2">
        <v>1</v>
      </c>
      <c r="G2602" s="4">
        <v>0.25469977399644739</v>
      </c>
      <c r="H2602" s="4">
        <v>-0.1620198964409679</v>
      </c>
      <c r="I2602" s="4">
        <v>0.39738013406843548</v>
      </c>
    </row>
    <row r="2603" spans="1:9" x14ac:dyDescent="0.25">
      <c r="A2603" t="s">
        <v>2822</v>
      </c>
      <c r="B2603" s="3">
        <v>83.8895263671875</v>
      </c>
      <c r="C2603" s="3">
        <v>11.569999694824221</v>
      </c>
      <c r="D2603" s="4">
        <v>6.3933567374441216E-3</v>
      </c>
      <c r="E2603" s="4">
        <v>-9.4178602292345204E-3</v>
      </c>
      <c r="F2603" s="2">
        <v>1</v>
      </c>
      <c r="G2603" s="4">
        <v>0.26121621531719857</v>
      </c>
      <c r="H2603" s="4">
        <v>-0.16211156790203421</v>
      </c>
      <c r="I2603" s="4">
        <v>0.39722726662204749</v>
      </c>
    </row>
    <row r="2604" spans="1:9" x14ac:dyDescent="0.25">
      <c r="A2604" t="s">
        <v>2823</v>
      </c>
      <c r="B2604" s="3">
        <v>83.356597900390625</v>
      </c>
      <c r="C2604" s="3">
        <v>11.680000305175779</v>
      </c>
      <c r="D2604" s="4">
        <v>-3.077073561885801E-3</v>
      </c>
      <c r="E2604" s="4">
        <v>1.476977175616101E-2</v>
      </c>
      <c r="F2604" s="2">
        <v>1</v>
      </c>
      <c r="G2604" s="4">
        <v>0.24726757849936101</v>
      </c>
      <c r="H2604" s="4">
        <v>-0.16743445642938509</v>
      </c>
      <c r="I2604" s="4">
        <v>0.38835104312653712</v>
      </c>
    </row>
    <row r="2605" spans="1:9" x14ac:dyDescent="0.25">
      <c r="A2605" t="s">
        <v>2824</v>
      </c>
      <c r="B2605" s="3">
        <v>83.613883972167969</v>
      </c>
      <c r="C2605" s="3">
        <v>11.510000228881839</v>
      </c>
      <c r="D2605" s="4">
        <v>1.2461208556252551E-2</v>
      </c>
      <c r="E2605" s="4">
        <v>1.3204276121295599E-2</v>
      </c>
      <c r="F2605" s="2">
        <v>1</v>
      </c>
      <c r="G2605" s="4">
        <v>0.25929759081511411</v>
      </c>
      <c r="H2605" s="4">
        <v>-0.164864683626776</v>
      </c>
      <c r="I2605" s="4">
        <v>0.39263628742790407</v>
      </c>
    </row>
    <row r="2606" spans="1:9" x14ac:dyDescent="0.25">
      <c r="A2606" t="s">
        <v>2825</v>
      </c>
      <c r="B2606" s="3">
        <v>82.58477783203125</v>
      </c>
      <c r="C2606" s="3">
        <v>11.35999965667725</v>
      </c>
      <c r="D2606" s="4">
        <v>7.2844803560230256E-3</v>
      </c>
      <c r="E2606" s="4">
        <v>-5.5694105666323823E-2</v>
      </c>
      <c r="F2606" s="2">
        <v>1</v>
      </c>
      <c r="G2606" s="4">
        <v>0.24312100713391491</v>
      </c>
      <c r="H2606" s="4">
        <v>-0.17514339382532129</v>
      </c>
      <c r="I2606" s="4">
        <v>0.37549594558173061</v>
      </c>
    </row>
    <row r="2607" spans="1:9" x14ac:dyDescent="0.25">
      <c r="A2607" t="s">
        <v>2826</v>
      </c>
      <c r="B2607" s="3">
        <v>81.987541198730469</v>
      </c>
      <c r="C2607" s="3">
        <v>12.02999973297119</v>
      </c>
      <c r="D2607" s="4">
        <v>4.3902880357198359E-3</v>
      </c>
      <c r="E2607" s="4">
        <v>1.007555727090592E-2</v>
      </c>
      <c r="F2607" s="2">
        <v>1</v>
      </c>
      <c r="G2607" s="4">
        <v>0.23128185973181961</v>
      </c>
      <c r="H2607" s="4">
        <v>-0.1811085921991625</v>
      </c>
      <c r="I2607" s="4">
        <v>0.36554863338663163</v>
      </c>
    </row>
    <row r="2608" spans="1:9" x14ac:dyDescent="0.25">
      <c r="A2608" t="s">
        <v>2827</v>
      </c>
      <c r="B2608" s="3">
        <v>81.629165649414063</v>
      </c>
      <c r="C2608" s="3">
        <v>11.909999847412109</v>
      </c>
      <c r="D2608" s="4">
        <v>9.5450729175257099E-3</v>
      </c>
      <c r="E2608" s="4">
        <v>-8.1018532997241599E-2</v>
      </c>
      <c r="F2608" s="2">
        <v>1</v>
      </c>
      <c r="G2608" s="4">
        <v>0.21517008840885629</v>
      </c>
      <c r="H2608" s="4">
        <v>-0.1846880465139317</v>
      </c>
      <c r="I2608" s="4">
        <v>0.35957968695339249</v>
      </c>
    </row>
    <row r="2609" spans="1:9" x14ac:dyDescent="0.25">
      <c r="A2609" t="s">
        <v>2828</v>
      </c>
      <c r="B2609" s="3">
        <v>80.857376098632813</v>
      </c>
      <c r="C2609" s="3">
        <v>12.960000038146971</v>
      </c>
      <c r="D2609" s="4">
        <v>-3.6228433458469489E-3</v>
      </c>
      <c r="E2609" s="4">
        <v>4.3478257531070819E-2</v>
      </c>
      <c r="F2609" s="2">
        <v>1</v>
      </c>
      <c r="G2609" s="4">
        <v>0.2049793491649958</v>
      </c>
      <c r="H2609" s="4">
        <v>-0.19239667910035471</v>
      </c>
      <c r="I2609" s="4">
        <v>0.34672509769602211</v>
      </c>
    </row>
    <row r="2610" spans="1:9" x14ac:dyDescent="0.25">
      <c r="A2610" t="s">
        <v>2829</v>
      </c>
      <c r="B2610" s="3">
        <v>81.151374816894531</v>
      </c>
      <c r="C2610" s="3">
        <v>12.420000076293951</v>
      </c>
      <c r="D2610" s="4">
        <v>6.9544187885275388E-3</v>
      </c>
      <c r="E2610" s="4">
        <v>-1.6076772318298631E-3</v>
      </c>
      <c r="F2610" s="2">
        <v>1</v>
      </c>
      <c r="G2610" s="4">
        <v>0.20757004053436701</v>
      </c>
      <c r="H2610" s="4">
        <v>-0.18946022045348029</v>
      </c>
      <c r="I2610" s="4">
        <v>0.3516218117829415</v>
      </c>
    </row>
    <row r="2611" spans="1:9" x14ac:dyDescent="0.25">
      <c r="A2611" t="s">
        <v>2830</v>
      </c>
      <c r="B2611" s="3">
        <v>80.590911865234375</v>
      </c>
      <c r="C2611" s="3">
        <v>12.439999580383301</v>
      </c>
      <c r="D2611" s="4">
        <v>6.5413871925872344E-3</v>
      </c>
      <c r="E2611" s="4">
        <v>-5.5429042648575837E-2</v>
      </c>
      <c r="F2611" s="2">
        <v>1</v>
      </c>
      <c r="G2611" s="4">
        <v>0.21080086513842661</v>
      </c>
      <c r="H2611" s="4">
        <v>-0.19505812336403019</v>
      </c>
      <c r="I2611" s="4">
        <v>0.34228698594826668</v>
      </c>
    </row>
    <row r="2612" spans="1:9" x14ac:dyDescent="0.25">
      <c r="A2612" t="s">
        <v>2831</v>
      </c>
      <c r="B2612" s="3">
        <v>80.067161560058594</v>
      </c>
      <c r="C2612" s="3">
        <v>13.170000076293951</v>
      </c>
      <c r="D2612" s="4">
        <v>-7.855990090814946E-3</v>
      </c>
      <c r="E2612" s="4">
        <v>8.21692681783881E-2</v>
      </c>
      <c r="F2612" s="2">
        <v>1</v>
      </c>
      <c r="G2612" s="4">
        <v>0.2016251870210832</v>
      </c>
      <c r="H2612" s="4">
        <v>-0.2002893404303149</v>
      </c>
      <c r="I2612" s="4">
        <v>0.33356362989914418</v>
      </c>
    </row>
    <row r="2613" spans="1:9" x14ac:dyDescent="0.25">
      <c r="A2613" t="s">
        <v>2832</v>
      </c>
      <c r="B2613" s="3">
        <v>80.701148986816406</v>
      </c>
      <c r="C2613" s="3">
        <v>12.170000076293951</v>
      </c>
      <c r="D2613" s="4">
        <v>-5.2103518995419984E-3</v>
      </c>
      <c r="E2613" s="4">
        <v>3.2976060573493E-3</v>
      </c>
      <c r="F2613" s="2">
        <v>1</v>
      </c>
      <c r="G2613" s="4">
        <v>0.21361140129109549</v>
      </c>
      <c r="H2613" s="4">
        <v>-0.19395707520031699</v>
      </c>
      <c r="I2613" s="4">
        <v>0.3441230472390906</v>
      </c>
    </row>
    <row r="2614" spans="1:9" x14ac:dyDescent="0.25">
      <c r="A2614" t="s">
        <v>2833</v>
      </c>
      <c r="B2614" s="3">
        <v>81.123832702636719</v>
      </c>
      <c r="C2614" s="3">
        <v>12.13000011444092</v>
      </c>
      <c r="D2614" s="4">
        <v>6.7985219802402241E-4</v>
      </c>
      <c r="E2614" s="4">
        <v>-8.1765684005189465E-3</v>
      </c>
      <c r="F2614" s="2">
        <v>1</v>
      </c>
      <c r="G2614" s="4">
        <v>0.22630589905808091</v>
      </c>
      <c r="H2614" s="4">
        <v>-0.1897353110390575</v>
      </c>
      <c r="I2614" s="4">
        <v>0.35116308237191829</v>
      </c>
    </row>
    <row r="2615" spans="1:9" x14ac:dyDescent="0.25">
      <c r="A2615" t="s">
        <v>2834</v>
      </c>
      <c r="B2615" s="3">
        <v>81.068717956542969</v>
      </c>
      <c r="C2615" s="3">
        <v>12.22999954223633</v>
      </c>
      <c r="D2615" s="4">
        <v>1.6474774570871101E-2</v>
      </c>
      <c r="E2615" s="4">
        <v>-5.3405613775781118E-2</v>
      </c>
      <c r="F2615" s="2">
        <v>1</v>
      </c>
      <c r="G2615" s="4">
        <v>0.2269826416161036</v>
      </c>
      <c r="H2615" s="4">
        <v>-0.19028579701972501</v>
      </c>
      <c r="I2615" s="4">
        <v>0.35024511526243568</v>
      </c>
    </row>
    <row r="2616" spans="1:9" x14ac:dyDescent="0.25">
      <c r="A2616" t="s">
        <v>2835</v>
      </c>
      <c r="B2616" s="3">
        <v>79.754776000976563</v>
      </c>
      <c r="C2616" s="3">
        <v>12.920000076293951</v>
      </c>
      <c r="D2616" s="4">
        <v>3.700211616233462E-3</v>
      </c>
      <c r="E2616" s="4">
        <v>-3.7974699723967047E-2</v>
      </c>
      <c r="F2616" s="2">
        <v>1</v>
      </c>
      <c r="G2616" s="4">
        <v>0.21441068144242051</v>
      </c>
      <c r="H2616" s="4">
        <v>-0.20340944680883491</v>
      </c>
      <c r="I2616" s="4">
        <v>0.32836067263201268</v>
      </c>
    </row>
    <row r="2617" spans="1:9" x14ac:dyDescent="0.25">
      <c r="A2617" t="s">
        <v>2836</v>
      </c>
      <c r="B2617" s="3">
        <v>79.46075439453125</v>
      </c>
      <c r="C2617" s="3">
        <v>13.430000305175779</v>
      </c>
      <c r="D2617" s="4">
        <v>-9.2405421616881256E-4</v>
      </c>
      <c r="E2617" s="4">
        <v>2.23885727608697E-3</v>
      </c>
      <c r="F2617" s="2">
        <v>2</v>
      </c>
      <c r="G2617" s="4">
        <v>0.20826948831485351</v>
      </c>
      <c r="H2617" s="4">
        <v>-0.20634613406284411</v>
      </c>
      <c r="I2617" s="4">
        <v>0.32346357732951619</v>
      </c>
    </row>
    <row r="2618" spans="1:9" x14ac:dyDescent="0.25">
      <c r="A2618" t="s">
        <v>2837</v>
      </c>
      <c r="B2618" s="3">
        <v>79.534248352050781</v>
      </c>
      <c r="C2618" s="3">
        <v>13.39999961853027</v>
      </c>
      <c r="D2618" s="4">
        <v>-2.8800104985039492E-3</v>
      </c>
      <c r="E2618" s="4">
        <v>-2.8985548309857671E-2</v>
      </c>
      <c r="F2618" s="2">
        <v>2</v>
      </c>
      <c r="G2618" s="4">
        <v>0.21523663086331379</v>
      </c>
      <c r="H2618" s="4">
        <v>-0.20561207655290931</v>
      </c>
      <c r="I2618" s="4">
        <v>0.32468766054735188</v>
      </c>
    </row>
    <row r="2619" spans="1:9" x14ac:dyDescent="0.25">
      <c r="A2619" t="s">
        <v>2838</v>
      </c>
      <c r="B2619" s="3">
        <v>79.763969421386719</v>
      </c>
      <c r="C2619" s="3">
        <v>13.80000019073486</v>
      </c>
      <c r="D2619" s="4">
        <v>-1.2961717277427559E-2</v>
      </c>
      <c r="E2619" s="4">
        <v>3.8374735165215723E-2</v>
      </c>
      <c r="F2619" s="2">
        <v>2</v>
      </c>
      <c r="G2619" s="4">
        <v>0.21807358197756521</v>
      </c>
      <c r="H2619" s="4">
        <v>-0.20331762294301201</v>
      </c>
      <c r="I2619" s="4">
        <v>0.32851379422211879</v>
      </c>
    </row>
    <row r="2620" spans="1:9" x14ac:dyDescent="0.25">
      <c r="A2620" t="s">
        <v>2839</v>
      </c>
      <c r="B2620" s="3">
        <v>80.811424255371094</v>
      </c>
      <c r="C2620" s="3">
        <v>13.289999961853029</v>
      </c>
      <c r="D2620" s="4">
        <v>5.2576148718808113E-3</v>
      </c>
      <c r="E2620" s="4">
        <v>2.9434556075311761E-2</v>
      </c>
      <c r="F2620" s="2">
        <v>2</v>
      </c>
      <c r="G2620" s="4">
        <v>0.23885979819623421</v>
      </c>
      <c r="H2620" s="4">
        <v>-0.19285564602471239</v>
      </c>
      <c r="I2620" s="4">
        <v>0.34595974388920969</v>
      </c>
    </row>
    <row r="2621" spans="1:9" x14ac:dyDescent="0.25">
      <c r="A2621" t="s">
        <v>2840</v>
      </c>
      <c r="B2621" s="3">
        <v>80.388771057128906</v>
      </c>
      <c r="C2621" s="3">
        <v>12.909999847412109</v>
      </c>
      <c r="D2621" s="4">
        <v>-1.825504332280792E-3</v>
      </c>
      <c r="E2621" s="4">
        <v>-2.566038887455779E-2</v>
      </c>
      <c r="F2621" s="2">
        <v>1</v>
      </c>
      <c r="G2621" s="4">
        <v>0.2469038983686267</v>
      </c>
      <c r="H2621" s="4">
        <v>-0.19707710537645881</v>
      </c>
      <c r="I2621" s="4">
        <v>0.33892021704381808</v>
      </c>
    </row>
    <row r="2622" spans="1:9" x14ac:dyDescent="0.25">
      <c r="A2622" t="s">
        <v>2841</v>
      </c>
      <c r="B2622" s="3">
        <v>80.535789489746094</v>
      </c>
      <c r="C2622" s="3">
        <v>13.25</v>
      </c>
      <c r="D2622" s="4">
        <v>2.9751037442962151E-3</v>
      </c>
      <c r="E2622" s="4">
        <v>-1.1931383238828809E-2</v>
      </c>
      <c r="F2622" s="2">
        <v>2</v>
      </c>
      <c r="G2622" s="4">
        <v>0.26497836106608469</v>
      </c>
      <c r="H2622" s="4">
        <v>-0.19560868554707589</v>
      </c>
      <c r="I2622" s="4">
        <v>0.34136889176692531</v>
      </c>
    </row>
    <row r="2623" spans="1:9" x14ac:dyDescent="0.25">
      <c r="A2623" t="s">
        <v>2842</v>
      </c>
      <c r="B2623" s="3">
        <v>80.296897888183594</v>
      </c>
      <c r="C2623" s="3">
        <v>13.409999847412109</v>
      </c>
      <c r="D2623" s="4">
        <v>2.6390465136949541E-3</v>
      </c>
      <c r="E2623" s="4">
        <v>-2.1881851925611762E-2</v>
      </c>
      <c r="F2623" s="2">
        <v>2</v>
      </c>
      <c r="G2623" s="4">
        <v>0.25534117946792412</v>
      </c>
      <c r="H2623" s="4">
        <v>-0.19799473441566109</v>
      </c>
      <c r="I2623" s="4">
        <v>0.33739001771762922</v>
      </c>
    </row>
    <row r="2624" spans="1:9" x14ac:dyDescent="0.25">
      <c r="A2624" t="s">
        <v>2843</v>
      </c>
      <c r="B2624" s="3">
        <v>80.085548400878906</v>
      </c>
      <c r="C2624" s="3">
        <v>13.710000038146971</v>
      </c>
      <c r="D2624" s="4">
        <v>7.9794497264995545E-3</v>
      </c>
      <c r="E2624" s="4">
        <v>-1.861132597795823E-2</v>
      </c>
      <c r="F2624" s="2">
        <v>2</v>
      </c>
      <c r="G2624" s="4">
        <v>0.26113193279688529</v>
      </c>
      <c r="H2624" s="4">
        <v>-0.20010569269866921</v>
      </c>
      <c r="I2624" s="4">
        <v>0.33386987307935662</v>
      </c>
    </row>
    <row r="2625" spans="1:9" x14ac:dyDescent="0.25">
      <c r="A2625" t="s">
        <v>2844</v>
      </c>
      <c r="B2625" s="3">
        <v>79.451568603515625</v>
      </c>
      <c r="C2625" s="3">
        <v>13.97000026702881</v>
      </c>
      <c r="D2625" s="4">
        <v>3.2489893451452811E-3</v>
      </c>
      <c r="E2625" s="4">
        <v>-6.4011486416687413E-3</v>
      </c>
      <c r="F2625" s="2">
        <v>2</v>
      </c>
      <c r="G2625" s="4">
        <v>0.26265837979140549</v>
      </c>
      <c r="H2625" s="4">
        <v>-0.2064378817262886</v>
      </c>
      <c r="I2625" s="4">
        <v>0.32331058281126918</v>
      </c>
    </row>
    <row r="2626" spans="1:9" x14ac:dyDescent="0.25">
      <c r="A2626" t="s">
        <v>2845</v>
      </c>
      <c r="B2626" s="3">
        <v>79.194267272949219</v>
      </c>
      <c r="C2626" s="3">
        <v>14.060000419616699</v>
      </c>
      <c r="D2626" s="4">
        <v>-1.5983681113579281E-2</v>
      </c>
      <c r="E2626" s="4">
        <v>5.5555611242245277E-2</v>
      </c>
      <c r="F2626" s="2">
        <v>2</v>
      </c>
      <c r="G2626" s="4">
        <v>0.254602377811604</v>
      </c>
      <c r="H2626" s="4">
        <v>-0.20900780693365439</v>
      </c>
      <c r="I2626" s="4">
        <v>0.31902508436618388</v>
      </c>
    </row>
    <row r="2627" spans="1:9" x14ac:dyDescent="0.25">
      <c r="A2627" t="s">
        <v>2846</v>
      </c>
      <c r="B2627" s="3">
        <v>80.480644226074219</v>
      </c>
      <c r="C2627" s="3">
        <v>13.319999694824221</v>
      </c>
      <c r="D2627" s="4">
        <v>9.5665530970063806E-3</v>
      </c>
      <c r="E2627" s="4">
        <v>3.767839889658342E-3</v>
      </c>
      <c r="F2627" s="2">
        <v>2</v>
      </c>
      <c r="G2627" s="4">
        <v>0.28177570757786241</v>
      </c>
      <c r="H2627" s="4">
        <v>-0.1961594763372565</v>
      </c>
      <c r="I2627" s="4">
        <v>0.34045041637000678</v>
      </c>
    </row>
    <row r="2628" spans="1:9" x14ac:dyDescent="0.25">
      <c r="A2628" t="s">
        <v>2847</v>
      </c>
      <c r="B2628" s="3">
        <v>79.718017578125</v>
      </c>
      <c r="C2628" s="3">
        <v>13.27000045776367</v>
      </c>
      <c r="D2628" s="4">
        <v>-8.7969178676383653E-3</v>
      </c>
      <c r="E2628" s="4">
        <v>6.0652676213388554E-3</v>
      </c>
      <c r="F2628" s="2">
        <v>2</v>
      </c>
      <c r="G2628" s="4">
        <v>0.26908144934571943</v>
      </c>
      <c r="H2628" s="4">
        <v>-0.2037765898673698</v>
      </c>
      <c r="I2628" s="4">
        <v>0.32774844041530637</v>
      </c>
    </row>
    <row r="2629" spans="1:9" x14ac:dyDescent="0.25">
      <c r="A2629" t="s">
        <v>2848</v>
      </c>
      <c r="B2629" s="3">
        <v>80.425514221191406</v>
      </c>
      <c r="C2629" s="3">
        <v>13.189999580383301</v>
      </c>
      <c r="D2629" s="4">
        <v>7.9455482584154247E-3</v>
      </c>
      <c r="E2629" s="4">
        <v>-4.5283335559772597E-3</v>
      </c>
      <c r="F2629" s="2">
        <v>1</v>
      </c>
      <c r="G2629" s="4">
        <v>0.29262876508447921</v>
      </c>
      <c r="H2629" s="4">
        <v>-0.19671011472268049</v>
      </c>
      <c r="I2629" s="4">
        <v>0.33953219511680638</v>
      </c>
    </row>
    <row r="2630" spans="1:9" x14ac:dyDescent="0.25">
      <c r="A2630" t="s">
        <v>2849</v>
      </c>
      <c r="B2630" s="3">
        <v>79.791526794433594</v>
      </c>
      <c r="C2630" s="3">
        <v>13.25</v>
      </c>
      <c r="D2630" s="4">
        <v>7.4242673961535388E-3</v>
      </c>
      <c r="E2630" s="4">
        <v>-8.2335074479039649E-3</v>
      </c>
      <c r="F2630" s="2">
        <v>2</v>
      </c>
      <c r="G2630" s="4">
        <v>0.29562343895669119</v>
      </c>
      <c r="H2630" s="4">
        <v>-0.2030423799526784</v>
      </c>
      <c r="I2630" s="4">
        <v>0.32897277777686013</v>
      </c>
    </row>
    <row r="2631" spans="1:9" x14ac:dyDescent="0.25">
      <c r="A2631" t="s">
        <v>2850</v>
      </c>
      <c r="B2631" s="3">
        <v>79.203498840332031</v>
      </c>
      <c r="C2631" s="3">
        <v>13.35999965667725</v>
      </c>
      <c r="D2631" s="4">
        <v>2.3229710134464729E-4</v>
      </c>
      <c r="E2631" s="4">
        <v>-5.7827971146039443E-2</v>
      </c>
      <c r="F2631" s="2">
        <v>2</v>
      </c>
      <c r="G2631" s="4">
        <v>0.30368950388120147</v>
      </c>
      <c r="H2631" s="4">
        <v>-0.2089156020559402</v>
      </c>
      <c r="I2631" s="4">
        <v>0.31917884131558522</v>
      </c>
    </row>
    <row r="2632" spans="1:9" x14ac:dyDescent="0.25">
      <c r="A2632" t="s">
        <v>2851</v>
      </c>
      <c r="B2632" s="3">
        <v>79.185104370117188</v>
      </c>
      <c r="C2632" s="3">
        <v>14.180000305175779</v>
      </c>
      <c r="D2632" s="4">
        <v>1.3286229306440861E-2</v>
      </c>
      <c r="E2632" s="4">
        <v>-9.1607904096895787E-2</v>
      </c>
      <c r="F2632" s="2">
        <v>2</v>
      </c>
      <c r="G2632" s="4">
        <v>0.28539871547440382</v>
      </c>
      <c r="H2632" s="4">
        <v>-0.2090993259899642</v>
      </c>
      <c r="I2632" s="4">
        <v>0.31887247106351402</v>
      </c>
    </row>
    <row r="2633" spans="1:9" x14ac:dyDescent="0.25">
      <c r="A2633" t="s">
        <v>2852</v>
      </c>
      <c r="B2633" s="3">
        <v>78.146827697753906</v>
      </c>
      <c r="C2633" s="3">
        <v>15.60999965667725</v>
      </c>
      <c r="D2633" s="4">
        <v>3.3031189016037299E-3</v>
      </c>
      <c r="E2633" s="4">
        <v>-3.1036681237183731E-2</v>
      </c>
      <c r="F2633" s="2">
        <v>2</v>
      </c>
      <c r="G2633" s="4">
        <v>0.24371083033304111</v>
      </c>
      <c r="H2633" s="4">
        <v>-0.21946963144719739</v>
      </c>
      <c r="I2633" s="4">
        <v>0.30157938884281132</v>
      </c>
    </row>
    <row r="2634" spans="1:9" x14ac:dyDescent="0.25">
      <c r="A2634" t="s">
        <v>2853</v>
      </c>
      <c r="B2634" s="3">
        <v>77.889549255371094</v>
      </c>
      <c r="C2634" s="3">
        <v>16.110000610351559</v>
      </c>
      <c r="D2634" s="4">
        <v>7.8467635715888662E-3</v>
      </c>
      <c r="E2634" s="4">
        <v>-5.4022315866104842E-2</v>
      </c>
      <c r="F2634" s="2">
        <v>3</v>
      </c>
      <c r="G2634" s="4">
        <v>0.25606967505345368</v>
      </c>
      <c r="H2634" s="4">
        <v>-0.22203932804742829</v>
      </c>
      <c r="I2634" s="4">
        <v>0.29729427161330307</v>
      </c>
    </row>
    <row r="2635" spans="1:9" x14ac:dyDescent="0.25">
      <c r="A2635" t="s">
        <v>2854</v>
      </c>
      <c r="B2635" s="3">
        <v>77.283126831054688</v>
      </c>
      <c r="C2635" s="3">
        <v>17.030000686645511</v>
      </c>
      <c r="D2635" s="4">
        <v>-1.163317244097184E-2</v>
      </c>
      <c r="E2635" s="4">
        <v>7.1743254794944145E-2</v>
      </c>
      <c r="F2635" s="2">
        <v>3</v>
      </c>
      <c r="G2635" s="4">
        <v>0.22169984294047751</v>
      </c>
      <c r="H2635" s="4">
        <v>-0.2280962740847142</v>
      </c>
      <c r="I2635" s="4">
        <v>0.28719396489995691</v>
      </c>
    </row>
    <row r="2636" spans="1:9" x14ac:dyDescent="0.25">
      <c r="A2636" t="s">
        <v>2855</v>
      </c>
      <c r="B2636" s="3">
        <v>78.192756652832031</v>
      </c>
      <c r="C2636" s="3">
        <v>15.89000034332275</v>
      </c>
      <c r="D2636" s="4">
        <v>-3.0972095000442509E-2</v>
      </c>
      <c r="E2636" s="4">
        <v>0.14978297353174169</v>
      </c>
      <c r="F2636" s="2">
        <v>2</v>
      </c>
      <c r="G2636" s="4">
        <v>0.2351964821619961</v>
      </c>
      <c r="H2636" s="4">
        <v>-0.2190108931299746</v>
      </c>
      <c r="I2636" s="4">
        <v>0.30234436143404658</v>
      </c>
    </row>
    <row r="2637" spans="1:9" x14ac:dyDescent="0.25">
      <c r="A2637" t="s">
        <v>209</v>
      </c>
      <c r="B2637" s="3">
        <v>80.69195556640625</v>
      </c>
      <c r="C2637" s="3">
        <v>13.819999694824221</v>
      </c>
      <c r="D2637" s="4">
        <v>1.7141401948180372E-2</v>
      </c>
      <c r="E2637" s="4">
        <v>-7.1860350827887332E-2</v>
      </c>
      <c r="F2637" s="2">
        <v>2</v>
      </c>
      <c r="G2637" s="4">
        <v>0.27412896662609088</v>
      </c>
      <c r="H2637" s="4">
        <v>-0.1940488990661399</v>
      </c>
      <c r="I2637" s="4">
        <v>0.34396992564898449</v>
      </c>
    </row>
    <row r="2638" spans="1:9" x14ac:dyDescent="0.25">
      <c r="A2638" t="s">
        <v>2856</v>
      </c>
      <c r="B2638" s="3">
        <v>79.33209228515625</v>
      </c>
      <c r="C2638" s="3">
        <v>14.89000034332275</v>
      </c>
      <c r="D2638" s="4">
        <v>9.2339396052325551E-3</v>
      </c>
      <c r="E2638" s="4">
        <v>-4.3673690740502091E-2</v>
      </c>
      <c r="F2638" s="2">
        <v>2</v>
      </c>
      <c r="G2638" s="4">
        <v>0.27709703377715172</v>
      </c>
      <c r="H2638" s="4">
        <v>-0.2076312109700944</v>
      </c>
      <c r="I2638" s="4">
        <v>0.32132063749918499</v>
      </c>
    </row>
    <row r="2639" spans="1:9" x14ac:dyDescent="0.25">
      <c r="A2639" t="s">
        <v>2857</v>
      </c>
      <c r="B2639" s="3">
        <v>78.606246948242188</v>
      </c>
      <c r="C2639" s="3">
        <v>15.569999694824221</v>
      </c>
      <c r="D2639" s="4">
        <v>-9.4938093110722432E-3</v>
      </c>
      <c r="E2639" s="4">
        <v>0.115329487985514</v>
      </c>
      <c r="F2639" s="2">
        <v>2</v>
      </c>
      <c r="G2639" s="4">
        <v>0.2739449261320317</v>
      </c>
      <c r="H2639" s="4">
        <v>-0.21488095283453801</v>
      </c>
      <c r="I2639" s="4">
        <v>0.30923127497676811</v>
      </c>
    </row>
    <row r="2640" spans="1:9" x14ac:dyDescent="0.25">
      <c r="A2640" t="s">
        <v>2858</v>
      </c>
      <c r="B2640" s="3">
        <v>79.359672546386719</v>
      </c>
      <c r="C2640" s="3">
        <v>13.960000038146971</v>
      </c>
      <c r="D2640" s="4">
        <v>-2.659765460686847E-2</v>
      </c>
      <c r="E2640" s="4">
        <v>4.4128658013314448E-2</v>
      </c>
      <c r="F2640" s="2">
        <v>2</v>
      </c>
      <c r="G2640" s="4">
        <v>0.29297873915370909</v>
      </c>
      <c r="H2640" s="4">
        <v>-0.20735573937262591</v>
      </c>
      <c r="I2640" s="4">
        <v>0.32178000226950337</v>
      </c>
    </row>
    <row r="2641" spans="1:9" x14ac:dyDescent="0.25">
      <c r="A2641" t="s">
        <v>2859</v>
      </c>
      <c r="B2641" s="3">
        <v>81.528129577636719</v>
      </c>
      <c r="C2641" s="3">
        <v>13.36999988555908</v>
      </c>
      <c r="D2641" s="4">
        <v>-7.9384936172227638E-3</v>
      </c>
      <c r="E2641" s="4">
        <v>2.1390353682756439E-2</v>
      </c>
      <c r="F2641" s="2">
        <v>2</v>
      </c>
      <c r="G2641" s="4">
        <v>0.31724383616016638</v>
      </c>
      <c r="H2641" s="4">
        <v>-0.18569719460944381</v>
      </c>
      <c r="I2641" s="4">
        <v>0.35789687432453371</v>
      </c>
    </row>
    <row r="2642" spans="1:9" x14ac:dyDescent="0.25">
      <c r="A2642" t="s">
        <v>2860</v>
      </c>
      <c r="B2642" s="3">
        <v>82.180519104003906</v>
      </c>
      <c r="C2642" s="3">
        <v>13.090000152587891</v>
      </c>
      <c r="D2642" s="4">
        <v>2.5784022004002871E-3</v>
      </c>
      <c r="E2642" s="4">
        <v>-7.6337622829247831E-4</v>
      </c>
      <c r="F2642" s="2">
        <v>1</v>
      </c>
      <c r="G2642" s="4">
        <v>0.32817287166405928</v>
      </c>
      <c r="H2642" s="4">
        <v>-0.17918112924304361</v>
      </c>
      <c r="I2642" s="4">
        <v>0.3687627889884102</v>
      </c>
    </row>
    <row r="2643" spans="1:9" x14ac:dyDescent="0.25">
      <c r="A2643" t="s">
        <v>2861</v>
      </c>
      <c r="B2643" s="3">
        <v>81.969169616699219</v>
      </c>
      <c r="C2643" s="3">
        <v>13.10000038146973</v>
      </c>
      <c r="D2643" s="4">
        <v>1.7566023772175979E-2</v>
      </c>
      <c r="E2643" s="4">
        <v>-5.6195945716143843E-2</v>
      </c>
      <c r="F2643" s="2">
        <v>1</v>
      </c>
      <c r="G2643" s="4">
        <v>0.31266835806418292</v>
      </c>
      <c r="H2643" s="4">
        <v>-0.18129208752605161</v>
      </c>
      <c r="I2643" s="4">
        <v>0.36524264435013731</v>
      </c>
    </row>
    <row r="2644" spans="1:9" x14ac:dyDescent="0.25">
      <c r="A2644" t="s">
        <v>2862</v>
      </c>
      <c r="B2644" s="3">
        <v>80.554153442382813</v>
      </c>
      <c r="C2644" s="3">
        <v>13.88000011444092</v>
      </c>
      <c r="D2644" s="4">
        <v>7.122180880902329E-3</v>
      </c>
      <c r="E2644" s="4">
        <v>-3.6779995737916238E-2</v>
      </c>
      <c r="F2644" s="2">
        <v>2</v>
      </c>
      <c r="G2644" s="4">
        <v>0.30017785961496929</v>
      </c>
      <c r="H2644" s="4">
        <v>-0.19542526642256511</v>
      </c>
      <c r="I2644" s="4">
        <v>0.34167475373156048</v>
      </c>
    </row>
    <row r="2645" spans="1:9" x14ac:dyDescent="0.25">
      <c r="A2645" t="s">
        <v>2863</v>
      </c>
      <c r="B2645" s="3">
        <v>79.984489440917969</v>
      </c>
      <c r="C2645" s="3">
        <v>14.409999847412109</v>
      </c>
      <c r="D2645" s="4">
        <v>1.9566570781899269E-3</v>
      </c>
      <c r="E2645" s="4">
        <v>-1.4363887810587511E-2</v>
      </c>
      <c r="F2645" s="2">
        <v>2</v>
      </c>
      <c r="G2645" s="4">
        <v>0.28218527533792931</v>
      </c>
      <c r="H2645" s="4">
        <v>-0.20111506940131599</v>
      </c>
      <c r="I2645" s="4">
        <v>0.33218667923492062</v>
      </c>
    </row>
    <row r="2646" spans="1:9" x14ac:dyDescent="0.25">
      <c r="A2646" t="s">
        <v>2864</v>
      </c>
      <c r="B2646" s="3">
        <v>79.828292846679688</v>
      </c>
      <c r="C2646" s="3">
        <v>14.61999988555908</v>
      </c>
      <c r="D2646" s="4">
        <v>-5.608392183927613E-3</v>
      </c>
      <c r="E2646" s="4">
        <v>-2.0763590976567551E-2</v>
      </c>
      <c r="F2646" s="2">
        <v>2</v>
      </c>
      <c r="G2646" s="4">
        <v>0.28284351552628412</v>
      </c>
      <c r="H2646" s="4">
        <v>-0.20267516069176519</v>
      </c>
      <c r="I2646" s="4">
        <v>0.32958513706542553</v>
      </c>
    </row>
    <row r="2647" spans="1:9" x14ac:dyDescent="0.25">
      <c r="A2647" t="s">
        <v>2865</v>
      </c>
      <c r="B2647" s="3">
        <v>80.278526306152344</v>
      </c>
      <c r="C2647" s="3">
        <v>14.930000305175779</v>
      </c>
      <c r="D2647" s="4">
        <v>-1.2879707312469461E-2</v>
      </c>
      <c r="E2647" s="4">
        <v>6.4907262318111503E-2</v>
      </c>
      <c r="F2647" s="2">
        <v>2</v>
      </c>
      <c r="G2647" s="4">
        <v>0.29176882270695681</v>
      </c>
      <c r="H2647" s="4">
        <v>-0.19817822974255031</v>
      </c>
      <c r="I2647" s="4">
        <v>0.33708402868113518</v>
      </c>
    </row>
    <row r="2648" spans="1:9" x14ac:dyDescent="0.25">
      <c r="A2648" t="s">
        <v>2866</v>
      </c>
      <c r="B2648" s="3">
        <v>81.325981140136719</v>
      </c>
      <c r="C2648" s="3">
        <v>14.02000045776367</v>
      </c>
      <c r="D2648" s="4">
        <v>3.2873609175356751E-3</v>
      </c>
      <c r="E2648" s="4">
        <v>-7.0907865076510035E-2</v>
      </c>
      <c r="F2648" s="2">
        <v>2</v>
      </c>
      <c r="G2648" s="4">
        <v>0.31570808142323542</v>
      </c>
      <c r="H2648" s="4">
        <v>-0.18771625282425061</v>
      </c>
      <c r="I2648" s="4">
        <v>0.35452997834822592</v>
      </c>
    </row>
    <row r="2649" spans="1:9" x14ac:dyDescent="0.25">
      <c r="A2649" t="s">
        <v>2867</v>
      </c>
      <c r="B2649" s="3">
        <v>81.05950927734375</v>
      </c>
      <c r="C2649" s="3">
        <v>15.090000152587891</v>
      </c>
      <c r="D2649" s="4">
        <v>-8.7640422183182798E-3</v>
      </c>
      <c r="E2649" s="4">
        <v>6.000010172525938E-3</v>
      </c>
      <c r="F2649" s="2">
        <v>2</v>
      </c>
      <c r="G2649" s="4">
        <v>0.30661788293638748</v>
      </c>
      <c r="H2649" s="4">
        <v>-0.19037777329030439</v>
      </c>
      <c r="I2649" s="4">
        <v>0.35009173952861161</v>
      </c>
    </row>
    <row r="2650" spans="1:9" x14ac:dyDescent="0.25">
      <c r="A2650" t="s">
        <v>2868</v>
      </c>
      <c r="B2650" s="3">
        <v>81.776199340820313</v>
      </c>
      <c r="C2650" s="3">
        <v>15</v>
      </c>
      <c r="D2650" s="4">
        <v>-1.203314296764557E-2</v>
      </c>
      <c r="E2650" s="4">
        <v>3.3057818671050843E-2</v>
      </c>
      <c r="F2650" s="2">
        <v>2</v>
      </c>
      <c r="G2650" s="4">
        <v>0.33097723899121312</v>
      </c>
      <c r="H2650" s="4">
        <v>-0.18321947427979221</v>
      </c>
      <c r="I2650" s="4">
        <v>0.36202861582021773</v>
      </c>
    </row>
    <row r="2651" spans="1:9" x14ac:dyDescent="0.25">
      <c r="A2651" t="s">
        <v>2869</v>
      </c>
      <c r="B2651" s="3">
        <v>82.772209167480469</v>
      </c>
      <c r="C2651" s="3">
        <v>14.52000045776367</v>
      </c>
      <c r="D2651" s="4">
        <v>2.7763910816454018E-3</v>
      </c>
      <c r="E2651" s="4">
        <v>-3.9682502138671423E-2</v>
      </c>
      <c r="F2651" s="2">
        <v>2</v>
      </c>
      <c r="G2651" s="4">
        <v>0.33189489280567352</v>
      </c>
      <c r="H2651" s="4">
        <v>-0.17327132999820929</v>
      </c>
      <c r="I2651" s="4">
        <v>0.37861771994200949</v>
      </c>
    </row>
    <row r="2652" spans="1:9" x14ac:dyDescent="0.25">
      <c r="A2652" t="s">
        <v>2870</v>
      </c>
      <c r="B2652" s="3">
        <v>82.543037414550781</v>
      </c>
      <c r="C2652" s="3">
        <v>15.11999988555908</v>
      </c>
      <c r="D2652" s="4">
        <v>-5.4125962416294859E-3</v>
      </c>
      <c r="E2652" s="4">
        <v>4.1322273338813657E-2</v>
      </c>
      <c r="F2652" s="2">
        <v>2</v>
      </c>
      <c r="G2652" s="4">
        <v>0.33755076742312479</v>
      </c>
      <c r="H2652" s="4">
        <v>-0.17556029703687051</v>
      </c>
      <c r="I2652" s="4">
        <v>0.37480073544109122</v>
      </c>
    </row>
    <row r="2653" spans="1:9" x14ac:dyDescent="0.25">
      <c r="A2653" t="s">
        <v>2871</v>
      </c>
      <c r="B2653" s="3">
        <v>82.992240905761719</v>
      </c>
      <c r="C2653" s="3">
        <v>14.52000045776367</v>
      </c>
      <c r="D2653" s="4">
        <v>1.2074038546973309E-2</v>
      </c>
      <c r="E2653" s="4">
        <v>-7.1611244307756561E-2</v>
      </c>
      <c r="F2653" s="2">
        <v>2</v>
      </c>
      <c r="G2653" s="4">
        <v>0.34227251368930628</v>
      </c>
      <c r="H2653" s="4">
        <v>-0.17107365340872291</v>
      </c>
      <c r="I2653" s="4">
        <v>0.38228247235583468</v>
      </c>
    </row>
    <row r="2654" spans="1:9" x14ac:dyDescent="0.25">
      <c r="A2654" t="s">
        <v>2872</v>
      </c>
      <c r="B2654" s="3">
        <v>82.002143859863281</v>
      </c>
      <c r="C2654" s="3">
        <v>15.64000034332275</v>
      </c>
      <c r="D2654" s="4">
        <v>8.7964068394243977E-3</v>
      </c>
      <c r="E2654" s="4">
        <v>-0.1223344213712103</v>
      </c>
      <c r="F2654" s="2">
        <v>2</v>
      </c>
      <c r="G2654" s="4">
        <v>0.32335519187581258</v>
      </c>
      <c r="H2654" s="4">
        <v>-0.18096274084714181</v>
      </c>
      <c r="I2654" s="4">
        <v>0.36579184892477512</v>
      </c>
    </row>
    <row r="2655" spans="1:9" x14ac:dyDescent="0.25">
      <c r="A2655" t="s">
        <v>2873</v>
      </c>
      <c r="B2655" s="3">
        <v>81.287109375</v>
      </c>
      <c r="C2655" s="3">
        <v>17.819999694824219</v>
      </c>
      <c r="D2655" s="4">
        <v>-6.8323676144880219E-3</v>
      </c>
      <c r="E2655" s="4">
        <v>9.8643677509430594E-2</v>
      </c>
      <c r="F2655" s="2">
        <v>3</v>
      </c>
      <c r="G2655" s="4">
        <v>0.30816897776891028</v>
      </c>
      <c r="H2655" s="4">
        <v>-0.188104503941568</v>
      </c>
      <c r="I2655" s="4">
        <v>0.35388254722657408</v>
      </c>
    </row>
    <row r="2656" spans="1:9" x14ac:dyDescent="0.25">
      <c r="A2656" t="s">
        <v>2874</v>
      </c>
      <c r="B2656" s="3">
        <v>81.8463134765625</v>
      </c>
      <c r="C2656" s="3">
        <v>16.219999313354489</v>
      </c>
      <c r="D2656" s="4">
        <v>-1.4134093444865161E-2</v>
      </c>
      <c r="E2656" s="4">
        <v>0.12093980746587921</v>
      </c>
      <c r="F2656" s="2">
        <v>3</v>
      </c>
      <c r="G2656" s="4">
        <v>0.32158279341522161</v>
      </c>
      <c r="H2656" s="4">
        <v>-0.18251917442343379</v>
      </c>
      <c r="I2656" s="4">
        <v>0.36319640620451232</v>
      </c>
    </row>
    <row r="2657" spans="1:9" x14ac:dyDescent="0.25">
      <c r="A2657" t="s">
        <v>2875</v>
      </c>
      <c r="B2657" s="3">
        <v>83.019721984863281</v>
      </c>
      <c r="C2657" s="3">
        <v>14.47000026702881</v>
      </c>
      <c r="D2657" s="4">
        <v>3.7681104340747669E-3</v>
      </c>
      <c r="E2657" s="4">
        <v>-2.229729185494489E-2</v>
      </c>
      <c r="F2657" s="2">
        <v>2</v>
      </c>
      <c r="G2657" s="4">
        <v>0.33877431755219067</v>
      </c>
      <c r="H2657" s="4">
        <v>-0.17079917244217191</v>
      </c>
      <c r="I2657" s="4">
        <v>0.38274018519198583</v>
      </c>
    </row>
    <row r="2658" spans="1:9" x14ac:dyDescent="0.25">
      <c r="A2658" t="s">
        <v>2876</v>
      </c>
      <c r="B2658" s="3">
        <v>82.70806884765625</v>
      </c>
      <c r="C2658" s="3">
        <v>14.80000019073486</v>
      </c>
      <c r="D2658" s="4">
        <v>-4.3036240967679884E-3</v>
      </c>
      <c r="E2658" s="4">
        <v>4.2253548558376819E-2</v>
      </c>
      <c r="F2658" s="2">
        <v>2</v>
      </c>
      <c r="G2658" s="4">
        <v>0.32891404452207113</v>
      </c>
      <c r="H2658" s="4">
        <v>-0.17391196339237749</v>
      </c>
      <c r="I2658" s="4">
        <v>0.37754942682331932</v>
      </c>
    </row>
    <row r="2659" spans="1:9" x14ac:dyDescent="0.25">
      <c r="A2659" t="s">
        <v>2877</v>
      </c>
      <c r="B2659" s="3">
        <v>83.0655517578125</v>
      </c>
      <c r="C2659" s="3">
        <v>14.19999980926514</v>
      </c>
      <c r="D2659" s="4">
        <v>8.8334585559657341E-4</v>
      </c>
      <c r="E2659" s="4">
        <v>6.3784659658230316E-3</v>
      </c>
      <c r="F2659" s="2">
        <v>2</v>
      </c>
      <c r="G2659" s="4">
        <v>0.33853984686830962</v>
      </c>
      <c r="H2659" s="4">
        <v>-0.17034142475586669</v>
      </c>
      <c r="I2659" s="4">
        <v>0.38350350584905413</v>
      </c>
    </row>
    <row r="2660" spans="1:9" x14ac:dyDescent="0.25">
      <c r="A2660" t="s">
        <v>2878</v>
      </c>
      <c r="B2660" s="3">
        <v>82.992240905761719</v>
      </c>
      <c r="C2660" s="3">
        <v>14.10999965667725</v>
      </c>
      <c r="D2660" s="4">
        <v>-4.9461989268051454E-3</v>
      </c>
      <c r="E2660" s="4">
        <v>-7.0373245039602184E-3</v>
      </c>
      <c r="F2660" s="2">
        <v>2</v>
      </c>
      <c r="G2660" s="4">
        <v>0.33891619261412242</v>
      </c>
      <c r="H2660" s="4">
        <v>-0.17107365340872291</v>
      </c>
      <c r="I2660" s="4">
        <v>0.38228247235583468</v>
      </c>
    </row>
    <row r="2661" spans="1:9" x14ac:dyDescent="0.25">
      <c r="A2661" t="s">
        <v>2879</v>
      </c>
      <c r="B2661" s="3">
        <v>83.404777526855469</v>
      </c>
      <c r="C2661" s="3">
        <v>14.210000038146971</v>
      </c>
      <c r="D2661" s="4">
        <v>-8.7847867089063669E-4</v>
      </c>
      <c r="E2661" s="4">
        <v>2.3038134407106E-2</v>
      </c>
      <c r="F2661" s="2">
        <v>2</v>
      </c>
      <c r="G2661" s="4">
        <v>0.34910564002799388</v>
      </c>
      <c r="H2661" s="4">
        <v>-0.16695323841057069</v>
      </c>
      <c r="I2661" s="4">
        <v>0.38915350191617998</v>
      </c>
    </row>
    <row r="2662" spans="1:9" x14ac:dyDescent="0.25">
      <c r="A2662" t="s">
        <v>2880</v>
      </c>
      <c r="B2662" s="3">
        <v>83.478111267089844</v>
      </c>
      <c r="C2662" s="3">
        <v>13.89000034332275</v>
      </c>
      <c r="D2662" s="4">
        <v>2.7528489163601839E-3</v>
      </c>
      <c r="E2662" s="4">
        <v>-1.4893619323794851E-2</v>
      </c>
      <c r="F2662" s="2">
        <v>2</v>
      </c>
      <c r="G2662" s="4">
        <v>0.34695030198116622</v>
      </c>
      <c r="H2662" s="4">
        <v>-0.1662207811505797</v>
      </c>
      <c r="I2662" s="4">
        <v>0.39037491662497659</v>
      </c>
    </row>
    <row r="2663" spans="1:9" x14ac:dyDescent="0.25">
      <c r="A2663" t="s">
        <v>2881</v>
      </c>
      <c r="B2663" s="3">
        <v>83.248939514160156</v>
      </c>
      <c r="C2663" s="3">
        <v>14.10000038146973</v>
      </c>
      <c r="D2663" s="4">
        <v>1.271339145694461E-2</v>
      </c>
      <c r="E2663" s="4">
        <v>-0.1187499761581421</v>
      </c>
      <c r="F2663" s="2">
        <v>2</v>
      </c>
      <c r="G2663" s="4">
        <v>0.3630997100060287</v>
      </c>
      <c r="H2663" s="4">
        <v>-0.168509748189241</v>
      </c>
      <c r="I2663" s="4">
        <v>0.3865579321240582</v>
      </c>
    </row>
    <row r="2664" spans="1:9" x14ac:dyDescent="0.25">
      <c r="A2664" t="s">
        <v>2882</v>
      </c>
      <c r="B2664" s="3">
        <v>82.203849792480469</v>
      </c>
      <c r="C2664" s="3">
        <v>16</v>
      </c>
      <c r="D2664" s="4">
        <v>-7.4164933998948079E-3</v>
      </c>
      <c r="E2664" s="4">
        <v>0.14285714285714279</v>
      </c>
      <c r="F2664" s="2">
        <v>2</v>
      </c>
      <c r="G2664" s="4">
        <v>0.35198044145995899</v>
      </c>
      <c r="H2664" s="4">
        <v>-0.178948102370275</v>
      </c>
      <c r="I2664" s="4">
        <v>0.36915137473326021</v>
      </c>
    </row>
    <row r="2665" spans="1:9" x14ac:dyDescent="0.25">
      <c r="A2665" t="s">
        <v>2883</v>
      </c>
      <c r="B2665" s="3">
        <v>82.818069458007813</v>
      </c>
      <c r="C2665" s="3">
        <v>14</v>
      </c>
      <c r="D2665" s="4">
        <v>-1.105718097465513E-3</v>
      </c>
      <c r="E2665" s="4">
        <v>-2.8490001397227789E-3</v>
      </c>
      <c r="F2665" s="2">
        <v>2</v>
      </c>
      <c r="G2665" s="4">
        <v>0.36776644650153673</v>
      </c>
      <c r="H2665" s="4">
        <v>-0.17281327750239081</v>
      </c>
      <c r="I2665" s="4">
        <v>0.37938154888651382</v>
      </c>
    </row>
    <row r="2666" spans="1:9" x14ac:dyDescent="0.25">
      <c r="A2666" t="s">
        <v>2884</v>
      </c>
      <c r="B2666" s="3">
        <v>82.909744262695313</v>
      </c>
      <c r="C2666" s="3">
        <v>14.039999961853029</v>
      </c>
      <c r="D2666" s="4">
        <v>6.4884149340238562E-3</v>
      </c>
      <c r="E2666" s="4">
        <v>-2.160281612375459E-2</v>
      </c>
      <c r="F2666" s="2">
        <v>2</v>
      </c>
      <c r="G2666" s="4">
        <v>0.36642913433721641</v>
      </c>
      <c r="H2666" s="4">
        <v>-0.17189762972502379</v>
      </c>
      <c r="I2666" s="4">
        <v>0.38090844434436821</v>
      </c>
    </row>
    <row r="2667" spans="1:9" x14ac:dyDescent="0.25">
      <c r="A2667" t="s">
        <v>2885</v>
      </c>
      <c r="B2667" s="3">
        <v>82.375259399414063</v>
      </c>
      <c r="C2667" s="3">
        <v>14.35000038146973</v>
      </c>
      <c r="D2667" s="4">
        <v>-8.8602728038666978E-4</v>
      </c>
      <c r="E2667" s="4">
        <v>4.9743986933475932E-2</v>
      </c>
      <c r="F2667" s="2">
        <v>2</v>
      </c>
      <c r="G2667" s="4">
        <v>0.3714904357853257</v>
      </c>
      <c r="H2667" s="4">
        <v>-0.17723606353754301</v>
      </c>
      <c r="I2667" s="4">
        <v>0.37200629818961989</v>
      </c>
    </row>
    <row r="2668" spans="1:9" x14ac:dyDescent="0.25">
      <c r="A2668" t="s">
        <v>2886</v>
      </c>
      <c r="B2668" s="3">
        <v>82.448310852050781</v>
      </c>
      <c r="C2668" s="3">
        <v>13.670000076293951</v>
      </c>
      <c r="D2668" s="4">
        <v>-1.1063319084461121E-3</v>
      </c>
      <c r="E2668" s="4">
        <v>-3.9353442301964803E-2</v>
      </c>
      <c r="F2668" s="2">
        <v>2</v>
      </c>
      <c r="G2668" s="4">
        <v>0.37788215739658271</v>
      </c>
      <c r="H2668" s="4">
        <v>-0.17650642576554809</v>
      </c>
      <c r="I2668" s="4">
        <v>0.37322301123963308</v>
      </c>
    </row>
    <row r="2669" spans="1:9" x14ac:dyDescent="0.25">
      <c r="A2669" t="s">
        <v>2887</v>
      </c>
      <c r="B2669" s="3">
        <v>82.539627075195313</v>
      </c>
      <c r="C2669" s="3">
        <v>14.22999954223633</v>
      </c>
      <c r="D2669" s="4">
        <v>5.3375108119952941E-3</v>
      </c>
      <c r="E2669" s="4">
        <v>-3.0654002287778929E-2</v>
      </c>
      <c r="F2669" s="2">
        <v>2</v>
      </c>
      <c r="G2669" s="4">
        <v>0.36235559112007271</v>
      </c>
      <c r="H2669" s="4">
        <v>-0.17559435949995991</v>
      </c>
      <c r="I2669" s="4">
        <v>0.37474393432011399</v>
      </c>
    </row>
    <row r="2670" spans="1:9" x14ac:dyDescent="0.25">
      <c r="A2670" t="s">
        <v>2888</v>
      </c>
      <c r="B2670" s="3">
        <v>82.101409912109375</v>
      </c>
      <c r="C2670" s="3">
        <v>14.680000305175779</v>
      </c>
      <c r="D2670" s="4">
        <v>-1.3324604934465971E-3</v>
      </c>
      <c r="E2670" s="4">
        <v>-7.43743454773238E-3</v>
      </c>
      <c r="F2670" s="2">
        <v>2</v>
      </c>
      <c r="G2670" s="4">
        <v>0.36878177397424811</v>
      </c>
      <c r="H2670" s="4">
        <v>-0.17997127170338989</v>
      </c>
      <c r="I2670" s="4">
        <v>0.36744518088234379</v>
      </c>
    </row>
    <row r="2671" spans="1:9" x14ac:dyDescent="0.25">
      <c r="A2671" t="s">
        <v>2889</v>
      </c>
      <c r="B2671" s="3">
        <v>82.210952758789063</v>
      </c>
      <c r="C2671" s="3">
        <v>14.789999961853029</v>
      </c>
      <c r="D2671" s="4">
        <v>4.6861186276105924E-3</v>
      </c>
      <c r="E2671" s="4">
        <v>-4.5806454073998193E-2</v>
      </c>
      <c r="F2671" s="2">
        <v>2</v>
      </c>
      <c r="G2671" s="4">
        <v>0.35592061395445529</v>
      </c>
      <c r="H2671" s="4">
        <v>-0.17887715795609979</v>
      </c>
      <c r="I2671" s="4">
        <v>0.36926967863399801</v>
      </c>
    </row>
    <row r="2672" spans="1:9" x14ac:dyDescent="0.25">
      <c r="A2672" t="s">
        <v>2890</v>
      </c>
      <c r="B2672" s="3">
        <v>81.827499389648438</v>
      </c>
      <c r="C2672" s="3">
        <v>15.5</v>
      </c>
      <c r="D2672" s="4">
        <v>-6.8698646278040343E-3</v>
      </c>
      <c r="E2672" s="4">
        <v>0.1175198361852916</v>
      </c>
      <c r="F2672" s="2">
        <v>2</v>
      </c>
      <c r="G2672" s="4">
        <v>0.32883034293785979</v>
      </c>
      <c r="H2672" s="4">
        <v>-0.182707089488263</v>
      </c>
      <c r="I2672" s="4">
        <v>0.36288304700019558</v>
      </c>
    </row>
    <row r="2673" spans="1:9" x14ac:dyDescent="0.25">
      <c r="A2673" t="s">
        <v>2891</v>
      </c>
      <c r="B2673" s="3">
        <v>82.393531799316406</v>
      </c>
      <c r="C2673" s="3">
        <v>13.86999988555908</v>
      </c>
      <c r="D2673" s="4">
        <v>4.8993038228100083E-3</v>
      </c>
      <c r="E2673" s="4">
        <v>2.2107604825465591E-2</v>
      </c>
      <c r="F2673" s="2">
        <v>2</v>
      </c>
      <c r="G2673" s="4">
        <v>0.34769937058814099</v>
      </c>
      <c r="H2673" s="4">
        <v>-0.17705355884157151</v>
      </c>
      <c r="I2673" s="4">
        <v>0.37231063529194702</v>
      </c>
    </row>
    <row r="2674" spans="1:9" x14ac:dyDescent="0.25">
      <c r="A2674" t="s">
        <v>2892</v>
      </c>
      <c r="B2674" s="3">
        <v>81.991828918457031</v>
      </c>
      <c r="C2674" s="3">
        <v>13.569999694824221</v>
      </c>
      <c r="D2674" s="4">
        <v>2.0082433171528802E-3</v>
      </c>
      <c r="E2674" s="4">
        <v>-4.0311218858470783E-2</v>
      </c>
      <c r="F2674" s="2">
        <v>2</v>
      </c>
      <c r="G2674" s="4">
        <v>0.33718152791943301</v>
      </c>
      <c r="H2674" s="4">
        <v>-0.1810657664625713</v>
      </c>
      <c r="I2674" s="4">
        <v>0.36562004777139467</v>
      </c>
    </row>
    <row r="2675" spans="1:9" x14ac:dyDescent="0.25">
      <c r="A2675" t="s">
        <v>2893</v>
      </c>
      <c r="B2675" s="3">
        <v>81.827499389648438</v>
      </c>
      <c r="C2675" s="3">
        <v>14.14000034332275</v>
      </c>
      <c r="D2675" s="4">
        <v>7.4183407668906298E-3</v>
      </c>
      <c r="E2675" s="4">
        <v>-1.118880036909198E-2</v>
      </c>
      <c r="F2675" s="2">
        <v>2</v>
      </c>
      <c r="G2675" s="4">
        <v>0.33410885743767688</v>
      </c>
      <c r="H2675" s="4">
        <v>-0.182707089488263</v>
      </c>
      <c r="I2675" s="4">
        <v>0.36288304700019558</v>
      </c>
    </row>
    <row r="2676" spans="1:9" x14ac:dyDescent="0.25">
      <c r="A2676" t="s">
        <v>2894</v>
      </c>
      <c r="B2676" s="3">
        <v>81.224945068359375</v>
      </c>
      <c r="C2676" s="3">
        <v>14.30000019073486</v>
      </c>
      <c r="D2676" s="4">
        <v>1.914271396271872E-3</v>
      </c>
      <c r="E2676" s="4">
        <v>-1.44727797956179E-2</v>
      </c>
      <c r="F2676" s="2">
        <v>2</v>
      </c>
      <c r="G2676" s="4">
        <v>0.32897743926156681</v>
      </c>
      <c r="H2676" s="4">
        <v>-0.18872540091976281</v>
      </c>
      <c r="I2676" s="4">
        <v>0.35284716571936697</v>
      </c>
    </row>
    <row r="2677" spans="1:9" x14ac:dyDescent="0.25">
      <c r="A2677" t="s">
        <v>2895</v>
      </c>
      <c r="B2677" s="3">
        <v>81.069755554199219</v>
      </c>
      <c r="C2677" s="3">
        <v>14.510000228881839</v>
      </c>
      <c r="D2677" s="4">
        <v>1.1389340601342999E-2</v>
      </c>
      <c r="E2677" s="4">
        <v>-4.9148098869652213E-2</v>
      </c>
      <c r="F2677" s="2">
        <v>2</v>
      </c>
      <c r="G2677" s="4">
        <v>0.32097720718456157</v>
      </c>
      <c r="H2677" s="4">
        <v>-0.1902754334962794</v>
      </c>
      <c r="I2677" s="4">
        <v>0.35026239703526102</v>
      </c>
    </row>
    <row r="2678" spans="1:9" x14ac:dyDescent="0.25">
      <c r="A2678" t="s">
        <v>2896</v>
      </c>
      <c r="B2678" s="3">
        <v>80.156822204589844</v>
      </c>
      <c r="C2678" s="3">
        <v>15.260000228881839</v>
      </c>
      <c r="D2678" s="4">
        <v>5.7275741249542822E-3</v>
      </c>
      <c r="E2678" s="4">
        <v>-1.9620492508853889E-3</v>
      </c>
      <c r="F2678" s="2">
        <v>2</v>
      </c>
      <c r="G2678" s="4">
        <v>0.30648641856314057</v>
      </c>
      <c r="H2678" s="4">
        <v>-0.19939381008081261</v>
      </c>
      <c r="I2678" s="4">
        <v>0.33505697838622051</v>
      </c>
    </row>
    <row r="2679" spans="1:9" x14ac:dyDescent="0.25">
      <c r="A2679" t="s">
        <v>2897</v>
      </c>
      <c r="B2679" s="3">
        <v>79.700332641601563</v>
      </c>
      <c r="C2679" s="3">
        <v>15.289999961853029</v>
      </c>
      <c r="D2679" s="4">
        <v>1.783883403103936E-2</v>
      </c>
      <c r="E2679" s="4">
        <v>-0.11259429088362601</v>
      </c>
      <c r="F2679" s="2">
        <v>2</v>
      </c>
      <c r="G2679" s="4">
        <v>0.31236427923325838</v>
      </c>
      <c r="H2679" s="4">
        <v>-0.20395322698021401</v>
      </c>
      <c r="I2679" s="4">
        <v>0.32745388784612312</v>
      </c>
    </row>
    <row r="2680" spans="1:9" x14ac:dyDescent="0.25">
      <c r="A2680" t="s">
        <v>2898</v>
      </c>
      <c r="B2680" s="3">
        <v>78.303489685058594</v>
      </c>
      <c r="C2680" s="3">
        <v>17.229999542236332</v>
      </c>
      <c r="D2680" s="4">
        <v>1.27521138154183E-2</v>
      </c>
      <c r="E2680" s="4">
        <v>-0.13634090810442451</v>
      </c>
      <c r="F2680" s="2">
        <v>3</v>
      </c>
      <c r="G2680" s="4">
        <v>0.29051380603618598</v>
      </c>
      <c r="H2680" s="4">
        <v>-0.2179048918116735</v>
      </c>
      <c r="I2680" s="4">
        <v>0.30418868239570612</v>
      </c>
    </row>
    <row r="2681" spans="1:9" x14ac:dyDescent="0.25">
      <c r="A2681" t="s">
        <v>2899</v>
      </c>
      <c r="B2681" s="3">
        <v>77.317527770996094</v>
      </c>
      <c r="C2681" s="3">
        <v>19.95000076293945</v>
      </c>
      <c r="D2681" s="4">
        <v>-2.5916060191949471E-3</v>
      </c>
      <c r="E2681" s="4">
        <v>4.3956050536852143E-2</v>
      </c>
      <c r="F2681" s="2">
        <v>4</v>
      </c>
      <c r="G2681" s="4">
        <v>0.27010829899151839</v>
      </c>
      <c r="H2681" s="4">
        <v>-0.22775267756106671</v>
      </c>
      <c r="I2681" s="4">
        <v>0.28776693191222941</v>
      </c>
    </row>
    <row r="2682" spans="1:9" x14ac:dyDescent="0.25">
      <c r="A2682" t="s">
        <v>2900</v>
      </c>
      <c r="B2682" s="3">
        <v>77.518424987792969</v>
      </c>
      <c r="C2682" s="3">
        <v>19.110000610351559</v>
      </c>
      <c r="D2682" s="4">
        <v>7.3563171895494328E-3</v>
      </c>
      <c r="E2682" s="4">
        <v>-0.1086753668688035</v>
      </c>
      <c r="F2682" s="2">
        <v>3</v>
      </c>
      <c r="G2682" s="4">
        <v>0.29218045082182997</v>
      </c>
      <c r="H2682" s="4">
        <v>-0.22574611653629709</v>
      </c>
      <c r="I2682" s="4">
        <v>0.2911129881036596</v>
      </c>
    </row>
    <row r="2683" spans="1:9" x14ac:dyDescent="0.25">
      <c r="A2683" t="s">
        <v>2901</v>
      </c>
      <c r="B2683" s="3">
        <v>76.952339172363281</v>
      </c>
      <c r="C2683" s="3">
        <v>21.440000534057621</v>
      </c>
      <c r="D2683" s="4">
        <v>-2.2951535231556911E-2</v>
      </c>
      <c r="E2683" s="4">
        <v>0.16458450362624169</v>
      </c>
      <c r="F2683" s="2">
        <v>4</v>
      </c>
      <c r="G2683" s="4">
        <v>0.26037261995461242</v>
      </c>
      <c r="H2683" s="4">
        <v>-0.23140018059963649</v>
      </c>
      <c r="I2683" s="4">
        <v>0.28168451030889519</v>
      </c>
    </row>
    <row r="2684" spans="1:9" x14ac:dyDescent="0.25">
      <c r="A2684" t="s">
        <v>2902</v>
      </c>
      <c r="B2684" s="3">
        <v>78.760002136230469</v>
      </c>
      <c r="C2684" s="3">
        <v>18.409999847412109</v>
      </c>
      <c r="D2684" s="4">
        <v>-2.6589369874829849E-3</v>
      </c>
      <c r="E2684" s="4">
        <v>6.4777262728710872E-2</v>
      </c>
      <c r="F2684" s="2">
        <v>3</v>
      </c>
      <c r="G2684" s="4">
        <v>0.30521966818222412</v>
      </c>
      <c r="H2684" s="4">
        <v>-0.21334524630513721</v>
      </c>
      <c r="I2684" s="4">
        <v>0.3117921541513804</v>
      </c>
    </row>
    <row r="2685" spans="1:9" x14ac:dyDescent="0.25">
      <c r="A2685" t="s">
        <v>2903</v>
      </c>
      <c r="B2685" s="3">
        <v>78.969978332519531</v>
      </c>
      <c r="C2685" s="3">
        <v>17.29000091552734</v>
      </c>
      <c r="D2685" s="4">
        <v>1.8485795961067811E-2</v>
      </c>
      <c r="E2685" s="4">
        <v>-3.4581823990311729E-3</v>
      </c>
      <c r="F2685" s="2">
        <v>3</v>
      </c>
      <c r="G2685" s="4">
        <v>0.30577062584313047</v>
      </c>
      <c r="H2685" s="4">
        <v>-0.21124800445021891</v>
      </c>
      <c r="I2685" s="4">
        <v>0.32366708907970332</v>
      </c>
    </row>
    <row r="2686" spans="1:9" x14ac:dyDescent="0.25">
      <c r="A2686" t="s">
        <v>2904</v>
      </c>
      <c r="B2686" s="3">
        <v>77.536651611328125</v>
      </c>
      <c r="C2686" s="3">
        <v>17.35000038146973</v>
      </c>
      <c r="D2686" s="4">
        <v>-1.071627567952094E-2</v>
      </c>
      <c r="E2686" s="4">
        <v>9.8101276710349961E-2</v>
      </c>
      <c r="F2686" s="2">
        <v>3</v>
      </c>
      <c r="G2686" s="4">
        <v>0.27939752441369609</v>
      </c>
      <c r="H2686" s="4">
        <v>-0.22556406905459511</v>
      </c>
      <c r="I2686" s="4">
        <v>0.29964216911897062</v>
      </c>
    </row>
    <row r="2687" spans="1:9" x14ac:dyDescent="0.25">
      <c r="A2687" t="s">
        <v>2905</v>
      </c>
      <c r="B2687" s="3">
        <v>78.376556396484375</v>
      </c>
      <c r="C2687" s="3">
        <v>15.80000019073486</v>
      </c>
      <c r="D2687" s="4">
        <v>-5.8225751892915234E-4</v>
      </c>
      <c r="E2687" s="4">
        <v>-9.2996548706315019E-2</v>
      </c>
      <c r="F2687" s="2">
        <v>2</v>
      </c>
      <c r="G2687" s="4">
        <v>0.2934491275427038</v>
      </c>
      <c r="H2687" s="4">
        <v>-0.21717510163492201</v>
      </c>
      <c r="I2687" s="4">
        <v>0.31372035864804221</v>
      </c>
    </row>
    <row r="2688" spans="1:9" x14ac:dyDescent="0.25">
      <c r="A2688" t="s">
        <v>2906</v>
      </c>
      <c r="B2688" s="3">
        <v>78.422218322753906</v>
      </c>
      <c r="C2688" s="3">
        <v>17.420000076293949</v>
      </c>
      <c r="D2688" s="4">
        <v>-9.6840186090391134E-3</v>
      </c>
      <c r="E2688" s="4">
        <v>-3.9691253449840702E-2</v>
      </c>
      <c r="F2688" s="2">
        <v>3</v>
      </c>
      <c r="G2688" s="4">
        <v>0.29710022623950461</v>
      </c>
      <c r="H2688" s="4">
        <v>-0.21671903040093879</v>
      </c>
      <c r="I2688" s="4">
        <v>0.314485727846606</v>
      </c>
    </row>
    <row r="2689" spans="1:9" x14ac:dyDescent="0.25">
      <c r="A2689" t="s">
        <v>2907</v>
      </c>
      <c r="B2689" s="3">
        <v>79.1890869140625</v>
      </c>
      <c r="C2689" s="3">
        <v>18.139999389648441</v>
      </c>
      <c r="D2689" s="4">
        <v>-1.966558317516998E-2</v>
      </c>
      <c r="E2689" s="4">
        <v>0.3173564841401959</v>
      </c>
      <c r="F2689" s="2">
        <v>3</v>
      </c>
      <c r="G2689" s="4">
        <v>0.31646489885693208</v>
      </c>
      <c r="H2689" s="4">
        <v>-0.2090595483485039</v>
      </c>
      <c r="I2689" s="4">
        <v>0.33292521658728741</v>
      </c>
    </row>
    <row r="2690" spans="1:9" x14ac:dyDescent="0.25">
      <c r="A2690" t="s">
        <v>2908</v>
      </c>
      <c r="B2690" s="3">
        <v>80.777626037597656</v>
      </c>
      <c r="C2690" s="3">
        <v>13.77000045776367</v>
      </c>
      <c r="D2690" s="4">
        <v>-3.3789921327853629E-3</v>
      </c>
      <c r="E2690" s="4">
        <v>7.2429929448898145E-2</v>
      </c>
      <c r="F2690" s="2">
        <v>2</v>
      </c>
      <c r="G2690" s="4">
        <v>0.32439631099371707</v>
      </c>
      <c r="H2690" s="4">
        <v>-0.19319322256047611</v>
      </c>
      <c r="I2690" s="4">
        <v>0.35966379809907217</v>
      </c>
    </row>
    <row r="2691" spans="1:9" x14ac:dyDescent="0.25">
      <c r="A2691" t="s">
        <v>2909</v>
      </c>
      <c r="B2691" s="3">
        <v>81.051498413085938</v>
      </c>
      <c r="C2691" s="3">
        <v>12.840000152587891</v>
      </c>
      <c r="D2691" s="4">
        <v>2.597002056612618E-3</v>
      </c>
      <c r="E2691" s="4">
        <v>-2.3309816035703701E-3</v>
      </c>
      <c r="F2691" s="2">
        <v>1</v>
      </c>
      <c r="G2691" s="4">
        <v>0.33699679499542817</v>
      </c>
      <c r="H2691" s="4">
        <v>-0.19045778578749439</v>
      </c>
      <c r="I2691" s="4">
        <v>0.36427366809051631</v>
      </c>
    </row>
    <row r="2692" spans="1:9" x14ac:dyDescent="0.25">
      <c r="A2692" t="s">
        <v>2910</v>
      </c>
      <c r="B2692" s="3">
        <v>80.841552734375</v>
      </c>
      <c r="C2692" s="3">
        <v>12.86999988555908</v>
      </c>
      <c r="D2692" s="4">
        <v>7.6246561867743257E-3</v>
      </c>
      <c r="E2692" s="4">
        <v>3.4565942096481228E-2</v>
      </c>
      <c r="F2692" s="2">
        <v>1</v>
      </c>
      <c r="G2692" s="4">
        <v>0.33572079166820828</v>
      </c>
      <c r="H2692" s="4">
        <v>-0.19255472283289959</v>
      </c>
      <c r="I2692" s="4">
        <v>0.36073982396915372</v>
      </c>
    </row>
    <row r="2693" spans="1:9" x14ac:dyDescent="0.25">
      <c r="A2693" t="s">
        <v>2911</v>
      </c>
      <c r="B2693" s="3">
        <v>80.229827880859375</v>
      </c>
      <c r="C2693" s="3">
        <v>12.439999580383301</v>
      </c>
      <c r="D2693" s="4">
        <v>-5.6573012469890438E-3</v>
      </c>
      <c r="E2693" s="4">
        <v>-7.1827737035832229E-3</v>
      </c>
      <c r="F2693" s="2">
        <v>1</v>
      </c>
      <c r="G2693" s="4">
        <v>0.32265471149370201</v>
      </c>
      <c r="H2693" s="4">
        <v>-0.19866462952308739</v>
      </c>
      <c r="I2693" s="4">
        <v>0.3672431401433176</v>
      </c>
    </row>
    <row r="2694" spans="1:9" x14ac:dyDescent="0.25">
      <c r="A2694" t="s">
        <v>2912</v>
      </c>
      <c r="B2694" s="3">
        <v>80.686294555664063</v>
      </c>
      <c r="C2694" s="3">
        <v>12.52999973297119</v>
      </c>
      <c r="D2694" s="4">
        <v>1.128183489351731E-4</v>
      </c>
      <c r="E2694" s="4">
        <v>2.0358306631616859E-2</v>
      </c>
      <c r="F2694" s="2">
        <v>1</v>
      </c>
      <c r="G2694" s="4">
        <v>0.33654284164704801</v>
      </c>
      <c r="H2694" s="4">
        <v>-0.19410544123082091</v>
      </c>
      <c r="I2694" s="4">
        <v>0.37948866883635041</v>
      </c>
    </row>
    <row r="2695" spans="1:9" x14ac:dyDescent="0.25">
      <c r="A2695" t="s">
        <v>2913</v>
      </c>
      <c r="B2695" s="3">
        <v>80.677192687988281</v>
      </c>
      <c r="C2695" s="3">
        <v>12.27999973297119</v>
      </c>
      <c r="D2695" s="4">
        <v>8.2145318373771925E-3</v>
      </c>
      <c r="E2695" s="4">
        <v>0</v>
      </c>
      <c r="F2695" s="2">
        <v>1</v>
      </c>
      <c r="G2695" s="4">
        <v>0.34180772464528347</v>
      </c>
      <c r="H2695" s="4">
        <v>-0.19419635066810439</v>
      </c>
      <c r="I2695" s="4">
        <v>0.39870305584497201</v>
      </c>
    </row>
    <row r="2696" spans="1:9" x14ac:dyDescent="0.25">
      <c r="A2696" t="s">
        <v>2914</v>
      </c>
      <c r="B2696" s="3">
        <v>80.019866943359375</v>
      </c>
      <c r="C2696" s="3">
        <v>12.27999973297119</v>
      </c>
      <c r="D2696" s="4">
        <v>1.9067700065982459E-2</v>
      </c>
      <c r="E2696" s="4">
        <v>-7.5301206333402981E-2</v>
      </c>
      <c r="F2696" s="2">
        <v>1</v>
      </c>
      <c r="G2696" s="4">
        <v>0.32431614096962141</v>
      </c>
      <c r="H2696" s="4">
        <v>-0.2007617189732491</v>
      </c>
      <c r="I2696" s="4">
        <v>0.38730697850185303</v>
      </c>
    </row>
    <row r="2697" spans="1:9" x14ac:dyDescent="0.25">
      <c r="A2697" t="s">
        <v>2915</v>
      </c>
      <c r="B2697" s="3">
        <v>78.522621154785156</v>
      </c>
      <c r="C2697" s="3">
        <v>13.27999973297119</v>
      </c>
      <c r="D2697" s="4">
        <v>-1.4776744936716549E-2</v>
      </c>
      <c r="E2697" s="4">
        <v>9.3904395173716848E-2</v>
      </c>
      <c r="F2697" s="2">
        <v>2</v>
      </c>
      <c r="G2697" s="4">
        <v>0.29374073300540582</v>
      </c>
      <c r="H2697" s="4">
        <v>-0.21571620710282369</v>
      </c>
      <c r="I2697" s="4">
        <v>0.36134918064033222</v>
      </c>
    </row>
    <row r="2698" spans="1:9" x14ac:dyDescent="0.25">
      <c r="A2698" t="s">
        <v>2916</v>
      </c>
      <c r="B2698" s="3">
        <v>79.700332641601563</v>
      </c>
      <c r="C2698" s="3">
        <v>12.14000034332275</v>
      </c>
      <c r="D2698" s="4">
        <v>3.2177160496673629E-3</v>
      </c>
      <c r="E2698" s="4">
        <v>-5.8184637705499642E-2</v>
      </c>
      <c r="F2698" s="2">
        <v>1</v>
      </c>
      <c r="G2698" s="4">
        <v>0.31490396143428429</v>
      </c>
      <c r="H2698" s="4">
        <v>-0.20395322698021401</v>
      </c>
      <c r="I2698" s="4">
        <v>0.38272611876388968</v>
      </c>
    </row>
    <row r="2699" spans="1:9" x14ac:dyDescent="0.25">
      <c r="A2699" t="s">
        <v>2917</v>
      </c>
      <c r="B2699" s="3">
        <v>79.4447021484375</v>
      </c>
      <c r="C2699" s="3">
        <v>12.89000034332275</v>
      </c>
      <c r="D2699" s="4">
        <v>-3.3215035915157291E-3</v>
      </c>
      <c r="E2699" s="4">
        <v>1.554037136092923E-3</v>
      </c>
      <c r="F2699" s="2">
        <v>1</v>
      </c>
      <c r="G2699" s="4">
        <v>0.31853860305115828</v>
      </c>
      <c r="H2699" s="4">
        <v>-0.20650646386673729</v>
      </c>
      <c r="I2699" s="4">
        <v>0.38333104172520233</v>
      </c>
    </row>
    <row r="2700" spans="1:9" x14ac:dyDescent="0.25">
      <c r="A2700" t="s">
        <v>2918</v>
      </c>
      <c r="B2700" s="3">
        <v>79.709457397460938</v>
      </c>
      <c r="C2700" s="3">
        <v>12.86999988555908</v>
      </c>
      <c r="D2700" s="4">
        <v>2.180923404657698E-3</v>
      </c>
      <c r="E2700" s="4">
        <v>-3.8699837801553501E-3</v>
      </c>
      <c r="F2700" s="2">
        <v>1</v>
      </c>
      <c r="G2700" s="4">
        <v>0.3279045343465441</v>
      </c>
      <c r="H2700" s="4">
        <v>-0.20386208893579569</v>
      </c>
      <c r="I2700" s="4">
        <v>0.38866646826696982</v>
      </c>
    </row>
    <row r="2701" spans="1:9" x14ac:dyDescent="0.25">
      <c r="A2701" t="s">
        <v>2919</v>
      </c>
      <c r="B2701" s="3">
        <v>79.535995483398438</v>
      </c>
      <c r="C2701" s="3">
        <v>12.920000076293951</v>
      </c>
      <c r="D2701" s="4">
        <v>9.267792231605565E-3</v>
      </c>
      <c r="E2701" s="4">
        <v>-4.6494472736000048E-2</v>
      </c>
      <c r="F2701" s="2">
        <v>1</v>
      </c>
      <c r="G2701" s="4">
        <v>0.32243069314654882</v>
      </c>
      <c r="H2701" s="4">
        <v>-0.20559462620828389</v>
      </c>
      <c r="I2701" s="4">
        <v>0.40028162943184048</v>
      </c>
    </row>
    <row r="2702" spans="1:9" x14ac:dyDescent="0.25">
      <c r="A2702" t="s">
        <v>2920</v>
      </c>
      <c r="B2702" s="3">
        <v>78.805641174316406</v>
      </c>
      <c r="C2702" s="3">
        <v>13.55000019073486</v>
      </c>
      <c r="D2702" s="4">
        <v>-3.6934633742641281E-3</v>
      </c>
      <c r="E2702" s="4">
        <v>-1.526163042542605E-2</v>
      </c>
      <c r="F2702" s="2">
        <v>2</v>
      </c>
      <c r="G2702" s="4">
        <v>0.31068043582366373</v>
      </c>
      <c r="H2702" s="4">
        <v>-0.21288940367828879</v>
      </c>
      <c r="I2702" s="4">
        <v>0.3933104536933465</v>
      </c>
    </row>
    <row r="2703" spans="1:9" x14ac:dyDescent="0.25">
      <c r="A2703" t="s">
        <v>2921</v>
      </c>
      <c r="B2703" s="3">
        <v>79.097785949707031</v>
      </c>
      <c r="C2703" s="3">
        <v>13.760000228881839</v>
      </c>
      <c r="D2703" s="4">
        <v>-7.2189772718131984E-3</v>
      </c>
      <c r="E2703" s="4">
        <v>-3.3028765177361967E-2</v>
      </c>
      <c r="F2703" s="2">
        <v>2</v>
      </c>
      <c r="G2703" s="4">
        <v>0.31120986828655028</v>
      </c>
      <c r="H2703" s="4">
        <v>-0.2099714622093356</v>
      </c>
      <c r="I2703" s="4">
        <v>0.39847567236904102</v>
      </c>
    </row>
    <row r="2704" spans="1:9" x14ac:dyDescent="0.25">
      <c r="A2704" t="s">
        <v>2922</v>
      </c>
      <c r="B2704" s="3">
        <v>79.672943115234375</v>
      </c>
      <c r="C2704" s="3">
        <v>14.22999954223633</v>
      </c>
      <c r="D2704" s="4">
        <v>-7.8447862906160237E-3</v>
      </c>
      <c r="E2704" s="4">
        <v>3.7171958110899128E-2</v>
      </c>
      <c r="F2704" s="2">
        <v>2</v>
      </c>
      <c r="G2704" s="4">
        <v>0.31386524645796537</v>
      </c>
      <c r="H2704" s="4">
        <v>-0.2042267935182257</v>
      </c>
      <c r="I2704" s="4">
        <v>0.42731894573302659</v>
      </c>
    </row>
    <row r="2705" spans="1:9" x14ac:dyDescent="0.25">
      <c r="A2705" t="s">
        <v>2923</v>
      </c>
      <c r="B2705" s="3">
        <v>80.302902221679688</v>
      </c>
      <c r="C2705" s="3">
        <v>13.72000026702881</v>
      </c>
      <c r="D2705" s="4">
        <v>6.5224573752864501E-3</v>
      </c>
      <c r="E2705" s="4">
        <v>1.179939841156963E-2</v>
      </c>
      <c r="F2705" s="2">
        <v>2</v>
      </c>
      <c r="G2705" s="4">
        <v>0.36634201511997172</v>
      </c>
      <c r="H2705" s="4">
        <v>-0.19793476314395769</v>
      </c>
      <c r="I2705" s="4">
        <v>0.44689913912936369</v>
      </c>
    </row>
    <row r="2706" spans="1:9" x14ac:dyDescent="0.25">
      <c r="A2706" t="s">
        <v>2924</v>
      </c>
      <c r="B2706" s="3">
        <v>79.782524108886719</v>
      </c>
      <c r="C2706" s="3">
        <v>13.560000419616699</v>
      </c>
      <c r="D2706" s="4">
        <v>-1.485179382150537E-3</v>
      </c>
      <c r="E2706" s="4">
        <v>8.8282534358107068E-2</v>
      </c>
      <c r="F2706" s="2">
        <v>2</v>
      </c>
      <c r="G2706" s="4">
        <v>0.38622121493752481</v>
      </c>
      <c r="H2706" s="4">
        <v>-0.20313229875904429</v>
      </c>
      <c r="I2706" s="4">
        <v>0.43907875333983842</v>
      </c>
    </row>
    <row r="2707" spans="1:9" x14ac:dyDescent="0.25">
      <c r="A2707" t="s">
        <v>2925</v>
      </c>
      <c r="B2707" s="3">
        <v>79.901191711425781</v>
      </c>
      <c r="C2707" s="3">
        <v>12.460000038146971</v>
      </c>
      <c r="D2707" s="4">
        <v>-2.5072546466455852E-3</v>
      </c>
      <c r="E2707" s="4">
        <v>1.054339945217486E-2</v>
      </c>
      <c r="F2707" s="2">
        <v>1</v>
      </c>
      <c r="G2707" s="4">
        <v>0.37491765999266508</v>
      </c>
      <c r="H2707" s="4">
        <v>-0.2019470469673359</v>
      </c>
      <c r="I2707" s="4">
        <v>0.44121922241412692</v>
      </c>
    </row>
    <row r="2708" spans="1:9" x14ac:dyDescent="0.25">
      <c r="A2708" t="s">
        <v>2926</v>
      </c>
      <c r="B2708" s="3">
        <v>80.102027893066406</v>
      </c>
      <c r="C2708" s="3">
        <v>12.329999923706049</v>
      </c>
      <c r="D2708" s="4">
        <v>3.3160901614153189E-3</v>
      </c>
      <c r="E2708" s="4">
        <v>-1.2019200643607951E-2</v>
      </c>
      <c r="F2708" s="2">
        <v>1</v>
      </c>
      <c r="G2708" s="4">
        <v>0.37623634734538469</v>
      </c>
      <c r="H2708" s="4">
        <v>-0.19994109556159251</v>
      </c>
      <c r="I2708" s="4">
        <v>0.44484180875279011</v>
      </c>
    </row>
    <row r="2709" spans="1:9" x14ac:dyDescent="0.25">
      <c r="A2709" t="s">
        <v>2927</v>
      </c>
      <c r="B2709" s="3">
        <v>79.8372802734375</v>
      </c>
      <c r="C2709" s="3">
        <v>12.47999954223633</v>
      </c>
      <c r="D2709" s="4">
        <v>4.5766371612043782E-4</v>
      </c>
      <c r="E2709" s="4">
        <v>-4.2944817580898298E-2</v>
      </c>
      <c r="F2709" s="2">
        <v>1</v>
      </c>
      <c r="G2709" s="4">
        <v>0.35967208100629261</v>
      </c>
      <c r="H2709" s="4">
        <v>-0.20258539429015579</v>
      </c>
      <c r="I2709" s="4">
        <v>0.44711406422299249</v>
      </c>
    </row>
    <row r="2710" spans="1:9" x14ac:dyDescent="0.25">
      <c r="A2710" t="s">
        <v>2928</v>
      </c>
      <c r="B2710" s="3">
        <v>79.800758361816406</v>
      </c>
      <c r="C2710" s="3">
        <v>13.039999961853029</v>
      </c>
      <c r="D2710" s="4">
        <v>1.0520200800850031E-2</v>
      </c>
      <c r="E2710" s="4">
        <v>-5.4387237278804117E-2</v>
      </c>
      <c r="F2710" s="2">
        <v>1</v>
      </c>
      <c r="G2710" s="4">
        <v>0.35634068647950867</v>
      </c>
      <c r="H2710" s="4">
        <v>-0.20295017507496399</v>
      </c>
      <c r="I2710" s="4">
        <v>0.46450276938332058</v>
      </c>
    </row>
    <row r="2711" spans="1:9" x14ac:dyDescent="0.25">
      <c r="A2711" t="s">
        <v>2929</v>
      </c>
      <c r="B2711" s="3">
        <v>78.969978332519531</v>
      </c>
      <c r="C2711" s="3">
        <v>13.789999961853029</v>
      </c>
      <c r="D2711" s="4">
        <v>1.0183667308940599E-2</v>
      </c>
      <c r="E2711" s="4">
        <v>-2.5441672535863939E-2</v>
      </c>
      <c r="F2711" s="2">
        <v>2</v>
      </c>
      <c r="G2711" s="4">
        <v>0.32810321138939508</v>
      </c>
      <c r="H2711" s="4">
        <v>-0.21124800445021891</v>
      </c>
      <c r="I2711" s="4">
        <v>0.44925630207360889</v>
      </c>
    </row>
    <row r="2712" spans="1:9" x14ac:dyDescent="0.25">
      <c r="A2712" t="s">
        <v>2930</v>
      </c>
      <c r="B2712" s="3">
        <v>78.173881530761719</v>
      </c>
      <c r="C2712" s="3">
        <v>14.14999961853027</v>
      </c>
      <c r="D2712" s="4">
        <v>-2.7864617143021908E-3</v>
      </c>
      <c r="E2712" s="4">
        <v>2.536227702593763E-2</v>
      </c>
      <c r="F2712" s="2">
        <v>2</v>
      </c>
      <c r="G2712" s="4">
        <v>0.31471459534420138</v>
      </c>
      <c r="H2712" s="4">
        <v>-0.21919941781383001</v>
      </c>
      <c r="I2712" s="4">
        <v>0.44312136188288442</v>
      </c>
    </row>
    <row r="2713" spans="1:9" x14ac:dyDescent="0.25">
      <c r="A2713" t="s">
        <v>2931</v>
      </c>
      <c r="B2713" s="3">
        <v>78.392318725585938</v>
      </c>
      <c r="C2713" s="3">
        <v>13.80000019073486</v>
      </c>
      <c r="D2713" s="4">
        <v>1.1626822829108541E-2</v>
      </c>
      <c r="E2713" s="4">
        <v>-0.14867359838695479</v>
      </c>
      <c r="F2713" s="2">
        <v>2</v>
      </c>
      <c r="G2713" s="4">
        <v>0.31264384335585887</v>
      </c>
      <c r="H2713" s="4">
        <v>-0.21701766752140339</v>
      </c>
      <c r="I2713" s="4">
        <v>0.44715380054280401</v>
      </c>
    </row>
    <row r="2714" spans="1:9" x14ac:dyDescent="0.25">
      <c r="A2714" t="s">
        <v>2932</v>
      </c>
      <c r="B2714" s="3">
        <v>77.491340637207031</v>
      </c>
      <c r="C2714" s="3">
        <v>16.20999908447266</v>
      </c>
      <c r="D2714" s="4">
        <v>-1.992782709158702E-3</v>
      </c>
      <c r="E2714" s="4">
        <v>1.1228845297374329E-2</v>
      </c>
      <c r="F2714" s="2">
        <v>3</v>
      </c>
      <c r="G2714" s="4">
        <v>0.31735213251827488</v>
      </c>
      <c r="H2714" s="4">
        <v>-0.22601663497917771</v>
      </c>
      <c r="I2714" s="4">
        <v>0.43052138188240557</v>
      </c>
    </row>
    <row r="2715" spans="1:9" x14ac:dyDescent="0.25">
      <c r="A2715" t="s">
        <v>2933</v>
      </c>
      <c r="B2715" s="3">
        <v>77.646072387695313</v>
      </c>
      <c r="C2715" s="3">
        <v>16.030000686645511</v>
      </c>
      <c r="D2715" s="4">
        <v>5.5395829667332919E-3</v>
      </c>
      <c r="E2715" s="4">
        <v>1.7132008492542369E-2</v>
      </c>
      <c r="F2715" s="2">
        <v>2</v>
      </c>
      <c r="G2715" s="4">
        <v>0.33753066201566262</v>
      </c>
      <c r="H2715" s="4">
        <v>-0.22447117454535759</v>
      </c>
      <c r="I2715" s="4">
        <v>0.43337779236271801</v>
      </c>
    </row>
    <row r="2716" spans="1:9" x14ac:dyDescent="0.25">
      <c r="A2716" t="s">
        <v>2934</v>
      </c>
      <c r="B2716" s="3">
        <v>77.218315124511719</v>
      </c>
      <c r="C2716" s="3">
        <v>15.760000228881839</v>
      </c>
      <c r="D2716" s="4">
        <v>-1.29471457271757E-3</v>
      </c>
      <c r="E2716" s="4">
        <v>1.415703137508739E-2</v>
      </c>
      <c r="F2716" s="2">
        <v>2</v>
      </c>
      <c r="G2716" s="4">
        <v>0.31753500766087522</v>
      </c>
      <c r="H2716" s="4">
        <v>-0.22874361328817069</v>
      </c>
      <c r="I2716" s="4">
        <v>0.42548122087217632</v>
      </c>
    </row>
    <row r="2717" spans="1:9" x14ac:dyDescent="0.25">
      <c r="A2717" t="s">
        <v>2935</v>
      </c>
      <c r="B2717" s="3">
        <v>77.31842041015625</v>
      </c>
      <c r="C2717" s="3">
        <v>15.539999961853029</v>
      </c>
      <c r="D2717" s="4">
        <v>-2.583330315117482E-3</v>
      </c>
      <c r="E2717" s="4">
        <v>7.7820937072214944E-3</v>
      </c>
      <c r="F2717" s="2">
        <v>2</v>
      </c>
      <c r="G2717" s="4">
        <v>0.30882173653399891</v>
      </c>
      <c r="H2717" s="4">
        <v>-0.22774376188280829</v>
      </c>
      <c r="I2717" s="4">
        <v>0.42732920479368808</v>
      </c>
    </row>
    <row r="2718" spans="1:9" x14ac:dyDescent="0.25">
      <c r="A2718" t="s">
        <v>2936</v>
      </c>
      <c r="B2718" s="3">
        <v>77.5186767578125</v>
      </c>
      <c r="C2718" s="3">
        <v>15.420000076293951</v>
      </c>
      <c r="D2718" s="4">
        <v>-1.286320083070625E-2</v>
      </c>
      <c r="E2718" s="4">
        <v>0.1085550140507561</v>
      </c>
      <c r="F2718" s="2">
        <v>2</v>
      </c>
      <c r="G2718" s="4">
        <v>0.30942721851000871</v>
      </c>
      <c r="H2718" s="4">
        <v>-0.22574360185781389</v>
      </c>
      <c r="I2718" s="4">
        <v>0.43102601768690052</v>
      </c>
    </row>
    <row r="2719" spans="1:9" x14ac:dyDescent="0.25">
      <c r="A2719" t="s">
        <v>2937</v>
      </c>
      <c r="B2719" s="3">
        <v>78.52880859375</v>
      </c>
      <c r="C2719" s="3">
        <v>13.909999847412109</v>
      </c>
      <c r="D2719" s="4">
        <v>-6.9504267294051569E-4</v>
      </c>
      <c r="E2719" s="4">
        <v>3.1134179645663011E-2</v>
      </c>
      <c r="F2719" s="2">
        <v>2</v>
      </c>
      <c r="G2719" s="4">
        <v>0.34380401552546419</v>
      </c>
      <c r="H2719" s="4">
        <v>-0.2156544069740417</v>
      </c>
      <c r="I2719" s="4">
        <v>0.44967345852282409</v>
      </c>
    </row>
    <row r="2720" spans="1:9" x14ac:dyDescent="0.25">
      <c r="A2720" t="s">
        <v>2938</v>
      </c>
      <c r="B2720" s="3">
        <v>78.583427429199219</v>
      </c>
      <c r="C2720" s="3">
        <v>13.489999771118161</v>
      </c>
      <c r="D2720" s="4">
        <v>4.0700562030777654E-3</v>
      </c>
      <c r="E2720" s="4">
        <v>-2.1754908742911309E-2</v>
      </c>
      <c r="F2720" s="2">
        <v>2</v>
      </c>
      <c r="G2720" s="4">
        <v>0.34867355802481481</v>
      </c>
      <c r="H2720" s="4">
        <v>-0.2151088741479622</v>
      </c>
      <c r="I2720" s="4">
        <v>0.45068174423992668</v>
      </c>
    </row>
    <row r="2721" spans="1:9" x14ac:dyDescent="0.25">
      <c r="A2721" t="s">
        <v>2939</v>
      </c>
      <c r="B2721" s="3">
        <v>78.264884948730469</v>
      </c>
      <c r="C2721" s="3">
        <v>13.789999961853029</v>
      </c>
      <c r="D2721" s="4">
        <v>7.2614126217966923E-3</v>
      </c>
      <c r="E2721" s="4">
        <v>-8.5543764481399109E-2</v>
      </c>
      <c r="F2721" s="2">
        <v>2</v>
      </c>
      <c r="G2721" s="4">
        <v>0.33518697603952591</v>
      </c>
      <c r="H2721" s="4">
        <v>-0.21829047584575109</v>
      </c>
      <c r="I2721" s="4">
        <v>0.4448013216584954</v>
      </c>
    </row>
    <row r="2722" spans="1:9" x14ac:dyDescent="0.25">
      <c r="A2722" t="s">
        <v>2940</v>
      </c>
      <c r="B2722" s="3">
        <v>77.700668334960938</v>
      </c>
      <c r="C2722" s="3">
        <v>15.079999923706049</v>
      </c>
      <c r="D2722" s="4">
        <v>-1.286687535174025E-3</v>
      </c>
      <c r="E2722" s="4">
        <v>2.585034825656329E-2</v>
      </c>
      <c r="F2722" s="2">
        <v>2</v>
      </c>
      <c r="G2722" s="4">
        <v>0.33414019762716918</v>
      </c>
      <c r="H2722" s="4">
        <v>-0.2239258703264129</v>
      </c>
      <c r="I2722" s="4">
        <v>0.43438565555472608</v>
      </c>
    </row>
    <row r="2723" spans="1:9" x14ac:dyDescent="0.25">
      <c r="A2723" t="s">
        <v>2941</v>
      </c>
      <c r="B2723" s="3">
        <v>77.800773620605469</v>
      </c>
      <c r="C2723" s="3">
        <v>14.69999980926514</v>
      </c>
      <c r="D2723" s="4">
        <v>9.3659565442005821E-4</v>
      </c>
      <c r="E2723" s="4">
        <v>1.030925199752164E-2</v>
      </c>
      <c r="F2723" s="2">
        <v>2</v>
      </c>
      <c r="G2723" s="4">
        <v>0.32099998795263912</v>
      </c>
      <c r="H2723" s="4">
        <v>-0.2229260189210506</v>
      </c>
      <c r="I2723" s="4">
        <v>0.43623363947623778</v>
      </c>
    </row>
    <row r="2724" spans="1:9" x14ac:dyDescent="0.25">
      <c r="A2724" t="s">
        <v>2942</v>
      </c>
      <c r="B2724" s="3">
        <v>77.727973937988281</v>
      </c>
      <c r="C2724" s="3">
        <v>14.55000019073486</v>
      </c>
      <c r="D2724" s="4">
        <v>-8.186296451617725E-4</v>
      </c>
      <c r="E2724" s="4">
        <v>2.248774833398515E-2</v>
      </c>
      <c r="F2724" s="2">
        <v>2</v>
      </c>
      <c r="G2724" s="4">
        <v>0.31896068917642828</v>
      </c>
      <c r="H2724" s="4">
        <v>-0.2236531420145623</v>
      </c>
      <c r="I2724" s="4">
        <v>0.43488972799242842</v>
      </c>
    </row>
    <row r="2725" spans="1:9" x14ac:dyDescent="0.25">
      <c r="A2725" t="s">
        <v>2943</v>
      </c>
      <c r="B2725" s="3">
        <v>77.791656494140625</v>
      </c>
      <c r="C2725" s="3">
        <v>14.22999954223633</v>
      </c>
      <c r="D2725" s="4">
        <v>-2.916157228214145E-3</v>
      </c>
      <c r="E2725" s="4">
        <v>3.8686112434305198E-2</v>
      </c>
      <c r="F2725" s="2">
        <v>2</v>
      </c>
      <c r="G2725" s="4">
        <v>0.31743296457264131</v>
      </c>
      <c r="H2725" s="4">
        <v>-0.2230170807630906</v>
      </c>
      <c r="I2725" s="4">
        <v>0.43606533364694089</v>
      </c>
    </row>
    <row r="2726" spans="1:9" x14ac:dyDescent="0.25">
      <c r="A2726" t="s">
        <v>2944</v>
      </c>
      <c r="B2726" s="3">
        <v>78.019172668457031</v>
      </c>
      <c r="C2726" s="3">
        <v>13.69999980926514</v>
      </c>
      <c r="D2726" s="4">
        <v>5.9844795453549704E-3</v>
      </c>
      <c r="E2726" s="4">
        <v>5.5469976303617052E-2</v>
      </c>
      <c r="F2726" s="2">
        <v>2</v>
      </c>
      <c r="G2726" s="4">
        <v>0.31908070805594591</v>
      </c>
      <c r="H2726" s="4">
        <v>-0.22074464964051529</v>
      </c>
      <c r="I2726" s="4">
        <v>0.44026537392766651</v>
      </c>
    </row>
    <row r="2727" spans="1:9" x14ac:dyDescent="0.25">
      <c r="A2727" t="s">
        <v>2945</v>
      </c>
      <c r="B2727" s="3">
        <v>77.555046081542969</v>
      </c>
      <c r="C2727" s="3">
        <v>12.97999954223633</v>
      </c>
      <c r="D2727" s="4">
        <v>6.9715276538155901E-3</v>
      </c>
      <c r="E2727" s="4">
        <v>1.327081319679735E-2</v>
      </c>
      <c r="F2727" s="2">
        <v>1</v>
      </c>
      <c r="G2727" s="4">
        <v>0.31903894743616901</v>
      </c>
      <c r="H2727" s="4">
        <v>-0.22538034512057131</v>
      </c>
      <c r="I2727" s="4">
        <v>0.4324907084570726</v>
      </c>
    </row>
    <row r="2728" spans="1:9" x14ac:dyDescent="0.25">
      <c r="A2728" t="s">
        <v>2946</v>
      </c>
      <c r="B2728" s="3">
        <v>77.018112182617188</v>
      </c>
      <c r="C2728" s="3">
        <v>12.810000419616699</v>
      </c>
      <c r="D2728" s="4">
        <v>5.2263231430071944E-3</v>
      </c>
      <c r="E2728" s="4">
        <v>1.5637574529574481E-3</v>
      </c>
      <c r="F2728" s="2">
        <v>1</v>
      </c>
      <c r="G2728" s="4">
        <v>0.32119896999303071</v>
      </c>
      <c r="H2728" s="4">
        <v>-0.2307432398965171</v>
      </c>
      <c r="I2728" s="4">
        <v>0.45674510570434701</v>
      </c>
    </row>
    <row r="2729" spans="1:9" x14ac:dyDescent="0.25">
      <c r="A2729" t="s">
        <v>2947</v>
      </c>
      <c r="B2729" s="3">
        <v>76.617683410644531</v>
      </c>
      <c r="C2729" s="3">
        <v>12.789999961853029</v>
      </c>
      <c r="D2729" s="4">
        <v>2.3812765406980851E-3</v>
      </c>
      <c r="E2729" s="4">
        <v>4.3229993725663267E-2</v>
      </c>
      <c r="F2729" s="2">
        <v>1</v>
      </c>
      <c r="G2729" s="4">
        <v>0.30989361388526498</v>
      </c>
      <c r="H2729" s="4">
        <v>-0.23474272172034491</v>
      </c>
      <c r="I2729" s="4">
        <v>0.44917126836630289</v>
      </c>
    </row>
    <row r="2730" spans="1:9" x14ac:dyDescent="0.25">
      <c r="A2730" t="s">
        <v>2948</v>
      </c>
      <c r="B2730" s="3">
        <v>76.4356689453125</v>
      </c>
      <c r="C2730" s="3">
        <v>12.260000228881839</v>
      </c>
      <c r="D2730" s="4">
        <v>5.386607531094878E-3</v>
      </c>
      <c r="E2730" s="4">
        <v>-3.1595546868196767E-2</v>
      </c>
      <c r="F2730" s="2">
        <v>1</v>
      </c>
      <c r="G2730" s="4">
        <v>0.31241983701935122</v>
      </c>
      <c r="H2730" s="4">
        <v>-0.23656068185888079</v>
      </c>
      <c r="I2730" s="4">
        <v>0.44572858879359251</v>
      </c>
    </row>
    <row r="2731" spans="1:9" x14ac:dyDescent="0.25">
      <c r="A2731" t="s">
        <v>2949</v>
      </c>
      <c r="B2731" s="3">
        <v>76.026145935058594</v>
      </c>
      <c r="C2731" s="3">
        <v>12.659999847412109</v>
      </c>
      <c r="D2731" s="4">
        <v>1.015732865672558E-2</v>
      </c>
      <c r="E2731" s="4">
        <v>-5.5223865088387843E-2</v>
      </c>
      <c r="F2731" s="2">
        <v>1</v>
      </c>
      <c r="G2731" s="4">
        <v>0.32519470685405238</v>
      </c>
      <c r="H2731" s="4">
        <v>-0.2406509969176138</v>
      </c>
      <c r="I2731" s="4">
        <v>0.43798274013599148</v>
      </c>
    </row>
    <row r="2732" spans="1:9" x14ac:dyDescent="0.25">
      <c r="A2732" t="s">
        <v>2950</v>
      </c>
      <c r="B2732" s="3">
        <v>75.261688232421875</v>
      </c>
      <c r="C2732" s="3">
        <v>13.39999961853027</v>
      </c>
      <c r="D2732" s="4">
        <v>-2.4127883547035989E-3</v>
      </c>
      <c r="E2732" s="4">
        <v>7.4677184101079597E-4</v>
      </c>
      <c r="F2732" s="2">
        <v>2</v>
      </c>
      <c r="G2732" s="4">
        <v>0.31454264184866171</v>
      </c>
      <c r="H2732" s="4">
        <v>-0.24828639901851329</v>
      </c>
      <c r="I2732" s="4">
        <v>0.4235235436525262</v>
      </c>
    </row>
    <row r="2733" spans="1:9" x14ac:dyDescent="0.25">
      <c r="A2733" t="s">
        <v>2951</v>
      </c>
      <c r="B2733" s="3">
        <v>75.443717956542969</v>
      </c>
      <c r="C2733" s="3">
        <v>13.39000034332275</v>
      </c>
      <c r="D2733" s="4">
        <v>-2.886504587743421E-3</v>
      </c>
      <c r="E2733" s="4">
        <v>2.213740102353268E-2</v>
      </c>
      <c r="F2733" s="2">
        <v>2</v>
      </c>
      <c r="G2733" s="4">
        <v>0.31813559673356001</v>
      </c>
      <c r="H2733" s="4">
        <v>-0.2464682864752209</v>
      </c>
      <c r="I2733" s="4">
        <v>0.42696651183483342</v>
      </c>
    </row>
    <row r="2734" spans="1:9" x14ac:dyDescent="0.25">
      <c r="A2734" t="s">
        <v>2952</v>
      </c>
      <c r="B2734" s="3">
        <v>75.662117004394531</v>
      </c>
      <c r="C2734" s="3">
        <v>13.10000038146973</v>
      </c>
      <c r="D2734" s="4">
        <v>-9.7669486004045014E-3</v>
      </c>
      <c r="E2734" s="4">
        <v>7.4651421854914579E-2</v>
      </c>
      <c r="F2734" s="2">
        <v>1</v>
      </c>
      <c r="G2734" s="4">
        <v>0.35335544213892489</v>
      </c>
      <c r="H2734" s="4">
        <v>-0.24428691719468559</v>
      </c>
      <c r="I2734" s="4">
        <v>0.43109738099057032</v>
      </c>
    </row>
    <row r="2735" spans="1:9" x14ac:dyDescent="0.25">
      <c r="A2735" t="s">
        <v>2953</v>
      </c>
      <c r="B2735" s="3">
        <v>76.408393859863281</v>
      </c>
      <c r="C2735" s="3">
        <v>12.189999580383301</v>
      </c>
      <c r="D2735" s="4">
        <v>1.909780909413961E-3</v>
      </c>
      <c r="E2735" s="4">
        <v>-1.455135867753043E-2</v>
      </c>
      <c r="F2735" s="2">
        <v>1</v>
      </c>
      <c r="G2735" s="4">
        <v>0.37265287859945301</v>
      </c>
      <c r="H2735" s="4">
        <v>-0.2368331053612184</v>
      </c>
      <c r="I2735" s="4">
        <v>0.44521269913971978</v>
      </c>
    </row>
    <row r="2736" spans="1:9" x14ac:dyDescent="0.25">
      <c r="A2736" t="s">
        <v>2954</v>
      </c>
      <c r="B2736" s="3">
        <v>76.262748718261719</v>
      </c>
      <c r="C2736" s="3">
        <v>12.36999988555908</v>
      </c>
      <c r="D2736" s="4">
        <v>3.112123865981919E-3</v>
      </c>
      <c r="E2736" s="4">
        <v>-1.1980875936116631E-2</v>
      </c>
      <c r="F2736" s="2">
        <v>1</v>
      </c>
      <c r="G2736" s="4">
        <v>0.36541387871694758</v>
      </c>
      <c r="H2736" s="4">
        <v>-0.2382878087625114</v>
      </c>
      <c r="I2736" s="4">
        <v>0.44245792054043892</v>
      </c>
    </row>
    <row r="2737" spans="1:9" x14ac:dyDescent="0.25">
      <c r="A2737" t="s">
        <v>2955</v>
      </c>
      <c r="B2737" s="3">
        <v>76.026145935058594</v>
      </c>
      <c r="C2737" s="3">
        <v>12.52000045776367</v>
      </c>
      <c r="D2737" s="4">
        <v>1.21150330923836E-2</v>
      </c>
      <c r="E2737" s="4">
        <v>-2.3400877082833671E-2</v>
      </c>
      <c r="F2737" s="2">
        <v>1</v>
      </c>
      <c r="G2737" s="4">
        <v>0.34518434983301122</v>
      </c>
      <c r="H2737" s="4">
        <v>-0.2406509969176138</v>
      </c>
      <c r="I2737" s="4">
        <v>0.43798274013599148</v>
      </c>
    </row>
    <row r="2738" spans="1:9" x14ac:dyDescent="0.25">
      <c r="A2738" t="s">
        <v>2956</v>
      </c>
      <c r="B2738" s="3">
        <v>75.116111755371094</v>
      </c>
      <c r="C2738" s="3">
        <v>12.819999694824221</v>
      </c>
      <c r="D2738" s="4">
        <v>1.577805495340812E-3</v>
      </c>
      <c r="E2738" s="4">
        <v>2.314445076083493E-2</v>
      </c>
      <c r="F2738" s="2">
        <v>1</v>
      </c>
      <c r="G2738" s="4">
        <v>0.31986149363536992</v>
      </c>
      <c r="H2738" s="4">
        <v>-0.2497404165984021</v>
      </c>
      <c r="I2738" s="4">
        <v>0.42077006379642978</v>
      </c>
    </row>
    <row r="2739" spans="1:9" x14ac:dyDescent="0.25">
      <c r="A2739" t="s">
        <v>2957</v>
      </c>
      <c r="B2739" s="3">
        <v>74.997779846191406</v>
      </c>
      <c r="C2739" s="3">
        <v>12.52999973297119</v>
      </c>
      <c r="D2739" s="4">
        <v>-1.5753199468717669E-3</v>
      </c>
      <c r="E2739" s="4">
        <v>-2.8682162519415359E-2</v>
      </c>
      <c r="F2739" s="2">
        <v>1</v>
      </c>
      <c r="G2739" s="4">
        <v>0.31757413299590592</v>
      </c>
      <c r="H2739" s="4">
        <v>-0.25092231548546629</v>
      </c>
      <c r="I2739" s="4">
        <v>0.41853189637501292</v>
      </c>
    </row>
    <row r="2740" spans="1:9" x14ac:dyDescent="0.25">
      <c r="A2740" t="s">
        <v>2958</v>
      </c>
      <c r="B2740" s="3">
        <v>75.116111755371094</v>
      </c>
      <c r="C2740" s="3">
        <v>12.89999961853027</v>
      </c>
      <c r="D2740" s="4">
        <v>1.350715766946098E-2</v>
      </c>
      <c r="E2740" s="4">
        <v>-7.2609650608281062E-2</v>
      </c>
      <c r="F2740" s="2">
        <v>1</v>
      </c>
      <c r="G2740" s="4">
        <v>0.32529452633929612</v>
      </c>
      <c r="H2740" s="4">
        <v>-0.2497404165984021</v>
      </c>
      <c r="I2740" s="4">
        <v>0.42077006379642978</v>
      </c>
    </row>
    <row r="2741" spans="1:9" x14ac:dyDescent="0.25">
      <c r="A2741" t="s">
        <v>2959</v>
      </c>
      <c r="B2741" s="3">
        <v>74.115028381347656</v>
      </c>
      <c r="C2741" s="3">
        <v>13.909999847412109</v>
      </c>
      <c r="D2741" s="4">
        <v>-1.8795237042379839E-2</v>
      </c>
      <c r="E2741" s="4">
        <v>9.7868963192687897E-2</v>
      </c>
      <c r="F2741" s="2">
        <v>2</v>
      </c>
      <c r="G2741" s="4">
        <v>0.28705085268532482</v>
      </c>
      <c r="H2741" s="4">
        <v>-0.25973923546153882</v>
      </c>
      <c r="I2741" s="4">
        <v>0.40183525399412229</v>
      </c>
    </row>
    <row r="2742" spans="1:9" x14ac:dyDescent="0.25">
      <c r="A2742" t="s">
        <v>2960</v>
      </c>
      <c r="B2742" s="3">
        <v>75.534721374511719</v>
      </c>
      <c r="C2742" s="3">
        <v>12.670000076293951</v>
      </c>
      <c r="D2742" s="4">
        <v>-2.4094017968323561E-4</v>
      </c>
      <c r="E2742" s="4">
        <v>-4.5214797345292768E-2</v>
      </c>
      <c r="F2742" s="2">
        <v>1</v>
      </c>
      <c r="G2742" s="4">
        <v>0.28076773462349031</v>
      </c>
      <c r="H2742" s="4">
        <v>-0.24555934450714209</v>
      </c>
      <c r="I2742" s="4">
        <v>0.42868777946878961</v>
      </c>
    </row>
    <row r="2743" spans="1:9" x14ac:dyDescent="0.25">
      <c r="A2743" t="s">
        <v>2961</v>
      </c>
      <c r="B2743" s="3">
        <v>75.552925109863281</v>
      </c>
      <c r="C2743" s="3">
        <v>13.27000045776367</v>
      </c>
      <c r="D2743" s="4">
        <v>1.0852052407679389E-3</v>
      </c>
      <c r="E2743" s="4">
        <v>2.6295448148736082E-2</v>
      </c>
      <c r="F2743" s="2">
        <v>2</v>
      </c>
      <c r="G2743" s="4">
        <v>0.28342013886076378</v>
      </c>
      <c r="H2743" s="4">
        <v>-0.24537752563257501</v>
      </c>
      <c r="I2743" s="4">
        <v>0.42903209071749998</v>
      </c>
    </row>
    <row r="2744" spans="1:9" x14ac:dyDescent="0.25">
      <c r="A2744" t="s">
        <v>2962</v>
      </c>
      <c r="B2744" s="3">
        <v>75.471023559570313</v>
      </c>
      <c r="C2744" s="3">
        <v>12.930000305175779</v>
      </c>
      <c r="D2744" s="4">
        <v>1.4490031965539441E-3</v>
      </c>
      <c r="E2744" s="4">
        <v>-2.6355379128995101E-2</v>
      </c>
      <c r="F2744" s="2">
        <v>1</v>
      </c>
      <c r="G2744" s="4">
        <v>0.29048804084418539</v>
      </c>
      <c r="H2744" s="4">
        <v>-0.24619555816337019</v>
      </c>
      <c r="I2744" s="4">
        <v>0.42748297870789909</v>
      </c>
    </row>
    <row r="2745" spans="1:9" x14ac:dyDescent="0.25">
      <c r="A2745" t="s">
        <v>2963</v>
      </c>
      <c r="B2745" s="3">
        <v>75.361824035644531</v>
      </c>
      <c r="C2745" s="3">
        <v>13.27999973297119</v>
      </c>
      <c r="D2745" s="4">
        <v>2.4181208386009351E-4</v>
      </c>
      <c r="E2745" s="4">
        <v>-3.4181837602095137E-2</v>
      </c>
      <c r="F2745" s="2">
        <v>2</v>
      </c>
      <c r="G2745" s="4">
        <v>0.27492639486427112</v>
      </c>
      <c r="H2745" s="4">
        <v>-0.2472862428036379</v>
      </c>
      <c r="I2745" s="4">
        <v>0.42541754413003069</v>
      </c>
    </row>
    <row r="2746" spans="1:9" x14ac:dyDescent="0.25">
      <c r="A2746" t="s">
        <v>2964</v>
      </c>
      <c r="B2746" s="3">
        <v>75.343605041503906</v>
      </c>
      <c r="C2746" s="3">
        <v>13.75</v>
      </c>
      <c r="D2746" s="4">
        <v>-2.2904377280991151E-3</v>
      </c>
      <c r="E2746" s="4">
        <v>7.3260354772444192E-3</v>
      </c>
      <c r="F2746" s="2">
        <v>2</v>
      </c>
      <c r="G2746" s="4">
        <v>0.2926731972899177</v>
      </c>
      <c r="H2746" s="4">
        <v>-0.24746821408296149</v>
      </c>
      <c r="I2746" s="4">
        <v>0.4250729442717236</v>
      </c>
    </row>
    <row r="2747" spans="1:9" x14ac:dyDescent="0.25">
      <c r="A2747" t="s">
        <v>2965</v>
      </c>
      <c r="B2747" s="3">
        <v>75.516571044921875</v>
      </c>
      <c r="C2747" s="3">
        <v>13.64999961853027</v>
      </c>
      <c r="D2747" s="4">
        <v>-9.6258999994447425E-4</v>
      </c>
      <c r="E2747" s="4">
        <v>1.7897074858243212E-2</v>
      </c>
      <c r="F2747" s="2">
        <v>2</v>
      </c>
      <c r="G2747" s="4">
        <v>0.28770985551735628</v>
      </c>
      <c r="H2747" s="4">
        <v>-0.24574062996506121</v>
      </c>
      <c r="I2747" s="4">
        <v>0.42834447835366701</v>
      </c>
    </row>
    <row r="2748" spans="1:9" x14ac:dyDescent="0.25">
      <c r="A2748" t="s">
        <v>2966</v>
      </c>
      <c r="B2748" s="3">
        <v>75.589332580566406</v>
      </c>
      <c r="C2748" s="3">
        <v>13.409999847412109</v>
      </c>
      <c r="D2748" s="4">
        <v>1.68841298783895E-3</v>
      </c>
      <c r="E2748" s="4">
        <v>7.5131047815766294E-3</v>
      </c>
      <c r="F2748" s="2">
        <v>2</v>
      </c>
      <c r="G2748" s="4">
        <v>0.29270917476715602</v>
      </c>
      <c r="H2748" s="4">
        <v>-0.24501388788344081</v>
      </c>
      <c r="I2748" s="4">
        <v>0.42972071321492122</v>
      </c>
    </row>
    <row r="2749" spans="1:9" x14ac:dyDescent="0.25">
      <c r="A2749" t="s">
        <v>2967</v>
      </c>
      <c r="B2749" s="3">
        <v>75.461921691894531</v>
      </c>
      <c r="C2749" s="3">
        <v>13.310000419616699</v>
      </c>
      <c r="D2749" s="4">
        <v>2.412889481673286E-4</v>
      </c>
      <c r="E2749" s="4">
        <v>1.6806742892612862E-2</v>
      </c>
      <c r="F2749" s="2">
        <v>2</v>
      </c>
      <c r="G2749" s="4">
        <v>0.29053022677107698</v>
      </c>
      <c r="H2749" s="4">
        <v>-0.2462864676006539</v>
      </c>
      <c r="I2749" s="4">
        <v>0.42731082308354379</v>
      </c>
    </row>
    <row r="2750" spans="1:9" x14ac:dyDescent="0.25">
      <c r="A2750" t="s">
        <v>2968</v>
      </c>
      <c r="B2750" s="3">
        <v>75.443717956542969</v>
      </c>
      <c r="C2750" s="3">
        <v>13.090000152587891</v>
      </c>
      <c r="D2750" s="4">
        <v>7.1677198993500557E-3</v>
      </c>
      <c r="E2750" s="4">
        <v>-8.3333074444468247E-3</v>
      </c>
      <c r="F2750" s="2">
        <v>1</v>
      </c>
      <c r="G2750" s="4">
        <v>0.28568067632237848</v>
      </c>
      <c r="H2750" s="4">
        <v>-0.2464682864752209</v>
      </c>
      <c r="I2750" s="4">
        <v>0.42696651183483342</v>
      </c>
    </row>
    <row r="2751" spans="1:9" x14ac:dyDescent="0.25">
      <c r="A2751" t="s">
        <v>2969</v>
      </c>
      <c r="B2751" s="3">
        <v>74.906806945800781</v>
      </c>
      <c r="C2751" s="3">
        <v>13.19999980926514</v>
      </c>
      <c r="D2751" s="4">
        <v>4.3934480163041467E-3</v>
      </c>
      <c r="E2751" s="4">
        <v>-1.6393462427577221E-2</v>
      </c>
      <c r="F2751" s="2">
        <v>1</v>
      </c>
      <c r="G2751" s="4">
        <v>0.26434995022472441</v>
      </c>
      <c r="H2751" s="4">
        <v>-0.25183095264403199</v>
      </c>
      <c r="I2751" s="4">
        <v>0.41681120596025001</v>
      </c>
    </row>
    <row r="2752" spans="1:9" x14ac:dyDescent="0.25">
      <c r="A2752" t="s">
        <v>2970</v>
      </c>
      <c r="B2752" s="3">
        <v>74.579147338867188</v>
      </c>
      <c r="C2752" s="3">
        <v>13.420000076293951</v>
      </c>
      <c r="D2752" s="4">
        <v>-6.0644353500566286E-3</v>
      </c>
      <c r="E2752" s="4">
        <v>6.7516994075771386E-3</v>
      </c>
      <c r="F2752" s="2">
        <v>2</v>
      </c>
      <c r="G2752" s="4">
        <v>0.26533565657542368</v>
      </c>
      <c r="H2752" s="4">
        <v>-0.25510361618386113</v>
      </c>
      <c r="I2752" s="4">
        <v>0.41061374778825832</v>
      </c>
    </row>
    <row r="2753" spans="1:9" x14ac:dyDescent="0.25">
      <c r="A2753" t="s">
        <v>2971</v>
      </c>
      <c r="B2753" s="3">
        <v>75.034187316894531</v>
      </c>
      <c r="C2753" s="3">
        <v>13.329999923706049</v>
      </c>
      <c r="D2753" s="4">
        <v>1.4575533164225001E-3</v>
      </c>
      <c r="E2753" s="4">
        <v>1.291793907789263E-2</v>
      </c>
      <c r="F2753" s="2">
        <v>2</v>
      </c>
      <c r="G2753" s="4">
        <v>0.24259688835318241</v>
      </c>
      <c r="H2753" s="4">
        <v>-0.25055867773633211</v>
      </c>
      <c r="I2753" s="4">
        <v>0.41922051887243411</v>
      </c>
    </row>
    <row r="2754" spans="1:9" x14ac:dyDescent="0.25">
      <c r="A2754" t="s">
        <v>2972</v>
      </c>
      <c r="B2754" s="3">
        <v>74.924980163574219</v>
      </c>
      <c r="C2754" s="3">
        <v>13.159999847412109</v>
      </c>
      <c r="D2754" s="4">
        <v>2.191018213208773E-3</v>
      </c>
      <c r="E2754" s="4">
        <v>9.2024452385066624E-3</v>
      </c>
      <c r="F2754" s="2">
        <v>1</v>
      </c>
      <c r="G2754" s="4">
        <v>0.22638970841208561</v>
      </c>
      <c r="H2754" s="4">
        <v>-0.25164943857897798</v>
      </c>
      <c r="I2754" s="4">
        <v>0.41715493998976738</v>
      </c>
    </row>
    <row r="2755" spans="1:9" x14ac:dyDescent="0.25">
      <c r="A2755" t="s">
        <v>2973</v>
      </c>
      <c r="B2755" s="3">
        <v>74.761177062988281</v>
      </c>
      <c r="C2755" s="3">
        <v>13.039999961853029</v>
      </c>
      <c r="D2755" s="4">
        <v>1.620530151308253E-2</v>
      </c>
      <c r="E2755" s="4">
        <v>-3.2640919534504993E-2</v>
      </c>
      <c r="F2755" s="2">
        <v>1</v>
      </c>
      <c r="G2755" s="4">
        <v>0.22298988550324531</v>
      </c>
      <c r="H2755" s="4">
        <v>-0.25328550364056868</v>
      </c>
      <c r="I2755" s="4">
        <v>0.41405671597056548</v>
      </c>
    </row>
    <row r="2756" spans="1:9" x14ac:dyDescent="0.25">
      <c r="A2756" t="s">
        <v>2974</v>
      </c>
      <c r="B2756" s="3">
        <v>73.5689697265625</v>
      </c>
      <c r="C2756" s="3">
        <v>13.47999954223633</v>
      </c>
      <c r="D2756" s="4">
        <v>5.7223815770728326E-3</v>
      </c>
      <c r="E2756" s="4">
        <v>-8.3616620851184487E-2</v>
      </c>
      <c r="F2756" s="2">
        <v>2</v>
      </c>
      <c r="G2756" s="4">
        <v>0.22050852032439039</v>
      </c>
      <c r="H2756" s="4">
        <v>-0.26519326828190298</v>
      </c>
      <c r="I2756" s="4">
        <v>0.39150692666639397</v>
      </c>
    </row>
    <row r="2757" spans="1:9" x14ac:dyDescent="0.25">
      <c r="A2757" t="s">
        <v>2975</v>
      </c>
      <c r="B2757" s="3">
        <v>73.150375366210938</v>
      </c>
      <c r="C2757" s="3">
        <v>14.710000038146971</v>
      </c>
      <c r="D2757" s="4">
        <v>1.132406395497676E-2</v>
      </c>
      <c r="E2757" s="4">
        <v>-0.2116827353464823</v>
      </c>
      <c r="F2757" s="2">
        <v>2</v>
      </c>
      <c r="G2757" s="4">
        <v>0.2224816031039005</v>
      </c>
      <c r="H2757" s="4">
        <v>-0.26937418796840651</v>
      </c>
      <c r="I2757" s="4">
        <v>0.38358949960363092</v>
      </c>
    </row>
    <row r="2758" spans="1:9" x14ac:dyDescent="0.25">
      <c r="A2758" t="s">
        <v>2976</v>
      </c>
      <c r="B2758" s="3">
        <v>72.331291198730469</v>
      </c>
      <c r="C2758" s="3">
        <v>18.659999847412109</v>
      </c>
      <c r="D2758" s="4">
        <v>-3.8858572510628302E-3</v>
      </c>
      <c r="E2758" s="4">
        <v>0.16116989432315121</v>
      </c>
      <c r="F2758" s="2">
        <v>3</v>
      </c>
      <c r="G2758" s="4">
        <v>0.20824972718945389</v>
      </c>
      <c r="H2758" s="4">
        <v>-0.27755519909776383</v>
      </c>
      <c r="I2758" s="4">
        <v>0.36809708076443731</v>
      </c>
    </row>
    <row r="2759" spans="1:9" x14ac:dyDescent="0.25">
      <c r="A2759" t="s">
        <v>2977</v>
      </c>
      <c r="B2759" s="3">
        <v>72.613456726074219</v>
      </c>
      <c r="C2759" s="3">
        <v>16.069999694824219</v>
      </c>
      <c r="D2759" s="4">
        <v>7.0679783167402199E-3</v>
      </c>
      <c r="E2759" s="4">
        <v>2.2264594265275051E-2</v>
      </c>
      <c r="F2759" s="2">
        <v>3</v>
      </c>
      <c r="G2759" s="4">
        <v>0.2091568538083948</v>
      </c>
      <c r="H2759" s="4">
        <v>-0.2747369303395959</v>
      </c>
      <c r="I2759" s="4">
        <v>0.37343404942424918</v>
      </c>
    </row>
    <row r="2760" spans="1:9" x14ac:dyDescent="0.25">
      <c r="A2760" t="s">
        <v>2978</v>
      </c>
      <c r="B2760" s="3">
        <v>72.103828430175781</v>
      </c>
      <c r="C2760" s="3">
        <v>15.72000026702881</v>
      </c>
      <c r="D2760" s="4">
        <v>7.8872020370197582E-3</v>
      </c>
      <c r="E2760" s="4">
        <v>-4.6116462155216031E-2</v>
      </c>
      <c r="F2760" s="2">
        <v>2</v>
      </c>
      <c r="G2760" s="4">
        <v>0.19460083202970549</v>
      </c>
      <c r="H2760" s="4">
        <v>-0.27982709680369122</v>
      </c>
      <c r="I2760" s="4">
        <v>0.36379477750833678</v>
      </c>
    </row>
    <row r="2761" spans="1:9" x14ac:dyDescent="0.25">
      <c r="A2761" t="s">
        <v>2979</v>
      </c>
      <c r="B2761" s="3">
        <v>71.539581298828125</v>
      </c>
      <c r="C2761" s="3">
        <v>16.479999542236332</v>
      </c>
      <c r="D2761" s="4">
        <v>2.1174522616792091E-2</v>
      </c>
      <c r="E2761" s="4">
        <v>-0.1591837131892668</v>
      </c>
      <c r="F2761" s="2">
        <v>3</v>
      </c>
      <c r="G2761" s="4">
        <v>0.16635103613263719</v>
      </c>
      <c r="H2761" s="4">
        <v>-0.28546279609386599</v>
      </c>
      <c r="I2761" s="4">
        <v>0.35312242754149442</v>
      </c>
    </row>
    <row r="2762" spans="1:9" x14ac:dyDescent="0.25">
      <c r="A2762" t="s">
        <v>2980</v>
      </c>
      <c r="B2762" s="3">
        <v>70.056175231933594</v>
      </c>
      <c r="C2762" s="3">
        <v>19.60000038146973</v>
      </c>
      <c r="D2762" s="4">
        <v>-3.1080125558148319E-3</v>
      </c>
      <c r="E2762" s="4">
        <v>-3.6381502731897108E-2</v>
      </c>
      <c r="F2762" s="2">
        <v>4</v>
      </c>
      <c r="G2762" s="4">
        <v>0.1317344844588382</v>
      </c>
      <c r="H2762" s="4">
        <v>-0.30027905310924752</v>
      </c>
      <c r="I2762" s="4">
        <v>0.32506481269634019</v>
      </c>
    </row>
    <row r="2763" spans="1:9" x14ac:dyDescent="0.25">
      <c r="A2763" t="s">
        <v>2981</v>
      </c>
      <c r="B2763" s="3">
        <v>70.274589538574219</v>
      </c>
      <c r="C2763" s="3">
        <v>20.340000152587891</v>
      </c>
      <c r="D2763" s="4">
        <v>-1.9303922132290818E-2</v>
      </c>
      <c r="E2763" s="4">
        <v>4.7913462776238758E-2</v>
      </c>
      <c r="F2763" s="2">
        <v>4</v>
      </c>
      <c r="G2763" s="4">
        <v>0.12920627461932011</v>
      </c>
      <c r="H2763" s="4">
        <v>-0.29809753142395579</v>
      </c>
      <c r="I2763" s="4">
        <v>0.32919597046167359</v>
      </c>
    </row>
    <row r="2764" spans="1:9" x14ac:dyDescent="0.25">
      <c r="A2764" t="s">
        <v>2982</v>
      </c>
      <c r="B2764" s="3">
        <v>71.657867431640625</v>
      </c>
      <c r="C2764" s="3">
        <v>19.409999847412109</v>
      </c>
      <c r="D2764" s="4">
        <v>-8.31268272750596E-3</v>
      </c>
      <c r="E2764" s="4">
        <v>0.1594982146236672</v>
      </c>
      <c r="F2764" s="2">
        <v>3</v>
      </c>
      <c r="G2764" s="4">
        <v>0.1554320996007432</v>
      </c>
      <c r="H2764" s="4">
        <v>-0.2842813544210715</v>
      </c>
      <c r="I2764" s="4">
        <v>0.38710545186403639</v>
      </c>
    </row>
    <row r="2765" spans="1:9" x14ac:dyDescent="0.25">
      <c r="A2765" t="s">
        <v>2983</v>
      </c>
      <c r="B2765" s="3">
        <v>72.258529663085938</v>
      </c>
      <c r="C2765" s="3">
        <v>16.739999771118161</v>
      </c>
      <c r="D2765" s="4">
        <v>8.6380568860844331E-3</v>
      </c>
      <c r="E2765" s="4">
        <v>-5.2631595990962572E-2</v>
      </c>
      <c r="F2765" s="2">
        <v>3</v>
      </c>
      <c r="G2765" s="4">
        <v>0.17258276375504261</v>
      </c>
      <c r="H2765" s="4">
        <v>-0.27828194117938421</v>
      </c>
      <c r="I2765" s="4">
        <v>0.44228606514650348</v>
      </c>
    </row>
    <row r="2766" spans="1:9" x14ac:dyDescent="0.25">
      <c r="A2766" t="s">
        <v>2984</v>
      </c>
      <c r="B2766" s="3">
        <v>71.639701843261719</v>
      </c>
      <c r="C2766" s="3">
        <v>17.670000076293949</v>
      </c>
      <c r="D2766" s="4">
        <v>-1.167585352530132E-2</v>
      </c>
      <c r="E2766" s="4">
        <v>6.445781145997076E-2</v>
      </c>
      <c r="F2766" s="2">
        <v>3</v>
      </c>
      <c r="G2766" s="4">
        <v>0.16593638044707459</v>
      </c>
      <c r="H2766" s="4">
        <v>-0.28446279228374721</v>
      </c>
      <c r="I2766" s="4">
        <v>0.4299342120792049</v>
      </c>
    </row>
    <row r="2767" spans="1:9" x14ac:dyDescent="0.25">
      <c r="A2767" t="s">
        <v>2985</v>
      </c>
      <c r="B2767" s="3">
        <v>72.486038208007813</v>
      </c>
      <c r="C2767" s="3">
        <v>16.60000038146973</v>
      </c>
      <c r="D2767" s="4">
        <v>-3.7645452643952909E-4</v>
      </c>
      <c r="E2767" s="4">
        <v>6.8211095380871667E-2</v>
      </c>
      <c r="F2767" s="2">
        <v>3</v>
      </c>
      <c r="G2767" s="4">
        <v>0.1779898704840874</v>
      </c>
      <c r="H2767" s="4">
        <v>-0.27600958625918709</v>
      </c>
      <c r="I2767" s="4">
        <v>0.4468271540058053</v>
      </c>
    </row>
    <row r="2768" spans="1:9" x14ac:dyDescent="0.25">
      <c r="A2768" t="s">
        <v>2986</v>
      </c>
      <c r="B2768" s="3">
        <v>72.513336181640625</v>
      </c>
      <c r="C2768" s="3">
        <v>15.539999961853029</v>
      </c>
      <c r="D2768" s="4">
        <v>1.0141731721097219E-2</v>
      </c>
      <c r="E2768" s="4">
        <v>-6.3855445497456587E-2</v>
      </c>
      <c r="F2768" s="2">
        <v>2</v>
      </c>
      <c r="G2768" s="4">
        <v>0.1687185455089184</v>
      </c>
      <c r="H2768" s="4">
        <v>-0.27573693414971479</v>
      </c>
      <c r="I2768" s="4">
        <v>0.44737202375558999</v>
      </c>
    </row>
    <row r="2769" spans="1:9" x14ac:dyDescent="0.25">
      <c r="A2769" t="s">
        <v>2987</v>
      </c>
      <c r="B2769" s="3">
        <v>71.785308837890625</v>
      </c>
      <c r="C2769" s="3">
        <v>16.60000038146973</v>
      </c>
      <c r="D2769" s="4">
        <v>-2.4024293385828122E-3</v>
      </c>
      <c r="E2769" s="4">
        <v>7.3738702490934394E-2</v>
      </c>
      <c r="F2769" s="2">
        <v>3</v>
      </c>
      <c r="G2769" s="4">
        <v>0.17293162223326439</v>
      </c>
      <c r="H2769" s="4">
        <v>-0.28300846989434542</v>
      </c>
      <c r="I2769" s="4">
        <v>0.4328405394058239</v>
      </c>
    </row>
    <row r="2770" spans="1:9" x14ac:dyDescent="0.25">
      <c r="A2770" t="s">
        <v>2988</v>
      </c>
      <c r="B2770" s="3">
        <v>71.958183288574219</v>
      </c>
      <c r="C2770" s="3">
        <v>15.460000038146971</v>
      </c>
      <c r="D2770" s="4">
        <v>-1.262967735923604E-3</v>
      </c>
      <c r="E2770" s="4">
        <v>9.957322736470009E-2</v>
      </c>
      <c r="F2770" s="2">
        <v>2</v>
      </c>
      <c r="G2770" s="4">
        <v>0.1661808045194639</v>
      </c>
      <c r="H2770" s="4">
        <v>-0.28128180020498439</v>
      </c>
      <c r="I2770" s="4">
        <v>0.43629112734891318</v>
      </c>
    </row>
    <row r="2771" spans="1:9" x14ac:dyDescent="0.25">
      <c r="A2771" t="s">
        <v>2989</v>
      </c>
      <c r="B2771" s="3">
        <v>72.049179077148438</v>
      </c>
      <c r="C2771" s="3">
        <v>14.060000419616699</v>
      </c>
      <c r="D2771" s="4">
        <v>7.7647022666416099E-3</v>
      </c>
      <c r="E2771" s="4">
        <v>3.568892927766409E-3</v>
      </c>
      <c r="F2771" s="2">
        <v>2</v>
      </c>
      <c r="G2771" s="4">
        <v>0.15124676351545821</v>
      </c>
      <c r="H2771" s="4">
        <v>-0.28037293443928391</v>
      </c>
      <c r="I2771" s="4">
        <v>0.43810741060930553</v>
      </c>
    </row>
    <row r="2772" spans="1:9" x14ac:dyDescent="0.25">
      <c r="A2772" t="s">
        <v>2990</v>
      </c>
      <c r="B2772" s="3">
        <v>71.494049072265625</v>
      </c>
      <c r="C2772" s="3">
        <v>14.010000228881839</v>
      </c>
      <c r="D2772" s="4">
        <v>-3.425474084124414E-3</v>
      </c>
      <c r="E2772" s="4">
        <v>-4.9715692616135732E-3</v>
      </c>
      <c r="F2772" s="2">
        <v>2</v>
      </c>
      <c r="G2772" s="4">
        <v>0.1356997977502381</v>
      </c>
      <c r="H2772" s="4">
        <v>-0.28591757188741862</v>
      </c>
      <c r="I2772" s="4">
        <v>0.42702697105261439</v>
      </c>
    </row>
    <row r="2773" spans="1:9" x14ac:dyDescent="0.25">
      <c r="A2773" t="s">
        <v>2991</v>
      </c>
      <c r="B2773" s="3">
        <v>71.739791870117188</v>
      </c>
      <c r="C2773" s="3">
        <v>14.079999923706049</v>
      </c>
      <c r="D2773" s="4">
        <v>0</v>
      </c>
      <c r="E2773" s="4">
        <v>-1.6072710633561641E-2</v>
      </c>
      <c r="F2773" s="2">
        <v>2</v>
      </c>
      <c r="G2773" s="4">
        <v>0.1399291765925734</v>
      </c>
      <c r="H2773" s="4">
        <v>-0.28346309328314129</v>
      </c>
      <c r="I2773" s="4">
        <v>0.43193201706730638</v>
      </c>
    </row>
    <row r="2774" spans="1:9" x14ac:dyDescent="0.25">
      <c r="A2774" t="s">
        <v>2992</v>
      </c>
      <c r="B2774" s="3">
        <v>71.739791870117188</v>
      </c>
      <c r="C2774" s="3">
        <v>14.310000419616699</v>
      </c>
      <c r="D2774" s="4">
        <v>-2.0255433916819281E-3</v>
      </c>
      <c r="E2774" s="4">
        <v>9.0701261008959921E-2</v>
      </c>
      <c r="F2774" s="2">
        <v>2</v>
      </c>
      <c r="G2774" s="4">
        <v>0.13879553418550339</v>
      </c>
      <c r="H2774" s="4">
        <v>-0.28346309328314129</v>
      </c>
      <c r="I2774" s="4">
        <v>0.43193201706730638</v>
      </c>
    </row>
    <row r="2775" spans="1:9" x14ac:dyDescent="0.25">
      <c r="A2775" t="s">
        <v>2993</v>
      </c>
      <c r="B2775" s="3">
        <v>71.885398864746094</v>
      </c>
      <c r="C2775" s="3">
        <v>13.11999988555908</v>
      </c>
      <c r="D2775" s="4">
        <v>-3.431659990556946E-3</v>
      </c>
      <c r="E2775" s="4">
        <v>-3.039510814348056E-3</v>
      </c>
      <c r="F2775" s="2">
        <v>1</v>
      </c>
      <c r="G2775" s="4">
        <v>0.14321713718604909</v>
      </c>
      <c r="H2775" s="4">
        <v>-0.28200877089373949</v>
      </c>
      <c r="I2775" s="4">
        <v>0.43483834439392521</v>
      </c>
    </row>
    <row r="2776" spans="1:9" x14ac:dyDescent="0.25">
      <c r="A2776" t="s">
        <v>2994</v>
      </c>
      <c r="B2776" s="3">
        <v>72.1329345703125</v>
      </c>
      <c r="C2776" s="3">
        <v>13.159999847412109</v>
      </c>
      <c r="D2776" s="4">
        <v>2.3957775282492651E-3</v>
      </c>
      <c r="E2776" s="4">
        <v>-3.1640934536258818E-2</v>
      </c>
      <c r="F2776" s="2">
        <v>1</v>
      </c>
      <c r="G2776" s="4">
        <v>0.14813456525002081</v>
      </c>
      <c r="H2776" s="4">
        <v>-0.27953638473056741</v>
      </c>
      <c r="I2776" s="4">
        <v>0.4397791769908419</v>
      </c>
    </row>
    <row r="2777" spans="1:9" x14ac:dyDescent="0.25">
      <c r="A2777" t="s">
        <v>2995</v>
      </c>
      <c r="B2777" s="3">
        <v>71.960533142089844</v>
      </c>
      <c r="C2777" s="3">
        <v>13.590000152587891</v>
      </c>
      <c r="D2777" s="4">
        <v>1.199424219723522E-2</v>
      </c>
      <c r="E2777" s="4">
        <v>-6.4693709405257094E-2</v>
      </c>
      <c r="F2777" s="2">
        <v>2</v>
      </c>
      <c r="G2777" s="4">
        <v>0.14587972164582741</v>
      </c>
      <c r="H2777" s="4">
        <v>-0.28125832987247529</v>
      </c>
      <c r="I2777" s="4">
        <v>0.43633803061412668</v>
      </c>
    </row>
    <row r="2778" spans="1:9" x14ac:dyDescent="0.25">
      <c r="A2778" t="s">
        <v>2996</v>
      </c>
      <c r="B2778" s="3">
        <v>71.107650756835938</v>
      </c>
      <c r="C2778" s="3">
        <v>14.52999973297119</v>
      </c>
      <c r="D2778" s="4">
        <v>6.6794615602878693E-3</v>
      </c>
      <c r="E2778" s="4">
        <v>1.0431127770272891E-2</v>
      </c>
      <c r="F2778" s="2">
        <v>2</v>
      </c>
      <c r="G2778" s="4">
        <v>0.14239140706787601</v>
      </c>
      <c r="H2778" s="4">
        <v>-0.28977691753759638</v>
      </c>
      <c r="I2778" s="4">
        <v>0.4193144295915745</v>
      </c>
    </row>
    <row r="2779" spans="1:9" x14ac:dyDescent="0.25">
      <c r="A2779" t="s">
        <v>2997</v>
      </c>
      <c r="B2779" s="3">
        <v>70.635841369628906</v>
      </c>
      <c r="C2779" s="3">
        <v>14.38000011444092</v>
      </c>
      <c r="D2779" s="4">
        <v>-2.690298637690991E-3</v>
      </c>
      <c r="E2779" s="4">
        <v>1.553674218923207E-2</v>
      </c>
      <c r="F2779" s="2">
        <v>2</v>
      </c>
      <c r="G2779" s="4">
        <v>0.15018888261102251</v>
      </c>
      <c r="H2779" s="4">
        <v>-0.29448934881257649</v>
      </c>
      <c r="I2779" s="4">
        <v>0.40989707626668892</v>
      </c>
    </row>
    <row r="2780" spans="1:9" x14ac:dyDescent="0.25">
      <c r="A2780" t="s">
        <v>2998</v>
      </c>
      <c r="B2780" s="3">
        <v>70.826385498046875</v>
      </c>
      <c r="C2780" s="3">
        <v>14.159999847412109</v>
      </c>
      <c r="D2780" s="4">
        <v>6.4080377596731353E-4</v>
      </c>
      <c r="E2780" s="4">
        <v>-9.0972788515011338E-3</v>
      </c>
      <c r="F2780" s="2">
        <v>2</v>
      </c>
      <c r="G2780" s="4">
        <v>0.15666251556662519</v>
      </c>
      <c r="H2780" s="4">
        <v>-0.29258619441512768</v>
      </c>
      <c r="I2780" s="4">
        <v>0.41370035239885072</v>
      </c>
    </row>
    <row r="2781" spans="1:9" x14ac:dyDescent="0.25">
      <c r="A2781" t="s">
        <v>2999</v>
      </c>
      <c r="B2781" s="3">
        <v>70.781028747558594</v>
      </c>
      <c r="C2781" s="3">
        <v>14.289999961853029</v>
      </c>
      <c r="D2781" s="4">
        <v>-6.4039340945232226E-4</v>
      </c>
      <c r="E2781" s="4">
        <v>3.4008703140914642E-2</v>
      </c>
      <c r="F2781" s="2">
        <v>2</v>
      </c>
      <c r="G2781" s="4">
        <v>0.1540663143874732</v>
      </c>
      <c r="H2781" s="4">
        <v>-0.29303921755397988</v>
      </c>
      <c r="I2781" s="4">
        <v>0.41279502801023421</v>
      </c>
    </row>
    <row r="2782" spans="1:9" x14ac:dyDescent="0.25">
      <c r="A2782" t="s">
        <v>3000</v>
      </c>
      <c r="B2782" s="3">
        <v>70.826385498046875</v>
      </c>
      <c r="C2782" s="3">
        <v>13.819999694824221</v>
      </c>
      <c r="D2782" s="4">
        <v>-1.917925599882575E-3</v>
      </c>
      <c r="E2782" s="4">
        <v>-4.8864421968009657E-2</v>
      </c>
      <c r="F2782" s="2">
        <v>2</v>
      </c>
      <c r="G2782" s="4">
        <v>0.1400033229890052</v>
      </c>
      <c r="H2782" s="4">
        <v>-0.29258619441512768</v>
      </c>
      <c r="I2782" s="4">
        <v>0.41370035239885072</v>
      </c>
    </row>
    <row r="2783" spans="1:9" x14ac:dyDescent="0.25">
      <c r="A2783" t="s">
        <v>3001</v>
      </c>
      <c r="B2783" s="3">
        <v>70.962486267089844</v>
      </c>
      <c r="C2783" s="3">
        <v>14.52999973297119</v>
      </c>
      <c r="D2783" s="4">
        <v>4.8828873036828044E-3</v>
      </c>
      <c r="E2783" s="4">
        <v>-7.0377503097611038E-2</v>
      </c>
      <c r="F2783" s="2">
        <v>2</v>
      </c>
      <c r="G2783" s="4">
        <v>0.14055112565597019</v>
      </c>
      <c r="H2783" s="4">
        <v>-0.2912268201890581</v>
      </c>
      <c r="I2783" s="4">
        <v>0.41641693469801527</v>
      </c>
    </row>
    <row r="2784" spans="1:9" x14ac:dyDescent="0.25">
      <c r="A2784" t="s">
        <v>3002</v>
      </c>
      <c r="B2784" s="3">
        <v>70.617668151855469</v>
      </c>
      <c r="C2784" s="3">
        <v>15.63000011444092</v>
      </c>
      <c r="D2784" s="4">
        <v>1.169825418637194E-2</v>
      </c>
      <c r="E2784" s="4">
        <v>-1.3880142696148569E-2</v>
      </c>
      <c r="F2784" s="2">
        <v>2</v>
      </c>
      <c r="G2784" s="4">
        <v>0.16020581371474729</v>
      </c>
      <c r="H2784" s="4">
        <v>-0.29467086287763039</v>
      </c>
      <c r="I2784" s="4">
        <v>0.40953433737792788</v>
      </c>
    </row>
    <row r="2785" spans="1:9" x14ac:dyDescent="0.25">
      <c r="A2785" t="s">
        <v>3003</v>
      </c>
      <c r="B2785" s="3">
        <v>69.801116943359375</v>
      </c>
      <c r="C2785" s="3">
        <v>15.85000038146973</v>
      </c>
      <c r="D2785" s="4">
        <v>1.1713379384363789E-3</v>
      </c>
      <c r="E2785" s="4">
        <v>5.072918286864736E-3</v>
      </c>
      <c r="F2785" s="2">
        <v>2</v>
      </c>
      <c r="G2785" s="4">
        <v>0.14561114014765139</v>
      </c>
      <c r="H2785" s="4">
        <v>-0.30282657481740011</v>
      </c>
      <c r="I2785" s="4">
        <v>0.39323590956624083</v>
      </c>
    </row>
    <row r="2786" spans="1:9" x14ac:dyDescent="0.25">
      <c r="A2786" t="s">
        <v>3004</v>
      </c>
      <c r="B2786" s="3">
        <v>69.719451904296875</v>
      </c>
      <c r="C2786" s="3">
        <v>15.77000045776367</v>
      </c>
      <c r="D2786" s="4">
        <v>1.694873265966734E-3</v>
      </c>
      <c r="E2786" s="4">
        <v>-6.9269304713175384E-3</v>
      </c>
      <c r="F2786" s="2">
        <v>2</v>
      </c>
      <c r="G2786" s="4">
        <v>0.14309524050766551</v>
      </c>
      <c r="H2786" s="4">
        <v>-0.3036422450744688</v>
      </c>
      <c r="I2786" s="4">
        <v>0.39160586881674481</v>
      </c>
    </row>
    <row r="2787" spans="1:9" x14ac:dyDescent="0.25">
      <c r="A2787" t="s">
        <v>3005</v>
      </c>
      <c r="B2787" s="3">
        <v>69.601486206054688</v>
      </c>
      <c r="C2787" s="3">
        <v>15.88000011444092</v>
      </c>
      <c r="D2787" s="4">
        <v>1.0672162795793749E-2</v>
      </c>
      <c r="E2787" s="4">
        <v>-4.3949456296569878E-2</v>
      </c>
      <c r="F2787" s="2">
        <v>2</v>
      </c>
      <c r="G2787" s="4">
        <v>0.1487456395405575</v>
      </c>
      <c r="H2787" s="4">
        <v>-0.30482048624737579</v>
      </c>
      <c r="I2787" s="4">
        <v>0.38925126398969828</v>
      </c>
    </row>
    <row r="2788" spans="1:9" x14ac:dyDescent="0.25">
      <c r="A2788" t="s">
        <v>3006</v>
      </c>
      <c r="B2788" s="3">
        <v>68.866531372070313</v>
      </c>
      <c r="C2788" s="3">
        <v>16.610000610351559</v>
      </c>
      <c r="D2788" s="4">
        <v>5.6972778409818403E-3</v>
      </c>
      <c r="E2788" s="4">
        <v>-2.3515556328511988E-2</v>
      </c>
      <c r="F2788" s="2">
        <v>3</v>
      </c>
      <c r="G2788" s="4">
        <v>0.12514961890456239</v>
      </c>
      <c r="H2788" s="4">
        <v>-0.3121612137514812</v>
      </c>
      <c r="I2788" s="4">
        <v>0.37458150637754972</v>
      </c>
    </row>
    <row r="2789" spans="1:9" x14ac:dyDescent="0.25">
      <c r="A2789" t="s">
        <v>3007</v>
      </c>
      <c r="B2789" s="3">
        <v>68.476402282714844</v>
      </c>
      <c r="C2789" s="3">
        <v>17.010000228881839</v>
      </c>
      <c r="D2789" s="4">
        <v>-6.4506866135052299E-3</v>
      </c>
      <c r="E2789" s="4">
        <v>1.189772571644987E-2</v>
      </c>
      <c r="F2789" s="2">
        <v>3</v>
      </c>
      <c r="G2789" s="4">
        <v>0.1187756432233955</v>
      </c>
      <c r="H2789" s="4">
        <v>-0.31605782236463598</v>
      </c>
      <c r="I2789" s="4">
        <v>0.36679449836881722</v>
      </c>
    </row>
    <row r="2790" spans="1:9" x14ac:dyDescent="0.25">
      <c r="A2790" t="s">
        <v>3008</v>
      </c>
      <c r="B2790" s="3">
        <v>68.920989990234375</v>
      </c>
      <c r="C2790" s="3">
        <v>16.809999465942379</v>
      </c>
      <c r="D2790" s="4">
        <v>7.0269735187573623E-3</v>
      </c>
      <c r="E2790" s="4">
        <v>1.9405682187133119E-2</v>
      </c>
      <c r="F2790" s="2">
        <v>3</v>
      </c>
      <c r="G2790" s="4">
        <v>0.12603937031577139</v>
      </c>
      <c r="H2790" s="4">
        <v>-0.31161728117534548</v>
      </c>
      <c r="I2790" s="4">
        <v>0.37566850477720409</v>
      </c>
    </row>
    <row r="2791" spans="1:9" x14ac:dyDescent="0.25">
      <c r="A2791" t="s">
        <v>3009</v>
      </c>
      <c r="B2791" s="3">
        <v>68.4400634765625</v>
      </c>
      <c r="C2791" s="3">
        <v>16.489999771118161</v>
      </c>
      <c r="D2791" s="4">
        <v>3.8589575845906499E-3</v>
      </c>
      <c r="E2791" s="4">
        <v>-1.6696522301875131E-2</v>
      </c>
      <c r="F2791" s="2">
        <v>3</v>
      </c>
      <c r="G2791" s="4">
        <v>0.1199833399129691</v>
      </c>
      <c r="H2791" s="4">
        <v>-0.3164207742923657</v>
      </c>
      <c r="I2791" s="4">
        <v>0.36606917287462348</v>
      </c>
    </row>
    <row r="2792" spans="1:9" x14ac:dyDescent="0.25">
      <c r="A2792" t="s">
        <v>3010</v>
      </c>
      <c r="B2792" s="3">
        <v>68.176971435546875</v>
      </c>
      <c r="C2792" s="3">
        <v>16.770000457763668</v>
      </c>
      <c r="D2792" s="4">
        <v>-2.0466729205904421E-2</v>
      </c>
      <c r="E2792" s="4">
        <v>0.11874587817373471</v>
      </c>
      <c r="F2792" s="2">
        <v>3</v>
      </c>
      <c r="G2792" s="4">
        <v>0.1225819621804574</v>
      </c>
      <c r="H2792" s="4">
        <v>-0.31904853710484299</v>
      </c>
      <c r="I2792" s="4">
        <v>0.36081783457066069</v>
      </c>
    </row>
    <row r="2793" spans="1:9" x14ac:dyDescent="0.25">
      <c r="A2793" t="s">
        <v>3011</v>
      </c>
      <c r="B2793" s="3">
        <v>69.601486206054688</v>
      </c>
      <c r="C2793" s="3">
        <v>14.989999771118161</v>
      </c>
      <c r="D2793" s="4">
        <v>5.2204167427971626E-4</v>
      </c>
      <c r="E2793" s="4">
        <v>7.2246084546027767E-2</v>
      </c>
      <c r="F2793" s="2">
        <v>2</v>
      </c>
      <c r="G2793" s="4">
        <v>0.13665874032906869</v>
      </c>
      <c r="H2793" s="4">
        <v>-0.30482048624737579</v>
      </c>
      <c r="I2793" s="4">
        <v>0.38925126398969828</v>
      </c>
    </row>
    <row r="2794" spans="1:9" x14ac:dyDescent="0.25">
      <c r="A2794" t="s">
        <v>3012</v>
      </c>
      <c r="B2794" s="3">
        <v>69.565170288085938</v>
      </c>
      <c r="C2794" s="3">
        <v>13.97999954223633</v>
      </c>
      <c r="D2794" s="4">
        <v>6.6965185235972058E-3</v>
      </c>
      <c r="E2794" s="4">
        <v>-5.2845574156511921E-2</v>
      </c>
      <c r="F2794" s="2">
        <v>2</v>
      </c>
      <c r="G2794" s="4">
        <v>0.14073342984521681</v>
      </c>
      <c r="H2794" s="4">
        <v>-0.30518320956797063</v>
      </c>
      <c r="I2794" s="4">
        <v>0.38852639534549049</v>
      </c>
    </row>
    <row r="2795" spans="1:9" x14ac:dyDescent="0.25">
      <c r="A2795" t="s">
        <v>3013</v>
      </c>
      <c r="B2795" s="3">
        <v>69.102424621582031</v>
      </c>
      <c r="C2795" s="3">
        <v>14.760000228881839</v>
      </c>
      <c r="D2795" s="4">
        <v>9.8113684641465415E-3</v>
      </c>
      <c r="E2795" s="4">
        <v>-7.4027564778210042E-2</v>
      </c>
      <c r="F2795" s="2">
        <v>2</v>
      </c>
      <c r="G2795" s="4">
        <v>0.1286737549752732</v>
      </c>
      <c r="H2795" s="4">
        <v>-0.30980511241755859</v>
      </c>
      <c r="I2795" s="4">
        <v>0.38039198413707798</v>
      </c>
    </row>
    <row r="2796" spans="1:9" x14ac:dyDescent="0.25">
      <c r="A2796" t="s">
        <v>3014</v>
      </c>
      <c r="B2796" s="3">
        <v>68.431022644042969</v>
      </c>
      <c r="C2796" s="3">
        <v>15.939999580383301</v>
      </c>
      <c r="D2796" s="4">
        <v>-3.4354368421268822E-3</v>
      </c>
      <c r="E2796" s="4">
        <v>6.9081136385790387E-2</v>
      </c>
      <c r="F2796" s="2">
        <v>2</v>
      </c>
      <c r="G2796" s="4">
        <v>0.1193431892140404</v>
      </c>
      <c r="H2796" s="4">
        <v>-0.31651107411062301</v>
      </c>
      <c r="I2796" s="4">
        <v>0.36889418576514349</v>
      </c>
    </row>
    <row r="2797" spans="1:9" x14ac:dyDescent="0.25">
      <c r="A2797" t="s">
        <v>3015</v>
      </c>
      <c r="B2797" s="3">
        <v>68.666923522949219</v>
      </c>
      <c r="C2797" s="3">
        <v>14.909999847412109</v>
      </c>
      <c r="D2797" s="4">
        <v>4.3792771129511632E-3</v>
      </c>
      <c r="E2797" s="4">
        <v>-1.258281650712934E-2</v>
      </c>
      <c r="F2797" s="2">
        <v>2</v>
      </c>
      <c r="G2797" s="4">
        <v>0.12815625276545409</v>
      </c>
      <c r="H2797" s="4">
        <v>-0.31415489657432211</v>
      </c>
      <c r="I2797" s="4">
        <v>0.37361314697709869</v>
      </c>
    </row>
    <row r="2798" spans="1:9" x14ac:dyDescent="0.25">
      <c r="A2798" t="s">
        <v>3016</v>
      </c>
      <c r="B2798" s="3">
        <v>68.367523193359375</v>
      </c>
      <c r="C2798" s="3">
        <v>15.10000038146973</v>
      </c>
      <c r="D2798" s="4">
        <v>-1.7223806662909351E-3</v>
      </c>
      <c r="E2798" s="4">
        <v>5.0800313272392428E-2</v>
      </c>
      <c r="F2798" s="2">
        <v>2</v>
      </c>
      <c r="G2798" s="4">
        <v>0.136604893972222</v>
      </c>
      <c r="H2798" s="4">
        <v>-0.31714530650501599</v>
      </c>
      <c r="I2798" s="4">
        <v>0.36762394274550902</v>
      </c>
    </row>
    <row r="2799" spans="1:9" x14ac:dyDescent="0.25">
      <c r="A2799" t="s">
        <v>3017</v>
      </c>
      <c r="B2799" s="3">
        <v>68.485481262207031</v>
      </c>
      <c r="C2799" s="3">
        <v>14.36999988555908</v>
      </c>
      <c r="D2799" s="4">
        <v>-3.9687784970598988E-4</v>
      </c>
      <c r="E2799" s="4">
        <v>-2.4439895985400081E-2</v>
      </c>
      <c r="F2799" s="2">
        <v>2</v>
      </c>
      <c r="G2799" s="4">
        <v>0.14145291806444349</v>
      </c>
      <c r="H2799" s="4">
        <v>-0.31596714153448718</v>
      </c>
      <c r="I2799" s="4">
        <v>0.36998357596989567</v>
      </c>
    </row>
    <row r="2800" spans="1:9" x14ac:dyDescent="0.25">
      <c r="A2800" t="s">
        <v>3018</v>
      </c>
      <c r="B2800" s="3">
        <v>68.512672424316406</v>
      </c>
      <c r="C2800" s="3">
        <v>14.72999954223633</v>
      </c>
      <c r="D2800" s="4">
        <v>-1.6924703014167371E-2</v>
      </c>
      <c r="E2800" s="4">
        <v>0.1296011951938032</v>
      </c>
      <c r="F2800" s="2">
        <v>2</v>
      </c>
      <c r="G2800" s="4">
        <v>0.14241688255853441</v>
      </c>
      <c r="H2800" s="4">
        <v>-0.31569555625831081</v>
      </c>
      <c r="I2800" s="4">
        <v>0.37052750798022588</v>
      </c>
    </row>
    <row r="2801" spans="1:9" x14ac:dyDescent="0.25">
      <c r="A2801" t="s">
        <v>3019</v>
      </c>
      <c r="B2801" s="3">
        <v>69.692192077636719</v>
      </c>
      <c r="C2801" s="3">
        <v>13.039999961853029</v>
      </c>
      <c r="D2801" s="4">
        <v>-3.761294763121259E-3</v>
      </c>
      <c r="E2801" s="4">
        <v>5.9301341783305928E-2</v>
      </c>
      <c r="F2801" s="2">
        <v>1</v>
      </c>
      <c r="G2801" s="4">
        <v>0.16486591002050849</v>
      </c>
      <c r="H2801" s="4">
        <v>-0.30391451617204968</v>
      </c>
      <c r="I2801" s="4">
        <v>0.39412261927681919</v>
      </c>
    </row>
    <row r="2802" spans="1:9" x14ac:dyDescent="0.25">
      <c r="A2802" t="s">
        <v>3020</v>
      </c>
      <c r="B2802" s="3">
        <v>69.955314636230469</v>
      </c>
      <c r="C2802" s="3">
        <v>12.310000419616699</v>
      </c>
      <c r="D2802" s="4">
        <v>5.60832880202633E-3</v>
      </c>
      <c r="E2802" s="4">
        <v>-3.9032004966551008E-2</v>
      </c>
      <c r="F2802" s="2">
        <v>1</v>
      </c>
      <c r="G2802" s="4">
        <v>0.16996358052239</v>
      </c>
      <c r="H2802" s="4">
        <v>-0.30128644855005932</v>
      </c>
      <c r="I2802" s="4">
        <v>0.39938612297274112</v>
      </c>
    </row>
    <row r="2803" spans="1:9" x14ac:dyDescent="0.25">
      <c r="A2803" t="s">
        <v>3021</v>
      </c>
      <c r="B2803" s="3">
        <v>69.565170288085938</v>
      </c>
      <c r="C2803" s="3">
        <v>12.810000419616699</v>
      </c>
      <c r="D2803" s="4">
        <v>2.3531765574982271E-3</v>
      </c>
      <c r="E2803" s="4">
        <v>-4.4742687145607918E-2</v>
      </c>
      <c r="F2803" s="2">
        <v>1</v>
      </c>
      <c r="G2803" s="4">
        <v>0.1669316928627731</v>
      </c>
      <c r="H2803" s="4">
        <v>-0.30518320956797063</v>
      </c>
      <c r="I2803" s="4">
        <v>0.39158167538232252</v>
      </c>
    </row>
    <row r="2804" spans="1:9" x14ac:dyDescent="0.25">
      <c r="A2804" t="s">
        <v>3022</v>
      </c>
      <c r="B2804" s="3">
        <v>69.40185546875</v>
      </c>
      <c r="C2804" s="3">
        <v>13.409999847412109</v>
      </c>
      <c r="D2804" s="4">
        <v>-4.0364560951231532E-3</v>
      </c>
      <c r="E2804" s="4">
        <v>5.3417150795617603E-2</v>
      </c>
      <c r="F2804" s="2">
        <v>2</v>
      </c>
      <c r="G2804" s="4">
        <v>0.1636682187547451</v>
      </c>
      <c r="H2804" s="4">
        <v>-0.30681439767735152</v>
      </c>
      <c r="I2804" s="4">
        <v>0.38998307719929559</v>
      </c>
    </row>
    <row r="2805" spans="1:9" x14ac:dyDescent="0.25">
      <c r="A2805" t="s">
        <v>3023</v>
      </c>
      <c r="B2805" s="3">
        <v>69.683128356933594</v>
      </c>
      <c r="C2805" s="3">
        <v>12.72999954223633</v>
      </c>
      <c r="D2805" s="4">
        <v>4.9725389139791956E-3</v>
      </c>
      <c r="E2805" s="4">
        <v>-1.9260401295586479E-2</v>
      </c>
      <c r="F2805" s="2">
        <v>1</v>
      </c>
      <c r="G2805" s="4">
        <v>0.17810598727876109</v>
      </c>
      <c r="H2805" s="4">
        <v>-0.30400504459744188</v>
      </c>
      <c r="I2805" s="4">
        <v>0.39561642161076033</v>
      </c>
    </row>
    <row r="2806" spans="1:9" x14ac:dyDescent="0.25">
      <c r="A2806" t="s">
        <v>3024</v>
      </c>
      <c r="B2806" s="3">
        <v>69.338340759277344</v>
      </c>
      <c r="C2806" s="3">
        <v>12.97999954223633</v>
      </c>
      <c r="D2806" s="4">
        <v>-1.8285629685081961E-3</v>
      </c>
      <c r="E2806" s="4">
        <v>2.0440194162688611E-2</v>
      </c>
      <c r="F2806" s="2">
        <v>1</v>
      </c>
      <c r="G2806" s="4">
        <v>0.18121179317474831</v>
      </c>
      <c r="H2806" s="4">
        <v>-0.30744878247650109</v>
      </c>
      <c r="I2806" s="4">
        <v>0.3887110021124851</v>
      </c>
    </row>
    <row r="2807" spans="1:9" x14ac:dyDescent="0.25">
      <c r="A2807" t="s">
        <v>3025</v>
      </c>
      <c r="B2807" s="3">
        <v>69.465362548828125</v>
      </c>
      <c r="C2807" s="3">
        <v>12.72000026702881</v>
      </c>
      <c r="D2807" s="4">
        <v>-5.9729199969343894E-3</v>
      </c>
      <c r="E2807" s="4">
        <v>7.4324333032088186E-2</v>
      </c>
      <c r="F2807" s="2">
        <v>1</v>
      </c>
      <c r="G2807" s="4">
        <v>0.2058005792633264</v>
      </c>
      <c r="H2807" s="4">
        <v>-0.30618008908058031</v>
      </c>
      <c r="I2807" s="4">
        <v>0.39125499948429399</v>
      </c>
    </row>
    <row r="2808" spans="1:9" x14ac:dyDescent="0.25">
      <c r="A2808" t="s">
        <v>3026</v>
      </c>
      <c r="B2808" s="3">
        <v>69.882766723632813</v>
      </c>
      <c r="C2808" s="3">
        <v>11.840000152587891</v>
      </c>
      <c r="D2808" s="4">
        <v>6.5000867406528329E-4</v>
      </c>
      <c r="E2808" s="4">
        <v>-1.16860930716115E-2</v>
      </c>
      <c r="F2808" s="2">
        <v>1</v>
      </c>
      <c r="G2808" s="4">
        <v>0.20872764087687609</v>
      </c>
      <c r="H2808" s="4">
        <v>-0.3020110569650879</v>
      </c>
      <c r="I2808" s="4">
        <v>0.39961478663136951</v>
      </c>
    </row>
    <row r="2809" spans="1:9" x14ac:dyDescent="0.25">
      <c r="A2809" t="s">
        <v>3027</v>
      </c>
      <c r="B2809" s="3">
        <v>69.837371826171875</v>
      </c>
      <c r="C2809" s="3">
        <v>11.97999954223633</v>
      </c>
      <c r="D2809" s="4">
        <v>5.6180744261107307E-3</v>
      </c>
      <c r="E2809" s="4">
        <v>-7.418856795036588E-2</v>
      </c>
      <c r="F2809" s="2">
        <v>1</v>
      </c>
      <c r="G2809" s="4">
        <v>0.2044006025079235</v>
      </c>
      <c r="H2809" s="4">
        <v>-0.30246446111583147</v>
      </c>
      <c r="I2809" s="4">
        <v>0.39870561584860398</v>
      </c>
    </row>
    <row r="2810" spans="1:9" x14ac:dyDescent="0.25">
      <c r="A2810" t="s">
        <v>3028</v>
      </c>
      <c r="B2810" s="3">
        <v>69.447212219238281</v>
      </c>
      <c r="C2810" s="3">
        <v>12.939999580383301</v>
      </c>
      <c r="D2810" s="4">
        <v>1.016211937968348E-2</v>
      </c>
      <c r="E2810" s="4">
        <v>-3.7918233168339421E-2</v>
      </c>
      <c r="F2810" s="2">
        <v>1</v>
      </c>
      <c r="G2810" s="4">
        <v>0.19730312373829739</v>
      </c>
      <c r="H2810" s="4">
        <v>-0.30636137453849932</v>
      </c>
      <c r="I2810" s="4">
        <v>0.390891483973</v>
      </c>
    </row>
    <row r="2811" spans="1:9" x14ac:dyDescent="0.25">
      <c r="A2811" t="s">
        <v>3029</v>
      </c>
      <c r="B2811" s="3">
        <v>68.748580932617188</v>
      </c>
      <c r="C2811" s="3">
        <v>13.44999980926514</v>
      </c>
      <c r="D2811" s="4">
        <v>1.8516047834420399E-3</v>
      </c>
      <c r="E2811" s="4">
        <v>4.4809159375640562E-3</v>
      </c>
      <c r="F2811" s="2">
        <v>2</v>
      </c>
      <c r="G2811" s="4">
        <v>0.1843445689487313</v>
      </c>
      <c r="H2811" s="4">
        <v>-0.3133393025196316</v>
      </c>
      <c r="I2811" s="4">
        <v>0.37689926922533301</v>
      </c>
    </row>
    <row r="2812" spans="1:9" x14ac:dyDescent="0.25">
      <c r="A2812" t="s">
        <v>3030</v>
      </c>
      <c r="B2812" s="3">
        <v>68.62152099609375</v>
      </c>
      <c r="C2812" s="3">
        <v>13.39000034332275</v>
      </c>
      <c r="D2812" s="4">
        <v>5.3165413219529167E-3</v>
      </c>
      <c r="E2812" s="4">
        <v>0</v>
      </c>
      <c r="F2812" s="2">
        <v>2</v>
      </c>
      <c r="G2812" s="4">
        <v>0.21013762510914891</v>
      </c>
      <c r="H2812" s="4">
        <v>-0.31460837692744392</v>
      </c>
      <c r="I2812" s="4">
        <v>0.374354507844463</v>
      </c>
    </row>
    <row r="2813" spans="1:9" x14ac:dyDescent="0.25">
      <c r="A2813" t="s">
        <v>3031</v>
      </c>
      <c r="B2813" s="3">
        <v>68.258621215820313</v>
      </c>
      <c r="C2813" s="3">
        <v>13.39000034332275</v>
      </c>
      <c r="D2813" s="4">
        <v>-1.857656291749388E-3</v>
      </c>
      <c r="E2813" s="4">
        <v>5.2672960867039993E-2</v>
      </c>
      <c r="F2813" s="2">
        <v>2</v>
      </c>
      <c r="G2813" s="4">
        <v>0.21971337779770611</v>
      </c>
      <c r="H2813" s="4">
        <v>-0.31823301925253089</v>
      </c>
      <c r="I2813" s="4">
        <v>0.36708633684395497</v>
      </c>
    </row>
    <row r="2814" spans="1:9" x14ac:dyDescent="0.25">
      <c r="A2814" t="s">
        <v>3032</v>
      </c>
      <c r="B2814" s="3">
        <v>68.385658264160156</v>
      </c>
      <c r="C2814" s="3">
        <v>12.72000026702881</v>
      </c>
      <c r="D2814" s="4">
        <v>5.3355397350838274E-3</v>
      </c>
      <c r="E2814" s="4">
        <v>-1.9275250181415071E-2</v>
      </c>
      <c r="F2814" s="2">
        <v>1</v>
      </c>
      <c r="G2814" s="4">
        <v>0.21383171315451041</v>
      </c>
      <c r="H2814" s="4">
        <v>-0.31696417345185351</v>
      </c>
      <c r="I2814" s="4">
        <v>0.36963063981938832</v>
      </c>
    </row>
    <row r="2815" spans="1:9" x14ac:dyDescent="0.25">
      <c r="A2815" t="s">
        <v>3033</v>
      </c>
      <c r="B2815" s="3">
        <v>68.022720336914063</v>
      </c>
      <c r="C2815" s="3">
        <v>12.97000026702881</v>
      </c>
      <c r="D2815" s="4">
        <v>6.3088192769777951E-3</v>
      </c>
      <c r="E2815" s="4">
        <v>-1.593323469533647E-2</v>
      </c>
      <c r="F2815" s="2">
        <v>1</v>
      </c>
      <c r="G2815" s="4">
        <v>0.19787660070974791</v>
      </c>
      <c r="H2815" s="4">
        <v>-0.3205891967888318</v>
      </c>
      <c r="I2815" s="4">
        <v>0.36236170480981911</v>
      </c>
    </row>
    <row r="2816" spans="1:9" x14ac:dyDescent="0.25">
      <c r="A2816" t="s">
        <v>3034</v>
      </c>
      <c r="B2816" s="3">
        <v>67.596267700195313</v>
      </c>
      <c r="C2816" s="3">
        <v>13.180000305175779</v>
      </c>
      <c r="D2816" s="4">
        <v>3.2312960025435711E-3</v>
      </c>
      <c r="E2816" s="4">
        <v>4.1074286258381498E-2</v>
      </c>
      <c r="F2816" s="2">
        <v>1</v>
      </c>
      <c r="G2816" s="4">
        <v>0.1759135932299063</v>
      </c>
      <c r="H2816" s="4">
        <v>-0.32484860492495971</v>
      </c>
      <c r="I2816" s="4">
        <v>0.35382069471343919</v>
      </c>
    </row>
    <row r="2817" spans="1:9" x14ac:dyDescent="0.25">
      <c r="A2817" t="s">
        <v>3035</v>
      </c>
      <c r="B2817" s="3">
        <v>67.378547668457031</v>
      </c>
      <c r="C2817" s="3">
        <v>12.659999847412109</v>
      </c>
      <c r="D2817" s="4">
        <v>-7.3515932104936121E-3</v>
      </c>
      <c r="E2817" s="4">
        <v>3.010576783625107E-2</v>
      </c>
      <c r="F2817" s="2">
        <v>1</v>
      </c>
      <c r="G2817" s="4">
        <v>0.15664153269942349</v>
      </c>
      <c r="H2817" s="4">
        <v>-0.32702319219382842</v>
      </c>
      <c r="I2817" s="4">
        <v>0.34946018939784618</v>
      </c>
    </row>
    <row r="2818" spans="1:9" x14ac:dyDescent="0.25">
      <c r="A2818" t="s">
        <v>3036</v>
      </c>
      <c r="B2818" s="3">
        <v>67.877555847167969</v>
      </c>
      <c r="C2818" s="3">
        <v>12.289999961853029</v>
      </c>
      <c r="D2818" s="4">
        <v>2.94949103693587E-3</v>
      </c>
      <c r="E2818" s="4">
        <v>-1.9936204207376851E-2</v>
      </c>
      <c r="F2818" s="2">
        <v>1</v>
      </c>
      <c r="G2818" s="4">
        <v>0.1780563404507636</v>
      </c>
      <c r="H2818" s="4">
        <v>-0.32203909944029352</v>
      </c>
      <c r="I2818" s="4">
        <v>0.35945434472852861</v>
      </c>
    </row>
    <row r="2819" spans="1:9" x14ac:dyDescent="0.25">
      <c r="A2819" t="s">
        <v>3037</v>
      </c>
      <c r="B2819" s="3">
        <v>67.677940368652344</v>
      </c>
      <c r="C2819" s="3">
        <v>12.539999961853029</v>
      </c>
      <c r="D2819" s="4">
        <v>-1.03489227635134E-2</v>
      </c>
      <c r="E2819" s="4">
        <v>-8.9324651780759878E-2</v>
      </c>
      <c r="F2819" s="2">
        <v>1</v>
      </c>
      <c r="G2819" s="4">
        <v>0.19049188289978011</v>
      </c>
      <c r="H2819" s="4">
        <v>-0.32403285846551272</v>
      </c>
      <c r="I2819" s="4">
        <v>0.35545643811335598</v>
      </c>
    </row>
    <row r="2820" spans="1:9" x14ac:dyDescent="0.25">
      <c r="A2820" t="s">
        <v>3038</v>
      </c>
      <c r="B2820" s="3">
        <v>68.385658264160156</v>
      </c>
      <c r="C2820" s="3">
        <v>13.77000045776367</v>
      </c>
      <c r="D2820" s="4">
        <v>-2.5145667597109571E-3</v>
      </c>
      <c r="E2820" s="4">
        <v>-7.2563682157367193E-4</v>
      </c>
      <c r="F2820" s="2">
        <v>2</v>
      </c>
      <c r="G2820" s="4">
        <v>0.2092221443814839</v>
      </c>
      <c r="H2820" s="4">
        <v>-0.31696417345185351</v>
      </c>
      <c r="I2820" s="4">
        <v>0.36963063981938832</v>
      </c>
    </row>
    <row r="2821" spans="1:9" x14ac:dyDescent="0.25">
      <c r="A2821" t="s">
        <v>3039</v>
      </c>
      <c r="B2821" s="3">
        <v>68.558052062988281</v>
      </c>
      <c r="C2821" s="3">
        <v>13.77999973297119</v>
      </c>
      <c r="D2821" s="4">
        <v>2.5209057455028989E-3</v>
      </c>
      <c r="E2821" s="4">
        <v>-4.438282523832271E-2</v>
      </c>
      <c r="F2821" s="2">
        <v>2</v>
      </c>
      <c r="G2821" s="4">
        <v>0.20882781970144951</v>
      </c>
      <c r="H2821" s="4">
        <v>-0.31524230451232382</v>
      </c>
      <c r="I2821" s="4">
        <v>0.37308334956852601</v>
      </c>
    </row>
    <row r="2822" spans="1:9" x14ac:dyDescent="0.25">
      <c r="A2822" t="s">
        <v>3040</v>
      </c>
      <c r="B2822" s="3">
        <v>68.385658264160156</v>
      </c>
      <c r="C2822" s="3">
        <v>14.420000076293951</v>
      </c>
      <c r="D2822" s="4">
        <v>-1.325186714395965E-3</v>
      </c>
      <c r="E2822" s="4">
        <v>4.5685287613029153E-2</v>
      </c>
      <c r="F2822" s="2">
        <v>2</v>
      </c>
      <c r="G2822" s="4">
        <v>0.2241364841002971</v>
      </c>
      <c r="H2822" s="4">
        <v>-0.31696417345185351</v>
      </c>
      <c r="I2822" s="4">
        <v>0.36963063981938832</v>
      </c>
    </row>
    <row r="2823" spans="1:9" x14ac:dyDescent="0.25">
      <c r="A2823" t="s">
        <v>3041</v>
      </c>
      <c r="B2823" s="3">
        <v>68.476402282714844</v>
      </c>
      <c r="C2823" s="3">
        <v>13.789999961853029</v>
      </c>
      <c r="D2823" s="4">
        <v>2.2580383642070161E-3</v>
      </c>
      <c r="E2823" s="4">
        <v>-3.612730504595651E-3</v>
      </c>
      <c r="F2823" s="2">
        <v>2</v>
      </c>
      <c r="G2823" s="4">
        <v>0.2142851634569034</v>
      </c>
      <c r="H2823" s="4">
        <v>-0.31605782236463598</v>
      </c>
      <c r="I2823" s="4">
        <v>0.37144806457404589</v>
      </c>
    </row>
    <row r="2824" spans="1:9" x14ac:dyDescent="0.25">
      <c r="A2824" t="s">
        <v>3042</v>
      </c>
      <c r="B2824" s="3">
        <v>68.322128295898438</v>
      </c>
      <c r="C2824" s="3">
        <v>13.840000152587891</v>
      </c>
      <c r="D2824" s="4">
        <v>4.4015875504745949E-3</v>
      </c>
      <c r="E2824" s="4">
        <v>-1.2134195111823559E-2</v>
      </c>
      <c r="F2824" s="2">
        <v>2</v>
      </c>
      <c r="G2824" s="4">
        <v>0.2048578474835554</v>
      </c>
      <c r="H2824" s="4">
        <v>-0.31759871065575962</v>
      </c>
      <c r="I2824" s="4">
        <v>0.36835825912895342</v>
      </c>
    </row>
    <row r="2825" spans="1:9" x14ac:dyDescent="0.25">
      <c r="A2825" t="s">
        <v>3043</v>
      </c>
      <c r="B2825" s="3">
        <v>68.022720336914063</v>
      </c>
      <c r="C2825" s="3">
        <v>14.010000228881839</v>
      </c>
      <c r="D2825" s="4">
        <v>1.9861500027452909E-2</v>
      </c>
      <c r="E2825" s="4">
        <v>-1.4074581895019979E-2</v>
      </c>
      <c r="F2825" s="2">
        <v>2</v>
      </c>
      <c r="G2825" s="4">
        <v>0.18776995304538871</v>
      </c>
      <c r="H2825" s="4">
        <v>-0.3205891967888318</v>
      </c>
      <c r="I2825" s="4">
        <v>0.36236170480981911</v>
      </c>
    </row>
    <row r="2826" spans="1:9" x14ac:dyDescent="0.25">
      <c r="A2826" t="s">
        <v>3044</v>
      </c>
      <c r="B2826" s="3">
        <v>66.697998046875</v>
      </c>
      <c r="C2826" s="3">
        <v>14.210000038146971</v>
      </c>
      <c r="D2826" s="4">
        <v>5.7465875789448617E-3</v>
      </c>
      <c r="E2826" s="4">
        <v>-9.7561212265567798E-3</v>
      </c>
      <c r="F2826" s="2">
        <v>2</v>
      </c>
      <c r="G2826" s="4">
        <v>0.1624584883268676</v>
      </c>
      <c r="H2826" s="4">
        <v>-0.33382052053844602</v>
      </c>
      <c r="I2826" s="4">
        <v>0.33583011494516318</v>
      </c>
    </row>
    <row r="2827" spans="1:9" x14ac:dyDescent="0.25">
      <c r="A2827" t="s">
        <v>3045</v>
      </c>
      <c r="B2827" s="3">
        <v>66.316902160644531</v>
      </c>
      <c r="C2827" s="3">
        <v>14.35000038146973</v>
      </c>
      <c r="D2827" s="4">
        <v>6.0561594932571072E-3</v>
      </c>
      <c r="E2827" s="4">
        <v>-2.9093326066997331E-2</v>
      </c>
      <c r="F2827" s="2">
        <v>2</v>
      </c>
      <c r="G2827" s="4">
        <v>0.14139754045674599</v>
      </c>
      <c r="H2827" s="4">
        <v>-0.33762690553572172</v>
      </c>
      <c r="I2827" s="4">
        <v>0.32819751162248778</v>
      </c>
    </row>
    <row r="2828" spans="1:9" x14ac:dyDescent="0.25">
      <c r="A2828" t="s">
        <v>3046</v>
      </c>
      <c r="B2828" s="3">
        <v>65.917694091796875</v>
      </c>
      <c r="C2828" s="3">
        <v>14.77999973297119</v>
      </c>
      <c r="D2828" s="4">
        <v>9.6424306803299942E-4</v>
      </c>
      <c r="E2828" s="4">
        <v>-7.3875492152618571E-3</v>
      </c>
      <c r="F2828" s="2">
        <v>2</v>
      </c>
      <c r="G2828" s="4">
        <v>0.13522616880660099</v>
      </c>
      <c r="H2828" s="4">
        <v>-0.34161419497902529</v>
      </c>
      <c r="I2828" s="4">
        <v>0.32020215679757968</v>
      </c>
    </row>
    <row r="2829" spans="1:9" x14ac:dyDescent="0.25">
      <c r="A2829" t="s">
        <v>3047</v>
      </c>
      <c r="B2829" s="3">
        <v>65.854194641113281</v>
      </c>
      <c r="C2829" s="3">
        <v>14.89000034332275</v>
      </c>
      <c r="D2829" s="4">
        <v>7.6359145154869523E-3</v>
      </c>
      <c r="E2829" s="4">
        <v>-8.0864219624826927E-2</v>
      </c>
      <c r="F2829" s="2">
        <v>2</v>
      </c>
      <c r="G2829" s="4">
        <v>0.14365012602271321</v>
      </c>
      <c r="H2829" s="4">
        <v>-0.34224842737341832</v>
      </c>
      <c r="I2829" s="4">
        <v>0.3189303873143936</v>
      </c>
    </row>
    <row r="2830" spans="1:9" x14ac:dyDescent="0.25">
      <c r="A2830" t="s">
        <v>3048</v>
      </c>
      <c r="B2830" s="3">
        <v>65.355148315429688</v>
      </c>
      <c r="C2830" s="3">
        <v>16.20000076293945</v>
      </c>
      <c r="D2830" s="4">
        <v>4.0421986456928849E-3</v>
      </c>
      <c r="E2830" s="4">
        <v>-1.459852574949572E-2</v>
      </c>
      <c r="F2830" s="2">
        <v>3</v>
      </c>
      <c r="G2830" s="4">
        <v>0.1383443235670814</v>
      </c>
      <c r="H2830" s="4">
        <v>-0.34723290113884447</v>
      </c>
      <c r="I2830" s="4">
        <v>0.3089354679746501</v>
      </c>
    </row>
    <row r="2831" spans="1:9" x14ac:dyDescent="0.25">
      <c r="A2831" t="s">
        <v>3049</v>
      </c>
      <c r="B2831" s="3">
        <v>65.092033386230469</v>
      </c>
      <c r="C2831" s="3">
        <v>16.440000534057621</v>
      </c>
      <c r="D2831" s="4">
        <v>4.1861252111097258E-4</v>
      </c>
      <c r="E2831" s="4">
        <v>4.2760959826253497E-3</v>
      </c>
      <c r="F2831" s="2">
        <v>3</v>
      </c>
      <c r="G2831" s="4">
        <v>0.16948735858073791</v>
      </c>
      <c r="H2831" s="4">
        <v>-0.34986089255845682</v>
      </c>
      <c r="I2831" s="4">
        <v>0.30366579187629172</v>
      </c>
    </row>
    <row r="2832" spans="1:9" x14ac:dyDescent="0.25">
      <c r="A2832" t="s">
        <v>3050</v>
      </c>
      <c r="B2832" s="3">
        <v>65.064796447753906</v>
      </c>
      <c r="C2832" s="3">
        <v>16.370000839233398</v>
      </c>
      <c r="D2832" s="4">
        <v>6.1736610127178793E-3</v>
      </c>
      <c r="E2832" s="4">
        <v>-2.9062856072337159E-2</v>
      </c>
      <c r="F2832" s="2">
        <v>3</v>
      </c>
      <c r="G2832" s="4">
        <v>0.1559887624122589</v>
      </c>
      <c r="H2832" s="4">
        <v>-0.35013293504890292</v>
      </c>
      <c r="I2832" s="4">
        <v>0.30312028940663233</v>
      </c>
    </row>
    <row r="2833" spans="1:9" x14ac:dyDescent="0.25">
      <c r="A2833" t="s">
        <v>3051</v>
      </c>
      <c r="B2833" s="3">
        <v>64.665573120117188</v>
      </c>
      <c r="C2833" s="3">
        <v>16.860000610351559</v>
      </c>
      <c r="D2833" s="4">
        <v>1.4045438316210299E-3</v>
      </c>
      <c r="E2833" s="4">
        <v>0</v>
      </c>
      <c r="F2833" s="2">
        <v>3</v>
      </c>
      <c r="G2833" s="4">
        <v>0.1558788026236306</v>
      </c>
      <c r="H2833" s="4">
        <v>-0.35412037689696302</v>
      </c>
      <c r="I2833" s="4">
        <v>0.29512462897809982</v>
      </c>
    </row>
    <row r="2834" spans="1:9" x14ac:dyDescent="0.25">
      <c r="A2834" t="s">
        <v>3052</v>
      </c>
      <c r="B2834" s="3">
        <v>64.574874877929688</v>
      </c>
      <c r="C2834" s="3">
        <v>16.860000610351559</v>
      </c>
      <c r="D2834" s="4">
        <v>4.2332485671154876E-3</v>
      </c>
      <c r="E2834" s="4">
        <v>-2.0336925783852711E-2</v>
      </c>
      <c r="F2834" s="2">
        <v>3</v>
      </c>
      <c r="G2834" s="4">
        <v>0.16150327593853889</v>
      </c>
      <c r="H2834" s="4">
        <v>-0.35502627076991078</v>
      </c>
      <c r="I2834" s="4">
        <v>0.29330812103431542</v>
      </c>
    </row>
    <row r="2835" spans="1:9" x14ac:dyDescent="0.25">
      <c r="A2835" t="s">
        <v>3053</v>
      </c>
      <c r="B2835" s="3">
        <v>64.302665710449219</v>
      </c>
      <c r="C2835" s="3">
        <v>17.20999908447266</v>
      </c>
      <c r="D2835" s="4">
        <v>8.969632252439963E-3</v>
      </c>
      <c r="E2835" s="4">
        <v>-6.8218748008875618E-2</v>
      </c>
      <c r="F2835" s="2">
        <v>3</v>
      </c>
      <c r="G2835" s="4">
        <v>0.13433283572206481</v>
      </c>
      <c r="H2835" s="4">
        <v>-0.35774509542442823</v>
      </c>
      <c r="I2835" s="4">
        <v>0.28785630517577943</v>
      </c>
    </row>
    <row r="2836" spans="1:9" x14ac:dyDescent="0.25">
      <c r="A2836" t="s">
        <v>3054</v>
      </c>
      <c r="B2836" s="3">
        <v>63.731021881103523</v>
      </c>
      <c r="C2836" s="3">
        <v>18.469999313354489</v>
      </c>
      <c r="D2836" s="4">
        <v>7.3137199431501099E-3</v>
      </c>
      <c r="E2836" s="4">
        <v>-8.1551528951863128E-2</v>
      </c>
      <c r="F2836" s="2">
        <v>3</v>
      </c>
      <c r="G2836" s="4">
        <v>0.13608486017620061</v>
      </c>
      <c r="H2836" s="4">
        <v>-0.36345467292034178</v>
      </c>
      <c r="I2836" s="4">
        <v>0.27640740019176618</v>
      </c>
    </row>
    <row r="2837" spans="1:9" x14ac:dyDescent="0.25">
      <c r="A2837" t="s">
        <v>3055</v>
      </c>
      <c r="B2837" s="3">
        <v>63.268295288085938</v>
      </c>
      <c r="C2837" s="3">
        <v>20.110000610351559</v>
      </c>
      <c r="D2837" s="4">
        <v>-9.9388731987937184E-3</v>
      </c>
      <c r="E2837" s="4">
        <v>6.4021217790658502E-2</v>
      </c>
      <c r="F2837" s="2">
        <v>4</v>
      </c>
      <c r="G2837" s="4">
        <v>9.9767612198429889E-2</v>
      </c>
      <c r="H2837" s="4">
        <v>-0.36807638526398412</v>
      </c>
      <c r="I2837" s="4">
        <v>0.26713989387914139</v>
      </c>
    </row>
    <row r="2838" spans="1:9" x14ac:dyDescent="0.25">
      <c r="A2838" t="s">
        <v>3056</v>
      </c>
      <c r="B2838" s="3">
        <v>63.903423309326172</v>
      </c>
      <c r="C2838" s="3">
        <v>18.89999961853027</v>
      </c>
      <c r="D2838" s="4">
        <v>-5.3100919357428333E-3</v>
      </c>
      <c r="E2838" s="4">
        <v>-7.7598837010681043E-2</v>
      </c>
      <c r="F2838" s="2">
        <v>3</v>
      </c>
      <c r="G2838" s="4">
        <v>0.1116723848814565</v>
      </c>
      <c r="H2838" s="4">
        <v>-0.36173272777843402</v>
      </c>
      <c r="I2838" s="4">
        <v>0.27986026274271603</v>
      </c>
    </row>
    <row r="2839" spans="1:9" x14ac:dyDescent="0.25">
      <c r="A2839" t="s">
        <v>3057</v>
      </c>
      <c r="B2839" s="3">
        <v>64.24456787109375</v>
      </c>
      <c r="C2839" s="3">
        <v>20.489999771118161</v>
      </c>
      <c r="D2839" s="4">
        <v>-2.3777038055433741E-2</v>
      </c>
      <c r="E2839" s="4">
        <v>0.2313702237191648</v>
      </c>
      <c r="F2839" s="2">
        <v>4</v>
      </c>
      <c r="G2839" s="4">
        <v>0.12920832445202349</v>
      </c>
      <c r="H2839" s="4">
        <v>-0.35832537653500163</v>
      </c>
      <c r="I2839" s="4">
        <v>0.28669271937565188</v>
      </c>
    </row>
    <row r="2840" spans="1:9" x14ac:dyDescent="0.25">
      <c r="A2840" t="s">
        <v>3058</v>
      </c>
      <c r="B2840" s="3">
        <v>65.809318542480469</v>
      </c>
      <c r="C2840" s="3">
        <v>16.639999389648441</v>
      </c>
      <c r="D2840" s="4">
        <v>-1.1143914679489161E-2</v>
      </c>
      <c r="E2840" s="4">
        <v>1.80606732056221E-3</v>
      </c>
      <c r="F2840" s="2">
        <v>3</v>
      </c>
      <c r="G2840" s="4">
        <v>0.16754597137672819</v>
      </c>
      <c r="H2840" s="4">
        <v>-0.34269664976243908</v>
      </c>
      <c r="I2840" s="4">
        <v>0.31803160705485972</v>
      </c>
    </row>
    <row r="2841" spans="1:9" x14ac:dyDescent="0.25">
      <c r="A2841" t="s">
        <v>3059</v>
      </c>
      <c r="B2841" s="3">
        <v>66.550956726074219</v>
      </c>
      <c r="C2841" s="3">
        <v>16.610000610351559</v>
      </c>
      <c r="D2841" s="4">
        <v>8.2209092839315989E-3</v>
      </c>
      <c r="E2841" s="4">
        <v>-1.130944257960742E-2</v>
      </c>
      <c r="F2841" s="2">
        <v>3</v>
      </c>
      <c r="G2841" s="4">
        <v>0.1953729586647841</v>
      </c>
      <c r="H2841" s="4">
        <v>-0.33528916897496369</v>
      </c>
      <c r="I2841" s="4">
        <v>0.33288516561806419</v>
      </c>
    </row>
    <row r="2842" spans="1:9" x14ac:dyDescent="0.25">
      <c r="A2842" t="s">
        <v>3060</v>
      </c>
      <c r="B2842" s="3">
        <v>66.008308410644531</v>
      </c>
      <c r="C2842" s="3">
        <v>16.79999923706055</v>
      </c>
      <c r="D2842" s="4">
        <v>9.6846078034928951E-3</v>
      </c>
      <c r="E2842" s="4">
        <v>-2.0408185962380809E-2</v>
      </c>
      <c r="F2842" s="2">
        <v>3</v>
      </c>
      <c r="G2842" s="4">
        <v>0.1900151601804696</v>
      </c>
      <c r="H2842" s="4">
        <v>-0.34070913933223862</v>
      </c>
      <c r="I2842" s="4">
        <v>0.3220169839214293</v>
      </c>
    </row>
    <row r="2843" spans="1:9" x14ac:dyDescent="0.25">
      <c r="A2843" t="s">
        <v>3061</v>
      </c>
      <c r="B2843" s="3">
        <v>65.375175476074219</v>
      </c>
      <c r="C2843" s="3">
        <v>17.14999961853027</v>
      </c>
      <c r="D2843" s="4">
        <v>-6.5969846827391709E-3</v>
      </c>
      <c r="E2843" s="4">
        <v>4.5094441072457643E-2</v>
      </c>
      <c r="F2843" s="2">
        <v>3</v>
      </c>
      <c r="G2843" s="4">
        <v>0.17049987159662769</v>
      </c>
      <c r="H2843" s="4">
        <v>-0.34703286989586951</v>
      </c>
      <c r="I2843" s="4">
        <v>0.30933657273175252</v>
      </c>
    </row>
    <row r="2844" spans="1:9" x14ac:dyDescent="0.25">
      <c r="A2844" t="s">
        <v>3062</v>
      </c>
      <c r="B2844" s="3">
        <v>65.809318542480469</v>
      </c>
      <c r="C2844" s="3">
        <v>16.409999847412109</v>
      </c>
      <c r="D2844" s="4">
        <v>1.2665719168891251E-2</v>
      </c>
      <c r="E2844" s="4">
        <v>-0.11726736349016691</v>
      </c>
      <c r="F2844" s="2">
        <v>3</v>
      </c>
      <c r="G2844" s="4">
        <v>0.1925700505854071</v>
      </c>
      <c r="H2844" s="4">
        <v>-0.34269664976243908</v>
      </c>
      <c r="I2844" s="4">
        <v>0.31803160705485972</v>
      </c>
    </row>
    <row r="2845" spans="1:9" x14ac:dyDescent="0.25">
      <c r="A2845" t="s">
        <v>3063</v>
      </c>
      <c r="B2845" s="3">
        <v>64.986221313476563</v>
      </c>
      <c r="C2845" s="3">
        <v>18.590000152587891</v>
      </c>
      <c r="D2845" s="4">
        <v>-1.155664956147762E-2</v>
      </c>
      <c r="E2845" s="4">
        <v>8.904513678606274E-2</v>
      </c>
      <c r="F2845" s="2">
        <v>3</v>
      </c>
      <c r="G2845" s="4">
        <v>0.15779900214137529</v>
      </c>
      <c r="H2845" s="4">
        <v>-0.35091774334276971</v>
      </c>
      <c r="I2845" s="4">
        <v>0.30154658354248087</v>
      </c>
    </row>
    <row r="2846" spans="1:9" x14ac:dyDescent="0.25">
      <c r="A2846" t="s">
        <v>3064</v>
      </c>
      <c r="B2846" s="3">
        <v>65.746025085449219</v>
      </c>
      <c r="C2846" s="3">
        <v>17.069999694824219</v>
      </c>
      <c r="D2846" s="4">
        <v>-9.9426654675250914E-3</v>
      </c>
      <c r="E2846" s="4">
        <v>0.105569958467606</v>
      </c>
      <c r="F2846" s="2">
        <v>3</v>
      </c>
      <c r="G2846" s="4">
        <v>0.18262181417229589</v>
      </c>
      <c r="H2846" s="4">
        <v>-0.34332882469261861</v>
      </c>
      <c r="I2846" s="4">
        <v>0.31676396322060391</v>
      </c>
    </row>
    <row r="2847" spans="1:9" x14ac:dyDescent="0.25">
      <c r="A2847" t="s">
        <v>3065</v>
      </c>
      <c r="B2847" s="3">
        <v>66.406280517578125</v>
      </c>
      <c r="C2847" s="3">
        <v>15.439999580383301</v>
      </c>
      <c r="D2847" s="4">
        <v>4.0882956933141479E-4</v>
      </c>
      <c r="E2847" s="4">
        <v>1.9815008603540459E-2</v>
      </c>
      <c r="F2847" s="2">
        <v>2</v>
      </c>
      <c r="G2847" s="4">
        <v>0.18972194977896731</v>
      </c>
      <c r="H2847" s="4">
        <v>-0.33673419467421578</v>
      </c>
      <c r="I2847" s="4">
        <v>0.32998758485275631</v>
      </c>
    </row>
    <row r="2848" spans="1:9" x14ac:dyDescent="0.25">
      <c r="A2848" t="s">
        <v>3066</v>
      </c>
      <c r="B2848" s="3">
        <v>66.379142761230469</v>
      </c>
      <c r="C2848" s="3">
        <v>15.14000034332275</v>
      </c>
      <c r="D2848" s="4">
        <v>1.3674228831608289E-2</v>
      </c>
      <c r="E2848" s="4">
        <v>-8.9597047061736768E-2</v>
      </c>
      <c r="F2848" s="2">
        <v>2</v>
      </c>
      <c r="G2848" s="4">
        <v>0.21647568746570101</v>
      </c>
      <c r="H2848" s="4">
        <v>-0.33700524653374431</v>
      </c>
      <c r="I2848" s="4">
        <v>0.329444068806656</v>
      </c>
    </row>
    <row r="2849" spans="1:9" x14ac:dyDescent="0.25">
      <c r="A2849" t="s">
        <v>3067</v>
      </c>
      <c r="B2849" s="3">
        <v>65.48370361328125</v>
      </c>
      <c r="C2849" s="3">
        <v>16.629999160766602</v>
      </c>
      <c r="D2849" s="4">
        <v>4.8575270947830429E-3</v>
      </c>
      <c r="E2849" s="4">
        <v>-4.9714333670479949E-2</v>
      </c>
      <c r="F2849" s="2">
        <v>3</v>
      </c>
      <c r="G2849" s="4">
        <v>0.2049947500455922</v>
      </c>
      <c r="H2849" s="4">
        <v>-0.34594889106489007</v>
      </c>
      <c r="I2849" s="4">
        <v>0.31151017851071711</v>
      </c>
    </row>
    <row r="2850" spans="1:9" x14ac:dyDescent="0.25">
      <c r="A2850" t="s">
        <v>3068</v>
      </c>
      <c r="B2850" s="3">
        <v>65.167152404785156</v>
      </c>
      <c r="C2850" s="3">
        <v>17.5</v>
      </c>
      <c r="D2850" s="4">
        <v>-1.301354912654662E-2</v>
      </c>
      <c r="E2850" s="4">
        <v>7.5599232183758192E-2</v>
      </c>
      <c r="F2850" s="2">
        <v>3</v>
      </c>
      <c r="G2850" s="4">
        <v>0.20830089752699471</v>
      </c>
      <c r="H2850" s="4">
        <v>-0.34911060394194898</v>
      </c>
      <c r="I2850" s="4">
        <v>0.30517027851950318</v>
      </c>
    </row>
    <row r="2851" spans="1:9" x14ac:dyDescent="0.25">
      <c r="A2851" t="s">
        <v>3069</v>
      </c>
      <c r="B2851" s="3">
        <v>66.026390075683594</v>
      </c>
      <c r="C2851" s="3">
        <v>16.270000457763668</v>
      </c>
      <c r="D2851" s="4">
        <v>-5.1782577318663092E-3</v>
      </c>
      <c r="E2851" s="4">
        <v>-6.1426464742342368E-4</v>
      </c>
      <c r="F2851" s="2">
        <v>3</v>
      </c>
      <c r="G2851" s="4">
        <v>0.1916836444856749</v>
      </c>
      <c r="H2851" s="4">
        <v>-0.34052853969572389</v>
      </c>
      <c r="I2851" s="4">
        <v>0.32237912421641313</v>
      </c>
    </row>
    <row r="2852" spans="1:9" x14ac:dyDescent="0.25">
      <c r="A2852" t="s">
        <v>3070</v>
      </c>
      <c r="B2852" s="3">
        <v>66.370071411132813</v>
      </c>
      <c r="C2852" s="3">
        <v>16.280000686645511</v>
      </c>
      <c r="D2852" s="4">
        <v>1.774443567593043E-3</v>
      </c>
      <c r="E2852" s="4">
        <v>-1.226904990864641E-3</v>
      </c>
      <c r="F2852" s="2">
        <v>3</v>
      </c>
      <c r="G2852" s="4">
        <v>0.1926978727721553</v>
      </c>
      <c r="H2852" s="4">
        <v>-0.33709585116151469</v>
      </c>
      <c r="I2852" s="4">
        <v>0.32926238745191522</v>
      </c>
    </row>
    <row r="2853" spans="1:9" x14ac:dyDescent="0.25">
      <c r="A2853" t="s">
        <v>3071</v>
      </c>
      <c r="B2853" s="3">
        <v>66.252510070800781</v>
      </c>
      <c r="C2853" s="3">
        <v>16.29999923706055</v>
      </c>
      <c r="D2853" s="4">
        <v>-9.1979384021658728E-3</v>
      </c>
      <c r="E2853" s="4">
        <v>0.1218168985972454</v>
      </c>
      <c r="F2853" s="2">
        <v>3</v>
      </c>
      <c r="G2853" s="4">
        <v>0.1805468756903581</v>
      </c>
      <c r="H2853" s="4">
        <v>-0.33827005360837309</v>
      </c>
      <c r="I2853" s="4">
        <v>0.32690786432727093</v>
      </c>
    </row>
    <row r="2854" spans="1:9" x14ac:dyDescent="0.25">
      <c r="A2854" t="s">
        <v>3072</v>
      </c>
      <c r="B2854" s="3">
        <v>66.8675537109375</v>
      </c>
      <c r="C2854" s="3">
        <v>14.52999973297119</v>
      </c>
      <c r="D2854" s="4">
        <v>5.3036019024972347E-3</v>
      </c>
      <c r="E2854" s="4">
        <v>-2.0229277968862761E-2</v>
      </c>
      <c r="F2854" s="2">
        <v>2</v>
      </c>
      <c r="G2854" s="4">
        <v>0.20667106179710809</v>
      </c>
      <c r="H2854" s="4">
        <v>-0.33212699888363523</v>
      </c>
      <c r="I2854" s="4">
        <v>0.33922598242015162</v>
      </c>
    </row>
    <row r="2855" spans="1:9" x14ac:dyDescent="0.25">
      <c r="A2855" t="s">
        <v>3073</v>
      </c>
      <c r="B2855" s="3">
        <v>66.514785766601563</v>
      </c>
      <c r="C2855" s="3">
        <v>14.829999923706049</v>
      </c>
      <c r="D2855" s="4">
        <v>-4.7370230170572514E-3</v>
      </c>
      <c r="E2855" s="4">
        <v>2.4171297826966139E-2</v>
      </c>
      <c r="F2855" s="2">
        <v>2</v>
      </c>
      <c r="G2855" s="4">
        <v>0.19876015827678911</v>
      </c>
      <c r="H2855" s="4">
        <v>-0.33565044445037129</v>
      </c>
      <c r="I2855" s="4">
        <v>0.33216073222628428</v>
      </c>
    </row>
    <row r="2856" spans="1:9" x14ac:dyDescent="0.25">
      <c r="A2856" t="s">
        <v>3074</v>
      </c>
      <c r="B2856" s="3">
        <v>66.831367492675781</v>
      </c>
      <c r="C2856" s="3">
        <v>14.47999954223633</v>
      </c>
      <c r="D2856" s="4">
        <v>6.5383411972603778E-3</v>
      </c>
      <c r="E2856" s="4">
        <v>3.5025002082541112E-2</v>
      </c>
      <c r="F2856" s="2">
        <v>2</v>
      </c>
      <c r="G2856" s="4">
        <v>0.1965720397558697</v>
      </c>
      <c r="H2856" s="4">
        <v>-0.33248842676379931</v>
      </c>
      <c r="I2856" s="4">
        <v>0.33850124342474702</v>
      </c>
    </row>
    <row r="2857" spans="1:9" x14ac:dyDescent="0.25">
      <c r="A2857" t="s">
        <v>3075</v>
      </c>
      <c r="B2857" s="3">
        <v>66.397239685058594</v>
      </c>
      <c r="C2857" s="3">
        <v>13.989999771118161</v>
      </c>
      <c r="D2857" s="4">
        <v>-5.4458418379155216E-4</v>
      </c>
      <c r="E2857" s="4">
        <v>-5.6858511329949124E-3</v>
      </c>
      <c r="F2857" s="2">
        <v>2</v>
      </c>
      <c r="G2857" s="4">
        <v>0.19108399725591971</v>
      </c>
      <c r="H2857" s="4">
        <v>-0.33682449449247309</v>
      </c>
      <c r="I2857" s="4">
        <v>0.32980651470526451</v>
      </c>
    </row>
    <row r="2858" spans="1:9" x14ac:dyDescent="0.25">
      <c r="A2858" t="s">
        <v>3076</v>
      </c>
      <c r="B2858" s="3">
        <v>66.433418273925781</v>
      </c>
      <c r="C2858" s="3">
        <v>14.069999694824221</v>
      </c>
      <c r="D2858" s="4">
        <v>-2.308623911656094E-3</v>
      </c>
      <c r="E2858" s="4">
        <v>1.8089725435640022E-2</v>
      </c>
      <c r="F2858" s="2">
        <v>2</v>
      </c>
      <c r="G2858" s="4">
        <v>0.19039851720378681</v>
      </c>
      <c r="H2858" s="4">
        <v>-0.33646314281468731</v>
      </c>
      <c r="I2858" s="4">
        <v>0.33053110089885668</v>
      </c>
    </row>
    <row r="2859" spans="1:9" x14ac:dyDescent="0.25">
      <c r="A2859" t="s">
        <v>3077</v>
      </c>
      <c r="B2859" s="3">
        <v>66.587142944335938</v>
      </c>
      <c r="C2859" s="3">
        <v>13.819999694824221</v>
      </c>
      <c r="D2859" s="4">
        <v>-8.7525244827408866E-3</v>
      </c>
      <c r="E2859" s="4">
        <v>3.3657428056613543E-2</v>
      </c>
      <c r="F2859" s="2">
        <v>2</v>
      </c>
      <c r="G2859" s="4">
        <v>0.2265081559248896</v>
      </c>
      <c r="H2859" s="4">
        <v>-0.33492774109479961</v>
      </c>
      <c r="I2859" s="4">
        <v>0.33360990461346862</v>
      </c>
    </row>
    <row r="2860" spans="1:9" x14ac:dyDescent="0.25">
      <c r="A2860" t="s">
        <v>3078</v>
      </c>
      <c r="B2860" s="3">
        <v>67.175094604492188</v>
      </c>
      <c r="C2860" s="3">
        <v>13.36999988555908</v>
      </c>
      <c r="D2860" s="4">
        <v>1.0787596901340459E-3</v>
      </c>
      <c r="E2860" s="4">
        <v>2.6881675536863051E-2</v>
      </c>
      <c r="F2860" s="2">
        <v>2</v>
      </c>
      <c r="G2860" s="4">
        <v>0.22127175727901149</v>
      </c>
      <c r="H2860" s="4">
        <v>-0.32905528101532039</v>
      </c>
      <c r="I2860" s="4">
        <v>0.34538542347112239</v>
      </c>
    </row>
    <row r="2861" spans="1:9" x14ac:dyDescent="0.25">
      <c r="A2861" t="s">
        <v>3079</v>
      </c>
      <c r="B2861" s="3">
        <v>67.102706909179688</v>
      </c>
      <c r="C2861" s="3">
        <v>13.02000045776367</v>
      </c>
      <c r="D2861" s="4">
        <v>-1.480644226690919E-3</v>
      </c>
      <c r="E2861" s="4">
        <v>4.5783185319757891E-2</v>
      </c>
      <c r="F2861" s="2">
        <v>1</v>
      </c>
      <c r="G2861" s="4">
        <v>0.19417649137373011</v>
      </c>
      <c r="H2861" s="4">
        <v>-0.3297782891804053</v>
      </c>
      <c r="I2861" s="4">
        <v>0.34393563987668879</v>
      </c>
    </row>
    <row r="2862" spans="1:9" x14ac:dyDescent="0.25">
      <c r="A2862" t="s">
        <v>3080</v>
      </c>
      <c r="B2862" s="3">
        <v>67.20220947265625</v>
      </c>
      <c r="C2862" s="3">
        <v>12.44999980926514</v>
      </c>
      <c r="D2862" s="4">
        <v>9.648501120968378E-3</v>
      </c>
      <c r="E2862" s="4">
        <v>-4.7436870698979838E-2</v>
      </c>
      <c r="F2862" s="2">
        <v>1</v>
      </c>
      <c r="G2862" s="4">
        <v>0.18783226593559979</v>
      </c>
      <c r="H2862" s="4">
        <v>-0.32878445776292681</v>
      </c>
      <c r="I2862" s="4">
        <v>0.34592848111178598</v>
      </c>
    </row>
    <row r="2863" spans="1:9" x14ac:dyDescent="0.25">
      <c r="A2863" t="s">
        <v>3081</v>
      </c>
      <c r="B2863" s="3">
        <v>66.560005187988281</v>
      </c>
      <c r="C2863" s="3">
        <v>13.069999694824221</v>
      </c>
      <c r="D2863" s="4">
        <v>-1.0863739418646161E-3</v>
      </c>
      <c r="E2863" s="4">
        <v>2.0296586002399138E-2</v>
      </c>
      <c r="F2863" s="2">
        <v>1</v>
      </c>
      <c r="G2863" s="4">
        <v>0.17259522061580879</v>
      </c>
      <c r="H2863" s="4">
        <v>-0.33519879295432808</v>
      </c>
      <c r="I2863" s="4">
        <v>0.33306638856736842</v>
      </c>
    </row>
    <row r="2864" spans="1:9" x14ac:dyDescent="0.25">
      <c r="A2864" t="s">
        <v>3082</v>
      </c>
      <c r="B2864" s="3">
        <v>66.632392883300781</v>
      </c>
      <c r="C2864" s="3">
        <v>12.810000419616699</v>
      </c>
      <c r="D2864" s="4">
        <v>2.040648909372722E-3</v>
      </c>
      <c r="E2864" s="4">
        <v>3.1323383256973698E-3</v>
      </c>
      <c r="F2864" s="2">
        <v>1</v>
      </c>
      <c r="G2864" s="4">
        <v>0.16289648490968611</v>
      </c>
      <c r="H2864" s="4">
        <v>-0.33447578478924322</v>
      </c>
      <c r="I2864" s="4">
        <v>0.33451617216180168</v>
      </c>
    </row>
    <row r="2865" spans="1:9" x14ac:dyDescent="0.25">
      <c r="A2865" t="s">
        <v>3083</v>
      </c>
      <c r="B2865" s="3">
        <v>66.496696472167969</v>
      </c>
      <c r="C2865" s="3">
        <v>12.77000045776367</v>
      </c>
      <c r="D2865" s="4">
        <v>5.1952482398411881E-3</v>
      </c>
      <c r="E2865" s="4">
        <v>1.752990148886413E-2</v>
      </c>
      <c r="F2865" s="2">
        <v>1</v>
      </c>
      <c r="G2865" s="4">
        <v>0.1603467918360337</v>
      </c>
      <c r="H2865" s="4">
        <v>-0.33583112028926421</v>
      </c>
      <c r="I2865" s="4">
        <v>0.33179843912948809</v>
      </c>
    </row>
    <row r="2866" spans="1:9" x14ac:dyDescent="0.25">
      <c r="A2866" t="s">
        <v>3084</v>
      </c>
      <c r="B2866" s="3">
        <v>66.15301513671875</v>
      </c>
      <c r="C2866" s="3">
        <v>12.55000019073486</v>
      </c>
      <c r="D2866" s="4">
        <v>1.232081982989186E-3</v>
      </c>
      <c r="E2866" s="4">
        <v>-3.177121633696323E-3</v>
      </c>
      <c r="F2866" s="2">
        <v>1</v>
      </c>
      <c r="G2866" s="4">
        <v>0.15201692124598881</v>
      </c>
      <c r="H2866" s="4">
        <v>-0.3392638088234734</v>
      </c>
      <c r="I2866" s="4">
        <v>0.32491517589398611</v>
      </c>
    </row>
    <row r="2867" spans="1:9" x14ac:dyDescent="0.25">
      <c r="A2867" t="s">
        <v>3085</v>
      </c>
      <c r="B2867" s="3">
        <v>66.071609497070313</v>
      </c>
      <c r="C2867" s="3">
        <v>12.590000152587891</v>
      </c>
      <c r="D2867" s="4">
        <v>6.0597287910653108E-3</v>
      </c>
      <c r="E2867" s="4">
        <v>-4.112718637824786E-2</v>
      </c>
      <c r="F2867" s="2">
        <v>1</v>
      </c>
      <c r="G2867" s="4">
        <v>0.14703267640048351</v>
      </c>
      <c r="H2867" s="4">
        <v>-0.34007688819968068</v>
      </c>
      <c r="I2867" s="4">
        <v>0.32328478055749738</v>
      </c>
    </row>
    <row r="2868" spans="1:9" x14ac:dyDescent="0.25">
      <c r="A2868" t="s">
        <v>3086</v>
      </c>
      <c r="B2868" s="3">
        <v>65.67364501953125</v>
      </c>
      <c r="C2868" s="3">
        <v>13.13000011444092</v>
      </c>
      <c r="D2868" s="4">
        <v>-1.3754328390622741E-3</v>
      </c>
      <c r="E2868" s="4">
        <v>3.7124824067425573E-2</v>
      </c>
      <c r="F2868" s="2">
        <v>1</v>
      </c>
      <c r="G2868" s="4">
        <v>0.13589853843047231</v>
      </c>
      <c r="H2868" s="4">
        <v>-0.34405175665532522</v>
      </c>
      <c r="I2868" s="4">
        <v>0.31531433242798262</v>
      </c>
    </row>
    <row r="2869" spans="1:9" x14ac:dyDescent="0.25">
      <c r="A2869" t="s">
        <v>3087</v>
      </c>
      <c r="B2869" s="3">
        <v>65.76409912109375</v>
      </c>
      <c r="C2869" s="3">
        <v>12.659999847412109</v>
      </c>
      <c r="D2869" s="4">
        <v>4.8368332334693953E-3</v>
      </c>
      <c r="E2869" s="4">
        <v>-1.325020088112672E-2</v>
      </c>
      <c r="F2869" s="2">
        <v>1</v>
      </c>
      <c r="G2869" s="4">
        <v>0.1385179351108736</v>
      </c>
      <c r="H2869" s="4">
        <v>-0.34314830125848228</v>
      </c>
      <c r="I2869" s="4">
        <v>0.31712595071377542</v>
      </c>
    </row>
    <row r="2870" spans="1:9" x14ac:dyDescent="0.25">
      <c r="A2870" t="s">
        <v>3088</v>
      </c>
      <c r="B2870" s="3">
        <v>65.447540283203125</v>
      </c>
      <c r="C2870" s="3">
        <v>12.829999923706049</v>
      </c>
      <c r="D2870" s="4">
        <v>-5.5224930910580117E-4</v>
      </c>
      <c r="E2870" s="4">
        <v>1.3428126251415101E-2</v>
      </c>
      <c r="F2870" s="2">
        <v>1</v>
      </c>
      <c r="G2870" s="4">
        <v>0.1048608278928049</v>
      </c>
      <c r="H2870" s="4">
        <v>-0.34631009033791949</v>
      </c>
      <c r="I2870" s="4">
        <v>0.3107858979207494</v>
      </c>
    </row>
    <row r="2871" spans="1:9" x14ac:dyDescent="0.25">
      <c r="A2871" t="s">
        <v>3089</v>
      </c>
      <c r="B2871" s="3">
        <v>65.48370361328125</v>
      </c>
      <c r="C2871" s="3">
        <v>12.659999847412109</v>
      </c>
      <c r="D2871" s="4">
        <v>3.8819212878762328E-3</v>
      </c>
      <c r="E2871" s="4">
        <v>-1.4786033339859389E-2</v>
      </c>
      <c r="F2871" s="2">
        <v>1</v>
      </c>
      <c r="G2871" s="4">
        <v>9.3767412521245541E-2</v>
      </c>
      <c r="H2871" s="4">
        <v>-0.34594889106489007</v>
      </c>
      <c r="I2871" s="4">
        <v>0.31151017851071711</v>
      </c>
    </row>
    <row r="2872" spans="1:9" x14ac:dyDescent="0.25">
      <c r="A2872" t="s">
        <v>3090</v>
      </c>
      <c r="B2872" s="3">
        <v>65.230484008789063</v>
      </c>
      <c r="C2872" s="3">
        <v>12.85000038146973</v>
      </c>
      <c r="D2872" s="4">
        <v>1.178490146626676E-2</v>
      </c>
      <c r="E2872" s="4">
        <v>-5.4451785342860992E-2</v>
      </c>
      <c r="F2872" s="2">
        <v>1</v>
      </c>
      <c r="G2872" s="4">
        <v>9.2633371037124324E-2</v>
      </c>
      <c r="H2872" s="4">
        <v>-0.34847804799987803</v>
      </c>
      <c r="I2872" s="4">
        <v>0.30643868636282029</v>
      </c>
    </row>
    <row r="2873" spans="1:9" x14ac:dyDescent="0.25">
      <c r="A2873" t="s">
        <v>3091</v>
      </c>
      <c r="B2873" s="3">
        <v>64.470703125</v>
      </c>
      <c r="C2873" s="3">
        <v>13.590000152587891</v>
      </c>
      <c r="D2873" s="4">
        <v>1.264350784348056E-2</v>
      </c>
      <c r="E2873" s="4">
        <v>-6.2111775896931072E-2</v>
      </c>
      <c r="F2873" s="2">
        <v>2</v>
      </c>
      <c r="G2873" s="4">
        <v>8.1686194666941381E-2</v>
      </c>
      <c r="H2873" s="4">
        <v>-0.35606673804289429</v>
      </c>
      <c r="I2873" s="4">
        <v>0.29122176509013392</v>
      </c>
    </row>
    <row r="2874" spans="1:9" x14ac:dyDescent="0.25">
      <c r="A2874" t="s">
        <v>3092</v>
      </c>
      <c r="B2874" s="3">
        <v>63.665744781494141</v>
      </c>
      <c r="C2874" s="3">
        <v>14.489999771118161</v>
      </c>
      <c r="D2874" s="4">
        <v>-4.6660176461691396E-3</v>
      </c>
      <c r="E2874" s="4">
        <v>7.1745508913609868E-2</v>
      </c>
      <c r="F2874" s="2">
        <v>2</v>
      </c>
      <c r="G2874" s="4">
        <v>6.0555443397017239E-2</v>
      </c>
      <c r="H2874" s="4">
        <v>-0.36410666046887319</v>
      </c>
      <c r="I2874" s="4">
        <v>0.2751000278863307</v>
      </c>
    </row>
    <row r="2875" spans="1:9" x14ac:dyDescent="0.25">
      <c r="A2875" t="s">
        <v>3093</v>
      </c>
      <c r="B2875" s="3">
        <v>63.964202880859382</v>
      </c>
      <c r="C2875" s="3">
        <v>13.52000045776367</v>
      </c>
      <c r="D2875" s="4">
        <v>7.2641121861256597E-3</v>
      </c>
      <c r="E2875" s="4">
        <v>-1.3858466801943249E-2</v>
      </c>
      <c r="F2875" s="2">
        <v>2</v>
      </c>
      <c r="G2875" s="4">
        <v>7.1903465329603788E-2</v>
      </c>
      <c r="H2875" s="4">
        <v>-0.3611256615318964</v>
      </c>
      <c r="I2875" s="4">
        <v>0.28107755837984238</v>
      </c>
    </row>
    <row r="2876" spans="1:9" x14ac:dyDescent="0.25">
      <c r="A2876" t="s">
        <v>3094</v>
      </c>
      <c r="B2876" s="3">
        <v>63.502910614013672</v>
      </c>
      <c r="C2876" s="3">
        <v>13.710000038146971</v>
      </c>
      <c r="D2876" s="4">
        <v>9.1994863947970629E-3</v>
      </c>
      <c r="E2876" s="4">
        <v>7.3475667885609663E-3</v>
      </c>
      <c r="F2876" s="2">
        <v>2</v>
      </c>
      <c r="G2876" s="4">
        <v>7.0419076521598845E-2</v>
      </c>
      <c r="H2876" s="4">
        <v>-0.36573304782842281</v>
      </c>
      <c r="I2876" s="4">
        <v>0.27183877880791663</v>
      </c>
    </row>
    <row r="2877" spans="1:9" x14ac:dyDescent="0.25">
      <c r="A2877" t="s">
        <v>3095</v>
      </c>
      <c r="B2877" s="3">
        <v>62.924041748046882</v>
      </c>
      <c r="C2877" s="3">
        <v>13.60999965667725</v>
      </c>
      <c r="D2877" s="4">
        <v>-3.1519311047181202E-3</v>
      </c>
      <c r="E2877" s="4">
        <v>-7.3423120160509558E-4</v>
      </c>
      <c r="F2877" s="2">
        <v>2</v>
      </c>
      <c r="G2877" s="4">
        <v>8.884557019078021E-2</v>
      </c>
      <c r="H2877" s="4">
        <v>-0.37151478897656398</v>
      </c>
      <c r="I2877" s="4">
        <v>0.26024517050772222</v>
      </c>
    </row>
    <row r="2878" spans="1:9" x14ac:dyDescent="0.25">
      <c r="A2878" t="s">
        <v>3096</v>
      </c>
      <c r="B2878" s="3">
        <v>63.123001098632813</v>
      </c>
      <c r="C2878" s="3">
        <v>13.61999988555908</v>
      </c>
      <c r="D2878" s="4">
        <v>5.3290474459832824E-3</v>
      </c>
      <c r="E2878" s="4">
        <v>7.3477069317418042E-4</v>
      </c>
      <c r="F2878" s="2">
        <v>2</v>
      </c>
      <c r="G2878" s="4">
        <v>8.6413635015321955E-2</v>
      </c>
      <c r="H2878" s="4">
        <v>-0.36952758335587649</v>
      </c>
      <c r="I2878" s="4">
        <v>0.26422993616704299</v>
      </c>
    </row>
    <row r="2879" spans="1:9" x14ac:dyDescent="0.25">
      <c r="A2879" t="s">
        <v>3097</v>
      </c>
      <c r="B2879" s="3">
        <v>62.788398742675781</v>
      </c>
      <c r="C2879" s="3">
        <v>13.60999965667725</v>
      </c>
      <c r="D2879" s="4">
        <v>-4.3184089016434779E-4</v>
      </c>
      <c r="E2879" s="4">
        <v>9.6439257311244919E-3</v>
      </c>
      <c r="F2879" s="2">
        <v>2</v>
      </c>
      <c r="G2879" s="4">
        <v>7.0782935600932628E-2</v>
      </c>
      <c r="H2879" s="4">
        <v>-0.372869591059937</v>
      </c>
      <c r="I2879" s="4">
        <v>0.25752850708809422</v>
      </c>
    </row>
    <row r="2880" spans="1:9" x14ac:dyDescent="0.25">
      <c r="A2880" t="s">
        <v>3098</v>
      </c>
      <c r="B2880" s="3">
        <v>62.815525054931641</v>
      </c>
      <c r="C2880" s="3">
        <v>13.47999954223633</v>
      </c>
      <c r="D2880" s="4">
        <v>9.5944721792617926E-3</v>
      </c>
      <c r="E2880" s="4">
        <v>-6.3238414133095167E-2</v>
      </c>
      <c r="F2880" s="2">
        <v>2</v>
      </c>
      <c r="G2880" s="4">
        <v>6.8317870556958926E-2</v>
      </c>
      <c r="H2880" s="4">
        <v>-0.37259865350397581</v>
      </c>
      <c r="I2880" s="4">
        <v>0.25807179393147611</v>
      </c>
    </row>
    <row r="2881" spans="1:9" x14ac:dyDescent="0.25">
      <c r="A2881" t="s">
        <v>3099</v>
      </c>
      <c r="B2881" s="3">
        <v>62.218570709228523</v>
      </c>
      <c r="C2881" s="3">
        <v>14.39000034332275</v>
      </c>
      <c r="D2881" s="4">
        <v>1.028068753390921E-2</v>
      </c>
      <c r="E2881" s="4">
        <v>-3.874414918906155E-2</v>
      </c>
      <c r="F2881" s="2">
        <v>2</v>
      </c>
      <c r="G2881" s="4">
        <v>4.625069912124502E-2</v>
      </c>
      <c r="H2881" s="4">
        <v>-0.37856103238982092</v>
      </c>
      <c r="I2881" s="4">
        <v>0.24611596893539159</v>
      </c>
    </row>
    <row r="2882" spans="1:9" x14ac:dyDescent="0.25">
      <c r="A2882" t="s">
        <v>3100</v>
      </c>
      <c r="B2882" s="3">
        <v>61.585430145263672</v>
      </c>
      <c r="C2882" s="3">
        <v>14.97000026702881</v>
      </c>
      <c r="D2882" s="4">
        <v>1.3696112519523631E-2</v>
      </c>
      <c r="E2882" s="4">
        <v>-0.1474942641050119</v>
      </c>
      <c r="F2882" s="2">
        <v>2</v>
      </c>
      <c r="G2882" s="4">
        <v>3.2967888660282441E-2</v>
      </c>
      <c r="H2882" s="4">
        <v>-0.38488483915582999</v>
      </c>
      <c r="I2882" s="4">
        <v>0.23343540494390269</v>
      </c>
    </row>
    <row r="2883" spans="1:9" x14ac:dyDescent="0.25">
      <c r="A2883" t="s">
        <v>3101</v>
      </c>
      <c r="B2883" s="3">
        <v>60.753345489501953</v>
      </c>
      <c r="C2883" s="3">
        <v>17.559999465942379</v>
      </c>
      <c r="D2883" s="4">
        <v>-1.380098095256321E-2</v>
      </c>
      <c r="E2883" s="4">
        <v>6.3597772410912912E-2</v>
      </c>
      <c r="F2883" s="2">
        <v>3</v>
      </c>
      <c r="G2883" s="4">
        <v>3.9718556153925499E-2</v>
      </c>
      <c r="H2883" s="4">
        <v>-0.39319569913777008</v>
      </c>
      <c r="I2883" s="4">
        <v>0.21677038089671741</v>
      </c>
    </row>
    <row r="2884" spans="1:9" x14ac:dyDescent="0.25">
      <c r="A2884" t="s">
        <v>3102</v>
      </c>
      <c r="B2884" s="3">
        <v>61.603534698486328</v>
      </c>
      <c r="C2884" s="3">
        <v>16.510000228881839</v>
      </c>
      <c r="D2884" s="4">
        <v>-1.9576538824660931E-2</v>
      </c>
      <c r="E2884" s="4">
        <v>0.182664769610799</v>
      </c>
      <c r="F2884" s="2">
        <v>3</v>
      </c>
      <c r="G2884" s="4">
        <v>4.2481870340252303E-2</v>
      </c>
      <c r="H2884" s="4">
        <v>-0.38470401091218048</v>
      </c>
      <c r="I2884" s="4">
        <v>0.23379800364432321</v>
      </c>
    </row>
    <row r="2885" spans="1:9" x14ac:dyDescent="0.25">
      <c r="A2885" t="s">
        <v>3103</v>
      </c>
      <c r="B2885" s="3">
        <v>62.833599090576172</v>
      </c>
      <c r="C2885" s="3">
        <v>13.960000038146971</v>
      </c>
      <c r="D2885" s="4">
        <v>1.327301475809484E-2</v>
      </c>
      <c r="E2885" s="4">
        <v>-0.19166186056055939</v>
      </c>
      <c r="F2885" s="2">
        <v>2</v>
      </c>
      <c r="G2885" s="4">
        <v>4.7160607444598927E-2</v>
      </c>
      <c r="H2885" s="4">
        <v>-0.37241813006983948</v>
      </c>
      <c r="I2885" s="4">
        <v>0.25843378142464779</v>
      </c>
    </row>
    <row r="2886" spans="1:9" x14ac:dyDescent="0.25">
      <c r="A2886" t="s">
        <v>3104</v>
      </c>
      <c r="B2886" s="3">
        <v>62.010532379150391</v>
      </c>
      <c r="C2886" s="3">
        <v>17.270000457763668</v>
      </c>
      <c r="D2886" s="4">
        <v>-1.9730945489883078E-2</v>
      </c>
      <c r="E2886" s="4">
        <v>0.43200662163099351</v>
      </c>
      <c r="F2886" s="2">
        <v>3</v>
      </c>
      <c r="G2886" s="4">
        <v>4.5263219624060769E-2</v>
      </c>
      <c r="H2886" s="4">
        <v>-0.38063891884065698</v>
      </c>
      <c r="I2886" s="4">
        <v>0.24194936911951781</v>
      </c>
    </row>
    <row r="2887" spans="1:9" x14ac:dyDescent="0.25">
      <c r="A2887" t="s">
        <v>3105</v>
      </c>
      <c r="B2887" s="3">
        <v>63.258686065673828</v>
      </c>
      <c r="C2887" s="3">
        <v>12.060000419616699</v>
      </c>
      <c r="D2887" s="4">
        <v>-7.1426255720341558E-4</v>
      </c>
      <c r="E2887" s="4">
        <v>-1.470582964602629E-2</v>
      </c>
      <c r="F2887" s="2">
        <v>1</v>
      </c>
      <c r="G2887" s="4">
        <v>7.1462446864256179E-2</v>
      </c>
      <c r="H2887" s="4">
        <v>-0.36817236215942301</v>
      </c>
      <c r="I2887" s="4">
        <v>0.26694743999663828</v>
      </c>
    </row>
    <row r="2888" spans="1:9" x14ac:dyDescent="0.25">
      <c r="A2888" t="s">
        <v>3106</v>
      </c>
      <c r="B2888" s="3">
        <v>63.303901672363281</v>
      </c>
      <c r="C2888" s="3">
        <v>12.239999771118161</v>
      </c>
      <c r="D2888" s="4">
        <v>-4.2904828561085567E-4</v>
      </c>
      <c r="E2888" s="4">
        <v>-9.7087288747823575E-3</v>
      </c>
      <c r="F2888" s="2">
        <v>1</v>
      </c>
      <c r="G2888" s="4">
        <v>5.499848947515118E-2</v>
      </c>
      <c r="H2888" s="4">
        <v>-0.36772074876456889</v>
      </c>
      <c r="I2888" s="4">
        <v>0.26785301993681648</v>
      </c>
    </row>
    <row r="2889" spans="1:9" x14ac:dyDescent="0.25">
      <c r="A2889" t="s">
        <v>3107</v>
      </c>
      <c r="B2889" s="3">
        <v>63.331073760986328</v>
      </c>
      <c r="C2889" s="3">
        <v>12.35999965667725</v>
      </c>
      <c r="D2889" s="4">
        <v>1.9510819850278919E-2</v>
      </c>
      <c r="E2889" s="4">
        <v>-3.738321574816339E-2</v>
      </c>
      <c r="F2889" s="2">
        <v>1</v>
      </c>
      <c r="G2889" s="4">
        <v>4.7502642439342553E-2</v>
      </c>
      <c r="H2889" s="4">
        <v>-0.3674493539943382</v>
      </c>
      <c r="I2889" s="4">
        <v>0.26839722359107188</v>
      </c>
    </row>
    <row r="2890" spans="1:9" x14ac:dyDescent="0.25">
      <c r="A2890" t="s">
        <v>3108</v>
      </c>
      <c r="B2890" s="3">
        <v>62.11907958984375</v>
      </c>
      <c r="C2890" s="3">
        <v>12.840000152587891</v>
      </c>
      <c r="D2890" s="4">
        <v>6.7429667718408304E-3</v>
      </c>
      <c r="E2890" s="4">
        <v>-2.653521144276183E-2</v>
      </c>
      <c r="F2890" s="2">
        <v>1</v>
      </c>
      <c r="G2890" s="4">
        <v>3.3867955075012501E-2</v>
      </c>
      <c r="H2890" s="4">
        <v>-0.37955474950373203</v>
      </c>
      <c r="I2890" s="4">
        <v>0.24412335690301279</v>
      </c>
    </row>
    <row r="2891" spans="1:9" x14ac:dyDescent="0.25">
      <c r="A2891" t="s">
        <v>3109</v>
      </c>
      <c r="B2891" s="3">
        <v>61.703018188476563</v>
      </c>
      <c r="C2891" s="3">
        <v>13.189999580383301</v>
      </c>
      <c r="D2891" s="4">
        <v>5.3051896437954493E-3</v>
      </c>
      <c r="E2891" s="4">
        <v>-5.2442564073965081E-2</v>
      </c>
      <c r="F2891" s="2">
        <v>1</v>
      </c>
      <c r="G2891" s="4">
        <v>1.294579347037228E-2</v>
      </c>
      <c r="H2891" s="4">
        <v>-0.38371037000064773</v>
      </c>
      <c r="I2891" s="4">
        <v>0.23579046287488969</v>
      </c>
    </row>
    <row r="2892" spans="1:9" x14ac:dyDescent="0.25">
      <c r="A2892" t="s">
        <v>3110</v>
      </c>
      <c r="B2892" s="3">
        <v>61.377399444580078</v>
      </c>
      <c r="C2892" s="3">
        <v>13.920000076293951</v>
      </c>
      <c r="D2892" s="4">
        <v>-8.3299897009960766E-3</v>
      </c>
      <c r="E2892" s="4">
        <v>2.1598079359022031E-3</v>
      </c>
      <c r="F2892" s="2">
        <v>2</v>
      </c>
      <c r="G2892" s="4">
        <v>7.305125288673997E-3</v>
      </c>
      <c r="H2892" s="4">
        <v>-0.38696264940428787</v>
      </c>
      <c r="I2892" s="4">
        <v>0.22926895792984101</v>
      </c>
    </row>
    <row r="2893" spans="1:9" x14ac:dyDescent="0.25">
      <c r="A2893" t="s">
        <v>3111</v>
      </c>
      <c r="B2893" s="3">
        <v>61.892967224121087</v>
      </c>
      <c r="C2893" s="3">
        <v>13.89000034332275</v>
      </c>
      <c r="D2893" s="4">
        <v>2.9253781952975899E-4</v>
      </c>
      <c r="E2893" s="4">
        <v>-2.251933103203196E-2</v>
      </c>
      <c r="F2893" s="2">
        <v>2</v>
      </c>
      <c r="G2893" s="4">
        <v>2.629220395628851E-2</v>
      </c>
      <c r="H2893" s="4">
        <v>-0.38181315938870453</v>
      </c>
      <c r="I2893" s="4">
        <v>0.2395947695939673</v>
      </c>
    </row>
    <row r="2894" spans="1:9" x14ac:dyDescent="0.25">
      <c r="A2894" t="s">
        <v>3112</v>
      </c>
      <c r="B2894" s="3">
        <v>61.874866485595703</v>
      </c>
      <c r="C2894" s="3">
        <v>14.210000038146971</v>
      </c>
      <c r="D2894" s="4">
        <v>-9.1252628898095267E-3</v>
      </c>
      <c r="E2894" s="4">
        <v>0.1118936099416743</v>
      </c>
      <c r="F2894" s="2">
        <v>2</v>
      </c>
      <c r="G2894" s="4">
        <v>2.402158080440242E-2</v>
      </c>
      <c r="H2894" s="4">
        <v>-0.38199394953116478</v>
      </c>
      <c r="I2894" s="4">
        <v>0.2392322472944528</v>
      </c>
    </row>
    <row r="2895" spans="1:9" x14ac:dyDescent="0.25">
      <c r="A2895" t="s">
        <v>3113</v>
      </c>
      <c r="B2895" s="3">
        <v>62.444690704345703</v>
      </c>
      <c r="C2895" s="3">
        <v>12.77999973297119</v>
      </c>
      <c r="D2895" s="4">
        <v>7.8835272270147971E-3</v>
      </c>
      <c r="E2895" s="4">
        <v>-5.8910176379186503E-2</v>
      </c>
      <c r="F2895" s="2">
        <v>1</v>
      </c>
      <c r="G2895" s="4">
        <v>2.9497156123946319E-2</v>
      </c>
      <c r="H2895" s="4">
        <v>-0.37630254630247012</v>
      </c>
      <c r="I2895" s="4">
        <v>0.25064470904624941</v>
      </c>
    </row>
    <row r="2896" spans="1:9" x14ac:dyDescent="0.25">
      <c r="A2896" t="s">
        <v>3114</v>
      </c>
      <c r="B2896" s="3">
        <v>61.956256866455078</v>
      </c>
      <c r="C2896" s="3">
        <v>13.579999923706049</v>
      </c>
      <c r="D2896" s="4">
        <v>-6.8149359395165421E-3</v>
      </c>
      <c r="E2896" s="4">
        <v>6.9291348634424654E-2</v>
      </c>
      <c r="F2896" s="2">
        <v>2</v>
      </c>
      <c r="G2896" s="4">
        <v>1.740113100523533E-2</v>
      </c>
      <c r="H2896" s="4">
        <v>-0.38118102255971409</v>
      </c>
      <c r="I2896" s="4">
        <v>0.2408623370273171</v>
      </c>
    </row>
    <row r="2897" spans="1:9" x14ac:dyDescent="0.25">
      <c r="A2897" t="s">
        <v>3115</v>
      </c>
      <c r="B2897" s="3">
        <v>62.381381988525391</v>
      </c>
      <c r="C2897" s="3">
        <v>12.69999980926514</v>
      </c>
      <c r="D2897" s="4">
        <v>2.4710352662444808E-3</v>
      </c>
      <c r="E2897" s="4">
        <v>-3.4220518807545952E-2</v>
      </c>
      <c r="F2897" s="2">
        <v>1</v>
      </c>
      <c r="G2897" s="4">
        <v>2.5886774891982659E-2</v>
      </c>
      <c r="H2897" s="4">
        <v>-0.37693487363740619</v>
      </c>
      <c r="I2897" s="4">
        <v>0.24937675960836889</v>
      </c>
    </row>
    <row r="2898" spans="1:9" x14ac:dyDescent="0.25">
      <c r="A2898" t="s">
        <v>3116</v>
      </c>
      <c r="B2898" s="3">
        <v>62.227615356445313</v>
      </c>
      <c r="C2898" s="3">
        <v>13.14999961853027</v>
      </c>
      <c r="D2898" s="4">
        <v>1.3100280678208791E-3</v>
      </c>
      <c r="E2898" s="4">
        <v>2.97571767537077E-2</v>
      </c>
      <c r="F2898" s="2">
        <v>1</v>
      </c>
      <c r="G2898" s="4">
        <v>4.1244530266957291E-2</v>
      </c>
      <c r="H2898" s="4">
        <v>-0.3784706944703744</v>
      </c>
      <c r="I2898" s="4">
        <v>0.2462971154837896</v>
      </c>
    </row>
    <row r="2899" spans="1:9" x14ac:dyDescent="0.25">
      <c r="A2899" t="s">
        <v>3117</v>
      </c>
      <c r="B2899" s="3">
        <v>62.146202087402337</v>
      </c>
      <c r="C2899" s="3">
        <v>12.77000045776367</v>
      </c>
      <c r="D2899" s="4">
        <v>5.4137579387012469E-3</v>
      </c>
      <c r="E2899" s="4">
        <v>-7.0596748872838844E-2</v>
      </c>
      <c r="F2899" s="2">
        <v>1</v>
      </c>
      <c r="G2899" s="4">
        <v>3.926101152310757E-2</v>
      </c>
      <c r="H2899" s="4">
        <v>-0.37928385004895998</v>
      </c>
      <c r="I2899" s="4">
        <v>0.24466656734548861</v>
      </c>
    </row>
    <row r="2900" spans="1:9" x14ac:dyDescent="0.25">
      <c r="A2900" t="s">
        <v>3118</v>
      </c>
      <c r="B2900" s="3">
        <v>61.811569213867188</v>
      </c>
      <c r="C2900" s="3">
        <v>13.739999771118161</v>
      </c>
      <c r="D2900" s="4">
        <v>-3.6443296138628511E-3</v>
      </c>
      <c r="E2900" s="4">
        <v>1.2527640391825971E-2</v>
      </c>
      <c r="F2900" s="2">
        <v>2</v>
      </c>
      <c r="G2900" s="4">
        <v>3.1508911185561539E-2</v>
      </c>
      <c r="H2900" s="4">
        <v>-0.38262616256253362</v>
      </c>
      <c r="I2900" s="4">
        <v>0.23796452705929089</v>
      </c>
    </row>
    <row r="2901" spans="1:9" x14ac:dyDescent="0.25">
      <c r="A2901" t="s">
        <v>3119</v>
      </c>
      <c r="B2901" s="3">
        <v>62.037654876708977</v>
      </c>
      <c r="C2901" s="3">
        <v>13.569999694824221</v>
      </c>
      <c r="D2901" s="4">
        <v>9.7156295704119433E-3</v>
      </c>
      <c r="E2901" s="4">
        <v>-3.0021449833117161E-2</v>
      </c>
      <c r="F2901" s="2">
        <v>2</v>
      </c>
      <c r="G2901" s="4">
        <v>3.5436127228741343E-2</v>
      </c>
      <c r="H2901" s="4">
        <v>-0.38036801938588499</v>
      </c>
      <c r="I2901" s="4">
        <v>0.24249257956199369</v>
      </c>
    </row>
    <row r="2902" spans="1:9" x14ac:dyDescent="0.25">
      <c r="A2902" t="s">
        <v>3120</v>
      </c>
      <c r="B2902" s="3">
        <v>61.440719604492188</v>
      </c>
      <c r="C2902" s="3">
        <v>13.989999771118161</v>
      </c>
      <c r="D2902" s="4">
        <v>-1.1351980639427771E-2</v>
      </c>
      <c r="E2902" s="4">
        <v>0.1041830849941341</v>
      </c>
      <c r="F2902" s="2">
        <v>2</v>
      </c>
      <c r="G2902" s="4">
        <v>2.7310054856617191E-2</v>
      </c>
      <c r="H2902" s="4">
        <v>-0.38633020776578442</v>
      </c>
      <c r="I2902" s="4">
        <v>0.23053713657043959</v>
      </c>
    </row>
    <row r="2903" spans="1:9" x14ac:dyDescent="0.25">
      <c r="A2903" t="s">
        <v>3121</v>
      </c>
      <c r="B2903" s="3">
        <v>62.146202087402337</v>
      </c>
      <c r="C2903" s="3">
        <v>12.670000076293951</v>
      </c>
      <c r="D2903" s="4">
        <v>7.0346681934008171E-3</v>
      </c>
      <c r="E2903" s="4">
        <v>-0.1195274653226067</v>
      </c>
      <c r="F2903" s="2">
        <v>1</v>
      </c>
      <c r="G2903" s="4">
        <v>4.6447852785562738E-2</v>
      </c>
      <c r="H2903" s="4">
        <v>-0.37928385004895998</v>
      </c>
      <c r="I2903" s="4">
        <v>0.24466656734548861</v>
      </c>
    </row>
    <row r="2904" spans="1:9" x14ac:dyDescent="0.25">
      <c r="A2904" t="s">
        <v>3122</v>
      </c>
      <c r="B2904" s="3">
        <v>61.712078094482422</v>
      </c>
      <c r="C2904" s="3">
        <v>14.39000034332275</v>
      </c>
      <c r="D2904" s="4">
        <v>-1.901559894848748E-3</v>
      </c>
      <c r="E2904" s="4">
        <v>7.7095861760050344E-2</v>
      </c>
      <c r="F2904" s="2">
        <v>2</v>
      </c>
      <c r="G2904" s="4">
        <v>3.8404089877058789E-2</v>
      </c>
      <c r="H2904" s="4">
        <v>-0.38361987967644468</v>
      </c>
      <c r="I2904" s="4">
        <v>0.2359719150269122</v>
      </c>
    </row>
    <row r="2905" spans="1:9" x14ac:dyDescent="0.25">
      <c r="A2905" t="s">
        <v>3123</v>
      </c>
      <c r="B2905" s="3">
        <v>61.82965087890625</v>
      </c>
      <c r="C2905" s="3">
        <v>13.35999965667725</v>
      </c>
      <c r="D2905" s="4">
        <v>-2.1896300382175942E-3</v>
      </c>
      <c r="E2905" s="4">
        <v>0.18230083461692551</v>
      </c>
      <c r="F2905" s="2">
        <v>2</v>
      </c>
      <c r="G2905" s="4">
        <v>4.3355293980118732E-2</v>
      </c>
      <c r="H2905" s="4">
        <v>-0.38244556292601889</v>
      </c>
      <c r="I2905" s="4">
        <v>0.2383266673542748</v>
      </c>
    </row>
    <row r="2906" spans="1:9" x14ac:dyDescent="0.25">
      <c r="A2906" t="s">
        <v>3124</v>
      </c>
      <c r="B2906" s="3">
        <v>61.96533203125</v>
      </c>
      <c r="C2906" s="3">
        <v>11.30000019073486</v>
      </c>
      <c r="D2906" s="4">
        <v>-2.7800756639783102E-3</v>
      </c>
      <c r="E2906" s="4">
        <v>0</v>
      </c>
      <c r="F2906" s="2">
        <v>1</v>
      </c>
      <c r="G2906" s="4">
        <v>4.9274259893919092E-2</v>
      </c>
      <c r="H2906" s="4">
        <v>-0.38109037983075461</v>
      </c>
      <c r="I2906" s="4">
        <v>0.24104409478296421</v>
      </c>
    </row>
    <row r="2907" spans="1:9" x14ac:dyDescent="0.25">
      <c r="A2907" t="s">
        <v>3125</v>
      </c>
      <c r="B2907" s="3">
        <v>62.138080596923828</v>
      </c>
      <c r="C2907" s="3">
        <v>11.30000019073486</v>
      </c>
      <c r="D2907" s="4">
        <v>3.351460127264394E-3</v>
      </c>
      <c r="E2907" s="4">
        <v>-4.4801330210419432E-2</v>
      </c>
      <c r="F2907" s="2">
        <v>1</v>
      </c>
      <c r="G2907" s="4">
        <v>7.1771842587276424E-2</v>
      </c>
      <c r="H2907" s="4">
        <v>-0.37936496748063508</v>
      </c>
      <c r="I2907" s="4">
        <v>0.24450390981637041</v>
      </c>
    </row>
    <row r="2908" spans="1:9" x14ac:dyDescent="0.25">
      <c r="A2908" t="s">
        <v>3126</v>
      </c>
      <c r="B2908" s="3">
        <v>61.930522918701172</v>
      </c>
      <c r="C2908" s="3">
        <v>11.829999923706049</v>
      </c>
      <c r="D2908" s="4">
        <v>-1.30966987276393E-3</v>
      </c>
      <c r="E2908" s="4">
        <v>-3.5859862888530943E-2</v>
      </c>
      <c r="F2908" s="2">
        <v>1</v>
      </c>
      <c r="G2908" s="4">
        <v>6.8684966481804333E-2</v>
      </c>
      <c r="H2908" s="4">
        <v>-0.38143805318163981</v>
      </c>
      <c r="I2908" s="4">
        <v>0.2403469365146671</v>
      </c>
    </row>
    <row r="2909" spans="1:9" x14ac:dyDescent="0.25">
      <c r="A2909" t="s">
        <v>3127</v>
      </c>
      <c r="B2909" s="3">
        <v>62.011737823486328</v>
      </c>
      <c r="C2909" s="3">
        <v>12.27000045776367</v>
      </c>
      <c r="D2909" s="4">
        <v>-3.62479178853703E-3</v>
      </c>
      <c r="E2909" s="4">
        <v>6.1418686191580203E-2</v>
      </c>
      <c r="F2909" s="2">
        <v>1</v>
      </c>
      <c r="G2909" s="4">
        <v>7.4548284656319908E-2</v>
      </c>
      <c r="H2909" s="4">
        <v>-0.38062687886488927</v>
      </c>
      <c r="I2909" s="4">
        <v>0.24197351180584989</v>
      </c>
    </row>
    <row r="2910" spans="1:9" x14ac:dyDescent="0.25">
      <c r="A2910" t="s">
        <v>3128</v>
      </c>
      <c r="B2910" s="3">
        <v>62.237335205078118</v>
      </c>
      <c r="C2910" s="3">
        <v>11.560000419616699</v>
      </c>
      <c r="D2910" s="4">
        <v>2.9085628394891479E-3</v>
      </c>
      <c r="E2910" s="4">
        <v>-8.1810938879097073E-2</v>
      </c>
      <c r="F2910" s="2">
        <v>1</v>
      </c>
      <c r="G2910" s="4">
        <v>9.0073847759017722E-2</v>
      </c>
      <c r="H2910" s="4">
        <v>-0.37837361264045061</v>
      </c>
      <c r="I2910" s="4">
        <v>0.2464917849925701</v>
      </c>
    </row>
    <row r="2911" spans="1:9" x14ac:dyDescent="0.25">
      <c r="A2911" t="s">
        <v>3129</v>
      </c>
      <c r="B2911" s="3">
        <v>62.056838989257813</v>
      </c>
      <c r="C2911" s="3">
        <v>12.590000152587891</v>
      </c>
      <c r="D2911" s="4">
        <v>1.164755624718516E-3</v>
      </c>
      <c r="E2911" s="4">
        <v>-3.5987768141480858E-2</v>
      </c>
      <c r="F2911" s="2">
        <v>1</v>
      </c>
      <c r="G2911" s="4">
        <v>9.5290249261960502E-2</v>
      </c>
      <c r="H2911" s="4">
        <v>-0.38017640850570938</v>
      </c>
      <c r="I2911" s="4">
        <v>0.2428767997188446</v>
      </c>
    </row>
    <row r="2912" spans="1:9" x14ac:dyDescent="0.25">
      <c r="A2912" t="s">
        <v>3130</v>
      </c>
      <c r="B2912" s="3">
        <v>61.984642028808587</v>
      </c>
      <c r="C2912" s="3">
        <v>13.060000419616699</v>
      </c>
      <c r="D2912" s="4">
        <v>2.6263798768111361E-3</v>
      </c>
      <c r="E2912" s="4">
        <v>-3.4737570039203518E-2</v>
      </c>
      <c r="F2912" s="2">
        <v>1</v>
      </c>
      <c r="G2912" s="4">
        <v>8.3280499006714637E-2</v>
      </c>
      <c r="H2912" s="4">
        <v>-0.38089751161133728</v>
      </c>
      <c r="I2912" s="4">
        <v>0.24143083616971711</v>
      </c>
    </row>
    <row r="2913" spans="1:9" x14ac:dyDescent="0.25">
      <c r="A2913" t="s">
        <v>3131</v>
      </c>
      <c r="B2913" s="3">
        <v>61.822273254394531</v>
      </c>
      <c r="C2913" s="3">
        <v>13.52999973297119</v>
      </c>
      <c r="D2913" s="4">
        <v>-2.4746803058348639E-3</v>
      </c>
      <c r="E2913" s="4">
        <v>3.70921308848704E-3</v>
      </c>
      <c r="F2913" s="2">
        <v>2</v>
      </c>
      <c r="G2913" s="4">
        <v>6.9283521745042709E-2</v>
      </c>
      <c r="H2913" s="4">
        <v>-0.38251925062581199</v>
      </c>
      <c r="I2913" s="4">
        <v>0.23817890800184879</v>
      </c>
    </row>
    <row r="2914" spans="1:9" x14ac:dyDescent="0.25">
      <c r="A2914" t="s">
        <v>216</v>
      </c>
      <c r="B2914" s="3">
        <v>61.975643157958977</v>
      </c>
      <c r="C2914" s="3">
        <v>13.47999954223633</v>
      </c>
      <c r="D2914" s="4">
        <v>1.477546391664997E-2</v>
      </c>
      <c r="E2914" s="4">
        <v>-3.7830169734965668E-2</v>
      </c>
      <c r="F2914" s="2">
        <v>2</v>
      </c>
      <c r="G2914" s="4">
        <v>7.1110428677743087E-2</v>
      </c>
      <c r="H2914" s="4">
        <v>-0.38098739231651418</v>
      </c>
      <c r="I2914" s="4">
        <v>0.24125060643219221</v>
      </c>
    </row>
    <row r="2915" spans="1:9" x14ac:dyDescent="0.25">
      <c r="A2915" t="s">
        <v>3132</v>
      </c>
      <c r="B2915" s="3">
        <v>61.073257446289063</v>
      </c>
      <c r="C2915" s="3">
        <v>14.010000228881839</v>
      </c>
      <c r="D2915" s="4">
        <v>4.4523434373828774E-3</v>
      </c>
      <c r="E2915" s="4">
        <v>-8.7890589711604794E-2</v>
      </c>
      <c r="F2915" s="2">
        <v>2</v>
      </c>
      <c r="G2915" s="4">
        <v>6.3872889621144679E-2</v>
      </c>
      <c r="H2915" s="4">
        <v>-0.39000041911308048</v>
      </c>
      <c r="I2915" s="4">
        <v>0.22317759008621851</v>
      </c>
    </row>
    <row r="2916" spans="1:9" x14ac:dyDescent="0.25">
      <c r="A2916" t="s">
        <v>3133</v>
      </c>
      <c r="B2916" s="3">
        <v>60.802543640136719</v>
      </c>
      <c r="C2916" s="3">
        <v>15.35999965667725</v>
      </c>
      <c r="D2916" s="4">
        <v>4.1731182238173847E-3</v>
      </c>
      <c r="E2916" s="4">
        <v>-9.6712166338507322E-3</v>
      </c>
      <c r="F2916" s="2">
        <v>2</v>
      </c>
      <c r="G2916" s="4">
        <v>5.4409617758353068E-2</v>
      </c>
      <c r="H2916" s="4">
        <v>-0.39270430810145579</v>
      </c>
      <c r="I2916" s="4">
        <v>0.2177557233828793</v>
      </c>
    </row>
    <row r="2917" spans="1:9" x14ac:dyDescent="0.25">
      <c r="A2917" t="s">
        <v>3134</v>
      </c>
      <c r="B2917" s="3">
        <v>60.549861907958977</v>
      </c>
      <c r="C2917" s="3">
        <v>15.510000228881839</v>
      </c>
      <c r="D2917" s="4">
        <v>-2.0823712954403111E-3</v>
      </c>
      <c r="E2917" s="4">
        <v>5.2953205083880572E-2</v>
      </c>
      <c r="F2917" s="2">
        <v>2</v>
      </c>
      <c r="G2917" s="4">
        <v>6.068337196207918E-2</v>
      </c>
      <c r="H2917" s="4">
        <v>-0.39522809276877541</v>
      </c>
      <c r="I2917" s="4">
        <v>0.21269500376274461</v>
      </c>
    </row>
    <row r="2918" spans="1:9" x14ac:dyDescent="0.25">
      <c r="A2918" t="s">
        <v>3135</v>
      </c>
      <c r="B2918" s="3">
        <v>60.676212310791023</v>
      </c>
      <c r="C2918" s="3">
        <v>14.72999954223633</v>
      </c>
      <c r="D2918" s="4">
        <v>1.0216483330693251E-2</v>
      </c>
      <c r="E2918" s="4">
        <v>-0.1268524712826461</v>
      </c>
      <c r="F2918" s="2">
        <v>2</v>
      </c>
      <c r="G2918" s="4">
        <v>6.4392589625891228E-2</v>
      </c>
      <c r="H2918" s="4">
        <v>-0.3939661051821427</v>
      </c>
      <c r="I2918" s="4">
        <v>0.21522555457507719</v>
      </c>
    </row>
    <row r="2919" spans="1:9" x14ac:dyDescent="0.25">
      <c r="A2919" t="s">
        <v>3136</v>
      </c>
      <c r="B2919" s="3">
        <v>60.062583923339837</v>
      </c>
      <c r="C2919" s="3">
        <v>16.870000839233398</v>
      </c>
      <c r="D2919" s="4">
        <v>3.770263572916877E-3</v>
      </c>
      <c r="E2919" s="4">
        <v>-0.11163764915411251</v>
      </c>
      <c r="F2919" s="2">
        <v>3</v>
      </c>
      <c r="G2919" s="4">
        <v>5.7264771026799499E-2</v>
      </c>
      <c r="H2919" s="4">
        <v>-0.40009502436571043</v>
      </c>
      <c r="I2919" s="4">
        <v>0.2029357812183652</v>
      </c>
    </row>
    <row r="2920" spans="1:9" x14ac:dyDescent="0.25">
      <c r="A2920" t="s">
        <v>3137</v>
      </c>
      <c r="B2920" s="3">
        <v>59.836982727050781</v>
      </c>
      <c r="C2920" s="3">
        <v>18.989999771118161</v>
      </c>
      <c r="D2920" s="4">
        <v>-1.236229357218788E-2</v>
      </c>
      <c r="E2920" s="4">
        <v>0.34015523421823812</v>
      </c>
      <c r="F2920" s="2">
        <v>3</v>
      </c>
      <c r="G2920" s="4">
        <v>6.0280118141571748E-2</v>
      </c>
      <c r="H2920" s="4">
        <v>-0.40234832869133841</v>
      </c>
      <c r="I2920" s="4">
        <v>0.19841743163073919</v>
      </c>
    </row>
    <row r="2921" spans="1:9" x14ac:dyDescent="0.25">
      <c r="A2921" t="s">
        <v>3138</v>
      </c>
      <c r="B2921" s="3">
        <v>60.585964202880859</v>
      </c>
      <c r="C2921" s="3">
        <v>14.170000076293951</v>
      </c>
      <c r="D2921" s="4">
        <v>1.0079652083150309E-2</v>
      </c>
      <c r="E2921" s="4">
        <v>-6.8988184777465822E-2</v>
      </c>
      <c r="F2921" s="2">
        <v>2</v>
      </c>
      <c r="G2921" s="4">
        <v>6.865752003718506E-2</v>
      </c>
      <c r="H2921" s="4">
        <v>-0.39486750311477231</v>
      </c>
      <c r="I2921" s="4">
        <v>0.21341806193821469</v>
      </c>
    </row>
    <row r="2922" spans="1:9" x14ac:dyDescent="0.25">
      <c r="A2922" t="s">
        <v>3139</v>
      </c>
      <c r="B2922" s="3">
        <v>59.981372833251953</v>
      </c>
      <c r="C2922" s="3">
        <v>15.22000026702881</v>
      </c>
      <c r="D2922" s="4">
        <v>-1.071600378455417E-2</v>
      </c>
      <c r="E2922" s="4">
        <v>3.6784737781145438E-2</v>
      </c>
      <c r="F2922" s="2">
        <v>2</v>
      </c>
      <c r="G2922" s="4">
        <v>6.0995426663866807E-2</v>
      </c>
      <c r="H2922" s="4">
        <v>-0.40090616058127171</v>
      </c>
      <c r="I2922" s="4">
        <v>0.2013092823280884</v>
      </c>
    </row>
    <row r="2923" spans="1:9" x14ac:dyDescent="0.25">
      <c r="A2923" t="s">
        <v>3140</v>
      </c>
      <c r="B2923" s="3">
        <v>60.631095886230469</v>
      </c>
      <c r="C2923" s="3">
        <v>14.680000305175779</v>
      </c>
      <c r="D2923" s="4">
        <v>-1.538675212907481E-2</v>
      </c>
      <c r="E2923" s="4">
        <v>0.19252638544043821</v>
      </c>
      <c r="F2923" s="2">
        <v>2</v>
      </c>
      <c r="G2923" s="4">
        <v>6.9117278980056041E-2</v>
      </c>
      <c r="H2923" s="4">
        <v>-0.39441672794607918</v>
      </c>
      <c r="I2923" s="4">
        <v>0.2143219610584581</v>
      </c>
    </row>
    <row r="2924" spans="1:9" x14ac:dyDescent="0.25">
      <c r="A2924" t="s">
        <v>3141</v>
      </c>
      <c r="B2924" s="3">
        <v>61.578590393066413</v>
      </c>
      <c r="C2924" s="3">
        <v>12.310000419616699</v>
      </c>
      <c r="D2924" s="4">
        <v>7.2323118345689608E-3</v>
      </c>
      <c r="E2924" s="4">
        <v>-1.2038492622073901E-2</v>
      </c>
      <c r="F2924" s="2">
        <v>1</v>
      </c>
      <c r="G2924" s="4">
        <v>0.10070098657976589</v>
      </c>
      <c r="H2924" s="4">
        <v>-0.38495315458795459</v>
      </c>
      <c r="I2924" s="4">
        <v>0.23329841811923879</v>
      </c>
    </row>
    <row r="2925" spans="1:9" x14ac:dyDescent="0.25">
      <c r="A2925" t="s">
        <v>3142</v>
      </c>
      <c r="B2925" s="3">
        <v>61.136432647705078</v>
      </c>
      <c r="C2925" s="3">
        <v>12.460000038146971</v>
      </c>
      <c r="D2925" s="4">
        <v>-2.943226199957683E-3</v>
      </c>
      <c r="E2925" s="4">
        <v>-1.579777343409838E-2</v>
      </c>
      <c r="F2925" s="2">
        <v>1</v>
      </c>
      <c r="G2925" s="4">
        <v>8.5191008675068902E-2</v>
      </c>
      <c r="H2925" s="4">
        <v>-0.38936942531976432</v>
      </c>
      <c r="I2925" s="4">
        <v>0.22444286549238471</v>
      </c>
    </row>
    <row r="2926" spans="1:9" x14ac:dyDescent="0.25">
      <c r="A2926" t="s">
        <v>3143</v>
      </c>
      <c r="B2926" s="3">
        <v>61.316902160644531</v>
      </c>
      <c r="C2926" s="3">
        <v>12.659999847412109</v>
      </c>
      <c r="D2926" s="4">
        <v>-2.9424223730079019E-4</v>
      </c>
      <c r="E2926" s="4">
        <v>-2.4653290147118589E-2</v>
      </c>
      <c r="F2926" s="2">
        <v>1</v>
      </c>
      <c r="G2926" s="4">
        <v>9.1156274726712949E-2</v>
      </c>
      <c r="H2926" s="4">
        <v>-0.38756689616282919</v>
      </c>
      <c r="I2926" s="4">
        <v>0.22805731595976719</v>
      </c>
    </row>
    <row r="2927" spans="1:9" x14ac:dyDescent="0.25">
      <c r="A2927" t="s">
        <v>3144</v>
      </c>
      <c r="B2927" s="3">
        <v>61.334949493408203</v>
      </c>
      <c r="C2927" s="3">
        <v>12.97999954223633</v>
      </c>
      <c r="D2927" s="4">
        <v>3.5434809637060471E-3</v>
      </c>
      <c r="E2927" s="4">
        <v>2.6898670069513301E-2</v>
      </c>
      <c r="F2927" s="2">
        <v>1</v>
      </c>
      <c r="G2927" s="4">
        <v>0.10161079497922861</v>
      </c>
      <c r="H2927" s="4">
        <v>-0.38738663943701679</v>
      </c>
      <c r="I2927" s="4">
        <v>0.22841876864659619</v>
      </c>
    </row>
    <row r="2928" spans="1:9" x14ac:dyDescent="0.25">
      <c r="A2928" t="s">
        <v>3145</v>
      </c>
      <c r="B2928" s="3">
        <v>61.118377685546882</v>
      </c>
      <c r="C2928" s="3">
        <v>12.64000034332275</v>
      </c>
      <c r="D2928" s="4">
        <v>-4.1170926100935201E-3</v>
      </c>
      <c r="E2928" s="4">
        <v>-2.3183867603468689E-2</v>
      </c>
      <c r="F2928" s="2">
        <v>1</v>
      </c>
      <c r="G2928" s="4">
        <v>9.0043735598698271E-2</v>
      </c>
      <c r="H2928" s="4">
        <v>-0.3895497582479549</v>
      </c>
      <c r="I2928" s="4">
        <v>0.22408126000374359</v>
      </c>
    </row>
    <row r="2929" spans="1:9" x14ac:dyDescent="0.25">
      <c r="A2929" t="s">
        <v>3146</v>
      </c>
      <c r="B2929" s="3">
        <v>61.371047973632813</v>
      </c>
      <c r="C2929" s="3">
        <v>12.939999580383301</v>
      </c>
      <c r="D2929" s="4">
        <v>2.9465322225585838E-4</v>
      </c>
      <c r="E2929" s="4">
        <v>-6.1444604122626867E-3</v>
      </c>
      <c r="F2929" s="2">
        <v>1</v>
      </c>
      <c r="G2929" s="4">
        <v>0.1024357391955755</v>
      </c>
      <c r="H2929" s="4">
        <v>-0.3870260878842029</v>
      </c>
      <c r="I2929" s="4">
        <v>0.22914175042115989</v>
      </c>
    </row>
    <row r="2930" spans="1:9" x14ac:dyDescent="0.25">
      <c r="A2930" t="s">
        <v>3147</v>
      </c>
      <c r="B2930" s="3">
        <v>61.352970123291023</v>
      </c>
      <c r="C2930" s="3">
        <v>13.02000045776367</v>
      </c>
      <c r="D2930" s="4">
        <v>1.0252325755593761E-2</v>
      </c>
      <c r="E2930" s="4">
        <v>-3.555552164713538E-2</v>
      </c>
      <c r="F2930" s="2">
        <v>1</v>
      </c>
      <c r="G2930" s="4">
        <v>0.1079650757025845</v>
      </c>
      <c r="H2930" s="4">
        <v>-0.38720664941952843</v>
      </c>
      <c r="I2930" s="4">
        <v>0.22877968652708211</v>
      </c>
    </row>
    <row r="2931" spans="1:9" x14ac:dyDescent="0.25">
      <c r="A2931" t="s">
        <v>3148</v>
      </c>
      <c r="B2931" s="3">
        <v>60.730342864990227</v>
      </c>
      <c r="C2931" s="3">
        <v>13.5</v>
      </c>
      <c r="D2931" s="4">
        <v>8.9212151084772096E-4</v>
      </c>
      <c r="E2931" s="4">
        <v>6.7114208510046236E-3</v>
      </c>
      <c r="F2931" s="2">
        <v>2</v>
      </c>
      <c r="G2931" s="4">
        <v>9.9020765914875186E-2</v>
      </c>
      <c r="H2931" s="4">
        <v>-0.39342544930827289</v>
      </c>
      <c r="I2931" s="4">
        <v>0.21630968343284551</v>
      </c>
    </row>
    <row r="2932" spans="1:9" x14ac:dyDescent="0.25">
      <c r="A2932" t="s">
        <v>3149</v>
      </c>
      <c r="B2932" s="3">
        <v>60.676212310791023</v>
      </c>
      <c r="C2932" s="3">
        <v>13.409999847412109</v>
      </c>
      <c r="D2932" s="4">
        <v>-3.2614462846765062E-3</v>
      </c>
      <c r="E2932" s="4">
        <v>-2.2594782331140099E-2</v>
      </c>
      <c r="F2932" s="2">
        <v>2</v>
      </c>
      <c r="G2932" s="4">
        <v>9.7156453678903576E-2</v>
      </c>
      <c r="H2932" s="4">
        <v>-0.3939661051821427</v>
      </c>
      <c r="I2932" s="4">
        <v>0.21522555457507719</v>
      </c>
    </row>
    <row r="2933" spans="1:9" x14ac:dyDescent="0.25">
      <c r="A2933" t="s">
        <v>3150</v>
      </c>
      <c r="B2933" s="3">
        <v>60.874752044677727</v>
      </c>
      <c r="C2933" s="3">
        <v>13.72000026702881</v>
      </c>
      <c r="D2933" s="4">
        <v>1.474152181427546E-2</v>
      </c>
      <c r="E2933" s="4">
        <v>-6.4757996204805268E-2</v>
      </c>
      <c r="F2933" s="2">
        <v>2</v>
      </c>
      <c r="G2933" s="4">
        <v>0.1158522975663745</v>
      </c>
      <c r="H2933" s="4">
        <v>-0.39198309069226062</v>
      </c>
      <c r="I2933" s="4">
        <v>0.21920191613472539</v>
      </c>
    </row>
    <row r="2934" spans="1:9" x14ac:dyDescent="0.25">
      <c r="A2934" t="s">
        <v>3151</v>
      </c>
      <c r="B2934" s="3">
        <v>59.990402221679688</v>
      </c>
      <c r="C2934" s="3">
        <v>14.670000076293951</v>
      </c>
      <c r="D2934" s="4">
        <v>-1.7440389291971559E-2</v>
      </c>
      <c r="E2934" s="4">
        <v>0.1372093418685956</v>
      </c>
      <c r="F2934" s="2">
        <v>2</v>
      </c>
      <c r="G2934" s="4">
        <v>0.10306568618091801</v>
      </c>
      <c r="H2934" s="4">
        <v>-0.40081597506658179</v>
      </c>
      <c r="I2934" s="4">
        <v>0.20149012327286209</v>
      </c>
    </row>
    <row r="2935" spans="1:9" x14ac:dyDescent="0.25">
      <c r="A2935" t="s">
        <v>3152</v>
      </c>
      <c r="B2935" s="3">
        <v>61.055229187011719</v>
      </c>
      <c r="C2935" s="3">
        <v>12.89999961853027</v>
      </c>
      <c r="D2935" s="4">
        <v>1.181416732850216E-2</v>
      </c>
      <c r="E2935" s="4">
        <v>-9.6638665283349079E-2</v>
      </c>
      <c r="F2935" s="2">
        <v>1</v>
      </c>
      <c r="G2935" s="4">
        <v>0.1317333763250628</v>
      </c>
      <c r="H2935" s="4">
        <v>-0.39018048533294719</v>
      </c>
      <c r="I2935" s="4">
        <v>0.22281651940392019</v>
      </c>
    </row>
    <row r="2936" spans="1:9" x14ac:dyDescent="0.25">
      <c r="A2936" t="s">
        <v>3153</v>
      </c>
      <c r="B2936" s="3">
        <v>60.342334747314453</v>
      </c>
      <c r="C2936" s="3">
        <v>14.27999973297119</v>
      </c>
      <c r="D2936" s="4">
        <v>-2.2379406505456112E-3</v>
      </c>
      <c r="E2936" s="4">
        <v>-2.793293485018999E-3</v>
      </c>
      <c r="F2936" s="2">
        <v>2</v>
      </c>
      <c r="G2936" s="4">
        <v>0.1199986887168973</v>
      </c>
      <c r="H2936" s="4">
        <v>-0.3973008736602669</v>
      </c>
      <c r="I2936" s="4">
        <v>0.2085386416682902</v>
      </c>
    </row>
    <row r="2937" spans="1:9" x14ac:dyDescent="0.25">
      <c r="A2937" t="s">
        <v>3154</v>
      </c>
      <c r="B2937" s="3">
        <v>60.477680206298828</v>
      </c>
      <c r="C2937" s="3">
        <v>14.319999694824221</v>
      </c>
      <c r="D2937" s="4">
        <v>-2.084914292102225E-3</v>
      </c>
      <c r="E2937" s="4">
        <v>7.5882738044016129E-2</v>
      </c>
      <c r="F2937" s="2">
        <v>2</v>
      </c>
      <c r="G2937" s="4">
        <v>0.1234404279400256</v>
      </c>
      <c r="H2937" s="4">
        <v>-0.39594904346964671</v>
      </c>
      <c r="I2937" s="4">
        <v>0.21124934581724131</v>
      </c>
    </row>
    <row r="2938" spans="1:9" x14ac:dyDescent="0.25">
      <c r="A2938" t="s">
        <v>3155</v>
      </c>
      <c r="B2938" s="3">
        <v>60.604034423828118</v>
      </c>
      <c r="C2938" s="3">
        <v>13.310000419616699</v>
      </c>
      <c r="D2938" s="4">
        <v>1.4901209138384891E-4</v>
      </c>
      <c r="E2938" s="4">
        <v>-1.915985858914104E-2</v>
      </c>
      <c r="F2938" s="2">
        <v>2</v>
      </c>
      <c r="G2938" s="4">
        <v>0.12915268047342149</v>
      </c>
      <c r="H2938" s="4">
        <v>-0.39468701778182502</v>
      </c>
      <c r="I2938" s="4">
        <v>0.2137799730304801</v>
      </c>
    </row>
    <row r="2939" spans="1:9" x14ac:dyDescent="0.25">
      <c r="A2939" t="s">
        <v>3156</v>
      </c>
      <c r="B2939" s="3">
        <v>60.595005035400391</v>
      </c>
      <c r="C2939" s="3">
        <v>13.569999694824221</v>
      </c>
      <c r="D2939" s="4">
        <v>2.2388606367300672E-3</v>
      </c>
      <c r="E2939" s="4">
        <v>5.2754021209449942E-2</v>
      </c>
      <c r="F2939" s="2">
        <v>2</v>
      </c>
      <c r="G2939" s="4">
        <v>0.1250608404509814</v>
      </c>
      <c r="H2939" s="4">
        <v>-0.39477720329651489</v>
      </c>
      <c r="I2939" s="4">
        <v>0.21359913208570649</v>
      </c>
    </row>
    <row r="2940" spans="1:9" x14ac:dyDescent="0.25">
      <c r="A2940" t="s">
        <v>3157</v>
      </c>
      <c r="B2940" s="3">
        <v>60.459644317626953</v>
      </c>
      <c r="C2940" s="3">
        <v>12.89000034332275</v>
      </c>
      <c r="D2940" s="4">
        <v>5.1006097330896782E-3</v>
      </c>
      <c r="E2940" s="4">
        <v>1.5760501934816599E-2</v>
      </c>
      <c r="F2940" s="2">
        <v>1</v>
      </c>
      <c r="G2940" s="4">
        <v>0.13665466456238981</v>
      </c>
      <c r="H2940" s="4">
        <v>-0.39612918589189172</v>
      </c>
      <c r="I2940" s="4">
        <v>0.2108881223331309</v>
      </c>
    </row>
    <row r="2941" spans="1:9" x14ac:dyDescent="0.25">
      <c r="A2941" t="s">
        <v>3158</v>
      </c>
      <c r="B2941" s="3">
        <v>60.152828216552727</v>
      </c>
      <c r="C2941" s="3">
        <v>12.689999580383301</v>
      </c>
      <c r="D2941" s="4">
        <v>-1.3759283433745989E-2</v>
      </c>
      <c r="E2941" s="4">
        <v>1.8459032225695889E-2</v>
      </c>
      <c r="F2941" s="2">
        <v>1</v>
      </c>
      <c r="G2941" s="4">
        <v>0.1288061595936765</v>
      </c>
      <c r="H2941" s="4">
        <v>-0.39919366453427008</v>
      </c>
      <c r="I2941" s="4">
        <v>0.2047431974543219</v>
      </c>
    </row>
    <row r="2942" spans="1:9" x14ac:dyDescent="0.25">
      <c r="A2942" t="s">
        <v>3159</v>
      </c>
      <c r="B2942" s="3">
        <v>60.992034912109382</v>
      </c>
      <c r="C2942" s="3">
        <v>12.460000038146971</v>
      </c>
      <c r="D2942" s="4">
        <v>6.1029937057115458E-3</v>
      </c>
      <c r="E2942" s="4">
        <v>2.4134941459896808E-3</v>
      </c>
      <c r="F2942" s="2">
        <v>1</v>
      </c>
      <c r="G2942" s="4">
        <v>0.14493740999621199</v>
      </c>
      <c r="H2942" s="4">
        <v>-0.39081166963220931</v>
      </c>
      <c r="I2942" s="4">
        <v>0.22155086199322321</v>
      </c>
    </row>
    <row r="2943" spans="1:9" x14ac:dyDescent="0.25">
      <c r="A2943" t="s">
        <v>3160</v>
      </c>
      <c r="B2943" s="3">
        <v>60.622058868408203</v>
      </c>
      <c r="C2943" s="3">
        <v>12.430000305175779</v>
      </c>
      <c r="D2943" s="4">
        <v>1.6401432853174751E-3</v>
      </c>
      <c r="E2943" s="4">
        <v>-2.4076832166408661E-3</v>
      </c>
      <c r="F2943" s="2">
        <v>1</v>
      </c>
      <c r="G2943" s="4">
        <v>0.1362811593740729</v>
      </c>
      <c r="H2943" s="4">
        <v>-0.39450698966314729</v>
      </c>
      <c r="I2943" s="4">
        <v>0.2141409673118724</v>
      </c>
    </row>
    <row r="2944" spans="1:9" x14ac:dyDescent="0.25">
      <c r="A2944" t="s">
        <v>3161</v>
      </c>
      <c r="B2944" s="3">
        <v>60.522792816162109</v>
      </c>
      <c r="C2944" s="3">
        <v>12.460000038146971</v>
      </c>
      <c r="D2944" s="4">
        <v>-2.231973002251753E-3</v>
      </c>
      <c r="E2944" s="4">
        <v>-8.1798060548270657E-2</v>
      </c>
      <c r="F2944" s="2">
        <v>1</v>
      </c>
      <c r="G2944" s="4">
        <v>0.14147627897004661</v>
      </c>
      <c r="H2944" s="4">
        <v>-0.39549845880689938</v>
      </c>
      <c r="I2944" s="4">
        <v>0.21215286293295429</v>
      </c>
    </row>
    <row r="2945" spans="1:9" x14ac:dyDescent="0.25">
      <c r="A2945" t="s">
        <v>3162</v>
      </c>
      <c r="B2945" s="3">
        <v>60.658180236816413</v>
      </c>
      <c r="C2945" s="3">
        <v>13.569999694824221</v>
      </c>
      <c r="D2945" s="4">
        <v>4.7834893065150652E-3</v>
      </c>
      <c r="E2945" s="4">
        <v>1.117731875391303E-2</v>
      </c>
      <c r="F2945" s="2">
        <v>2</v>
      </c>
      <c r="G2945" s="4">
        <v>0.15922884478426849</v>
      </c>
      <c r="H2945" s="4">
        <v>-0.39414620950319862</v>
      </c>
      <c r="I2945" s="4">
        <v>0.21486440749187291</v>
      </c>
    </row>
    <row r="2946" spans="1:9" x14ac:dyDescent="0.25">
      <c r="A2946" t="s">
        <v>3163</v>
      </c>
      <c r="B2946" s="3">
        <v>60.369403839111328</v>
      </c>
      <c r="C2946" s="3">
        <v>13.420000076293951</v>
      </c>
      <c r="D2946" s="4">
        <v>4.0524428858890182E-3</v>
      </c>
      <c r="E2946" s="4">
        <v>-9.5941042517334596E-3</v>
      </c>
      <c r="F2946" s="2">
        <v>2</v>
      </c>
      <c r="G2946" s="4">
        <v>0.16422012476826639</v>
      </c>
      <c r="H2946" s="4">
        <v>-0.39703050762214293</v>
      </c>
      <c r="I2946" s="4">
        <v>0.20908078249808049</v>
      </c>
    </row>
    <row r="2947" spans="1:9" x14ac:dyDescent="0.25">
      <c r="A2947" t="s">
        <v>3164</v>
      </c>
      <c r="B2947" s="3">
        <v>60.125747680664063</v>
      </c>
      <c r="C2947" s="3">
        <v>13.55000019073486</v>
      </c>
      <c r="D2947" s="4">
        <v>-4.9283861252646943E-3</v>
      </c>
      <c r="E2947" s="4">
        <v>2.218915085462569E-3</v>
      </c>
      <c r="F2947" s="2">
        <v>2</v>
      </c>
      <c r="G2947" s="4">
        <v>0.15535053916980091</v>
      </c>
      <c r="H2947" s="4">
        <v>-0.3994641448759616</v>
      </c>
      <c r="I2947" s="4">
        <v>0.2042008274218132</v>
      </c>
    </row>
    <row r="2948" spans="1:9" x14ac:dyDescent="0.25">
      <c r="A2948" t="s">
        <v>3165</v>
      </c>
      <c r="B2948" s="3">
        <v>60.423538208007813</v>
      </c>
      <c r="C2948" s="3">
        <v>13.52000045776367</v>
      </c>
      <c r="D2948" s="4">
        <v>-4.4602248068948969E-3</v>
      </c>
      <c r="E2948" s="4">
        <v>1.1976108173510139E-2</v>
      </c>
      <c r="F2948" s="2">
        <v>2</v>
      </c>
      <c r="G2948" s="4">
        <v>0.16566457151730171</v>
      </c>
      <c r="H2948" s="4">
        <v>-0.39648981364708391</v>
      </c>
      <c r="I2948" s="4">
        <v>0.21016498775675491</v>
      </c>
    </row>
    <row r="2949" spans="1:9" x14ac:dyDescent="0.25">
      <c r="A2949" t="s">
        <v>3166</v>
      </c>
      <c r="B2949" s="3">
        <v>60.694248199462891</v>
      </c>
      <c r="C2949" s="3">
        <v>13.35999965667725</v>
      </c>
      <c r="D2949" s="4">
        <v>1.339702716524727E-3</v>
      </c>
      <c r="E2949" s="4">
        <v>-9.6367766231727492E-3</v>
      </c>
      <c r="F2949" s="2">
        <v>2</v>
      </c>
      <c r="G2949" s="4">
        <v>0.17330811792199241</v>
      </c>
      <c r="H2949" s="4">
        <v>-0.39378596275989769</v>
      </c>
      <c r="I2949" s="4">
        <v>0.2155867780591878</v>
      </c>
    </row>
    <row r="2950" spans="1:9" x14ac:dyDescent="0.25">
      <c r="A2950" t="s">
        <v>3167</v>
      </c>
      <c r="B2950" s="3">
        <v>60.613044738769531</v>
      </c>
      <c r="C2950" s="3">
        <v>13.489999771118161</v>
      </c>
      <c r="D2950" s="4">
        <v>5.9907983191600511E-3</v>
      </c>
      <c r="E2950" s="4">
        <v>-2.3171661026453291E-2</v>
      </c>
      <c r="F2950" s="2">
        <v>2</v>
      </c>
      <c r="G2950" s="4">
        <v>0.180278948015449</v>
      </c>
      <c r="H2950" s="4">
        <v>-0.39459702277308067</v>
      </c>
      <c r="I2950" s="4">
        <v>0.21396043197072309</v>
      </c>
    </row>
    <row r="2951" spans="1:9" x14ac:dyDescent="0.25">
      <c r="A2951" t="s">
        <v>3168</v>
      </c>
      <c r="B2951" s="3">
        <v>60.252086639404297</v>
      </c>
      <c r="C2951" s="3">
        <v>13.810000419616699</v>
      </c>
      <c r="D2951" s="4">
        <v>3.7581695400477071E-3</v>
      </c>
      <c r="E2951" s="4">
        <v>1.395011274993241E-2</v>
      </c>
      <c r="F2951" s="2">
        <v>2</v>
      </c>
      <c r="G2951" s="4">
        <v>0.16939426461838791</v>
      </c>
      <c r="H2951" s="4">
        <v>-0.39820227159289651</v>
      </c>
      <c r="I2951" s="4">
        <v>0.20673114903142739</v>
      </c>
    </row>
    <row r="2952" spans="1:9" x14ac:dyDescent="0.25">
      <c r="A2952" t="s">
        <v>3169</v>
      </c>
      <c r="B2952" s="3">
        <v>60.026496887207031</v>
      </c>
      <c r="C2952" s="3">
        <v>13.61999988555908</v>
      </c>
      <c r="D2952" s="4">
        <v>-1.950231423487492E-3</v>
      </c>
      <c r="E2952" s="4">
        <v>-1.232777931575146E-2</v>
      </c>
      <c r="F2952" s="2">
        <v>2</v>
      </c>
      <c r="G2952" s="4">
        <v>0.16906059468235801</v>
      </c>
      <c r="H2952" s="4">
        <v>-0.40045546161495699</v>
      </c>
      <c r="I2952" s="4">
        <v>0.2022130286465198</v>
      </c>
    </row>
    <row r="2953" spans="1:9" x14ac:dyDescent="0.25">
      <c r="A2953" t="s">
        <v>3170</v>
      </c>
      <c r="B2953" s="3">
        <v>60.143791198730469</v>
      </c>
      <c r="C2953" s="3">
        <v>13.789999961853029</v>
      </c>
      <c r="D2953" s="4">
        <v>3.0009636075112311E-4</v>
      </c>
      <c r="E2953" s="4">
        <v>-2.8922604536290031E-3</v>
      </c>
      <c r="F2953" s="2">
        <v>2</v>
      </c>
      <c r="G2953" s="4">
        <v>0.1809796050506145</v>
      </c>
      <c r="H2953" s="4">
        <v>-0.39928392625133841</v>
      </c>
      <c r="I2953" s="4">
        <v>0.2045622037077359</v>
      </c>
    </row>
    <row r="2954" spans="1:9" x14ac:dyDescent="0.25">
      <c r="A2954" t="s">
        <v>3171</v>
      </c>
      <c r="B2954" s="3">
        <v>60.125747680664063</v>
      </c>
      <c r="C2954" s="3">
        <v>13.829999923706049</v>
      </c>
      <c r="D2954" s="4">
        <v>-3.2910181946012029E-3</v>
      </c>
      <c r="E2954" s="4">
        <v>-5.0137395252208512E-2</v>
      </c>
      <c r="F2954" s="2">
        <v>2</v>
      </c>
      <c r="G2954" s="4">
        <v>0.18560494112257689</v>
      </c>
      <c r="H2954" s="4">
        <v>-0.3994641448759616</v>
      </c>
      <c r="I2954" s="4">
        <v>0.2042008274218132</v>
      </c>
    </row>
    <row r="2955" spans="1:9" x14ac:dyDescent="0.25">
      <c r="A2955" t="s">
        <v>3172</v>
      </c>
      <c r="B2955" s="3">
        <v>60.324275970458977</v>
      </c>
      <c r="C2955" s="3">
        <v>14.560000419616699</v>
      </c>
      <c r="D2955" s="4">
        <v>-5.208460785850022E-3</v>
      </c>
      <c r="E2955" s="4">
        <v>-8.1743789553446744E-3</v>
      </c>
      <c r="F2955" s="2">
        <v>2</v>
      </c>
      <c r="G2955" s="4">
        <v>0.21231735487821821</v>
      </c>
      <c r="H2955" s="4">
        <v>-0.39748124468964668</v>
      </c>
      <c r="I2955" s="4">
        <v>0.20817695977874309</v>
      </c>
    </row>
    <row r="2956" spans="1:9" x14ac:dyDescent="0.25">
      <c r="A2956" t="s">
        <v>3173</v>
      </c>
      <c r="B2956" s="3">
        <v>60.640117645263672</v>
      </c>
      <c r="C2956" s="3">
        <v>14.680000305175779</v>
      </c>
      <c r="D2956" s="4">
        <v>3.1782641078356821E-2</v>
      </c>
      <c r="E2956" s="4">
        <v>-0.18534961530197391</v>
      </c>
      <c r="F2956" s="2">
        <v>2</v>
      </c>
      <c r="G2956" s="4">
        <v>0.2151824312878434</v>
      </c>
      <c r="H2956" s="4">
        <v>-0.39432661863376761</v>
      </c>
      <c r="I2956" s="4">
        <v>0.21450264920141951</v>
      </c>
    </row>
    <row r="2957" spans="1:9" x14ac:dyDescent="0.25">
      <c r="A2957" t="s">
        <v>3174</v>
      </c>
      <c r="B2957" s="3">
        <v>58.772182464599609</v>
      </c>
      <c r="C2957" s="3">
        <v>18.020000457763668</v>
      </c>
      <c r="D2957" s="4">
        <v>2.116656611936318E-2</v>
      </c>
      <c r="E2957" s="4">
        <v>-0.2068661530649003</v>
      </c>
      <c r="F2957" s="2">
        <v>3</v>
      </c>
      <c r="G2957" s="4">
        <v>0.18622476280932809</v>
      </c>
      <c r="H2957" s="4">
        <v>-0.41298355171664902</v>
      </c>
      <c r="I2957" s="4">
        <v>0.17709157030602379</v>
      </c>
    </row>
    <row r="2958" spans="1:9" x14ac:dyDescent="0.25">
      <c r="A2958" t="s">
        <v>3175</v>
      </c>
      <c r="B2958" s="3">
        <v>57.553962707519531</v>
      </c>
      <c r="C2958" s="3">
        <v>22.719999313354489</v>
      </c>
      <c r="D2958" s="4">
        <v>-9.6272904799230563E-3</v>
      </c>
      <c r="E2958" s="4">
        <v>0.16692347789508261</v>
      </c>
      <c r="F2958" s="2">
        <v>4</v>
      </c>
      <c r="G2958" s="4">
        <v>0.14821117904647971</v>
      </c>
      <c r="H2958" s="4">
        <v>-0.42515112836671631</v>
      </c>
      <c r="I2958" s="4">
        <v>0.15269301733918561</v>
      </c>
    </row>
    <row r="2959" spans="1:9" x14ac:dyDescent="0.25">
      <c r="A2959" t="s">
        <v>3176</v>
      </c>
      <c r="B2959" s="3">
        <v>58.113437652587891</v>
      </c>
      <c r="C2959" s="3">
        <v>19.469999313354489</v>
      </c>
      <c r="D2959" s="4">
        <v>-1.5505565795527201E-3</v>
      </c>
      <c r="E2959" s="4">
        <v>-5.1335878423164338E-4</v>
      </c>
      <c r="F2959" s="2">
        <v>3</v>
      </c>
      <c r="G2959" s="4">
        <v>0.1636973613159893</v>
      </c>
      <c r="H2959" s="4">
        <v>-0.41956309366415317</v>
      </c>
      <c r="I2959" s="4">
        <v>0.16389820343269279</v>
      </c>
    </row>
    <row r="2960" spans="1:9" x14ac:dyDescent="0.25">
      <c r="A2960" t="s">
        <v>3177</v>
      </c>
      <c r="B2960" s="3">
        <v>58.203685760498047</v>
      </c>
      <c r="C2960" s="3">
        <v>19.479999542236332</v>
      </c>
      <c r="D2960" s="4">
        <v>-8.7597389443824225E-3</v>
      </c>
      <c r="E2960" s="4">
        <v>9.1928216122270534E-2</v>
      </c>
      <c r="F2960" s="2">
        <v>3</v>
      </c>
      <c r="G2960" s="4">
        <v>0.17556659350778769</v>
      </c>
      <c r="H2960" s="4">
        <v>-0.41866169573152379</v>
      </c>
      <c r="I2960" s="4">
        <v>0.16570569606955529</v>
      </c>
    </row>
    <row r="2961" spans="1:9" x14ac:dyDescent="0.25">
      <c r="A2961" t="s">
        <v>3178</v>
      </c>
      <c r="B2961" s="3">
        <v>58.718040466308587</v>
      </c>
      <c r="C2961" s="3">
        <v>17.840000152587891</v>
      </c>
      <c r="D2961" s="4">
        <v>-1.9936031972342949E-3</v>
      </c>
      <c r="E2961" s="4">
        <v>0</v>
      </c>
      <c r="F2961" s="2">
        <v>3</v>
      </c>
      <c r="G2961" s="4">
        <v>0.1960656894348547</v>
      </c>
      <c r="H2961" s="4">
        <v>-0.41352432189408628</v>
      </c>
      <c r="I2961" s="4">
        <v>0.1760072122455372</v>
      </c>
    </row>
    <row r="2962" spans="1:9" x14ac:dyDescent="0.25">
      <c r="A2962" t="s">
        <v>3179</v>
      </c>
      <c r="B2962" s="3">
        <v>58.835334777832031</v>
      </c>
      <c r="C2962" s="3">
        <v>17.840000152587891</v>
      </c>
      <c r="D2962" s="4">
        <v>-1.051768391544072E-2</v>
      </c>
      <c r="E2962" s="4">
        <v>9.6208305353668866E-3</v>
      </c>
      <c r="F2962" s="2">
        <v>3</v>
      </c>
      <c r="G2962" s="4">
        <v>0.18131245501622731</v>
      </c>
      <c r="H2962" s="4">
        <v>-0.41235278653046759</v>
      </c>
      <c r="I2962" s="4">
        <v>0.17835638730675349</v>
      </c>
    </row>
    <row r="2963" spans="1:9" x14ac:dyDescent="0.25">
      <c r="A2963" t="s">
        <v>3180</v>
      </c>
      <c r="B2963" s="3">
        <v>59.460723876953118</v>
      </c>
      <c r="C2963" s="3">
        <v>17.670000076293949</v>
      </c>
      <c r="D2963" s="4">
        <v>0</v>
      </c>
      <c r="E2963" s="4">
        <v>1.7857111465626071E-2</v>
      </c>
      <c r="F2963" s="2">
        <v>3</v>
      </c>
      <c r="G2963" s="4">
        <v>0.2292546298132776</v>
      </c>
      <c r="H2963" s="4">
        <v>-0.40610640138078707</v>
      </c>
      <c r="I2963" s="4">
        <v>0.19088170465701729</v>
      </c>
    </row>
    <row r="2964" spans="1:9" x14ac:dyDescent="0.25">
      <c r="A2964" t="s">
        <v>3181</v>
      </c>
      <c r="B2964" s="3">
        <v>59.460723876953118</v>
      </c>
      <c r="C2964" s="3">
        <v>17.360000610351559</v>
      </c>
      <c r="D2964" s="4">
        <v>-4.3571310630108329E-3</v>
      </c>
      <c r="E2964" s="4">
        <v>0.1149647367123825</v>
      </c>
      <c r="F2964" s="2">
        <v>3</v>
      </c>
      <c r="G2964" s="4">
        <v>0.21715494001905469</v>
      </c>
      <c r="H2964" s="4">
        <v>-0.40610640138078707</v>
      </c>
      <c r="I2964" s="4">
        <v>0.19088170465701729</v>
      </c>
    </row>
    <row r="2965" spans="1:9" x14ac:dyDescent="0.25">
      <c r="A2965" t="s">
        <v>3182</v>
      </c>
      <c r="B2965" s="3">
        <v>59.720935821533203</v>
      </c>
      <c r="C2965" s="3">
        <v>15.569999694824221</v>
      </c>
      <c r="D2965" s="4">
        <v>1.525540161721195E-2</v>
      </c>
      <c r="E2965" s="4">
        <v>-4.7123650585873533E-2</v>
      </c>
      <c r="F2965" s="2">
        <v>2</v>
      </c>
      <c r="G2965" s="4">
        <v>0.22877533941954001</v>
      </c>
      <c r="H2965" s="4">
        <v>-0.40350740496610898</v>
      </c>
      <c r="I2965" s="4">
        <v>0.1960932396658224</v>
      </c>
    </row>
    <row r="2966" spans="1:9" x14ac:dyDescent="0.25">
      <c r="A2966" t="s">
        <v>3183</v>
      </c>
      <c r="B2966" s="3">
        <v>58.823558807373047</v>
      </c>
      <c r="C2966" s="3">
        <v>16.340000152587891</v>
      </c>
      <c r="D2966" s="4">
        <v>1.3294183907893499E-2</v>
      </c>
      <c r="E2966" s="4">
        <v>-3.8823520436006453E-2</v>
      </c>
      <c r="F2966" s="2">
        <v>3</v>
      </c>
      <c r="G2966" s="4">
        <v>0.20700422436993929</v>
      </c>
      <c r="H2966" s="4">
        <v>-0.41247040490133702</v>
      </c>
      <c r="I2966" s="4">
        <v>0.17812053770957709</v>
      </c>
    </row>
    <row r="2967" spans="1:9" x14ac:dyDescent="0.25">
      <c r="A2967" t="s">
        <v>3184</v>
      </c>
      <c r="B2967" s="3">
        <v>58.051807403564453</v>
      </c>
      <c r="C2967" s="3">
        <v>17</v>
      </c>
      <c r="D2967" s="4">
        <v>-9.4929112497055268E-3</v>
      </c>
      <c r="E2967" s="4">
        <v>2.657008141591621E-2</v>
      </c>
      <c r="F2967" s="2">
        <v>3</v>
      </c>
      <c r="G2967" s="4">
        <v>0.17258323736416181</v>
      </c>
      <c r="H2967" s="4">
        <v>-0.42017865647586861</v>
      </c>
      <c r="I2967" s="4">
        <v>0.1626638703935028</v>
      </c>
    </row>
    <row r="2968" spans="1:9" x14ac:dyDescent="0.25">
      <c r="A2968" t="s">
        <v>3185</v>
      </c>
      <c r="B2968" s="3">
        <v>58.608169555664063</v>
      </c>
      <c r="C2968" s="3">
        <v>16.559999465942379</v>
      </c>
      <c r="D2968" s="4">
        <v>-7.8994650174297742E-3</v>
      </c>
      <c r="E2968" s="4">
        <v>3.8244493038984688E-2</v>
      </c>
      <c r="F2968" s="2">
        <v>3</v>
      </c>
      <c r="G2968" s="4">
        <v>0.17080270099302461</v>
      </c>
      <c r="H2968" s="4">
        <v>-0.4146217123436422</v>
      </c>
      <c r="I2968" s="4">
        <v>0.17380671334762021</v>
      </c>
    </row>
    <row r="2969" spans="1:9" x14ac:dyDescent="0.25">
      <c r="A2969" t="s">
        <v>3186</v>
      </c>
      <c r="B2969" s="3">
        <v>59.0748291015625</v>
      </c>
      <c r="C2969" s="3">
        <v>15.94999980926514</v>
      </c>
      <c r="D2969" s="4">
        <v>-2.12190932919698E-3</v>
      </c>
      <c r="E2969" s="4">
        <v>2.4405916627425309E-2</v>
      </c>
      <c r="F2969" s="2">
        <v>2</v>
      </c>
      <c r="G2969" s="4">
        <v>0.16687934218801931</v>
      </c>
      <c r="H2969" s="4">
        <v>-0.40996071767399861</v>
      </c>
      <c r="I2969" s="4">
        <v>0.1831529889944494</v>
      </c>
    </row>
    <row r="2970" spans="1:9" x14ac:dyDescent="0.25">
      <c r="A2970" t="s">
        <v>3187</v>
      </c>
      <c r="B2970" s="3">
        <v>59.200447082519531</v>
      </c>
      <c r="C2970" s="3">
        <v>15.569999694824221</v>
      </c>
      <c r="D2970" s="4">
        <v>1.3052406307920039E-2</v>
      </c>
      <c r="E2970" s="4">
        <v>-2.9906514956584921E-2</v>
      </c>
      <c r="F2970" s="2">
        <v>2</v>
      </c>
      <c r="G2970" s="4">
        <v>0.1881134770472854</v>
      </c>
      <c r="H2970" s="4">
        <v>-0.40870604551568063</v>
      </c>
      <c r="I2970" s="4">
        <v>0.185668870832808</v>
      </c>
    </row>
    <row r="2971" spans="1:9" x14ac:dyDescent="0.25">
      <c r="A2971" t="s">
        <v>3188</v>
      </c>
      <c r="B2971" s="3">
        <v>58.437694549560547</v>
      </c>
      <c r="C2971" s="3">
        <v>16.04999923706055</v>
      </c>
      <c r="D2971" s="4">
        <v>2.9261386178542899E-3</v>
      </c>
      <c r="E2971" s="4">
        <v>9.4339384986814601E-3</v>
      </c>
      <c r="F2971" s="2">
        <v>2</v>
      </c>
      <c r="G2971" s="4">
        <v>0.153080782617977</v>
      </c>
      <c r="H2971" s="4">
        <v>-0.41632441638503542</v>
      </c>
      <c r="I2971" s="4">
        <v>0.17039243325425829</v>
      </c>
    </row>
    <row r="2972" spans="1:9" x14ac:dyDescent="0.25">
      <c r="A2972" t="s">
        <v>3189</v>
      </c>
      <c r="B2972" s="3">
        <v>58.267196655273438</v>
      </c>
      <c r="C2972" s="3">
        <v>15.89999961853027</v>
      </c>
      <c r="D2972" s="4">
        <v>-5.9705300094884386E-3</v>
      </c>
      <c r="E2972" s="4">
        <v>-4.1013287593778418E-2</v>
      </c>
      <c r="F2972" s="2">
        <v>2</v>
      </c>
      <c r="G2972" s="4">
        <v>0.14971655261378741</v>
      </c>
      <c r="H2972" s="4">
        <v>-0.41802734903356331</v>
      </c>
      <c r="I2972" s="4">
        <v>0.16697769475545979</v>
      </c>
    </row>
    <row r="2973" spans="1:9" x14ac:dyDescent="0.25">
      <c r="A2973" t="s">
        <v>3190</v>
      </c>
      <c r="B2973" s="3">
        <v>58.617172241210938</v>
      </c>
      <c r="C2973" s="3">
        <v>16.579999923706051</v>
      </c>
      <c r="D2973" s="4">
        <v>6.4717258429010096E-3</v>
      </c>
      <c r="E2973" s="4">
        <v>7.2904523637913332E-3</v>
      </c>
      <c r="F2973" s="2">
        <v>3</v>
      </c>
      <c r="G2973" s="4">
        <v>0.1533892378490469</v>
      </c>
      <c r="H2973" s="4">
        <v>-0.41453179353727632</v>
      </c>
      <c r="I2973" s="4">
        <v>0.17398701948605111</v>
      </c>
    </row>
    <row r="2974" spans="1:9" x14ac:dyDescent="0.25">
      <c r="A2974" t="s">
        <v>3191</v>
      </c>
      <c r="B2974" s="3">
        <v>58.240257263183587</v>
      </c>
      <c r="C2974" s="3">
        <v>16.45999908447266</v>
      </c>
      <c r="D2974" s="4">
        <v>-1.112321172796338E-2</v>
      </c>
      <c r="E2974" s="4">
        <v>-3.8551502477046418E-2</v>
      </c>
      <c r="F2974" s="2">
        <v>3</v>
      </c>
      <c r="G2974" s="4">
        <v>0.15852127748857339</v>
      </c>
      <c r="H2974" s="4">
        <v>-0.41829641963125669</v>
      </c>
      <c r="I2974" s="4">
        <v>0.16643815155647751</v>
      </c>
    </row>
    <row r="2975" spans="1:9" x14ac:dyDescent="0.25">
      <c r="A2975" t="s">
        <v>3192</v>
      </c>
      <c r="B2975" s="3">
        <v>58.895362854003913</v>
      </c>
      <c r="C2975" s="3">
        <v>17.120000839233398</v>
      </c>
      <c r="D2975" s="4">
        <v>-6.0860403763018933E-4</v>
      </c>
      <c r="E2975" s="4">
        <v>2.884624201870856E-2</v>
      </c>
      <c r="F2975" s="2">
        <v>3</v>
      </c>
      <c r="G2975" s="4">
        <v>0.16825183464089849</v>
      </c>
      <c r="H2975" s="4">
        <v>-0.41175322621819022</v>
      </c>
      <c r="I2975" s="4">
        <v>0.179558631965375</v>
      </c>
    </row>
    <row r="2976" spans="1:9" x14ac:dyDescent="0.25">
      <c r="A2976" t="s">
        <v>3193</v>
      </c>
      <c r="B2976" s="3">
        <v>58.931228637695313</v>
      </c>
      <c r="C2976" s="3">
        <v>16.639999389648441</v>
      </c>
      <c r="D2976" s="4">
        <v>-1.975960546426125E-3</v>
      </c>
      <c r="E2976" s="4">
        <v>4.8519187753115027E-2</v>
      </c>
      <c r="F2976" s="2">
        <v>3</v>
      </c>
      <c r="G2976" s="4">
        <v>0.1770474771275852</v>
      </c>
      <c r="H2976" s="4">
        <v>-0.41139499883791381</v>
      </c>
      <c r="I2976" s="4">
        <v>0.180276953284666</v>
      </c>
    </row>
    <row r="2977" spans="1:9" x14ac:dyDescent="0.25">
      <c r="A2977" t="s">
        <v>3194</v>
      </c>
      <c r="B2977" s="3">
        <v>59.047904968261719</v>
      </c>
      <c r="C2977" s="3">
        <v>15.86999988555908</v>
      </c>
      <c r="D2977" s="4">
        <v>-1.6690817045129651E-3</v>
      </c>
      <c r="E2977" s="4">
        <v>5.3784823597169407E-2</v>
      </c>
      <c r="F2977" s="2">
        <v>2</v>
      </c>
      <c r="G2977" s="4">
        <v>0.22297085043068909</v>
      </c>
      <c r="H2977" s="4">
        <v>-0.41022963586693539</v>
      </c>
      <c r="I2977" s="4">
        <v>0.1826137513990915</v>
      </c>
    </row>
    <row r="2978" spans="1:9" x14ac:dyDescent="0.25">
      <c r="A2978" t="s">
        <v>3195</v>
      </c>
      <c r="B2978" s="3">
        <v>59.146625518798828</v>
      </c>
      <c r="C2978" s="3">
        <v>15.060000419616699</v>
      </c>
      <c r="D2978" s="4">
        <v>5.9526312019630989E-3</v>
      </c>
      <c r="E2978" s="4">
        <v>-2.9013526926142341E-2</v>
      </c>
      <c r="F2978" s="2">
        <v>2</v>
      </c>
      <c r="G2978" s="4">
        <v>0.217403631545251</v>
      </c>
      <c r="H2978" s="4">
        <v>-0.40924361519323021</v>
      </c>
      <c r="I2978" s="4">
        <v>0.18459093044843519</v>
      </c>
    </row>
    <row r="2979" spans="1:9" x14ac:dyDescent="0.25">
      <c r="A2979" t="s">
        <v>3196</v>
      </c>
      <c r="B2979" s="3">
        <v>58.796630859375</v>
      </c>
      <c r="C2979" s="3">
        <v>15.510000228881839</v>
      </c>
      <c r="D2979" s="4">
        <v>8.6205170320878821E-3</v>
      </c>
      <c r="E2979" s="4">
        <v>-2.575375913613398E-2</v>
      </c>
      <c r="F2979" s="2">
        <v>2</v>
      </c>
      <c r="G2979" s="4">
        <v>0.25230932654219762</v>
      </c>
      <c r="H2979" s="4">
        <v>-0.41273936119546301</v>
      </c>
      <c r="I2979" s="4">
        <v>0.1775812237133132</v>
      </c>
    </row>
    <row r="2980" spans="1:9" x14ac:dyDescent="0.25">
      <c r="A2980" t="s">
        <v>3197</v>
      </c>
      <c r="B2980" s="3">
        <v>58.294105529785163</v>
      </c>
      <c r="C2980" s="3">
        <v>15.920000076293951</v>
      </c>
      <c r="D2980" s="4">
        <v>-3.375289339397014E-3</v>
      </c>
      <c r="E2980" s="4">
        <v>2.7096779115738379E-2</v>
      </c>
      <c r="F2980" s="2">
        <v>2</v>
      </c>
      <c r="G2980" s="4">
        <v>0.23205377178675921</v>
      </c>
      <c r="H2980" s="4">
        <v>-0.41775858324538312</v>
      </c>
      <c r="I2980" s="4">
        <v>0.16751662674719331</v>
      </c>
    </row>
    <row r="2981" spans="1:9" x14ac:dyDescent="0.25">
      <c r="A2981" t="s">
        <v>3198</v>
      </c>
      <c r="B2981" s="3">
        <v>58.491531372070313</v>
      </c>
      <c r="C2981" s="3">
        <v>15.5</v>
      </c>
      <c r="D2981" s="4">
        <v>4.3144402290538064E-3</v>
      </c>
      <c r="E2981" s="4">
        <v>2.377804811847439E-2</v>
      </c>
      <c r="F2981" s="2">
        <v>2</v>
      </c>
      <c r="G2981" s="4">
        <v>0.20833639360240391</v>
      </c>
      <c r="H2981" s="4">
        <v>-0.41578669430272919</v>
      </c>
      <c r="I2981" s="4">
        <v>0.17147067924225581</v>
      </c>
    </row>
    <row r="2982" spans="1:9" x14ac:dyDescent="0.25">
      <c r="A2982" t="s">
        <v>3199</v>
      </c>
      <c r="B2982" s="3">
        <v>58.240257263183587</v>
      </c>
      <c r="C2982" s="3">
        <v>15.14000034332275</v>
      </c>
      <c r="D2982" s="4">
        <v>1.5172868514417679E-2</v>
      </c>
      <c r="E2982" s="4">
        <v>-1.1103858369339029E-2</v>
      </c>
      <c r="F2982" s="2">
        <v>2</v>
      </c>
      <c r="G2982" s="4">
        <v>0.20713079502217879</v>
      </c>
      <c r="H2982" s="4">
        <v>-0.41829641963125669</v>
      </c>
      <c r="I2982" s="4">
        <v>0.16643815155647751</v>
      </c>
    </row>
    <row r="2983" spans="1:9" x14ac:dyDescent="0.25">
      <c r="A2983" t="s">
        <v>3200</v>
      </c>
      <c r="B2983" s="3">
        <v>57.369792938232422</v>
      </c>
      <c r="C2983" s="3">
        <v>15.310000419616699</v>
      </c>
      <c r="D2983" s="4">
        <v>2.0375697451708859E-3</v>
      </c>
      <c r="E2983" s="4">
        <v>1.5252022352405969E-2</v>
      </c>
      <c r="F2983" s="2">
        <v>2</v>
      </c>
      <c r="G2983" s="4">
        <v>0.16633736189770751</v>
      </c>
      <c r="H2983" s="4">
        <v>-0.42699061567711533</v>
      </c>
      <c r="I2983" s="4">
        <v>0.14900445799287179</v>
      </c>
    </row>
    <row r="2984" spans="1:9" x14ac:dyDescent="0.25">
      <c r="A2984" t="s">
        <v>3201</v>
      </c>
      <c r="B2984" s="3">
        <v>57.253135681152337</v>
      </c>
      <c r="C2984" s="3">
        <v>15.079999923706049</v>
      </c>
      <c r="D2984" s="4">
        <v>3.1385263135996771E-4</v>
      </c>
      <c r="E2984" s="4">
        <v>-1.049867780938751E-2</v>
      </c>
      <c r="F2984" s="2">
        <v>2</v>
      </c>
      <c r="G2984" s="4">
        <v>0.15500083882158641</v>
      </c>
      <c r="H2984" s="4">
        <v>-0.42815578814214789</v>
      </c>
      <c r="I2984" s="4">
        <v>0.14666804188297669</v>
      </c>
    </row>
    <row r="2985" spans="1:9" x14ac:dyDescent="0.25">
      <c r="A2985" t="s">
        <v>3202</v>
      </c>
      <c r="B2985" s="3">
        <v>57.235172271728523</v>
      </c>
      <c r="C2985" s="3">
        <v>15.239999771118161</v>
      </c>
      <c r="D2985" s="4">
        <v>2.3755809941238489E-2</v>
      </c>
      <c r="E2985" s="4">
        <v>-7.1297994343275772E-2</v>
      </c>
      <c r="F2985" s="2">
        <v>2</v>
      </c>
      <c r="G2985" s="4">
        <v>0.12757509523305649</v>
      </c>
      <c r="H2985" s="4">
        <v>-0.42833520664179919</v>
      </c>
      <c r="I2985" s="4">
        <v>0.14630827001608249</v>
      </c>
    </row>
    <row r="2986" spans="1:9" x14ac:dyDescent="0.25">
      <c r="A2986" t="s">
        <v>3203</v>
      </c>
      <c r="B2986" s="3">
        <v>55.907054901123047</v>
      </c>
      <c r="C2986" s="3">
        <v>16.409999847412109</v>
      </c>
      <c r="D2986" s="4">
        <v>4.3527414643853568E-3</v>
      </c>
      <c r="E2986" s="4">
        <v>-8.7826567193327487E-2</v>
      </c>
      <c r="F2986" s="2">
        <v>3</v>
      </c>
      <c r="G2986" s="4">
        <v>8.3220637196044667E-2</v>
      </c>
      <c r="H2986" s="4">
        <v>-0.44160044044974639</v>
      </c>
      <c r="I2986" s="4">
        <v>0.1197086833449845</v>
      </c>
    </row>
    <row r="2987" spans="1:9" x14ac:dyDescent="0.25">
      <c r="A2987" t="s">
        <v>3204</v>
      </c>
      <c r="B2987" s="3">
        <v>55.664760589599609</v>
      </c>
      <c r="C2987" s="3">
        <v>17.989999771118161</v>
      </c>
      <c r="D2987" s="4">
        <v>-3.374020187979609E-3</v>
      </c>
      <c r="E2987" s="4">
        <v>3.9062329534707012E-3</v>
      </c>
      <c r="F2987" s="2">
        <v>3</v>
      </c>
      <c r="G2987" s="4">
        <v>9.0532818595145059E-2</v>
      </c>
      <c r="H2987" s="4">
        <v>-0.44402047557904278</v>
      </c>
      <c r="I2987" s="4">
        <v>0.1148560033922001</v>
      </c>
    </row>
    <row r="2988" spans="1:9" x14ac:dyDescent="0.25">
      <c r="A2988" t="s">
        <v>3205</v>
      </c>
      <c r="B2988" s="3">
        <v>55.85321044921875</v>
      </c>
      <c r="C2988" s="3">
        <v>17.920000076293949</v>
      </c>
      <c r="D2988" s="4">
        <v>-1.1749659802602119E-2</v>
      </c>
      <c r="E2988" s="4">
        <v>7.6276305517163578E-2</v>
      </c>
      <c r="F2988" s="2">
        <v>3</v>
      </c>
      <c r="G2988" s="4">
        <v>8.7415235906072031E-2</v>
      </c>
      <c r="H2988" s="4">
        <v>-0.44213823873443092</v>
      </c>
      <c r="I2988" s="4">
        <v>0.1186302845551748</v>
      </c>
    </row>
    <row r="2989" spans="1:9" x14ac:dyDescent="0.25">
      <c r="A2989" t="s">
        <v>3206</v>
      </c>
      <c r="B2989" s="3">
        <v>56.517269134521477</v>
      </c>
      <c r="C2989" s="3">
        <v>16.64999961853027</v>
      </c>
      <c r="D2989" s="4">
        <v>-6.9378524408529874E-3</v>
      </c>
      <c r="E2989" s="4">
        <v>-1.7986022839698861E-3</v>
      </c>
      <c r="F2989" s="2">
        <v>3</v>
      </c>
      <c r="G2989" s="4">
        <v>0.1210798296458659</v>
      </c>
      <c r="H2989" s="4">
        <v>-0.43550562183045738</v>
      </c>
      <c r="I2989" s="4">
        <v>0.13193007789072381</v>
      </c>
    </row>
    <row r="2990" spans="1:9" x14ac:dyDescent="0.25">
      <c r="A2990" t="s">
        <v>3207</v>
      </c>
      <c r="B2990" s="3">
        <v>56.912117004394531</v>
      </c>
      <c r="C2990" s="3">
        <v>16.680000305175781</v>
      </c>
      <c r="D2990" s="4">
        <v>-1.579597047942638E-4</v>
      </c>
      <c r="E2990" s="4">
        <v>-0.103707697038024</v>
      </c>
      <c r="F2990" s="2">
        <v>3</v>
      </c>
      <c r="G2990" s="4">
        <v>0.12831577476989439</v>
      </c>
      <c r="H2990" s="4">
        <v>-0.43156188204633872</v>
      </c>
      <c r="I2990" s="4">
        <v>0.1398381064799428</v>
      </c>
    </row>
    <row r="2991" spans="1:9" x14ac:dyDescent="0.25">
      <c r="A2991" t="s">
        <v>3208</v>
      </c>
      <c r="B2991" s="3">
        <v>56.921108245849609</v>
      </c>
      <c r="C2991" s="3">
        <v>18.610000610351559</v>
      </c>
      <c r="D2991" s="4">
        <v>4.2750007756759967E-3</v>
      </c>
      <c r="E2991" s="4">
        <v>6.4900400605110153E-3</v>
      </c>
      <c r="F2991" s="2">
        <v>3</v>
      </c>
      <c r="G2991" s="4">
        <v>8.8820410812514794E-2</v>
      </c>
      <c r="H2991" s="4">
        <v>-0.43147207754354011</v>
      </c>
      <c r="I2991" s="4">
        <v>0.14001818341565531</v>
      </c>
    </row>
    <row r="2992" spans="1:9" x14ac:dyDescent="0.25">
      <c r="A2992" t="s">
        <v>3209</v>
      </c>
      <c r="B2992" s="3">
        <v>56.678806304931641</v>
      </c>
      <c r="C2992" s="3">
        <v>18.489999771118161</v>
      </c>
      <c r="D2992" s="4">
        <v>-1.5739350343318529E-2</v>
      </c>
      <c r="E2992" s="4">
        <v>-3.0922439986744491E-2</v>
      </c>
      <c r="F2992" s="2">
        <v>3</v>
      </c>
      <c r="G2992" s="4">
        <v>9.6664600488236108E-2</v>
      </c>
      <c r="H2992" s="4">
        <v>-0.43389218887521469</v>
      </c>
      <c r="I2992" s="4">
        <v>0.13516535066105881</v>
      </c>
    </row>
    <row r="2993" spans="1:9" x14ac:dyDescent="0.25">
      <c r="A2993" t="s">
        <v>3210</v>
      </c>
      <c r="B2993" s="3">
        <v>57.585159301757813</v>
      </c>
      <c r="C2993" s="3">
        <v>19.079999923706051</v>
      </c>
      <c r="D2993" s="4">
        <v>-2.358527727710269E-2</v>
      </c>
      <c r="E2993" s="4">
        <v>8.5324232452202553E-2</v>
      </c>
      <c r="F2993" s="2">
        <v>3</v>
      </c>
      <c r="G2993" s="4">
        <v>0.1221049623821837</v>
      </c>
      <c r="H2993" s="4">
        <v>-0.42483953684194492</v>
      </c>
      <c r="I2993" s="4">
        <v>0.153317823949392</v>
      </c>
    </row>
    <row r="2994" spans="1:9" x14ac:dyDescent="0.25">
      <c r="A2994" t="s">
        <v>3211</v>
      </c>
      <c r="B2994" s="3">
        <v>58.976127624511719</v>
      </c>
      <c r="C2994" s="3">
        <v>17.579999923706051</v>
      </c>
      <c r="D2994" s="4">
        <v>1.829509516099836E-3</v>
      </c>
      <c r="E2994" s="4">
        <v>-4.560261395812637E-2</v>
      </c>
      <c r="F2994" s="2">
        <v>3</v>
      </c>
      <c r="G2994" s="4">
        <v>0.1432753372832174</v>
      </c>
      <c r="H2994" s="4">
        <v>-0.4109465478417581</v>
      </c>
      <c r="I2994" s="4">
        <v>0.18117619194963661</v>
      </c>
    </row>
    <row r="2995" spans="1:9" x14ac:dyDescent="0.25">
      <c r="A2995" t="s">
        <v>3212</v>
      </c>
      <c r="B2995" s="3">
        <v>58.868427276611328</v>
      </c>
      <c r="C2995" s="3">
        <v>18.420000076293949</v>
      </c>
      <c r="D2995" s="4">
        <v>6.5982651448894813E-3</v>
      </c>
      <c r="E2995" s="4">
        <v>4.7185896333488353E-2</v>
      </c>
      <c r="F2995" s="2">
        <v>3</v>
      </c>
      <c r="G2995" s="4">
        <v>0.1648454262999246</v>
      </c>
      <c r="H2995" s="4">
        <v>-0.41202225871469439</v>
      </c>
      <c r="I2995" s="4">
        <v>0.17901916516729899</v>
      </c>
    </row>
    <row r="2996" spans="1:9" x14ac:dyDescent="0.25">
      <c r="A2996" t="s">
        <v>3213</v>
      </c>
      <c r="B2996" s="3">
        <v>58.4825439453125</v>
      </c>
      <c r="C2996" s="3">
        <v>17.590000152587891</v>
      </c>
      <c r="D2996" s="4">
        <v>-1.0627199264406809E-2</v>
      </c>
      <c r="E2996" s="4">
        <v>5.392448111033521E-2</v>
      </c>
      <c r="F2996" s="2">
        <v>3</v>
      </c>
      <c r="G2996" s="4">
        <v>0.1670512977836538</v>
      </c>
      <c r="H2996" s="4">
        <v>-0.41587646070433859</v>
      </c>
      <c r="I2996" s="4">
        <v>0.17129067870744949</v>
      </c>
    </row>
    <row r="2997" spans="1:9" x14ac:dyDescent="0.25">
      <c r="A2997" t="s">
        <v>3214</v>
      </c>
      <c r="B2997" s="3">
        <v>59.110725402832031</v>
      </c>
      <c r="C2997" s="3">
        <v>16.690000534057621</v>
      </c>
      <c r="D2997" s="4">
        <v>1.4165042388314619E-2</v>
      </c>
      <c r="E2997" s="4">
        <v>-0.10268816173331639</v>
      </c>
      <c r="F2997" s="2">
        <v>3</v>
      </c>
      <c r="G2997" s="4">
        <v>0.14885040981327641</v>
      </c>
      <c r="H2997" s="4">
        <v>-0.40960218548420901</v>
      </c>
      <c r="I2997" s="4">
        <v>0.18387192152098919</v>
      </c>
    </row>
    <row r="2998" spans="1:9" x14ac:dyDescent="0.25">
      <c r="A2998" t="s">
        <v>3215</v>
      </c>
      <c r="B2998" s="3">
        <v>58.285114288330078</v>
      </c>
      <c r="C2998" s="3">
        <v>18.60000038146973</v>
      </c>
      <c r="D2998" s="4">
        <v>-6.1212385505264866E-3</v>
      </c>
      <c r="E2998" s="4">
        <v>4.4357155486615341E-2</v>
      </c>
      <c r="F2998" s="2">
        <v>3</v>
      </c>
      <c r="G2998" s="4">
        <v>0.1137767934620337</v>
      </c>
      <c r="H2998" s="4">
        <v>-0.41784838774818173</v>
      </c>
      <c r="I2998" s="4">
        <v>0.16733654981148069</v>
      </c>
    </row>
    <row r="2999" spans="1:9" x14ac:dyDescent="0.25">
      <c r="A2999" t="s">
        <v>3216</v>
      </c>
      <c r="B2999" s="3">
        <v>58.644088745117188</v>
      </c>
      <c r="C2999" s="3">
        <v>17.809999465942379</v>
      </c>
      <c r="D2999" s="4">
        <v>2.916006512836411E-3</v>
      </c>
      <c r="E2999" s="4">
        <v>-1.710824276673328E-2</v>
      </c>
      <c r="F2999" s="2">
        <v>3</v>
      </c>
      <c r="G2999" s="4">
        <v>0.1223502399191083</v>
      </c>
      <c r="H2999" s="4">
        <v>-0.41426295154671777</v>
      </c>
      <c r="I2999" s="4">
        <v>0.17452610427959669</v>
      </c>
    </row>
    <row r="3000" spans="1:9" x14ac:dyDescent="0.25">
      <c r="A3000" t="s">
        <v>3217</v>
      </c>
      <c r="B3000" s="3">
        <v>58.473579406738281</v>
      </c>
      <c r="C3000" s="3">
        <v>18.120000839233398</v>
      </c>
      <c r="D3000" s="4">
        <v>0</v>
      </c>
      <c r="E3000" s="4">
        <v>-1.145657857865379E-2</v>
      </c>
      <c r="F3000" s="2">
        <v>3</v>
      </c>
      <c r="G3000" s="4">
        <v>0.14996115031089879</v>
      </c>
      <c r="H3000" s="4">
        <v>-0.41596599849881311</v>
      </c>
      <c r="I3000" s="4">
        <v>0.17111113657807969</v>
      </c>
    </row>
    <row r="3001" spans="1:9" x14ac:dyDescent="0.25">
      <c r="A3001" t="s">
        <v>3218</v>
      </c>
      <c r="B3001" s="3">
        <v>58.473579406738281</v>
      </c>
      <c r="C3001" s="3">
        <v>18.329999923706051</v>
      </c>
      <c r="D3001" s="4">
        <v>-3.5174146381578009E-3</v>
      </c>
      <c r="E3001" s="4">
        <v>-2.6553372385866299E-2</v>
      </c>
      <c r="F3001" s="2">
        <v>3</v>
      </c>
      <c r="G3001" s="4">
        <v>0.14855733282601041</v>
      </c>
      <c r="H3001" s="4">
        <v>-0.41596599849881311</v>
      </c>
      <c r="I3001" s="4">
        <v>0.17111113657807969</v>
      </c>
    </row>
    <row r="3002" spans="1:9" x14ac:dyDescent="0.25">
      <c r="A3002" t="s">
        <v>3219</v>
      </c>
      <c r="B3002" s="3">
        <v>58.679981231689453</v>
      </c>
      <c r="C3002" s="3">
        <v>18.829999923706051</v>
      </c>
      <c r="D3002" s="4">
        <v>-9.5421981722387805E-3</v>
      </c>
      <c r="E3002" s="4">
        <v>0.13297226070264109</v>
      </c>
      <c r="F3002" s="2">
        <v>3</v>
      </c>
      <c r="G3002" s="4">
        <v>0.1299497632135089</v>
      </c>
      <c r="H3002" s="4">
        <v>-0.41390445745811721</v>
      </c>
      <c r="I3002" s="4">
        <v>0.17524496040523041</v>
      </c>
    </row>
    <row r="3003" spans="1:9" x14ac:dyDescent="0.25">
      <c r="A3003" t="s">
        <v>3220</v>
      </c>
      <c r="B3003" s="3">
        <v>59.245311737060547</v>
      </c>
      <c r="C3003" s="3">
        <v>16.620000839233398</v>
      </c>
      <c r="D3003" s="4">
        <v>5.1764883447624746E-3</v>
      </c>
      <c r="E3003" s="4">
        <v>-2.5791245045896579E-2</v>
      </c>
      <c r="F3003" s="2">
        <v>3</v>
      </c>
      <c r="G3003" s="4">
        <v>0.1645284091249917</v>
      </c>
      <c r="H3003" s="4">
        <v>-0.4082579374302272</v>
      </c>
      <c r="I3003" s="4">
        <v>0.18656742188962361</v>
      </c>
    </row>
    <row r="3004" spans="1:9" x14ac:dyDescent="0.25">
      <c r="A3004" t="s">
        <v>3221</v>
      </c>
      <c r="B3004" s="3">
        <v>58.940208435058587</v>
      </c>
      <c r="C3004" s="3">
        <v>17.059999465942379</v>
      </c>
      <c r="D3004" s="4">
        <v>-2.3925996679629798E-2</v>
      </c>
      <c r="E3004" s="4">
        <v>0.13506319155269161</v>
      </c>
      <c r="F3004" s="2">
        <v>3</v>
      </c>
      <c r="G3004" s="4">
        <v>0.17306663848419609</v>
      </c>
      <c r="H3004" s="4">
        <v>-0.41130530863868259</v>
      </c>
      <c r="I3004" s="4">
        <v>0.18045680101766021</v>
      </c>
    </row>
    <row r="3005" spans="1:9" x14ac:dyDescent="0.25">
      <c r="A3005" t="s">
        <v>3222</v>
      </c>
      <c r="B3005" s="3">
        <v>60.384979248046882</v>
      </c>
      <c r="C3005" s="3">
        <v>15.02999973297119</v>
      </c>
      <c r="D3005" s="4">
        <v>-1.160444846557163E-2</v>
      </c>
      <c r="E3005" s="4">
        <v>-2.6542775489747368E-3</v>
      </c>
      <c r="F3005" s="2">
        <v>2</v>
      </c>
      <c r="G3005" s="4">
        <v>0.19590431804474859</v>
      </c>
      <c r="H3005" s="4">
        <v>-0.39687494046689198</v>
      </c>
      <c r="I3005" s="4">
        <v>0.20939272739774689</v>
      </c>
    </row>
    <row r="3006" spans="1:9" x14ac:dyDescent="0.25">
      <c r="A3006" t="s">
        <v>3223</v>
      </c>
      <c r="B3006" s="3">
        <v>61.093940734863281</v>
      </c>
      <c r="C3006" s="3">
        <v>15.069999694824221</v>
      </c>
      <c r="D3006" s="4">
        <v>-5.8727645070111301E-4</v>
      </c>
      <c r="E3006" s="4">
        <v>-9.8554907735144415E-3</v>
      </c>
      <c r="F3006" s="2">
        <v>2</v>
      </c>
      <c r="G3006" s="4">
        <v>0.1865762871596692</v>
      </c>
      <c r="H3006" s="4">
        <v>-0.3897938344655737</v>
      </c>
      <c r="I3006" s="4">
        <v>0.22359183579917261</v>
      </c>
    </row>
    <row r="3007" spans="1:9" x14ac:dyDescent="0.25">
      <c r="A3007" t="s">
        <v>3224</v>
      </c>
      <c r="B3007" s="3">
        <v>61.129840850830078</v>
      </c>
      <c r="C3007" s="3">
        <v>15.22000026702881</v>
      </c>
      <c r="D3007" s="4">
        <v>1.4143488509040569E-2</v>
      </c>
      <c r="E3007" s="4">
        <v>-3.274406629728777E-3</v>
      </c>
      <c r="F3007" s="2">
        <v>2</v>
      </c>
      <c r="G3007" s="4">
        <v>0.201990157897141</v>
      </c>
      <c r="H3007" s="4">
        <v>-0.38943526417459479</v>
      </c>
      <c r="I3007" s="4">
        <v>0.22431084472661841</v>
      </c>
    </row>
    <row r="3008" spans="1:9" x14ac:dyDescent="0.25">
      <c r="A3008" t="s">
        <v>3225</v>
      </c>
      <c r="B3008" s="3">
        <v>60.277309417724609</v>
      </c>
      <c r="C3008" s="3">
        <v>15.27000045776367</v>
      </c>
      <c r="D3008" s="4">
        <v>7.3482395526731636E-3</v>
      </c>
      <c r="E3008" s="4">
        <v>-5.3903281585174552E-2</v>
      </c>
      <c r="F3008" s="2">
        <v>2</v>
      </c>
      <c r="G3008" s="4">
        <v>0.1668925176016034</v>
      </c>
      <c r="H3008" s="4">
        <v>-0.39795034653031519</v>
      </c>
      <c r="I3008" s="4">
        <v>0.20723631182265809</v>
      </c>
    </row>
    <row r="3009" spans="1:9" x14ac:dyDescent="0.25">
      <c r="A3009" t="s">
        <v>3226</v>
      </c>
      <c r="B3009" s="3">
        <v>59.837608337402337</v>
      </c>
      <c r="C3009" s="3">
        <v>16.139999389648441</v>
      </c>
      <c r="D3009" s="4">
        <v>-4.4955991875428308E-4</v>
      </c>
      <c r="E3009" s="4">
        <v>3.5278975732995647E-2</v>
      </c>
      <c r="F3009" s="2">
        <v>3</v>
      </c>
      <c r="G3009" s="4">
        <v>0.17987704090324949</v>
      </c>
      <c r="H3009" s="4">
        <v>-0.40234208009631978</v>
      </c>
      <c r="I3009" s="4">
        <v>0.19842996137934191</v>
      </c>
    </row>
    <row r="3010" spans="1:9" x14ac:dyDescent="0.25">
      <c r="A3010" t="s">
        <v>3227</v>
      </c>
      <c r="B3010" s="3">
        <v>59.864521026611328</v>
      </c>
      <c r="C3010" s="3">
        <v>15.590000152587891</v>
      </c>
      <c r="D3010" s="4">
        <v>-3.1379972399598892E-3</v>
      </c>
      <c r="E3010" s="4">
        <v>-4.2971192363299722E-2</v>
      </c>
      <c r="F3010" s="2">
        <v>2</v>
      </c>
      <c r="G3010" s="4">
        <v>0.19125236191435691</v>
      </c>
      <c r="H3010" s="4">
        <v>-0.40207327620695038</v>
      </c>
      <c r="I3010" s="4">
        <v>0.19896896977198139</v>
      </c>
    </row>
    <row r="3011" spans="1:9" x14ac:dyDescent="0.25">
      <c r="A3011" t="s">
        <v>3228</v>
      </c>
      <c r="B3011" s="3">
        <v>60.052967071533203</v>
      </c>
      <c r="C3011" s="3">
        <v>16.29000091552734</v>
      </c>
      <c r="D3011" s="4">
        <v>-5.0552655608666619E-3</v>
      </c>
      <c r="E3011" s="4">
        <v>-4.8869834822684588E-3</v>
      </c>
      <c r="F3011" s="2">
        <v>3</v>
      </c>
      <c r="G3011" s="4">
        <v>0.20094361940068789</v>
      </c>
      <c r="H3011" s="4">
        <v>-0.40019107746352772</v>
      </c>
      <c r="I3011" s="4">
        <v>0.20274317453405</v>
      </c>
    </row>
    <row r="3012" spans="1:9" x14ac:dyDescent="0.25">
      <c r="A3012" t="s">
        <v>3229</v>
      </c>
      <c r="B3012" s="3">
        <v>60.35809326171875</v>
      </c>
      <c r="C3012" s="3">
        <v>16.370000839233398</v>
      </c>
      <c r="D3012" s="4">
        <v>-1.5947209409384659E-2</v>
      </c>
      <c r="E3012" s="4">
        <v>8.3388564605251014E-2</v>
      </c>
      <c r="F3012" s="2">
        <v>3</v>
      </c>
      <c r="G3012" s="4">
        <v>0.21524501732639689</v>
      </c>
      <c r="H3012" s="4">
        <v>-0.39714347764793728</v>
      </c>
      <c r="I3012" s="4">
        <v>0.22529629148067179</v>
      </c>
    </row>
    <row r="3013" spans="1:9" x14ac:dyDescent="0.25">
      <c r="A3013" t="s">
        <v>3230</v>
      </c>
      <c r="B3013" s="3">
        <v>61.336235046386719</v>
      </c>
      <c r="C3013" s="3">
        <v>15.10999965667725</v>
      </c>
      <c r="D3013" s="4">
        <v>-9.13328312524464E-3</v>
      </c>
      <c r="E3013" s="4">
        <v>5.4431244739983731E-2</v>
      </c>
      <c r="F3013" s="2">
        <v>2</v>
      </c>
      <c r="G3013" s="4">
        <v>0.27764886100087433</v>
      </c>
      <c r="H3013" s="4">
        <v>-0.38737379933627719</v>
      </c>
      <c r="I3013" s="4">
        <v>0.24515300723375361</v>
      </c>
    </row>
    <row r="3014" spans="1:9" x14ac:dyDescent="0.25">
      <c r="A3014" t="s">
        <v>3231</v>
      </c>
      <c r="B3014" s="3">
        <v>61.901599884033203</v>
      </c>
      <c r="C3014" s="3">
        <v>14.329999923706049</v>
      </c>
      <c r="D3014" s="4">
        <v>-5.3349943843293826E-3</v>
      </c>
      <c r="E3014" s="4">
        <v>-1.5120293068374041E-2</v>
      </c>
      <c r="F3014" s="2">
        <v>2</v>
      </c>
      <c r="G3014" s="4">
        <v>0.280897177960445</v>
      </c>
      <c r="H3014" s="4">
        <v>-0.38172693639768501</v>
      </c>
      <c r="I3014" s="4">
        <v>0.26123874438948841</v>
      </c>
    </row>
    <row r="3015" spans="1:9" x14ac:dyDescent="0.25">
      <c r="A3015" t="s">
        <v>3232</v>
      </c>
      <c r="B3015" s="3">
        <v>62.233615875244141</v>
      </c>
      <c r="C3015" s="3">
        <v>14.55000019073486</v>
      </c>
      <c r="D3015" s="4">
        <v>3.4727523125950288E-3</v>
      </c>
      <c r="E3015" s="4">
        <v>-5.7031762607660741E-2</v>
      </c>
      <c r="F3015" s="2">
        <v>2</v>
      </c>
      <c r="G3015" s="4">
        <v>0.30941846097168368</v>
      </c>
      <c r="H3015" s="4">
        <v>-0.37841076129986018</v>
      </c>
      <c r="I3015" s="4">
        <v>0.2700737933723294</v>
      </c>
    </row>
    <row r="3016" spans="1:9" x14ac:dyDescent="0.25">
      <c r="A3016" t="s">
        <v>3233</v>
      </c>
      <c r="B3016" s="3">
        <v>62.018241882324219</v>
      </c>
      <c r="C3016" s="3">
        <v>15.430000305175779</v>
      </c>
      <c r="D3016" s="4">
        <v>6.4074346471936217E-3</v>
      </c>
      <c r="E3016" s="4">
        <v>-1.782302560733906E-2</v>
      </c>
      <c r="F3016" s="2">
        <v>2</v>
      </c>
      <c r="G3016" s="4">
        <v>0.33839046167803127</v>
      </c>
      <c r="H3016" s="4">
        <v>-0.38056191633740888</v>
      </c>
      <c r="I3016" s="4">
        <v>0.26800740289934161</v>
      </c>
    </row>
    <row r="3017" spans="1:9" x14ac:dyDescent="0.25">
      <c r="A3017" t="s">
        <v>3234</v>
      </c>
      <c r="B3017" s="3">
        <v>61.623394012451172</v>
      </c>
      <c r="C3017" s="3">
        <v>15.710000038146971</v>
      </c>
      <c r="D3017" s="4">
        <v>2.9209379310002341E-3</v>
      </c>
      <c r="E3017" s="4">
        <v>-3.7377430642397853E-2</v>
      </c>
      <c r="F3017" s="2">
        <v>2</v>
      </c>
      <c r="G3017" s="4">
        <v>0.35717432027247997</v>
      </c>
      <c r="H3017" s="4">
        <v>-0.38450565612152748</v>
      </c>
      <c r="I3017" s="4">
        <v>0.25993445521778602</v>
      </c>
    </row>
    <row r="3018" spans="1:9" x14ac:dyDescent="0.25">
      <c r="A3018" t="s">
        <v>3235</v>
      </c>
      <c r="B3018" s="3">
        <v>61.443920135498047</v>
      </c>
      <c r="C3018" s="3">
        <v>16.319999694824219</v>
      </c>
      <c r="D3018" s="4">
        <v>-1.4585248162476421E-3</v>
      </c>
      <c r="E3018" s="4">
        <v>3.7507957390824583E-2</v>
      </c>
      <c r="F3018" s="2">
        <v>3</v>
      </c>
      <c r="G3018" s="4">
        <v>0.31841768481468707</v>
      </c>
      <c r="H3018" s="4">
        <v>-0.3862982408680975</v>
      </c>
      <c r="I3018" s="4">
        <v>0.27477010711463978</v>
      </c>
    </row>
    <row r="3019" spans="1:9" x14ac:dyDescent="0.25">
      <c r="A3019" t="s">
        <v>3236</v>
      </c>
      <c r="B3019" s="3">
        <v>61.533668518066413</v>
      </c>
      <c r="C3019" s="3">
        <v>15.72999954223633</v>
      </c>
      <c r="D3019" s="4">
        <v>-8.2439540484069429E-3</v>
      </c>
      <c r="E3019" s="4">
        <v>5.9973004076636423E-2</v>
      </c>
      <c r="F3019" s="2">
        <v>2</v>
      </c>
      <c r="G3019" s="4">
        <v>0.28628134879197931</v>
      </c>
      <c r="H3019" s="4">
        <v>-0.38540183419124507</v>
      </c>
      <c r="I3019" s="4">
        <v>0.27663210672351468</v>
      </c>
    </row>
    <row r="3020" spans="1:9" x14ac:dyDescent="0.25">
      <c r="A3020" t="s">
        <v>3237</v>
      </c>
      <c r="B3020" s="3">
        <v>62.045166015625</v>
      </c>
      <c r="C3020" s="3">
        <v>14.840000152587891</v>
      </c>
      <c r="D3020" s="4">
        <v>1.378315987722489E-2</v>
      </c>
      <c r="E3020" s="4">
        <v>-0.11719211040700959</v>
      </c>
      <c r="F3020" s="2">
        <v>2</v>
      </c>
      <c r="G3020" s="4">
        <v>0.28151318570994333</v>
      </c>
      <c r="H3020" s="4">
        <v>-0.38029299814447198</v>
      </c>
      <c r="I3020" s="4">
        <v>0.28724408783269101</v>
      </c>
    </row>
    <row r="3021" spans="1:9" x14ac:dyDescent="0.25">
      <c r="A3021" t="s">
        <v>3238</v>
      </c>
      <c r="B3021" s="3">
        <v>61.201614379882813</v>
      </c>
      <c r="C3021" s="3">
        <v>16.809999465942379</v>
      </c>
      <c r="D3021" s="4">
        <v>-8.1441104592970825E-3</v>
      </c>
      <c r="E3021" s="4">
        <v>8.9436107159615474E-2</v>
      </c>
      <c r="F3021" s="2">
        <v>3</v>
      </c>
      <c r="G3021" s="4">
        <v>0.24536323763286799</v>
      </c>
      <c r="H3021" s="4">
        <v>-0.38871839030096128</v>
      </c>
      <c r="I3021" s="4">
        <v>0.26974301682875051</v>
      </c>
    </row>
    <row r="3022" spans="1:9" x14ac:dyDescent="0.25">
      <c r="A3022" t="s">
        <v>3239</v>
      </c>
      <c r="B3022" s="3">
        <v>61.704139709472663</v>
      </c>
      <c r="C3022" s="3">
        <v>15.430000305175779</v>
      </c>
      <c r="D3022" s="4">
        <v>-1.405273389760942E-2</v>
      </c>
      <c r="E3022" s="4">
        <v>9.0459414922476E-2</v>
      </c>
      <c r="F3022" s="2">
        <v>2</v>
      </c>
      <c r="G3022" s="4">
        <v>0.2686538835293355</v>
      </c>
      <c r="H3022" s="4">
        <v>-0.38369916825104111</v>
      </c>
      <c r="I3022" s="4">
        <v>0.28016885337720598</v>
      </c>
    </row>
    <row r="3023" spans="1:9" x14ac:dyDescent="0.25">
      <c r="A3023" t="s">
        <v>3240</v>
      </c>
      <c r="B3023" s="3">
        <v>62.583610534667969</v>
      </c>
      <c r="C3023" s="3">
        <v>14.14999961853027</v>
      </c>
      <c r="D3023" s="4">
        <v>-5.8446157545389843E-3</v>
      </c>
      <c r="E3023" s="4">
        <v>1.2160234753967099E-2</v>
      </c>
      <c r="F3023" s="2">
        <v>2</v>
      </c>
      <c r="G3023" s="4">
        <v>0.30170593676403779</v>
      </c>
      <c r="H3023" s="4">
        <v>-0.37491501529762739</v>
      </c>
      <c r="I3023" s="4">
        <v>0.29841513576879319</v>
      </c>
    </row>
    <row r="3024" spans="1:9" x14ac:dyDescent="0.25">
      <c r="A3024" t="s">
        <v>3241</v>
      </c>
      <c r="B3024" s="3">
        <v>62.9515380859375</v>
      </c>
      <c r="C3024" s="3">
        <v>13.97999954223633</v>
      </c>
      <c r="D3024" s="4">
        <v>2.857982283903659E-4</v>
      </c>
      <c r="E3024" s="4">
        <v>-6.396599469792319E-3</v>
      </c>
      <c r="F3024" s="2">
        <v>2</v>
      </c>
      <c r="G3024" s="4">
        <v>0.32328805130092619</v>
      </c>
      <c r="H3024" s="4">
        <v>-0.37124015560525653</v>
      </c>
      <c r="I3024" s="4">
        <v>0.30604848733405771</v>
      </c>
    </row>
    <row r="3025" spans="1:9" x14ac:dyDescent="0.25">
      <c r="A3025" t="s">
        <v>3242</v>
      </c>
      <c r="B3025" s="3">
        <v>62.933551788330078</v>
      </c>
      <c r="C3025" s="3">
        <v>14.069999694824221</v>
      </c>
      <c r="D3025" s="4">
        <v>-9.9448494726561698E-4</v>
      </c>
      <c r="E3025" s="4">
        <v>1.36887304623019E-2</v>
      </c>
      <c r="F3025" s="2">
        <v>2</v>
      </c>
      <c r="G3025" s="4">
        <v>0.27991165956705988</v>
      </c>
      <c r="H3025" s="4">
        <v>-0.37141980271204272</v>
      </c>
      <c r="I3025" s="4">
        <v>0.30567532763856547</v>
      </c>
    </row>
    <row r="3026" spans="1:9" x14ac:dyDescent="0.25">
      <c r="A3026" t="s">
        <v>3243</v>
      </c>
      <c r="B3026" s="3">
        <v>62.996200561523438</v>
      </c>
      <c r="C3026" s="3">
        <v>13.88000011444092</v>
      </c>
      <c r="D3026" s="4">
        <v>1.849293415580044E-3</v>
      </c>
      <c r="E3026" s="4">
        <v>-2.1156571528800461E-2</v>
      </c>
      <c r="F3026" s="2">
        <v>2</v>
      </c>
      <c r="G3026" s="4">
        <v>0.25890773752054552</v>
      </c>
      <c r="H3026" s="4">
        <v>-0.37079406688282751</v>
      </c>
      <c r="I3026" s="4">
        <v>0.30697509469669249</v>
      </c>
    </row>
    <row r="3027" spans="1:9" x14ac:dyDescent="0.25">
      <c r="A3027" t="s">
        <v>3244</v>
      </c>
      <c r="B3027" s="3">
        <v>62.879917144775391</v>
      </c>
      <c r="C3027" s="3">
        <v>14.180000305175779</v>
      </c>
      <c r="D3027" s="4">
        <v>8.5497372356879708E-4</v>
      </c>
      <c r="E3027" s="4">
        <v>-2.8101428589730752E-2</v>
      </c>
      <c r="F3027" s="2">
        <v>2</v>
      </c>
      <c r="G3027" s="4">
        <v>0.2510352564769085</v>
      </c>
      <c r="H3027" s="4">
        <v>-0.3719555054313245</v>
      </c>
      <c r="I3027" s="4">
        <v>0.30456257571521023</v>
      </c>
    </row>
    <row r="3028" spans="1:9" x14ac:dyDescent="0.25">
      <c r="A3028" t="s">
        <v>3245</v>
      </c>
      <c r="B3028" s="3">
        <v>62.826202392578118</v>
      </c>
      <c r="C3028" s="3">
        <v>14.590000152587891</v>
      </c>
      <c r="D3028" s="4">
        <v>4.2715313853070041E-4</v>
      </c>
      <c r="E3028" s="4">
        <v>5.5134336625863867E-3</v>
      </c>
      <c r="F3028" s="2">
        <v>2</v>
      </c>
      <c r="G3028" s="4">
        <v>0.25040823584111771</v>
      </c>
      <c r="H3028" s="4">
        <v>-0.37249200827557832</v>
      </c>
      <c r="I3028" s="4">
        <v>0.30588654324523451</v>
      </c>
    </row>
    <row r="3029" spans="1:9" x14ac:dyDescent="0.25">
      <c r="A3029" t="s">
        <v>3246</v>
      </c>
      <c r="B3029" s="3">
        <v>62.79937744140625</v>
      </c>
      <c r="C3029" s="3">
        <v>14.510000228881839</v>
      </c>
      <c r="D3029" s="4">
        <v>8.9135050123680948E-3</v>
      </c>
      <c r="E3029" s="4">
        <v>3.2740215793755967E-2</v>
      </c>
      <c r="F3029" s="2">
        <v>2</v>
      </c>
      <c r="G3029" s="4">
        <v>0.26133063207126561</v>
      </c>
      <c r="H3029" s="4">
        <v>-0.37275993583759748</v>
      </c>
      <c r="I3029" s="4">
        <v>0.3151702081969896</v>
      </c>
    </row>
    <row r="3030" spans="1:9" x14ac:dyDescent="0.25">
      <c r="A3030" t="s">
        <v>3247</v>
      </c>
      <c r="B3030" s="3">
        <v>62.244560241699219</v>
      </c>
      <c r="C3030" s="3">
        <v>14.05000019073486</v>
      </c>
      <c r="D3030" s="4">
        <v>1.355062535996265E-2</v>
      </c>
      <c r="E3030" s="4">
        <v>-0.1107594923338167</v>
      </c>
      <c r="F3030" s="2">
        <v>2</v>
      </c>
      <c r="G3030" s="4">
        <v>0.26870497690102368</v>
      </c>
      <c r="H3030" s="4">
        <v>-0.37830144898822288</v>
      </c>
      <c r="I3030" s="4">
        <v>0.30930919316345928</v>
      </c>
    </row>
    <row r="3031" spans="1:9" x14ac:dyDescent="0.25">
      <c r="A3031" t="s">
        <v>3248</v>
      </c>
      <c r="B3031" s="3">
        <v>61.412384033203118</v>
      </c>
      <c r="C3031" s="3">
        <v>15.80000019073486</v>
      </c>
      <c r="D3031" s="4">
        <v>2.9228811167725239E-3</v>
      </c>
      <c r="E3031" s="4">
        <v>-3.7172435243711721E-2</v>
      </c>
      <c r="F3031" s="2">
        <v>2</v>
      </c>
      <c r="G3031" s="4">
        <v>0.26963159528478298</v>
      </c>
      <c r="H3031" s="4">
        <v>-0.3866132233987023</v>
      </c>
      <c r="I3031" s="4">
        <v>0.30138558636118362</v>
      </c>
    </row>
    <row r="3032" spans="1:9" x14ac:dyDescent="0.25">
      <c r="A3032" t="s">
        <v>3249</v>
      </c>
      <c r="B3032" s="3">
        <v>61.233406066894531</v>
      </c>
      <c r="C3032" s="3">
        <v>16.409999847412109</v>
      </c>
      <c r="D3032" s="4">
        <v>-1.605196937039421E-3</v>
      </c>
      <c r="E3032" s="4">
        <v>7.9852060985010631E-3</v>
      </c>
      <c r="F3032" s="2">
        <v>3</v>
      </c>
      <c r="G3032" s="4">
        <v>0.28285493778197868</v>
      </c>
      <c r="H3032" s="4">
        <v>-0.38840085499068422</v>
      </c>
      <c r="I3032" s="4">
        <v>0.30062454726805132</v>
      </c>
    </row>
    <row r="3033" spans="1:9" x14ac:dyDescent="0.25">
      <c r="A3033" t="s">
        <v>3250</v>
      </c>
      <c r="B3033" s="3">
        <v>61.331855773925781</v>
      </c>
      <c r="C3033" s="3">
        <v>16.280000686645511</v>
      </c>
      <c r="D3033" s="4">
        <v>-1.2818190626346589E-2</v>
      </c>
      <c r="E3033" s="4">
        <v>0.13212799423391799</v>
      </c>
      <c r="F3033" s="2">
        <v>3</v>
      </c>
      <c r="G3033" s="4">
        <v>0.30134691022160692</v>
      </c>
      <c r="H3033" s="4">
        <v>-0.38741753950140789</v>
      </c>
      <c r="I3033" s="4">
        <v>0.30660114120727289</v>
      </c>
    </row>
    <row r="3034" spans="1:9" x14ac:dyDescent="0.25">
      <c r="A3034" t="s">
        <v>3251</v>
      </c>
      <c r="B3034" s="3">
        <v>62.128227233886719</v>
      </c>
      <c r="C3034" s="3">
        <v>14.38000011444092</v>
      </c>
      <c r="D3034" s="4">
        <v>-1.4383199608632991E-3</v>
      </c>
      <c r="E3034" s="4">
        <v>-7.8205143409994515E-2</v>
      </c>
      <c r="F3034" s="2">
        <v>2</v>
      </c>
      <c r="G3034" s="4">
        <v>0.28891828327432911</v>
      </c>
      <c r="H3034" s="4">
        <v>-0.37946338285217879</v>
      </c>
      <c r="I3034" s="4">
        <v>0.34331302127322633</v>
      </c>
    </row>
    <row r="3035" spans="1:9" x14ac:dyDescent="0.25">
      <c r="A3035" t="s">
        <v>3252</v>
      </c>
      <c r="B3035" s="3">
        <v>62.217716217041023</v>
      </c>
      <c r="C3035" s="3">
        <v>15.60000038146973</v>
      </c>
      <c r="D3035" s="4">
        <v>2.219965569860927E-2</v>
      </c>
      <c r="E3035" s="4">
        <v>-0.1206313087519026</v>
      </c>
      <c r="F3035" s="2">
        <v>2</v>
      </c>
      <c r="G3035" s="4">
        <v>0.28486878426053952</v>
      </c>
      <c r="H3035" s="4">
        <v>-0.37856956705618777</v>
      </c>
      <c r="I3035" s="4">
        <v>0.34524791820629219</v>
      </c>
    </row>
    <row r="3036" spans="1:9" x14ac:dyDescent="0.25">
      <c r="A3036" t="s">
        <v>3253</v>
      </c>
      <c r="B3036" s="3">
        <v>60.866500854492188</v>
      </c>
      <c r="C3036" s="3">
        <v>17.739999771118161</v>
      </c>
      <c r="D3036" s="4">
        <v>-1.0282858754943061E-3</v>
      </c>
      <c r="E3036" s="4">
        <v>-1.3348152237400599E-2</v>
      </c>
      <c r="F3036" s="2">
        <v>3</v>
      </c>
      <c r="G3036" s="4">
        <v>0.28880744390693169</v>
      </c>
      <c r="H3036" s="4">
        <v>-0.3920655035643662</v>
      </c>
      <c r="I3036" s="4">
        <v>0.32838282976609467</v>
      </c>
    </row>
    <row r="3037" spans="1:9" x14ac:dyDescent="0.25">
      <c r="A3037" t="s">
        <v>3254</v>
      </c>
      <c r="B3037" s="3">
        <v>60.929153442382813</v>
      </c>
      <c r="C3037" s="3">
        <v>17.979999542236332</v>
      </c>
      <c r="D3037" s="4">
        <v>-1.027354550149906E-3</v>
      </c>
      <c r="E3037" s="4">
        <v>2.9192916366744152E-2</v>
      </c>
      <c r="F3037" s="2">
        <v>3</v>
      </c>
      <c r="G3037" s="4">
        <v>0.29037598465400422</v>
      </c>
      <c r="H3037" s="4">
        <v>-0.3914397296339619</v>
      </c>
      <c r="I3037" s="4">
        <v>0.33528713601013099</v>
      </c>
    </row>
    <row r="3038" spans="1:9" x14ac:dyDescent="0.25">
      <c r="A3038" t="s">
        <v>3255</v>
      </c>
      <c r="B3038" s="3">
        <v>60.991813659667969</v>
      </c>
      <c r="C3038" s="3">
        <v>17.469999313354489</v>
      </c>
      <c r="D3038" s="4">
        <v>6.6463204792723829E-3</v>
      </c>
      <c r="E3038" s="4">
        <v>-2.0190724166684989E-2</v>
      </c>
      <c r="F3038" s="2">
        <v>3</v>
      </c>
      <c r="G3038" s="4">
        <v>0.26139945849086049</v>
      </c>
      <c r="H3038" s="4">
        <v>-0.39081387950117918</v>
      </c>
      <c r="I3038" s="4">
        <v>0.33900800617453353</v>
      </c>
    </row>
    <row r="3039" spans="1:9" x14ac:dyDescent="0.25">
      <c r="A3039" t="s">
        <v>3256</v>
      </c>
      <c r="B3039" s="3">
        <v>60.589118957519531</v>
      </c>
      <c r="C3039" s="3">
        <v>17.829999923706051</v>
      </c>
      <c r="D3039" s="4">
        <v>-1.0087734250773689E-2</v>
      </c>
      <c r="E3039" s="4">
        <v>4.5134846533896773E-2</v>
      </c>
      <c r="F3039" s="2">
        <v>3</v>
      </c>
      <c r="G3039" s="4">
        <v>0.24169194847475389</v>
      </c>
      <c r="H3039" s="4">
        <v>-0.394835993431355</v>
      </c>
      <c r="I3039" s="4">
        <v>0.35455219265782062</v>
      </c>
    </row>
    <row r="3040" spans="1:9" x14ac:dyDescent="0.25">
      <c r="A3040" t="s">
        <v>3257</v>
      </c>
      <c r="B3040" s="3">
        <v>61.206554412841797</v>
      </c>
      <c r="C3040" s="3">
        <v>17.059999465942379</v>
      </c>
      <c r="D3040" s="4">
        <v>0</v>
      </c>
      <c r="E3040" s="4">
        <v>3.4566385854204677E-2</v>
      </c>
      <c r="F3040" s="2">
        <v>3</v>
      </c>
      <c r="G3040" s="4">
        <v>0.25639926559251452</v>
      </c>
      <c r="H3040" s="4">
        <v>-0.38866904926102741</v>
      </c>
      <c r="I3040" s="4">
        <v>0.38884853271351782</v>
      </c>
    </row>
    <row r="3041" spans="1:9" x14ac:dyDescent="0.25">
      <c r="A3041" t="s">
        <v>3258</v>
      </c>
      <c r="B3041" s="3">
        <v>61.206554412841797</v>
      </c>
      <c r="C3041" s="3">
        <v>16.489999771118161</v>
      </c>
      <c r="D3041" s="4">
        <v>0</v>
      </c>
      <c r="E3041" s="4">
        <v>8.5626536013483356E-3</v>
      </c>
      <c r="F3041" s="2">
        <v>3</v>
      </c>
      <c r="G3041" s="4">
        <v>0.2646814222662921</v>
      </c>
      <c r="H3041" s="4">
        <v>-0.38866904926102741</v>
      </c>
      <c r="I3041" s="4">
        <v>0.417474617421558</v>
      </c>
    </row>
    <row r="3042" spans="1:9" x14ac:dyDescent="0.25">
      <c r="A3042" t="s">
        <v>3259</v>
      </c>
      <c r="B3042" s="3">
        <v>61.206554412841797</v>
      </c>
      <c r="C3042" s="3">
        <v>16.35000038146973</v>
      </c>
      <c r="D3042" s="4">
        <v>1.611011937981077E-3</v>
      </c>
      <c r="E3042" s="4">
        <v>7.7075102290677933E-2</v>
      </c>
      <c r="F3042" s="2">
        <v>3</v>
      </c>
      <c r="G3042" s="4">
        <v>0.29991064645575749</v>
      </c>
      <c r="H3042" s="4">
        <v>-0.38866904926102741</v>
      </c>
      <c r="I3042" s="4">
        <v>0.417474617421558</v>
      </c>
    </row>
    <row r="3043" spans="1:9" x14ac:dyDescent="0.25">
      <c r="A3043" t="s">
        <v>3260</v>
      </c>
      <c r="B3043" s="3">
        <v>61.108108520507813</v>
      </c>
      <c r="C3043" s="3">
        <v>15.180000305175779</v>
      </c>
      <c r="D3043" s="4">
        <v>6.1881442319560156E-3</v>
      </c>
      <c r="E3043" s="4">
        <v>-4.8872163603187142E-2</v>
      </c>
      <c r="F3043" s="2">
        <v>2</v>
      </c>
      <c r="G3043" s="4">
        <v>0.3303720279051241</v>
      </c>
      <c r="H3043" s="4">
        <v>-0.38965232664911481</v>
      </c>
      <c r="I3043" s="4">
        <v>0.42211093284925649</v>
      </c>
    </row>
    <row r="3044" spans="1:9" x14ac:dyDescent="0.25">
      <c r="A3044" t="s">
        <v>3261</v>
      </c>
      <c r="B3044" s="3">
        <v>60.732288360595703</v>
      </c>
      <c r="C3044" s="3">
        <v>15.960000038146971</v>
      </c>
      <c r="D3044" s="4">
        <v>-8.1837307196561682E-3</v>
      </c>
      <c r="E3044" s="4">
        <v>5.6254162857912737E-2</v>
      </c>
      <c r="F3044" s="2">
        <v>2</v>
      </c>
      <c r="G3044" s="4">
        <v>0.30060908999709501</v>
      </c>
      <c r="H3044" s="4">
        <v>-0.39340601770181249</v>
      </c>
      <c r="I3044" s="4">
        <v>0.4133648274446553</v>
      </c>
    </row>
    <row r="3045" spans="1:9" x14ac:dyDescent="0.25">
      <c r="A3045" t="s">
        <v>3262</v>
      </c>
      <c r="B3045" s="3">
        <v>61.233406066894531</v>
      </c>
      <c r="C3045" s="3">
        <v>15.10999965667725</v>
      </c>
      <c r="D3045" s="4">
        <v>4.1087089203390992E-3</v>
      </c>
      <c r="E3045" s="4">
        <v>5.9919571351980672E-3</v>
      </c>
      <c r="F3045" s="2">
        <v>2</v>
      </c>
      <c r="G3045" s="4">
        <v>0.32162481774313451</v>
      </c>
      <c r="H3045" s="4">
        <v>-0.38840085499068422</v>
      </c>
      <c r="I3045" s="4">
        <v>0.42502686356434222</v>
      </c>
    </row>
    <row r="3046" spans="1:9" x14ac:dyDescent="0.25">
      <c r="A3046" t="s">
        <v>3263</v>
      </c>
      <c r="B3046" s="3">
        <v>60.982845306396477</v>
      </c>
      <c r="C3046" s="3">
        <v>15.02000045776367</v>
      </c>
      <c r="D3046" s="4">
        <v>-3.9461367966259209E-3</v>
      </c>
      <c r="E3046" s="4">
        <v>7.132667384802005E-2</v>
      </c>
      <c r="F3046" s="2">
        <v>2</v>
      </c>
      <c r="G3046" s="4">
        <v>0.37048055373072902</v>
      </c>
      <c r="H3046" s="4">
        <v>-0.3909034553968429</v>
      </c>
      <c r="I3046" s="4">
        <v>0.41919580111658677</v>
      </c>
    </row>
    <row r="3047" spans="1:9" x14ac:dyDescent="0.25">
      <c r="A3047" t="s">
        <v>3264</v>
      </c>
      <c r="B3047" s="3">
        <v>61.224445343017578</v>
      </c>
      <c r="C3047" s="3">
        <v>14.02000045776367</v>
      </c>
      <c r="D3047" s="4">
        <v>1.463419078097772E-3</v>
      </c>
      <c r="E3047" s="4">
        <v>4.2379230972619419E-2</v>
      </c>
      <c r="F3047" s="2">
        <v>2</v>
      </c>
      <c r="G3047" s="4">
        <v>0.38086057951742219</v>
      </c>
      <c r="H3047" s="4">
        <v>-0.38849035468396959</v>
      </c>
      <c r="I3047" s="4">
        <v>0.42481832915376749</v>
      </c>
    </row>
    <row r="3048" spans="1:9" x14ac:dyDescent="0.25">
      <c r="A3048" t="s">
        <v>3265</v>
      </c>
      <c r="B3048" s="3">
        <v>61.134979248046882</v>
      </c>
      <c r="C3048" s="3">
        <v>13.44999980926514</v>
      </c>
      <c r="D3048" s="4">
        <v>4.4109385258817024E-3</v>
      </c>
      <c r="E3048" s="4">
        <v>-5.8782376125280589E-2</v>
      </c>
      <c r="F3048" s="2">
        <v>2</v>
      </c>
      <c r="G3048" s="4">
        <v>0.35394479923708122</v>
      </c>
      <c r="H3048" s="4">
        <v>-0.38938394187282588</v>
      </c>
      <c r="I3048" s="4">
        <v>0.42273626975350859</v>
      </c>
    </row>
    <row r="3049" spans="1:9" x14ac:dyDescent="0.25">
      <c r="A3049" t="s">
        <v>3266</v>
      </c>
      <c r="B3049" s="3">
        <v>60.866500854492188</v>
      </c>
      <c r="C3049" s="3">
        <v>14.289999961853029</v>
      </c>
      <c r="D3049" s="4">
        <v>1.190096582144284E-2</v>
      </c>
      <c r="E3049" s="4">
        <v>-2.3239928224763621E-2</v>
      </c>
      <c r="F3049" s="2">
        <v>2</v>
      </c>
      <c r="G3049" s="4">
        <v>0.28183207053737003</v>
      </c>
      <c r="H3049" s="4">
        <v>-0.3920655035643662</v>
      </c>
      <c r="I3049" s="4">
        <v>0.41648822726042778</v>
      </c>
    </row>
    <row r="3050" spans="1:9" x14ac:dyDescent="0.25">
      <c r="A3050" t="s">
        <v>3267</v>
      </c>
      <c r="B3050" s="3">
        <v>60.150650024414063</v>
      </c>
      <c r="C3050" s="3">
        <v>14.63000011444092</v>
      </c>
      <c r="D3050" s="4">
        <v>2.5356284052180378E-3</v>
      </c>
      <c r="E3050" s="4">
        <v>-1.4814832415986469E-2</v>
      </c>
      <c r="F3050" s="2">
        <v>2</v>
      </c>
      <c r="G3050" s="4">
        <v>0.25923551436081871</v>
      </c>
      <c r="H3050" s="4">
        <v>-0.39921542031326801</v>
      </c>
      <c r="I3050" s="4">
        <v>0.39982891123198838</v>
      </c>
    </row>
    <row r="3051" spans="1:9" x14ac:dyDescent="0.25">
      <c r="A3051" t="s">
        <v>3268</v>
      </c>
      <c r="B3051" s="3">
        <v>59.998516082763672</v>
      </c>
      <c r="C3051" s="3">
        <v>14.85000038146973</v>
      </c>
      <c r="D3051" s="4">
        <v>4.4729355910622098E-4</v>
      </c>
      <c r="E3051" s="4">
        <v>8.3941648774831235E-2</v>
      </c>
      <c r="F3051" s="2">
        <v>2</v>
      </c>
      <c r="G3051" s="4">
        <v>0.24542177418301181</v>
      </c>
      <c r="H3051" s="4">
        <v>-0.40073493383728509</v>
      </c>
      <c r="I3051" s="4">
        <v>0.39628844259506663</v>
      </c>
    </row>
    <row r="3052" spans="1:9" x14ac:dyDescent="0.25">
      <c r="A3052" t="s">
        <v>3269</v>
      </c>
      <c r="B3052" s="3">
        <v>59.971691131591797</v>
      </c>
      <c r="C3052" s="3">
        <v>13.69999980926514</v>
      </c>
      <c r="D3052" s="4">
        <v>2.393187570395527E-3</v>
      </c>
      <c r="E3052" s="4">
        <v>-7.055630786988365E-2</v>
      </c>
      <c r="F3052" s="2">
        <v>2</v>
      </c>
      <c r="G3052" s="4">
        <v>0.26322285677553608</v>
      </c>
      <c r="H3052" s="4">
        <v>-0.4010028613993043</v>
      </c>
      <c r="I3052" s="4">
        <v>0.3956641710007025</v>
      </c>
    </row>
    <row r="3053" spans="1:9" x14ac:dyDescent="0.25">
      <c r="A3053" t="s">
        <v>3270</v>
      </c>
      <c r="B3053" s="3">
        <v>59.828510284423828</v>
      </c>
      <c r="C3053" s="3">
        <v>14.739999771118161</v>
      </c>
      <c r="D3053" s="4">
        <v>5.9843163700090685E-4</v>
      </c>
      <c r="E3053" s="4">
        <v>-3.5340312257193029E-2</v>
      </c>
      <c r="F3053" s="2">
        <v>2</v>
      </c>
      <c r="G3053" s="4">
        <v>0.27136153606644808</v>
      </c>
      <c r="H3053" s="4">
        <v>-0.4024329514324142</v>
      </c>
      <c r="I3053" s="4">
        <v>0.39233205922270731</v>
      </c>
    </row>
    <row r="3054" spans="1:9" x14ac:dyDescent="0.25">
      <c r="A3054" t="s">
        <v>3271</v>
      </c>
      <c r="B3054" s="3">
        <v>59.792728424072273</v>
      </c>
      <c r="C3054" s="3">
        <v>15.27999973297119</v>
      </c>
      <c r="D3054" s="4">
        <v>3.0023575279960468E-3</v>
      </c>
      <c r="E3054" s="4">
        <v>-2.6109636194405761E-3</v>
      </c>
      <c r="F3054" s="2">
        <v>2</v>
      </c>
      <c r="G3054" s="4">
        <v>0.32656177096697392</v>
      </c>
      <c r="H3054" s="4">
        <v>-0.40279034058652968</v>
      </c>
      <c r="I3054" s="4">
        <v>0.3914993419935926</v>
      </c>
    </row>
    <row r="3055" spans="1:9" x14ac:dyDescent="0.25">
      <c r="A3055" t="s">
        <v>3272</v>
      </c>
      <c r="B3055" s="3">
        <v>59.613746643066413</v>
      </c>
      <c r="C3055" s="3">
        <v>15.319999694824221</v>
      </c>
      <c r="D3055" s="4">
        <v>-4.50032626725827E-4</v>
      </c>
      <c r="E3055" s="4">
        <v>-4.1901193613781529E-2</v>
      </c>
      <c r="F3055" s="2">
        <v>2</v>
      </c>
      <c r="G3055" s="4">
        <v>0.2684699377128219</v>
      </c>
      <c r="H3055" s="4">
        <v>-0.40457801027970092</v>
      </c>
      <c r="I3055" s="4">
        <v>0.38733406910736262</v>
      </c>
    </row>
    <row r="3056" spans="1:9" x14ac:dyDescent="0.25">
      <c r="A3056" t="s">
        <v>3273</v>
      </c>
      <c r="B3056" s="3">
        <v>59.640586853027337</v>
      </c>
      <c r="C3056" s="3">
        <v>15.989999771118161</v>
      </c>
      <c r="D3056" s="4">
        <v>8.3205807934882969E-3</v>
      </c>
      <c r="E3056" s="4">
        <v>2.5078346289253428E-3</v>
      </c>
      <c r="F3056" s="2">
        <v>2</v>
      </c>
      <c r="G3056" s="4">
        <v>0.33024777046570608</v>
      </c>
      <c r="H3056" s="4">
        <v>-0.40430993031292511</v>
      </c>
      <c r="I3056" s="4">
        <v>0.38795869580502268</v>
      </c>
    </row>
    <row r="3057" spans="1:9" x14ac:dyDescent="0.25">
      <c r="A3057" t="s">
        <v>3274</v>
      </c>
      <c r="B3057" s="3">
        <v>59.1484375</v>
      </c>
      <c r="C3057" s="3">
        <v>15.94999980926514</v>
      </c>
      <c r="D3057" s="4">
        <v>7.6219182316021872E-3</v>
      </c>
      <c r="E3057" s="4">
        <v>1.9820937285000229E-2</v>
      </c>
      <c r="F3057" s="2">
        <v>2</v>
      </c>
      <c r="G3057" s="4">
        <v>0.23986438535490409</v>
      </c>
      <c r="H3057" s="4">
        <v>-0.40922551712838962</v>
      </c>
      <c r="I3057" s="4">
        <v>0.3765053716475586</v>
      </c>
    </row>
    <row r="3058" spans="1:9" x14ac:dyDescent="0.25">
      <c r="A3058" t="s">
        <v>3275</v>
      </c>
      <c r="B3058" s="3">
        <v>58.701023101806641</v>
      </c>
      <c r="C3058" s="3">
        <v>15.64000034332275</v>
      </c>
      <c r="D3058" s="4">
        <v>1.894994947668982E-2</v>
      </c>
      <c r="E3058" s="4">
        <v>-0.10984629396834911</v>
      </c>
      <c r="F3058" s="2">
        <v>2</v>
      </c>
      <c r="G3058" s="4">
        <v>0.22276316079089931</v>
      </c>
      <c r="H3058" s="4">
        <v>-0.4136942912988314</v>
      </c>
      <c r="I3058" s="4">
        <v>0.36609312157813578</v>
      </c>
    </row>
    <row r="3059" spans="1:9" x14ac:dyDescent="0.25">
      <c r="A3059" t="s">
        <v>3276</v>
      </c>
      <c r="B3059" s="3">
        <v>57.609329223632813</v>
      </c>
      <c r="C3059" s="3">
        <v>17.569999694824219</v>
      </c>
      <c r="D3059" s="4">
        <v>-3.5599351644977069E-3</v>
      </c>
      <c r="E3059" s="4">
        <v>-7.3312207635430782E-2</v>
      </c>
      <c r="F3059" s="2">
        <v>3</v>
      </c>
      <c r="G3059" s="4">
        <v>0.14425644175293331</v>
      </c>
      <c r="H3059" s="4">
        <v>-0.42459812770756578</v>
      </c>
      <c r="I3059" s="4">
        <v>0.34068716749015132</v>
      </c>
    </row>
    <row r="3060" spans="1:9" x14ac:dyDescent="0.25">
      <c r="A3060" t="s">
        <v>3277</v>
      </c>
      <c r="B3060" s="3">
        <v>57.815147399902337</v>
      </c>
      <c r="C3060" s="3">
        <v>18.95999908447266</v>
      </c>
      <c r="D3060" s="4">
        <v>-2.9321473344497968E-3</v>
      </c>
      <c r="E3060" s="4">
        <v>1.58472154322542E-3</v>
      </c>
      <c r="F3060" s="2">
        <v>3</v>
      </c>
      <c r="G3060" s="4">
        <v>0.15936490898546979</v>
      </c>
      <c r="H3060" s="4">
        <v>-0.42254241614880811</v>
      </c>
      <c r="I3060" s="4">
        <v>0.34547697829821722</v>
      </c>
    </row>
    <row r="3061" spans="1:9" x14ac:dyDescent="0.25">
      <c r="A3061" t="s">
        <v>3278</v>
      </c>
      <c r="B3061" s="3">
        <v>57.98516845703125</v>
      </c>
      <c r="C3061" s="3">
        <v>18.930000305175781</v>
      </c>
      <c r="D3061" s="4">
        <v>-3.0798781491558902E-4</v>
      </c>
      <c r="E3061" s="4">
        <v>4.9916782265953419E-2</v>
      </c>
      <c r="F3061" s="2">
        <v>3</v>
      </c>
      <c r="G3061" s="4">
        <v>0.13336739793722979</v>
      </c>
      <c r="H3061" s="4">
        <v>-0.42084424614892241</v>
      </c>
      <c r="I3061" s="4">
        <v>0.34943371677387242</v>
      </c>
    </row>
    <row r="3062" spans="1:9" x14ac:dyDescent="0.25">
      <c r="A3062" t="s">
        <v>3279</v>
      </c>
      <c r="B3062" s="3">
        <v>58.003032684326172</v>
      </c>
      <c r="C3062" s="3">
        <v>18.030000686645511</v>
      </c>
      <c r="D3062" s="4">
        <v>-7.709859557929466E-4</v>
      </c>
      <c r="E3062" s="4">
        <v>7.9640710355988853E-2</v>
      </c>
      <c r="F3062" s="2">
        <v>3</v>
      </c>
      <c r="G3062" s="4">
        <v>0.1284390992018625</v>
      </c>
      <c r="H3062" s="4">
        <v>-0.42066581828018862</v>
      </c>
      <c r="I3062" s="4">
        <v>0.34984945395766182</v>
      </c>
    </row>
    <row r="3063" spans="1:9" x14ac:dyDescent="0.25">
      <c r="A3063" t="s">
        <v>3280</v>
      </c>
      <c r="B3063" s="3">
        <v>58.047786712646477</v>
      </c>
      <c r="C3063" s="3">
        <v>16.70000076293945</v>
      </c>
      <c r="D3063" s="4">
        <v>2.3670267513935309E-2</v>
      </c>
      <c r="E3063" s="4">
        <v>-4.7347398242736823E-2</v>
      </c>
      <c r="F3063" s="2">
        <v>3</v>
      </c>
      <c r="G3063" s="4">
        <v>0.1256221965555997</v>
      </c>
      <c r="H3063" s="4">
        <v>-0.42021881512922021</v>
      </c>
      <c r="I3063" s="4">
        <v>0.35089097192482321</v>
      </c>
    </row>
    <row r="3064" spans="1:9" x14ac:dyDescent="0.25">
      <c r="A3064" t="s">
        <v>3281</v>
      </c>
      <c r="B3064" s="3">
        <v>56.705551147460938</v>
      </c>
      <c r="C3064" s="3">
        <v>17.530000686645511</v>
      </c>
      <c r="D3064" s="4">
        <v>1.3271556002656171E-2</v>
      </c>
      <c r="E3064" s="4">
        <v>-9.3588389434432706E-2</v>
      </c>
      <c r="F3064" s="2">
        <v>3</v>
      </c>
      <c r="G3064" s="4">
        <v>0.10148742468362951</v>
      </c>
      <c r="H3064" s="4">
        <v>-0.43362506143816748</v>
      </c>
      <c r="I3064" s="4">
        <v>0.31965439926820299</v>
      </c>
    </row>
    <row r="3065" spans="1:9" x14ac:dyDescent="0.25">
      <c r="A3065" t="s">
        <v>3282</v>
      </c>
      <c r="B3065" s="3">
        <v>55.962837219238281</v>
      </c>
      <c r="C3065" s="3">
        <v>19.340000152587891</v>
      </c>
      <c r="D3065" s="4">
        <v>-6.6708678533585752E-3</v>
      </c>
      <c r="E3065" s="4">
        <v>-5.52026965643031E-2</v>
      </c>
      <c r="F3065" s="2">
        <v>3</v>
      </c>
      <c r="G3065" s="4">
        <v>5.8986261272235392E-2</v>
      </c>
      <c r="H3065" s="4">
        <v>-0.44104328676097981</v>
      </c>
      <c r="I3065" s="4">
        <v>0.30236992388715961</v>
      </c>
    </row>
    <row r="3066" spans="1:9" x14ac:dyDescent="0.25">
      <c r="A3066" t="s">
        <v>3283</v>
      </c>
      <c r="B3066" s="3">
        <v>56.338665008544922</v>
      </c>
      <c r="C3066" s="3">
        <v>20.469999313354489</v>
      </c>
      <c r="D3066" s="4">
        <v>-7.879011678722958E-3</v>
      </c>
      <c r="E3066" s="4">
        <v>9.9355445259865061E-2</v>
      </c>
      <c r="F3066" s="2">
        <v>4</v>
      </c>
      <c r="G3066" s="4">
        <v>6.8786387356503997E-2</v>
      </c>
      <c r="H3066" s="4">
        <v>-0.43728951950590378</v>
      </c>
      <c r="I3066" s="4">
        <v>0.31111620684340863</v>
      </c>
    </row>
    <row r="3067" spans="1:9" x14ac:dyDescent="0.25">
      <c r="A3067" t="s">
        <v>3284</v>
      </c>
      <c r="B3067" s="3">
        <v>56.786083221435547</v>
      </c>
      <c r="C3067" s="3">
        <v>18.620000839233398</v>
      </c>
      <c r="D3067" s="4">
        <v>-1.2141802524729959E-2</v>
      </c>
      <c r="E3067" s="4">
        <v>0.14443763462516429</v>
      </c>
      <c r="F3067" s="2">
        <v>3</v>
      </c>
      <c r="G3067" s="4">
        <v>7.5105566839835713E-2</v>
      </c>
      <c r="H3067" s="4">
        <v>-0.43282070723427279</v>
      </c>
      <c r="I3067" s="4">
        <v>0.32152854568865541</v>
      </c>
    </row>
    <row r="3068" spans="1:9" x14ac:dyDescent="0.25">
      <c r="A3068" t="s">
        <v>3285</v>
      </c>
      <c r="B3068" s="3">
        <v>57.484043121337891</v>
      </c>
      <c r="C3068" s="3">
        <v>16.270000457763668</v>
      </c>
      <c r="D3068" s="4">
        <v>-1.3210672500881589E-2</v>
      </c>
      <c r="E3068" s="4">
        <v>5.3074476286193439E-2</v>
      </c>
      <c r="F3068" s="2">
        <v>3</v>
      </c>
      <c r="G3068" s="4">
        <v>9.9573555882261022E-2</v>
      </c>
      <c r="H3068" s="4">
        <v>-0.42584948506242881</v>
      </c>
      <c r="I3068" s="4">
        <v>0.33777150310253751</v>
      </c>
    </row>
    <row r="3069" spans="1:9" x14ac:dyDescent="0.25">
      <c r="A3069" t="s">
        <v>3286</v>
      </c>
      <c r="B3069" s="3">
        <v>58.253612518310547</v>
      </c>
      <c r="C3069" s="3">
        <v>15.44999980926514</v>
      </c>
      <c r="D3069" s="4">
        <v>1.1026939978142639E-2</v>
      </c>
      <c r="E3069" s="4">
        <v>-4.3935646339790857E-2</v>
      </c>
      <c r="F3069" s="2">
        <v>2</v>
      </c>
      <c r="G3069" s="4">
        <v>0.121710215584294</v>
      </c>
      <c r="H3069" s="4">
        <v>-0.41816302736808419</v>
      </c>
      <c r="I3069" s="4">
        <v>0.35568096028453722</v>
      </c>
    </row>
    <row r="3070" spans="1:9" x14ac:dyDescent="0.25">
      <c r="A3070" t="s">
        <v>3287</v>
      </c>
      <c r="B3070" s="3">
        <v>57.618259429931641</v>
      </c>
      <c r="C3070" s="3">
        <v>16.159999847412109</v>
      </c>
      <c r="D3070" s="4">
        <v>1.353660859808503E-2</v>
      </c>
      <c r="E3070" s="4">
        <v>-1.94174577495646E-2</v>
      </c>
      <c r="F3070" s="2">
        <v>3</v>
      </c>
      <c r="G3070" s="4">
        <v>0.1047628333216428</v>
      </c>
      <c r="H3070" s="4">
        <v>-0.42450893282379337</v>
      </c>
      <c r="I3070" s="4">
        <v>0.34089499169413401</v>
      </c>
    </row>
    <row r="3071" spans="1:9" x14ac:dyDescent="0.25">
      <c r="A3071" t="s">
        <v>3288</v>
      </c>
      <c r="B3071" s="3">
        <v>56.848720550537109</v>
      </c>
      <c r="C3071" s="3">
        <v>16.479999542236332</v>
      </c>
      <c r="D3071" s="4">
        <v>5.2214676931929827E-3</v>
      </c>
      <c r="E3071" s="4">
        <v>-3.6820633877364339E-2</v>
      </c>
      <c r="F3071" s="2">
        <v>3</v>
      </c>
      <c r="G3071" s="4">
        <v>0.114823719687035</v>
      </c>
      <c r="H3071" s="4">
        <v>-0.43219508570862503</v>
      </c>
      <c r="I3071" s="4">
        <v>0.32298624471872622</v>
      </c>
    </row>
    <row r="3072" spans="1:9" x14ac:dyDescent="0.25">
      <c r="A3072" t="s">
        <v>3289</v>
      </c>
      <c r="B3072" s="3">
        <v>56.553428649902337</v>
      </c>
      <c r="C3072" s="3">
        <v>17.110000610351559</v>
      </c>
      <c r="D3072" s="4">
        <v>-2.839844564231031E-3</v>
      </c>
      <c r="E3072" s="4">
        <v>2.2102798344822538E-2</v>
      </c>
      <c r="F3072" s="2">
        <v>3</v>
      </c>
      <c r="G3072" s="4">
        <v>0.1030899690907106</v>
      </c>
      <c r="H3072" s="4">
        <v>-0.43514446065861712</v>
      </c>
      <c r="I3072" s="4">
        <v>0.31611419695875331</v>
      </c>
    </row>
    <row r="3073" spans="1:9" x14ac:dyDescent="0.25">
      <c r="A3073" t="s">
        <v>3290</v>
      </c>
      <c r="B3073" s="3">
        <v>56.714488983154297</v>
      </c>
      <c r="C3073" s="3">
        <v>16.739999771118161</v>
      </c>
      <c r="D3073" s="4">
        <v>1.5216887628743511E-2</v>
      </c>
      <c r="E3073" s="4">
        <v>-8.674305287538786E-2</v>
      </c>
      <c r="F3073" s="2">
        <v>3</v>
      </c>
      <c r="G3073" s="4">
        <v>0.1209578794923174</v>
      </c>
      <c r="H3073" s="4">
        <v>-0.43353579035201678</v>
      </c>
      <c r="I3073" s="4">
        <v>0.31986240102383379</v>
      </c>
    </row>
    <row r="3074" spans="1:9" x14ac:dyDescent="0.25">
      <c r="A3074" t="s">
        <v>3291</v>
      </c>
      <c r="B3074" s="3">
        <v>55.864406585693359</v>
      </c>
      <c r="C3074" s="3">
        <v>18.329999923706051</v>
      </c>
      <c r="D3074" s="4">
        <v>-9.3620894061645643E-3</v>
      </c>
      <c r="E3074" s="4">
        <v>2.1169868780795079E-2</v>
      </c>
      <c r="F3074" s="2">
        <v>3</v>
      </c>
      <c r="G3074" s="4">
        <v>9.1348293505947753E-2</v>
      </c>
      <c r="H3074" s="4">
        <v>-0.44202641174431062</v>
      </c>
      <c r="I3074" s="4">
        <v>0.30007924130050201</v>
      </c>
    </row>
    <row r="3075" spans="1:9" x14ac:dyDescent="0.25">
      <c r="A3075" t="s">
        <v>3292</v>
      </c>
      <c r="B3075" s="3">
        <v>56.392356872558587</v>
      </c>
      <c r="C3075" s="3">
        <v>17.95000076293945</v>
      </c>
      <c r="D3075" s="4">
        <v>-5.5231678127577446E-3</v>
      </c>
      <c r="E3075" s="4">
        <v>-4.113240270611207E-2</v>
      </c>
      <c r="F3075" s="2">
        <v>3</v>
      </c>
      <c r="G3075" s="4">
        <v>0.1062591657144714</v>
      </c>
      <c r="H3075" s="4">
        <v>-0.43675324526878478</v>
      </c>
      <c r="I3075" s="4">
        <v>0.31236572656620082</v>
      </c>
    </row>
    <row r="3076" spans="1:9" x14ac:dyDescent="0.25">
      <c r="A3076" t="s">
        <v>3293</v>
      </c>
      <c r="B3076" s="3">
        <v>56.705551147460938</v>
      </c>
      <c r="C3076" s="3">
        <v>18.719999313354489</v>
      </c>
      <c r="D3076" s="4">
        <v>-9.8433363112374606E-3</v>
      </c>
      <c r="E3076" s="4">
        <v>4.1156829252406268E-2</v>
      </c>
      <c r="F3076" s="2">
        <v>3</v>
      </c>
      <c r="G3076" s="4">
        <v>0.10395802395567121</v>
      </c>
      <c r="H3076" s="4">
        <v>-0.43362506143816748</v>
      </c>
      <c r="I3076" s="4">
        <v>0.31965439926820299</v>
      </c>
    </row>
    <row r="3077" spans="1:9" x14ac:dyDescent="0.25">
      <c r="A3077" t="s">
        <v>3294</v>
      </c>
      <c r="B3077" s="3">
        <v>57.269271850585938</v>
      </c>
      <c r="C3077" s="3">
        <v>17.979999542236332</v>
      </c>
      <c r="D3077" s="4">
        <v>-1.8718232558448959E-3</v>
      </c>
      <c r="E3077" s="4">
        <v>5.1461938078095397E-2</v>
      </c>
      <c r="F3077" s="2">
        <v>3</v>
      </c>
      <c r="G3077" s="4">
        <v>9.4723249939367538E-2</v>
      </c>
      <c r="H3077" s="4">
        <v>-0.42799462011209372</v>
      </c>
      <c r="I3077" s="4">
        <v>0.33277333543554488</v>
      </c>
    </row>
    <row r="3078" spans="1:9" x14ac:dyDescent="0.25">
      <c r="A3078" t="s">
        <v>3295</v>
      </c>
      <c r="B3078" s="3">
        <v>57.376670837402337</v>
      </c>
      <c r="C3078" s="3">
        <v>17.10000038146973</v>
      </c>
      <c r="D3078" s="4">
        <v>-1.2475118111414879E-2</v>
      </c>
      <c r="E3078" s="4">
        <v>-2.285712105887272E-2</v>
      </c>
      <c r="F3078" s="2">
        <v>3</v>
      </c>
      <c r="G3078" s="4">
        <v>9.3811382104834307E-2</v>
      </c>
      <c r="H3078" s="4">
        <v>-0.4269219192330993</v>
      </c>
      <c r="I3078" s="4">
        <v>0.33527272998442509</v>
      </c>
    </row>
    <row r="3079" spans="1:9" x14ac:dyDescent="0.25">
      <c r="A3079" t="s">
        <v>3296</v>
      </c>
      <c r="B3079" s="3">
        <v>58.101493835449219</v>
      </c>
      <c r="C3079" s="3">
        <v>17.5</v>
      </c>
      <c r="D3079" s="4">
        <v>6.1655914273783807E-4</v>
      </c>
      <c r="E3079" s="4">
        <v>5.0420177687959138E-2</v>
      </c>
      <c r="F3079" s="2">
        <v>3</v>
      </c>
      <c r="G3079" s="4">
        <v>0.122804531805216</v>
      </c>
      <c r="H3079" s="4">
        <v>-0.41968238848734468</v>
      </c>
      <c r="I3079" s="4">
        <v>0.35214084675091128</v>
      </c>
    </row>
    <row r="3080" spans="1:9" x14ac:dyDescent="0.25">
      <c r="A3080" t="s">
        <v>3297</v>
      </c>
      <c r="B3080" s="3">
        <v>58.065692901611328</v>
      </c>
      <c r="C3080" s="3">
        <v>16.659999847412109</v>
      </c>
      <c r="D3080" s="4">
        <v>8.3919083123318305E-3</v>
      </c>
      <c r="E3080" s="4">
        <v>-8.3332973813237121E-3</v>
      </c>
      <c r="F3080" s="2">
        <v>3</v>
      </c>
      <c r="G3080" s="4">
        <v>0.12577613762455761</v>
      </c>
      <c r="H3080" s="4">
        <v>-0.42003996814740591</v>
      </c>
      <c r="I3080" s="4">
        <v>0.3598522684807115</v>
      </c>
    </row>
    <row r="3081" spans="1:9" x14ac:dyDescent="0.25">
      <c r="A3081" t="s">
        <v>3298</v>
      </c>
      <c r="B3081" s="3">
        <v>57.582466125488281</v>
      </c>
      <c r="C3081" s="3">
        <v>16.79999923706055</v>
      </c>
      <c r="D3081" s="4">
        <v>2.961130691336189E-3</v>
      </c>
      <c r="E3081" s="4">
        <v>-1.6393482897905761E-2</v>
      </c>
      <c r="F3081" s="2">
        <v>3</v>
      </c>
      <c r="G3081" s="4">
        <v>0.1219981885869081</v>
      </c>
      <c r="H3081" s="4">
        <v>-0.42486643628147641</v>
      </c>
      <c r="I3081" s="4">
        <v>0.36289860652043271</v>
      </c>
    </row>
    <row r="3082" spans="1:9" x14ac:dyDescent="0.25">
      <c r="A3082" t="s">
        <v>3299</v>
      </c>
      <c r="B3082" s="3">
        <v>57.412460327148438</v>
      </c>
      <c r="C3082" s="3">
        <v>17.079999923706051</v>
      </c>
      <c r="D3082" s="4">
        <v>3.1510971230799933E-2</v>
      </c>
      <c r="E3082" s="4">
        <v>-0.13343476828664541</v>
      </c>
      <c r="F3082" s="2">
        <v>3</v>
      </c>
      <c r="G3082" s="4">
        <v>0.13554921757857821</v>
      </c>
      <c r="H3082" s="4">
        <v>-0.42656445387660552</v>
      </c>
      <c r="I3082" s="4">
        <v>0.36404039246881431</v>
      </c>
    </row>
    <row r="3083" spans="1:9" x14ac:dyDescent="0.25">
      <c r="A3083" t="s">
        <v>3300</v>
      </c>
      <c r="B3083" s="3">
        <v>55.658603668212891</v>
      </c>
      <c r="C3083" s="3">
        <v>19.70999908447266</v>
      </c>
      <c r="D3083" s="4">
        <v>-1.1128538246077509E-2</v>
      </c>
      <c r="E3083" s="4">
        <v>1.3367522433655131E-2</v>
      </c>
      <c r="F3083" s="2">
        <v>4</v>
      </c>
      <c r="G3083" s="4">
        <v>0.1155251341941987</v>
      </c>
      <c r="H3083" s="4">
        <v>-0.4440819708983117</v>
      </c>
      <c r="I3083" s="4">
        <v>0.3325018687632737</v>
      </c>
    </row>
    <row r="3084" spans="1:9" x14ac:dyDescent="0.25">
      <c r="A3084" t="s">
        <v>3301</v>
      </c>
      <c r="B3084" s="3">
        <v>56.28497314453125</v>
      </c>
      <c r="C3084" s="3">
        <v>19.45000076293945</v>
      </c>
      <c r="D3084" s="4">
        <v>6.0779519135589766E-3</v>
      </c>
      <c r="E3084" s="4">
        <v>-1.3691610538352991E-2</v>
      </c>
      <c r="F3084" s="2">
        <v>3</v>
      </c>
      <c r="G3084" s="4">
        <v>0.13270619856824609</v>
      </c>
      <c r="H3084" s="4">
        <v>-0.43782579374302277</v>
      </c>
      <c r="I3084" s="4">
        <v>0.34749754674876288</v>
      </c>
    </row>
    <row r="3085" spans="1:9" x14ac:dyDescent="0.25">
      <c r="A3085" t="s">
        <v>3302</v>
      </c>
      <c r="B3085" s="3">
        <v>55.944942474365227</v>
      </c>
      <c r="C3085" s="3">
        <v>19.719999313354489</v>
      </c>
      <c r="D3085" s="4">
        <v>6.2773498052441923E-3</v>
      </c>
      <c r="E3085" s="4">
        <v>-3.2384684719843897E-2</v>
      </c>
      <c r="F3085" s="2">
        <v>4</v>
      </c>
      <c r="G3085" s="4">
        <v>0.1425728558495811</v>
      </c>
      <c r="H3085" s="4">
        <v>-0.44122201943922668</v>
      </c>
      <c r="I3085" s="4">
        <v>0.33935699931185681</v>
      </c>
    </row>
    <row r="3086" spans="1:9" x14ac:dyDescent="0.25">
      <c r="A3086" t="s">
        <v>3303</v>
      </c>
      <c r="B3086" s="3">
        <v>55.595947265625</v>
      </c>
      <c r="C3086" s="3">
        <v>20.379999160766602</v>
      </c>
      <c r="D3086" s="4">
        <v>-1.9258255941591581E-2</v>
      </c>
      <c r="E3086" s="4">
        <v>0.12534502892934871</v>
      </c>
      <c r="F3086" s="2">
        <v>4</v>
      </c>
      <c r="G3086" s="4">
        <v>0.15361077237332929</v>
      </c>
      <c r="H3086" s="4">
        <v>-0.4447077829299052</v>
      </c>
      <c r="I3086" s="4">
        <v>0.331001835200879</v>
      </c>
    </row>
    <row r="3087" spans="1:9" x14ac:dyDescent="0.25">
      <c r="A3087" t="s">
        <v>3304</v>
      </c>
      <c r="B3087" s="3">
        <v>56.687652587890618</v>
      </c>
      <c r="C3087" s="3">
        <v>18.110000610351559</v>
      </c>
      <c r="D3087" s="4">
        <v>1.0528028001480781E-2</v>
      </c>
      <c r="E3087" s="4">
        <v>-9.8107535898381615E-2</v>
      </c>
      <c r="F3087" s="2">
        <v>3</v>
      </c>
      <c r="G3087" s="4">
        <v>0.1558588343273162</v>
      </c>
      <c r="H3087" s="4">
        <v>-0.43380383221760349</v>
      </c>
      <c r="I3087" s="4">
        <v>0.35713794509557523</v>
      </c>
    </row>
    <row r="3088" spans="1:9" x14ac:dyDescent="0.25">
      <c r="A3088" t="s">
        <v>3305</v>
      </c>
      <c r="B3088" s="3">
        <v>56.097061157226563</v>
      </c>
      <c r="C3088" s="3">
        <v>20.079999923706051</v>
      </c>
      <c r="D3088" s="4">
        <v>-2.4887098359201332E-2</v>
      </c>
      <c r="E3088" s="4">
        <v>0.16473318969213019</v>
      </c>
      <c r="F3088" s="2">
        <v>4</v>
      </c>
      <c r="G3088" s="4">
        <v>0.15445564841386569</v>
      </c>
      <c r="H3088" s="4">
        <v>-0.43970265831996608</v>
      </c>
      <c r="I3088" s="4">
        <v>0.34299881595524279</v>
      </c>
    </row>
    <row r="3089" spans="1:9" x14ac:dyDescent="0.25">
      <c r="A3089" t="s">
        <v>3306</v>
      </c>
      <c r="B3089" s="3">
        <v>57.528785705566413</v>
      </c>
      <c r="C3089" s="3">
        <v>17.239999771118161</v>
      </c>
      <c r="D3089" s="4">
        <v>7.7834789967834439E-4</v>
      </c>
      <c r="E3089" s="4">
        <v>-6.2023908688845109E-2</v>
      </c>
      <c r="F3089" s="2">
        <v>3</v>
      </c>
      <c r="G3089" s="4">
        <v>0.1753456538869895</v>
      </c>
      <c r="H3089" s="4">
        <v>-0.42540259621502791</v>
      </c>
      <c r="I3089" s="4">
        <v>0.37727519930811232</v>
      </c>
    </row>
    <row r="3090" spans="1:9" x14ac:dyDescent="0.25">
      <c r="A3090" t="s">
        <v>3307</v>
      </c>
      <c r="B3090" s="3">
        <v>57.484043121337891</v>
      </c>
      <c r="C3090" s="3">
        <v>18.379999160766602</v>
      </c>
      <c r="D3090" s="4">
        <v>1.0380521914602699E-2</v>
      </c>
      <c r="E3090" s="4">
        <v>3.275080073245507E-3</v>
      </c>
      <c r="F3090" s="2">
        <v>3</v>
      </c>
      <c r="G3090" s="4">
        <v>0.19962751204475901</v>
      </c>
      <c r="H3090" s="4">
        <v>-0.42584948506242881</v>
      </c>
      <c r="I3090" s="4">
        <v>0.3762040337888839</v>
      </c>
    </row>
    <row r="3091" spans="1:9" x14ac:dyDescent="0.25">
      <c r="A3091" t="s">
        <v>3308</v>
      </c>
      <c r="B3091" s="3">
        <v>56.893459320068359</v>
      </c>
      <c r="C3091" s="3">
        <v>18.319999694824219</v>
      </c>
      <c r="D3091" s="4">
        <v>9.3666170384854031E-3</v>
      </c>
      <c r="E3091" s="4">
        <v>-0.1321648903297156</v>
      </c>
      <c r="F3091" s="2">
        <v>3</v>
      </c>
      <c r="G3091" s="4">
        <v>0.1934827012664011</v>
      </c>
      <c r="H3091" s="4">
        <v>-0.43174823496241321</v>
      </c>
      <c r="I3091" s="4">
        <v>0.36206508730103998</v>
      </c>
    </row>
    <row r="3092" spans="1:9" x14ac:dyDescent="0.25">
      <c r="A3092" t="s">
        <v>3309</v>
      </c>
      <c r="B3092" s="3">
        <v>56.365505218505859</v>
      </c>
      <c r="C3092" s="3">
        <v>21.110000610351559</v>
      </c>
      <c r="D3092" s="4">
        <v>1.242422429792822E-2</v>
      </c>
      <c r="E3092" s="4">
        <v>-2.6291498468666519E-2</v>
      </c>
      <c r="F3092" s="2">
        <v>4</v>
      </c>
      <c r="G3092" s="4">
        <v>0.17870422362633681</v>
      </c>
      <c r="H3092" s="4">
        <v>-0.43702143953912798</v>
      </c>
      <c r="I3092" s="4">
        <v>0.34942553509188112</v>
      </c>
    </row>
    <row r="3093" spans="1:9" x14ac:dyDescent="0.25">
      <c r="A3093" t="s">
        <v>3310</v>
      </c>
      <c r="B3093" s="3">
        <v>55.673801422119141</v>
      </c>
      <c r="C3093" s="3">
        <v>21.680000305175781</v>
      </c>
      <c r="D3093" s="4">
        <v>3.7019477159458969E-3</v>
      </c>
      <c r="E3093" s="4">
        <v>-0.1067161146986869</v>
      </c>
      <c r="F3093" s="2">
        <v>4</v>
      </c>
      <c r="G3093" s="4">
        <v>0.15973639047990559</v>
      </c>
      <c r="H3093" s="4">
        <v>-0.44393017576078547</v>
      </c>
      <c r="I3093" s="4">
        <v>0.33286571252050828</v>
      </c>
    </row>
    <row r="3094" spans="1:9" x14ac:dyDescent="0.25">
      <c r="A3094" t="s">
        <v>3311</v>
      </c>
      <c r="B3094" s="3">
        <v>55.468460083007813</v>
      </c>
      <c r="C3094" s="3">
        <v>24.270000457763668</v>
      </c>
      <c r="D3094" s="4">
        <v>-6.8734052027953352E-3</v>
      </c>
      <c r="E3094" s="4">
        <v>9.868720190662339E-2</v>
      </c>
      <c r="F3094" s="2">
        <v>4</v>
      </c>
      <c r="G3094" s="4">
        <v>0.13353561856975671</v>
      </c>
      <c r="H3094" s="4">
        <v>-0.44598112467090101</v>
      </c>
      <c r="I3094" s="4">
        <v>0.32794971211684643</v>
      </c>
    </row>
    <row r="3095" spans="1:9" x14ac:dyDescent="0.25">
      <c r="A3095" t="s">
        <v>3312</v>
      </c>
      <c r="B3095" s="3">
        <v>55.85235595703125</v>
      </c>
      <c r="C3095" s="3">
        <v>22.090000152587891</v>
      </c>
      <c r="D3095" s="4">
        <v>1.213397196925836E-2</v>
      </c>
      <c r="E3095" s="4">
        <v>-6.2393860215467223E-2</v>
      </c>
      <c r="F3095" s="2">
        <v>4</v>
      </c>
      <c r="G3095" s="4">
        <v>0.15600285973595221</v>
      </c>
      <c r="H3095" s="4">
        <v>-0.44214677340079789</v>
      </c>
      <c r="I3095" s="4">
        <v>0.33714042003679529</v>
      </c>
    </row>
    <row r="3096" spans="1:9" x14ac:dyDescent="0.25">
      <c r="A3096" t="s">
        <v>3313</v>
      </c>
      <c r="B3096" s="3">
        <v>55.182769775390618</v>
      </c>
      <c r="C3096" s="3">
        <v>23.559999465942379</v>
      </c>
      <c r="D3096" s="4">
        <v>-1.685996677429269E-2</v>
      </c>
      <c r="E3096" s="4">
        <v>0.10975035204643339</v>
      </c>
      <c r="F3096" s="2">
        <v>4</v>
      </c>
      <c r="G3096" s="4">
        <v>0.14214411505897309</v>
      </c>
      <c r="H3096" s="4">
        <v>-0.44883459892783251</v>
      </c>
      <c r="I3096" s="4">
        <v>0.32111010702979192</v>
      </c>
    </row>
    <row r="3097" spans="1:9" x14ac:dyDescent="0.25">
      <c r="A3097" t="s">
        <v>3314</v>
      </c>
      <c r="B3097" s="3">
        <v>56.129104614257813</v>
      </c>
      <c r="C3097" s="3">
        <v>21.229999542236332</v>
      </c>
      <c r="D3097" s="4">
        <v>9.6352355980096061E-3</v>
      </c>
      <c r="E3097" s="4">
        <v>-2.2559842845708E-2</v>
      </c>
      <c r="F3097" s="2">
        <v>4</v>
      </c>
      <c r="G3097" s="4">
        <v>0.1439356686487285</v>
      </c>
      <c r="H3097" s="4">
        <v>-0.43938260833120601</v>
      </c>
      <c r="I3097" s="4">
        <v>0.34376595640724372</v>
      </c>
    </row>
    <row r="3098" spans="1:9" x14ac:dyDescent="0.25">
      <c r="A3098" t="s">
        <v>3315</v>
      </c>
      <c r="B3098" s="3">
        <v>55.593448638916023</v>
      </c>
      <c r="C3098" s="3">
        <v>21.719999313354489</v>
      </c>
      <c r="D3098" s="4">
        <v>-3.9986339526997261E-3</v>
      </c>
      <c r="E3098" s="4">
        <v>-1.9855619904663561E-2</v>
      </c>
      <c r="F3098" s="2">
        <v>4</v>
      </c>
      <c r="G3098" s="4">
        <v>0.1350639498635251</v>
      </c>
      <c r="H3098" s="4">
        <v>-0.44473273920879081</v>
      </c>
      <c r="I3098" s="4">
        <v>0.33094201651087157</v>
      </c>
    </row>
    <row r="3099" spans="1:9" x14ac:dyDescent="0.25">
      <c r="A3099" t="s">
        <v>3316</v>
      </c>
      <c r="B3099" s="3">
        <v>55.816638946533203</v>
      </c>
      <c r="C3099" s="3">
        <v>22.159999847412109</v>
      </c>
      <c r="D3099" s="4">
        <v>2.290540989279477E-2</v>
      </c>
      <c r="E3099" s="4">
        <v>-0.10210698649121119</v>
      </c>
      <c r="F3099" s="2">
        <v>4</v>
      </c>
      <c r="G3099" s="4">
        <v>0.13145049477771151</v>
      </c>
      <c r="H3099" s="4">
        <v>-0.44250351483469802</v>
      </c>
      <c r="I3099" s="4">
        <v>0.33628533241154712</v>
      </c>
    </row>
    <row r="3100" spans="1:9" x14ac:dyDescent="0.25">
      <c r="A3100" t="s">
        <v>3317</v>
      </c>
      <c r="B3100" s="3">
        <v>54.566764831542969</v>
      </c>
      <c r="C3100" s="3">
        <v>24.680000305175781</v>
      </c>
      <c r="D3100" s="4">
        <v>4.1073048844160187E-3</v>
      </c>
      <c r="E3100" s="4">
        <v>-5.5130187128274222E-2</v>
      </c>
      <c r="F3100" s="2">
        <v>5</v>
      </c>
      <c r="G3100" s="4">
        <v>0.10413513344741319</v>
      </c>
      <c r="H3100" s="4">
        <v>-0.45498725515223332</v>
      </c>
      <c r="I3100" s="4">
        <v>0.30636256245002752</v>
      </c>
    </row>
    <row r="3101" spans="1:9" x14ac:dyDescent="0.25">
      <c r="A3101" t="s">
        <v>3318</v>
      </c>
      <c r="B3101" s="3">
        <v>54.343559265136719</v>
      </c>
      <c r="C3101" s="3">
        <v>26.120000839233398</v>
      </c>
      <c r="D3101" s="4">
        <v>7.6145575152448686E-3</v>
      </c>
      <c r="E3101" s="4">
        <v>-2.02550266792717E-2</v>
      </c>
      <c r="F3101" s="2">
        <v>5</v>
      </c>
      <c r="G3101" s="4">
        <v>9.0642402264054178E-2</v>
      </c>
      <c r="H3101" s="4">
        <v>-0.45721663193108247</v>
      </c>
      <c r="I3101" s="4">
        <v>0.30101888124437481</v>
      </c>
    </row>
    <row r="3102" spans="1:9" x14ac:dyDescent="0.25">
      <c r="A3102" t="s">
        <v>3319</v>
      </c>
      <c r="B3102" s="3">
        <v>53.932884216308587</v>
      </c>
      <c r="C3102" s="3">
        <v>26.659999847412109</v>
      </c>
      <c r="D3102" s="4">
        <v>-2.6587157849411791E-2</v>
      </c>
      <c r="E3102" s="4">
        <v>0.1080631936484497</v>
      </c>
      <c r="F3102" s="2">
        <v>5</v>
      </c>
      <c r="G3102" s="4">
        <v>6.6129491516016881E-2</v>
      </c>
      <c r="H3102" s="4">
        <v>-0.4613184535489353</v>
      </c>
      <c r="I3102" s="4">
        <v>0.29118706308953951</v>
      </c>
    </row>
    <row r="3103" spans="1:9" x14ac:dyDescent="0.25">
      <c r="A3103" t="s">
        <v>3320</v>
      </c>
      <c r="B3103" s="3">
        <v>55.405971527099609</v>
      </c>
      <c r="C3103" s="3">
        <v>24.059999465942379</v>
      </c>
      <c r="D3103" s="4">
        <v>-4.331576353227673E-3</v>
      </c>
      <c r="E3103" s="4">
        <v>-3.313998580313116E-3</v>
      </c>
      <c r="F3103" s="2">
        <v>4</v>
      </c>
      <c r="G3103" s="4">
        <v>9.7550963995601814E-2</v>
      </c>
      <c r="H3103" s="4">
        <v>-0.44660526025017239</v>
      </c>
      <c r="I3103" s="4">
        <v>0.32645369690920018</v>
      </c>
    </row>
    <row r="3104" spans="1:9" x14ac:dyDescent="0.25">
      <c r="A3104" t="s">
        <v>3321</v>
      </c>
      <c r="B3104" s="3">
        <v>55.647010803222663</v>
      </c>
      <c r="C3104" s="3">
        <v>24.139999389648441</v>
      </c>
      <c r="D3104" s="4">
        <v>-8.4314590488981933E-3</v>
      </c>
      <c r="E3104" s="4">
        <v>0.14788390877123669</v>
      </c>
      <c r="F3104" s="2">
        <v>4</v>
      </c>
      <c r="G3104" s="4">
        <v>7.8337999037536798E-2</v>
      </c>
      <c r="H3104" s="4">
        <v>-0.44419776041210252</v>
      </c>
      <c r="I3104" s="4">
        <v>0.33222432830688908</v>
      </c>
    </row>
    <row r="3105" spans="1:9" x14ac:dyDescent="0.25">
      <c r="A3105" t="s">
        <v>3322</v>
      </c>
      <c r="B3105" s="3">
        <v>56.120185852050781</v>
      </c>
      <c r="C3105" s="3">
        <v>21.030000686645511</v>
      </c>
      <c r="D3105" s="4">
        <v>1.2727406524944531E-2</v>
      </c>
      <c r="E3105" s="4">
        <v>-3.3547772727842477E-2</v>
      </c>
      <c r="F3105" s="2">
        <v>4</v>
      </c>
      <c r="G3105" s="4">
        <v>0.105117288807844</v>
      </c>
      <c r="H3105" s="4">
        <v>-0.43947168891141097</v>
      </c>
      <c r="I3105" s="4">
        <v>0.34355243564810339</v>
      </c>
    </row>
    <row r="3106" spans="1:9" x14ac:dyDescent="0.25">
      <c r="A3106" t="s">
        <v>3323</v>
      </c>
      <c r="B3106" s="3">
        <v>55.414897918701172</v>
      </c>
      <c r="C3106" s="3">
        <v>21.760000228881839</v>
      </c>
      <c r="D3106" s="4">
        <v>-1.287141884326992E-3</v>
      </c>
      <c r="E3106" s="4">
        <v>1.021352386275454E-2</v>
      </c>
      <c r="F3106" s="2">
        <v>4</v>
      </c>
      <c r="G3106" s="4">
        <v>9.676730841827097E-2</v>
      </c>
      <c r="H3106" s="4">
        <v>-0.44651610346758919</v>
      </c>
      <c r="I3106" s="4">
        <v>0.32666740032082919</v>
      </c>
    </row>
    <row r="3107" spans="1:9" x14ac:dyDescent="0.25">
      <c r="A3107" t="s">
        <v>3324</v>
      </c>
      <c r="B3107" s="3">
        <v>55.486316680908203</v>
      </c>
      <c r="C3107" s="3">
        <v>21.54000091552734</v>
      </c>
      <c r="D3107" s="4">
        <v>-6.5536944655414384E-3</v>
      </c>
      <c r="E3107" s="4">
        <v>-3.5378370393097443E-2</v>
      </c>
      <c r="F3107" s="2">
        <v>4</v>
      </c>
      <c r="G3107" s="4">
        <v>0.10494891662186601</v>
      </c>
      <c r="H3107" s="4">
        <v>-0.44580277300454552</v>
      </c>
      <c r="I3107" s="4">
        <v>0.32837721026634847</v>
      </c>
    </row>
    <row r="3108" spans="1:9" x14ac:dyDescent="0.25">
      <c r="A3108" t="s">
        <v>3325</v>
      </c>
      <c r="B3108" s="3">
        <v>55.85235595703125</v>
      </c>
      <c r="C3108" s="3">
        <v>22.329999923706051</v>
      </c>
      <c r="D3108" s="4">
        <v>1.9218826717488651E-3</v>
      </c>
      <c r="E3108" s="4">
        <v>-6.6725810313496003E-3</v>
      </c>
      <c r="F3108" s="2">
        <v>4</v>
      </c>
      <c r="G3108" s="4">
        <v>0.11656393809075551</v>
      </c>
      <c r="H3108" s="4">
        <v>-0.44214677340079789</v>
      </c>
      <c r="I3108" s="4">
        <v>0.33714042003679529</v>
      </c>
    </row>
    <row r="3109" spans="1:9" x14ac:dyDescent="0.25">
      <c r="A3109" t="s">
        <v>3326</v>
      </c>
      <c r="B3109" s="3">
        <v>55.745220184326172</v>
      </c>
      <c r="C3109" s="3">
        <v>22.479999542236332</v>
      </c>
      <c r="D3109" s="4">
        <v>-1.119780183499897E-3</v>
      </c>
      <c r="E3109" s="4">
        <v>2.1353898612765709E-2</v>
      </c>
      <c r="F3109" s="2">
        <v>4</v>
      </c>
      <c r="G3109" s="4">
        <v>0.1075695607746612</v>
      </c>
      <c r="H3109" s="4">
        <v>-0.44321684529774169</v>
      </c>
      <c r="I3109" s="4">
        <v>0.33457552246602779</v>
      </c>
    </row>
    <row r="3110" spans="1:9" x14ac:dyDescent="0.25">
      <c r="A3110" t="s">
        <v>3327</v>
      </c>
      <c r="B3110" s="3">
        <v>55.807712554931641</v>
      </c>
      <c r="C3110" s="3">
        <v>22.010000228881839</v>
      </c>
      <c r="D3110" s="4">
        <v>2.7955421805012651E-2</v>
      </c>
      <c r="E3110" s="4">
        <v>-0.12310757392932579</v>
      </c>
      <c r="F3110" s="2">
        <v>4</v>
      </c>
      <c r="G3110" s="4">
        <v>9.2496442022326208E-2</v>
      </c>
      <c r="H3110" s="4">
        <v>-0.44259267161728122</v>
      </c>
      <c r="I3110" s="4">
        <v>0.33607162899991821</v>
      </c>
    </row>
    <row r="3111" spans="1:9" x14ac:dyDescent="0.25">
      <c r="A3111" t="s">
        <v>3328</v>
      </c>
      <c r="B3111" s="3">
        <v>54.290012359619141</v>
      </c>
      <c r="C3111" s="3">
        <v>25.10000038146973</v>
      </c>
      <c r="D3111" s="4">
        <v>-1.298451178217663E-2</v>
      </c>
      <c r="E3111" s="4">
        <v>2.490815092088949E-2</v>
      </c>
      <c r="F3111" s="2">
        <v>5</v>
      </c>
      <c r="G3111" s="4">
        <v>5.4752515077420849E-2</v>
      </c>
      <c r="H3111" s="4">
        <v>-0.45775145832301423</v>
      </c>
      <c r="I3111" s="4">
        <v>0.29973693475333468</v>
      </c>
    </row>
    <row r="3112" spans="1:9" x14ac:dyDescent="0.25">
      <c r="A3112" t="s">
        <v>3329</v>
      </c>
      <c r="B3112" s="3">
        <v>55.004215240478523</v>
      </c>
      <c r="C3112" s="3">
        <v>24.489999771118161</v>
      </c>
      <c r="D3112" s="4">
        <v>-2.113128080598525E-2</v>
      </c>
      <c r="E3112" s="4">
        <v>9.9685642915223527E-2</v>
      </c>
      <c r="F3112" s="2">
        <v>5</v>
      </c>
      <c r="G3112" s="4">
        <v>7.1758249101338434E-2</v>
      </c>
      <c r="H3112" s="4">
        <v>-0.45061800128782009</v>
      </c>
      <c r="I3112" s="4">
        <v>0.31683539951350509</v>
      </c>
    </row>
    <row r="3113" spans="1:9" x14ac:dyDescent="0.25">
      <c r="A3113" t="s">
        <v>3330</v>
      </c>
      <c r="B3113" s="3">
        <v>56.191616058349609</v>
      </c>
      <c r="C3113" s="3">
        <v>22.270000457763668</v>
      </c>
      <c r="D3113" s="4">
        <v>-6.7854144538079808E-3</v>
      </c>
      <c r="E3113" s="4">
        <v>1.3655036585587201E-2</v>
      </c>
      <c r="F3113" s="2">
        <v>4</v>
      </c>
      <c r="G3113" s="4">
        <v>0.1040251140072348</v>
      </c>
      <c r="H3113" s="4">
        <v>-0.4387582441447998</v>
      </c>
      <c r="I3113" s="4">
        <v>0.34526251957235582</v>
      </c>
    </row>
    <row r="3114" spans="1:9" x14ac:dyDescent="0.25">
      <c r="A3114" t="s">
        <v>3331</v>
      </c>
      <c r="B3114" s="3">
        <v>56.575504302978523</v>
      </c>
      <c r="C3114" s="3">
        <v>21.969999313354489</v>
      </c>
      <c r="D3114" s="4">
        <v>-3.3028729154340741E-3</v>
      </c>
      <c r="E3114" s="4">
        <v>4.572403762404198E-3</v>
      </c>
      <c r="F3114" s="2">
        <v>4</v>
      </c>
      <c r="G3114" s="4">
        <v>0.11466568399846939</v>
      </c>
      <c r="H3114" s="4">
        <v>-0.43492396907707492</v>
      </c>
      <c r="I3114" s="4">
        <v>0.35445304483981599</v>
      </c>
    </row>
    <row r="3115" spans="1:9" x14ac:dyDescent="0.25">
      <c r="A3115" t="s">
        <v>3332</v>
      </c>
      <c r="B3115" s="3">
        <v>56.762985229492188</v>
      </c>
      <c r="C3115" s="3">
        <v>21.870000839233398</v>
      </c>
      <c r="D3115" s="4">
        <v>-9.348559461684891E-3</v>
      </c>
      <c r="E3115" s="4">
        <v>9.9547587247058145E-2</v>
      </c>
      <c r="F3115" s="2">
        <v>4</v>
      </c>
      <c r="G3115" s="4">
        <v>9.9021639389207161E-2</v>
      </c>
      <c r="H3115" s="4">
        <v>-0.43305140993450408</v>
      </c>
      <c r="I3115" s="4">
        <v>0.35894145576773168</v>
      </c>
    </row>
    <row r="3116" spans="1:9" x14ac:dyDescent="0.25">
      <c r="A3116" t="s">
        <v>3333</v>
      </c>
      <c r="B3116" s="3">
        <v>57.29864501953125</v>
      </c>
      <c r="C3116" s="3">
        <v>19.889999389648441</v>
      </c>
      <c r="D3116" s="4">
        <v>-1.5636186088585641E-4</v>
      </c>
      <c r="E3116" s="4">
        <v>5.6293121095974952E-2</v>
      </c>
      <c r="F3116" s="2">
        <v>4</v>
      </c>
      <c r="G3116" s="4">
        <v>9.6255498795107641E-2</v>
      </c>
      <c r="H3116" s="4">
        <v>-0.42770124095573031</v>
      </c>
      <c r="I3116" s="4">
        <v>0.37176548699034823</v>
      </c>
    </row>
    <row r="3117" spans="1:9" x14ac:dyDescent="0.25">
      <c r="A3117" t="s">
        <v>3334</v>
      </c>
      <c r="B3117" s="3">
        <v>57.307605743408203</v>
      </c>
      <c r="C3117" s="3">
        <v>18.829999923706051</v>
      </c>
      <c r="D3117" s="4">
        <v>-2.0208240537850091E-3</v>
      </c>
      <c r="E3117" s="4">
        <v>-6.225099625245889E-2</v>
      </c>
      <c r="F3117" s="2">
        <v>3</v>
      </c>
      <c r="G3117" s="4">
        <v>0.1029574365486408</v>
      </c>
      <c r="H3117" s="4">
        <v>-0.42761174126244478</v>
      </c>
      <c r="I3117" s="4">
        <v>0.37198001233817563</v>
      </c>
    </row>
    <row r="3118" spans="1:9" x14ac:dyDescent="0.25">
      <c r="A3118" t="s">
        <v>3335</v>
      </c>
      <c r="B3118" s="3">
        <v>57.423648834228523</v>
      </c>
      <c r="C3118" s="3">
        <v>20.079999923706051</v>
      </c>
      <c r="D3118" s="4">
        <v>-3.0997865440641759E-3</v>
      </c>
      <c r="E3118" s="4">
        <v>5.4068279679597493E-2</v>
      </c>
      <c r="F3118" s="2">
        <v>4</v>
      </c>
      <c r="G3118" s="4">
        <v>9.7161635309834349E-2</v>
      </c>
      <c r="H3118" s="4">
        <v>-0.42645270308886341</v>
      </c>
      <c r="I3118" s="4">
        <v>0.37475815668935047</v>
      </c>
    </row>
    <row r="3119" spans="1:9" x14ac:dyDescent="0.25">
      <c r="A3119" t="s">
        <v>3336</v>
      </c>
      <c r="B3119" s="3">
        <v>57.602203369140618</v>
      </c>
      <c r="C3119" s="3">
        <v>19.04999923706055</v>
      </c>
      <c r="D3119" s="4">
        <v>-3.7059980769638119E-3</v>
      </c>
      <c r="E3119" s="4">
        <v>5.8077455069303063E-3</v>
      </c>
      <c r="F3119" s="2">
        <v>3</v>
      </c>
      <c r="G3119" s="4">
        <v>0.1099496144082828</v>
      </c>
      <c r="H3119" s="4">
        <v>-0.42466930072887582</v>
      </c>
      <c r="I3119" s="4">
        <v>0.37903286420563748</v>
      </c>
    </row>
    <row r="3120" spans="1:9" x14ac:dyDescent="0.25">
      <c r="A3120" t="s">
        <v>3337</v>
      </c>
      <c r="B3120" s="3">
        <v>57.816471099853523</v>
      </c>
      <c r="C3120" s="3">
        <v>18.940000534057621</v>
      </c>
      <c r="D3120" s="4">
        <v>9.2740829303639138E-4</v>
      </c>
      <c r="E3120" s="4">
        <v>-1.148221895128076E-2</v>
      </c>
      <c r="F3120" s="2">
        <v>3</v>
      </c>
      <c r="G3120" s="4">
        <v>0.1182702502492015</v>
      </c>
      <c r="H3120" s="4">
        <v>-0.42252919503617697</v>
      </c>
      <c r="I3120" s="4">
        <v>0.38416256802092841</v>
      </c>
    </row>
    <row r="3121" spans="1:9" x14ac:dyDescent="0.25">
      <c r="A3121" t="s">
        <v>3338</v>
      </c>
      <c r="B3121" s="3">
        <v>57.762901306152337</v>
      </c>
      <c r="C3121" s="3">
        <v>19.159999847412109</v>
      </c>
      <c r="D3121" s="4">
        <v>-2.4868365068487889E-2</v>
      </c>
      <c r="E3121" s="4">
        <v>9.1116197615662031E-2</v>
      </c>
      <c r="F3121" s="2">
        <v>3</v>
      </c>
      <c r="G3121" s="4">
        <v>0.1208761225269912</v>
      </c>
      <c r="H3121" s="4">
        <v>-0.42306425003524362</v>
      </c>
      <c r="I3121" s="4">
        <v>0.38288007357242249</v>
      </c>
    </row>
    <row r="3122" spans="1:9" x14ac:dyDescent="0.25">
      <c r="A3122" t="s">
        <v>3339</v>
      </c>
      <c r="B3122" s="3">
        <v>59.236003875732422</v>
      </c>
      <c r="C3122" s="3">
        <v>17.559999465942379</v>
      </c>
      <c r="D3122" s="4">
        <v>-1.0587258932653221E-2</v>
      </c>
      <c r="E3122" s="4">
        <v>4.0284380271550901E-2</v>
      </c>
      <c r="F3122" s="2">
        <v>3</v>
      </c>
      <c r="G3122" s="4">
        <v>0.14318448503459399</v>
      </c>
      <c r="H3122" s="4">
        <v>-0.40835090433172422</v>
      </c>
      <c r="I3122" s="4">
        <v>0.41814707269706042</v>
      </c>
    </row>
    <row r="3123" spans="1:9" x14ac:dyDescent="0.25">
      <c r="A3123" t="s">
        <v>3340</v>
      </c>
      <c r="B3123" s="3">
        <v>59.869861602783203</v>
      </c>
      <c r="C3123" s="3">
        <v>16.879999160766602</v>
      </c>
      <c r="D3123" s="4">
        <v>2.8410750066039099E-3</v>
      </c>
      <c r="E3123" s="4">
        <v>1.6867395955570741E-2</v>
      </c>
      <c r="F3123" s="2">
        <v>3</v>
      </c>
      <c r="G3123" s="4">
        <v>0.15364562315140981</v>
      </c>
      <c r="H3123" s="4">
        <v>-0.40201993454215701</v>
      </c>
      <c r="I3123" s="4">
        <v>0.43332202410008258</v>
      </c>
    </row>
    <row r="3124" spans="1:9" x14ac:dyDescent="0.25">
      <c r="A3124" t="s">
        <v>3341</v>
      </c>
      <c r="B3124" s="3">
        <v>59.700248718261719</v>
      </c>
      <c r="C3124" s="3">
        <v>16.60000038146973</v>
      </c>
      <c r="D3124" s="4">
        <v>1.6477520265365531E-3</v>
      </c>
      <c r="E3124" s="4">
        <v>-3.2069927072551192E-2</v>
      </c>
      <c r="F3124" s="2">
        <v>3</v>
      </c>
      <c r="G3124" s="4">
        <v>0.1449150136244346</v>
      </c>
      <c r="H3124" s="4">
        <v>-0.40371402771480502</v>
      </c>
      <c r="I3124" s="4">
        <v>0.4292613853004017</v>
      </c>
    </row>
    <row r="3125" spans="1:9" x14ac:dyDescent="0.25">
      <c r="A3125" t="s">
        <v>3342</v>
      </c>
      <c r="B3125" s="3">
        <v>59.602039337158203</v>
      </c>
      <c r="C3125" s="3">
        <v>17.14999961853027</v>
      </c>
      <c r="D3125" s="4">
        <v>-7.1384938080543137E-3</v>
      </c>
      <c r="E3125" s="4">
        <v>5.0857839413396722E-2</v>
      </c>
      <c r="F3125" s="2">
        <v>3</v>
      </c>
      <c r="G3125" s="4">
        <v>0.14090304908624091</v>
      </c>
      <c r="H3125" s="4">
        <v>-0.40469494282916568</v>
      </c>
      <c r="I3125" s="4">
        <v>0.42691019114126288</v>
      </c>
    </row>
    <row r="3126" spans="1:9" x14ac:dyDescent="0.25">
      <c r="A3126" t="s">
        <v>3343</v>
      </c>
      <c r="B3126" s="3">
        <v>60.030567169189453</v>
      </c>
      <c r="C3126" s="3">
        <v>16.319999694824219</v>
      </c>
      <c r="D3126" s="4">
        <v>5.9841298141287691E-3</v>
      </c>
      <c r="E3126" s="4">
        <v>4.9261037459082946E-3</v>
      </c>
      <c r="F3126" s="2">
        <v>3</v>
      </c>
      <c r="G3126" s="4">
        <v>0.14813433723310229</v>
      </c>
      <c r="H3126" s="4">
        <v>-0.40041480764614668</v>
      </c>
      <c r="I3126" s="4">
        <v>0.437169416119356</v>
      </c>
    </row>
    <row r="3127" spans="1:9" x14ac:dyDescent="0.25">
      <c r="A3127" t="s">
        <v>3344</v>
      </c>
      <c r="B3127" s="3">
        <v>59.673473358154297</v>
      </c>
      <c r="C3127" s="3">
        <v>16.239999771118161</v>
      </c>
      <c r="D3127" s="4">
        <v>5.8692369728299276E-3</v>
      </c>
      <c r="E3127" s="4">
        <v>-3.4482754710425501E-2</v>
      </c>
      <c r="F3127" s="2">
        <v>3</v>
      </c>
      <c r="G3127" s="4">
        <v>0.13957019315672611</v>
      </c>
      <c r="H3127" s="4">
        <v>-0.40398145996136542</v>
      </c>
      <c r="I3127" s="4">
        <v>0.42862036639175938</v>
      </c>
    </row>
    <row r="3128" spans="1:9" x14ac:dyDescent="0.25">
      <c r="A3128" t="s">
        <v>3345</v>
      </c>
      <c r="B3128" s="3">
        <v>59.325279235839837</v>
      </c>
      <c r="C3128" s="3">
        <v>16.819999694824219</v>
      </c>
      <c r="D3128" s="4">
        <v>2.657212889984617E-2</v>
      </c>
      <c r="E3128" s="4">
        <v>-7.071826848997953E-2</v>
      </c>
      <c r="F3128" s="2">
        <v>3</v>
      </c>
      <c r="G3128" s="4">
        <v>0.14062541714279009</v>
      </c>
      <c r="H3128" s="4">
        <v>-0.40745922220232489</v>
      </c>
      <c r="I3128" s="4">
        <v>0.42028438079208169</v>
      </c>
    </row>
    <row r="3129" spans="1:9" x14ac:dyDescent="0.25">
      <c r="A3129" t="s">
        <v>3346</v>
      </c>
      <c r="B3129" s="3">
        <v>57.789684295654297</v>
      </c>
      <c r="C3129" s="3">
        <v>18.10000038146973</v>
      </c>
      <c r="D3129" s="4">
        <v>-5.3783899797901213E-3</v>
      </c>
      <c r="E3129" s="4">
        <v>-4.5861832544838547E-2</v>
      </c>
      <c r="F3129" s="2">
        <v>3</v>
      </c>
      <c r="G3129" s="4">
        <v>0.1173696132079161</v>
      </c>
      <c r="H3129" s="4">
        <v>-0.42279674158630492</v>
      </c>
      <c r="I3129" s="4">
        <v>0.38352127513355327</v>
      </c>
    </row>
    <row r="3130" spans="1:9" x14ac:dyDescent="0.25">
      <c r="A3130" t="s">
        <v>3347</v>
      </c>
      <c r="B3130" s="3">
        <v>58.102180480957031</v>
      </c>
      <c r="C3130" s="3">
        <v>18.969999313354489</v>
      </c>
      <c r="D3130" s="4">
        <v>-9.135053193697118E-3</v>
      </c>
      <c r="E3130" s="4">
        <v>8.7729285117223776E-2</v>
      </c>
      <c r="F3130" s="2">
        <v>3</v>
      </c>
      <c r="G3130" s="4">
        <v>0.12630046371568421</v>
      </c>
      <c r="H3130" s="4">
        <v>-0.41967553027329979</v>
      </c>
      <c r="I3130" s="4">
        <v>0.39100262973920419</v>
      </c>
    </row>
    <row r="3131" spans="1:9" x14ac:dyDescent="0.25">
      <c r="A3131" t="s">
        <v>3348</v>
      </c>
      <c r="B3131" s="3">
        <v>58.637840270996087</v>
      </c>
      <c r="C3131" s="3">
        <v>17.440000534057621</v>
      </c>
      <c r="D3131" s="4">
        <v>-2.732961356477825E-3</v>
      </c>
      <c r="E3131" s="4">
        <v>-5.0108934951518469E-2</v>
      </c>
      <c r="F3131" s="2">
        <v>3</v>
      </c>
      <c r="G3131" s="4">
        <v>0.14571794239776931</v>
      </c>
      <c r="H3131" s="4">
        <v>-0.41432536129452602</v>
      </c>
      <c r="I3131" s="4">
        <v>0.40382666096182063</v>
      </c>
    </row>
    <row r="3132" spans="1:9" x14ac:dyDescent="0.25">
      <c r="A3132" t="s">
        <v>3349</v>
      </c>
      <c r="B3132" s="3">
        <v>58.798534393310547</v>
      </c>
      <c r="C3132" s="3">
        <v>18.360000610351559</v>
      </c>
      <c r="D3132" s="4">
        <v>-1.1259708876900981E-2</v>
      </c>
      <c r="E3132" s="4">
        <v>-1.5021394230966051E-2</v>
      </c>
      <c r="F3132" s="2">
        <v>3</v>
      </c>
      <c r="G3132" s="4">
        <v>0.17483871169357459</v>
      </c>
      <c r="H3132" s="4">
        <v>-0.41272034870208302</v>
      </c>
      <c r="I3132" s="4">
        <v>0.40767377900236118</v>
      </c>
    </row>
    <row r="3133" spans="1:9" x14ac:dyDescent="0.25">
      <c r="A3133" t="s">
        <v>3350</v>
      </c>
      <c r="B3133" s="3">
        <v>59.468128204345703</v>
      </c>
      <c r="C3133" s="3">
        <v>18.639999389648441</v>
      </c>
      <c r="D3133" s="4">
        <v>-2.5454610136185218E-3</v>
      </c>
      <c r="E3133" s="4">
        <v>9.7508295830408542E-3</v>
      </c>
      <c r="F3133" s="2">
        <v>3</v>
      </c>
      <c r="G3133" s="4">
        <v>0.19561108052268089</v>
      </c>
      <c r="H3133" s="4">
        <v>-0.40603244697266999</v>
      </c>
      <c r="I3133" s="4">
        <v>0.42370427466185312</v>
      </c>
    </row>
    <row r="3134" spans="1:9" x14ac:dyDescent="0.25">
      <c r="A3134" t="s">
        <v>3351</v>
      </c>
      <c r="B3134" s="3">
        <v>59.619888305664063</v>
      </c>
      <c r="C3134" s="3">
        <v>18.45999908447266</v>
      </c>
      <c r="D3134" s="4">
        <v>2.0320834807932009E-2</v>
      </c>
      <c r="E3134" s="4">
        <v>-5.5754485684152873E-2</v>
      </c>
      <c r="F3134" s="2">
        <v>3</v>
      </c>
      <c r="G3134" s="4">
        <v>0.1901982892637217</v>
      </c>
      <c r="H3134" s="4">
        <v>-0.40451666736518838</v>
      </c>
      <c r="I3134" s="4">
        <v>0.4273375066382763</v>
      </c>
    </row>
    <row r="3135" spans="1:9" x14ac:dyDescent="0.25">
      <c r="A3135" t="s">
        <v>3352</v>
      </c>
      <c r="B3135" s="3">
        <v>58.432491302490227</v>
      </c>
      <c r="C3135" s="3">
        <v>19.54999923706055</v>
      </c>
      <c r="D3135" s="4">
        <v>-1.117990842890226E-2</v>
      </c>
      <c r="E3135" s="4">
        <v>0</v>
      </c>
      <c r="F3135" s="2">
        <v>3</v>
      </c>
      <c r="G3135" s="4">
        <v>0.16443900452146079</v>
      </c>
      <c r="H3135" s="4">
        <v>-0.41637638640701979</v>
      </c>
      <c r="I3135" s="4">
        <v>0.39891047790567002</v>
      </c>
    </row>
    <row r="3136" spans="1:9" x14ac:dyDescent="0.25">
      <c r="A3136" t="s">
        <v>3353</v>
      </c>
      <c r="B3136" s="3">
        <v>59.093147277832031</v>
      </c>
      <c r="C3136" s="3">
        <v>19.54999923706055</v>
      </c>
      <c r="D3136" s="4">
        <v>-1.5176324531940731E-2</v>
      </c>
      <c r="E3136" s="4">
        <v>0.13662781220246201</v>
      </c>
      <c r="F3136" s="2">
        <v>3</v>
      </c>
      <c r="G3136" s="4">
        <v>0.1755331722490068</v>
      </c>
      <c r="H3136" s="4">
        <v>-0.40977775576375741</v>
      </c>
      <c r="I3136" s="4">
        <v>0.41472699617480041</v>
      </c>
    </row>
    <row r="3137" spans="1:9" x14ac:dyDescent="0.25">
      <c r="A3137" t="s">
        <v>3354</v>
      </c>
      <c r="B3137" s="3">
        <v>60.0037841796875</v>
      </c>
      <c r="C3137" s="3">
        <v>17.20000076293945</v>
      </c>
      <c r="D3137" s="4">
        <v>1.143702908081301E-2</v>
      </c>
      <c r="E3137" s="4">
        <v>-0.14085912239480669</v>
      </c>
      <c r="F3137" s="2">
        <v>3</v>
      </c>
      <c r="G3137" s="4">
        <v>0.2038125244279021</v>
      </c>
      <c r="H3137" s="4">
        <v>-0.40068231609508531</v>
      </c>
      <c r="I3137" s="4">
        <v>0.43652821455822521</v>
      </c>
    </row>
    <row r="3138" spans="1:9" x14ac:dyDescent="0.25">
      <c r="A3138" t="s">
        <v>3355</v>
      </c>
      <c r="B3138" s="3">
        <v>59.325279235839837</v>
      </c>
      <c r="C3138" s="3">
        <v>20.020000457763668</v>
      </c>
      <c r="D3138" s="4">
        <v>4.8392213671111239E-3</v>
      </c>
      <c r="E3138" s="4">
        <v>-1.814609823247992E-2</v>
      </c>
      <c r="F3138" s="2">
        <v>4</v>
      </c>
      <c r="G3138" s="4">
        <v>0.18202195985412389</v>
      </c>
      <c r="H3138" s="4">
        <v>-0.40745922220232489</v>
      </c>
      <c r="I3138" s="4">
        <v>0.42028438079208169</v>
      </c>
    </row>
    <row r="3139" spans="1:9" x14ac:dyDescent="0.25">
      <c r="A3139" t="s">
        <v>3356</v>
      </c>
      <c r="B3139" s="3">
        <v>59.039573669433587</v>
      </c>
      <c r="C3139" s="3">
        <v>20.389999389648441</v>
      </c>
      <c r="D3139" s="4">
        <v>-1.60691616943105E-2</v>
      </c>
      <c r="E3139" s="4">
        <v>8.3997871800412405E-2</v>
      </c>
      <c r="F3139" s="2">
        <v>4</v>
      </c>
      <c r="G3139" s="4">
        <v>0.17240488570528201</v>
      </c>
      <c r="H3139" s="4">
        <v>-0.41031284886401309</v>
      </c>
      <c r="I3139" s="4">
        <v>0.41344441040005009</v>
      </c>
    </row>
    <row r="3140" spans="1:9" x14ac:dyDescent="0.25">
      <c r="A3140" t="s">
        <v>3357</v>
      </c>
      <c r="B3140" s="3">
        <v>60.0037841796875</v>
      </c>
      <c r="C3140" s="3">
        <v>18.809999465942379</v>
      </c>
      <c r="D3140" s="4">
        <v>-7.5310783171573803E-3</v>
      </c>
      <c r="E3140" s="4">
        <v>0.12634722195255391</v>
      </c>
      <c r="F3140" s="2">
        <v>3</v>
      </c>
      <c r="G3140" s="4">
        <v>0.18592970431359029</v>
      </c>
      <c r="H3140" s="4">
        <v>-0.40068231609508531</v>
      </c>
      <c r="I3140" s="4">
        <v>0.43652821455822521</v>
      </c>
    </row>
    <row r="3141" spans="1:9" x14ac:dyDescent="0.25">
      <c r="A3141" t="s">
        <v>3358</v>
      </c>
      <c r="B3141" s="3">
        <v>60.4591064453125</v>
      </c>
      <c r="C3141" s="3">
        <v>16.70000076293945</v>
      </c>
      <c r="D3141" s="4">
        <v>6.2404845498931216E-3</v>
      </c>
      <c r="E3141" s="4">
        <v>1.5815098566646091E-2</v>
      </c>
      <c r="F3141" s="2">
        <v>3</v>
      </c>
      <c r="G3141" s="4">
        <v>0.19409442444491609</v>
      </c>
      <c r="H3141" s="4">
        <v>-0.39613455815956011</v>
      </c>
      <c r="I3141" s="4">
        <v>0.4474289150761821</v>
      </c>
    </row>
    <row r="3142" spans="1:9" x14ac:dyDescent="0.25">
      <c r="A3142" t="s">
        <v>3359</v>
      </c>
      <c r="B3142" s="3">
        <v>60.084152221679688</v>
      </c>
      <c r="C3142" s="3">
        <v>16.440000534057621</v>
      </c>
      <c r="D3142" s="4">
        <v>-1.363027232677028E-2</v>
      </c>
      <c r="E3142" s="4">
        <v>4.980847345119277E-2</v>
      </c>
      <c r="F3142" s="2">
        <v>3</v>
      </c>
      <c r="G3142" s="4">
        <v>0.18959729427357841</v>
      </c>
      <c r="H3142" s="4">
        <v>-0.39987960024232361</v>
      </c>
      <c r="I3142" s="4">
        <v>0.43845227587283908</v>
      </c>
    </row>
    <row r="3143" spans="1:9" x14ac:dyDescent="0.25">
      <c r="A3143" t="s">
        <v>3360</v>
      </c>
      <c r="B3143" s="3">
        <v>60.914432525634773</v>
      </c>
      <c r="C3143" s="3">
        <v>15.659999847412109</v>
      </c>
      <c r="D3143" s="4">
        <v>-2.9293123559759332E-4</v>
      </c>
      <c r="E3143" s="4">
        <v>1.2787406426044701E-3</v>
      </c>
      <c r="F3143" s="2">
        <v>2</v>
      </c>
      <c r="G3143" s="4">
        <v>0.20287697284260939</v>
      </c>
      <c r="H3143" s="4">
        <v>-0.39158676212284582</v>
      </c>
      <c r="I3143" s="4">
        <v>0.45832970692038311</v>
      </c>
    </row>
    <row r="3144" spans="1:9" x14ac:dyDescent="0.25">
      <c r="A3144" t="s">
        <v>3361</v>
      </c>
      <c r="B3144" s="3">
        <v>60.932281494140618</v>
      </c>
      <c r="C3144" s="3">
        <v>15.64000034332275</v>
      </c>
      <c r="D3144" s="4">
        <v>1.0362376718230809E-2</v>
      </c>
      <c r="E3144" s="4">
        <v>9.0322802143711911E-3</v>
      </c>
      <c r="F3144" s="2">
        <v>2</v>
      </c>
      <c r="G3144" s="4">
        <v>0.19925067442230099</v>
      </c>
      <c r="H3144" s="4">
        <v>-0.39140848665886863</v>
      </c>
      <c r="I3144" s="4">
        <v>0.45875702241739652</v>
      </c>
    </row>
    <row r="3145" spans="1:9" x14ac:dyDescent="0.25">
      <c r="A3145" t="s">
        <v>3362</v>
      </c>
      <c r="B3145" s="3">
        <v>60.307353973388672</v>
      </c>
      <c r="C3145" s="3">
        <v>15.5</v>
      </c>
      <c r="D3145" s="4">
        <v>-1.9205622958917701E-3</v>
      </c>
      <c r="E3145" s="4">
        <v>1.2920192735859091E-3</v>
      </c>
      <c r="F3145" s="2">
        <v>2</v>
      </c>
      <c r="G3145" s="4">
        <v>0.18757089817817829</v>
      </c>
      <c r="H3145" s="4">
        <v>-0.39765026156466338</v>
      </c>
      <c r="I3145" s="4">
        <v>0.44379586575224739</v>
      </c>
    </row>
    <row r="3146" spans="1:9" x14ac:dyDescent="0.25">
      <c r="A3146" t="s">
        <v>3363</v>
      </c>
      <c r="B3146" s="3">
        <v>60.42340087890625</v>
      </c>
      <c r="C3146" s="3">
        <v>15.47999954223633</v>
      </c>
      <c r="D3146" s="4">
        <v>-3.826928013880293E-3</v>
      </c>
      <c r="E3146" s="4">
        <v>6.4636554847585792E-4</v>
      </c>
      <c r="F3146" s="2">
        <v>2</v>
      </c>
      <c r="G3146" s="4">
        <v>0.19151614775083309</v>
      </c>
      <c r="H3146" s="4">
        <v>-0.39649118528989291</v>
      </c>
      <c r="I3146" s="4">
        <v>0.44657410142966669</v>
      </c>
    </row>
    <row r="3147" spans="1:9" x14ac:dyDescent="0.25">
      <c r="A3147" t="s">
        <v>3364</v>
      </c>
      <c r="B3147" s="3">
        <v>60.655525207519531</v>
      </c>
      <c r="C3147" s="3">
        <v>15.47000026702881</v>
      </c>
      <c r="D3147" s="4">
        <v>-3.9585496447402946E-3</v>
      </c>
      <c r="E3147" s="4">
        <v>-7.6972344056817077E-3</v>
      </c>
      <c r="F3147" s="2">
        <v>2</v>
      </c>
      <c r="G3147" s="4">
        <v>0.20175102665350081</v>
      </c>
      <c r="H3147" s="4">
        <v>-0.39417272793083868</v>
      </c>
      <c r="I3147" s="4">
        <v>0.45213130339445962</v>
      </c>
    </row>
    <row r="3148" spans="1:9" x14ac:dyDescent="0.25">
      <c r="A3148" t="s">
        <v>3365</v>
      </c>
      <c r="B3148" s="3">
        <v>60.896587371826172</v>
      </c>
      <c r="C3148" s="3">
        <v>15.590000152587891</v>
      </c>
      <c r="D3148" s="4">
        <v>1.468733608724015E-3</v>
      </c>
      <c r="E3148" s="4">
        <v>9.326787534072456E-2</v>
      </c>
      <c r="F3148" s="2">
        <v>2</v>
      </c>
      <c r="G3148" s="4">
        <v>0.21826635428431879</v>
      </c>
      <c r="H3148" s="4">
        <v>-0.39176499948563392</v>
      </c>
      <c r="I3148" s="4">
        <v>0.45790248274961409</v>
      </c>
    </row>
    <row r="3149" spans="1:9" x14ac:dyDescent="0.25">
      <c r="A3149" t="s">
        <v>3366</v>
      </c>
      <c r="B3149" s="3">
        <v>60.807277679443359</v>
      </c>
      <c r="C3149" s="3">
        <v>14.260000228881839</v>
      </c>
      <c r="D3149" s="4">
        <v>1.747825176120088E-2</v>
      </c>
      <c r="E3149" s="4">
        <v>-3.7786739370713973E-2</v>
      </c>
      <c r="F3149" s="2">
        <v>2</v>
      </c>
      <c r="G3149" s="4">
        <v>0.20984443433305769</v>
      </c>
      <c r="H3149" s="4">
        <v>-0.39265702452573548</v>
      </c>
      <c r="I3149" s="4">
        <v>0.45576435271839411</v>
      </c>
    </row>
    <row r="3150" spans="1:9" x14ac:dyDescent="0.25">
      <c r="A3150" t="s">
        <v>3367</v>
      </c>
      <c r="B3150" s="3">
        <v>59.762729644775391</v>
      </c>
      <c r="C3150" s="3">
        <v>14.819999694824221</v>
      </c>
      <c r="D3150" s="4">
        <v>-5.9741744698804666E-4</v>
      </c>
      <c r="E3150" s="4">
        <v>-4.8169557784212058E-2</v>
      </c>
      <c r="F3150" s="2">
        <v>2</v>
      </c>
      <c r="G3150" s="4">
        <v>0.19199804245740079</v>
      </c>
      <c r="H3150" s="4">
        <v>-0.40308996833791177</v>
      </c>
      <c r="I3150" s="4">
        <v>0.43075721785555943</v>
      </c>
    </row>
    <row r="3151" spans="1:9" x14ac:dyDescent="0.25">
      <c r="A3151" t="s">
        <v>3368</v>
      </c>
      <c r="B3151" s="3">
        <v>59.798454284667969</v>
      </c>
      <c r="C3151" s="3">
        <v>15.569999694824221</v>
      </c>
      <c r="D3151" s="4">
        <v>-2.085867512336526E-3</v>
      </c>
      <c r="E3151" s="4">
        <v>2.9081267485473461E-2</v>
      </c>
      <c r="F3151" s="2">
        <v>2</v>
      </c>
      <c r="G3151" s="4">
        <v>0.21390575836440659</v>
      </c>
      <c r="H3151" s="4">
        <v>-0.4027331507016334</v>
      </c>
      <c r="I3151" s="4">
        <v>0.43161248813329611</v>
      </c>
    </row>
    <row r="3152" spans="1:9" x14ac:dyDescent="0.25">
      <c r="A3152" t="s">
        <v>3369</v>
      </c>
      <c r="B3152" s="3">
        <v>59.923446655273438</v>
      </c>
      <c r="C3152" s="3">
        <v>15.13000011444092</v>
      </c>
      <c r="D3152" s="4">
        <v>1.4904912578961321E-4</v>
      </c>
      <c r="E3152" s="4">
        <v>-2.8883171467827151E-2</v>
      </c>
      <c r="F3152" s="2">
        <v>2</v>
      </c>
      <c r="G3152" s="4">
        <v>0.2232504118430125</v>
      </c>
      <c r="H3152" s="4">
        <v>-0.40148472713833389</v>
      </c>
      <c r="I3152" s="4">
        <v>0.43460488385356572</v>
      </c>
    </row>
    <row r="3153" spans="1:9" x14ac:dyDescent="0.25">
      <c r="A3153" t="s">
        <v>3370</v>
      </c>
      <c r="B3153" s="3">
        <v>59.914516448974609</v>
      </c>
      <c r="C3153" s="3">
        <v>15.579999923706049</v>
      </c>
      <c r="D3153" s="4">
        <v>1.7914109099004261E-3</v>
      </c>
      <c r="E3153" s="4">
        <v>3.5904252873847582E-2</v>
      </c>
      <c r="F3153" s="2">
        <v>2</v>
      </c>
      <c r="G3153" s="4">
        <v>0.22086409415797231</v>
      </c>
      <c r="H3153" s="4">
        <v>-0.40157392202210629</v>
      </c>
      <c r="I3153" s="4">
        <v>0.43439108911569257</v>
      </c>
    </row>
    <row r="3154" spans="1:9" x14ac:dyDescent="0.25">
      <c r="A3154" t="s">
        <v>3371</v>
      </c>
      <c r="B3154" s="3">
        <v>59.807376861572273</v>
      </c>
      <c r="C3154" s="3">
        <v>15.039999961853029</v>
      </c>
      <c r="D3154" s="4">
        <v>7.0655807656492256E-3</v>
      </c>
      <c r="E3154" s="4">
        <v>3.9391823379783419E-2</v>
      </c>
      <c r="F3154" s="2">
        <v>2</v>
      </c>
      <c r="G3154" s="4">
        <v>0.24218097961045101</v>
      </c>
      <c r="H3154" s="4">
        <v>-0.40264403202023941</v>
      </c>
      <c r="I3154" s="4">
        <v>0.43182610021868068</v>
      </c>
    </row>
    <row r="3155" spans="1:9" x14ac:dyDescent="0.25">
      <c r="A3155" t="s">
        <v>3372</v>
      </c>
      <c r="B3155" s="3">
        <v>59.387767791748047</v>
      </c>
      <c r="C3155" s="3">
        <v>14.47000026702881</v>
      </c>
      <c r="D3155" s="4">
        <v>-7.0613617638137782E-4</v>
      </c>
      <c r="E3155" s="4">
        <v>-6.1608288233774178E-2</v>
      </c>
      <c r="F3155" s="2">
        <v>2</v>
      </c>
      <c r="G3155" s="4">
        <v>0.23068618407327829</v>
      </c>
      <c r="H3155" s="4">
        <v>-0.40683508662305351</v>
      </c>
      <c r="I3155" s="4">
        <v>0.42178039599972789</v>
      </c>
    </row>
    <row r="3156" spans="1:9" x14ac:dyDescent="0.25">
      <c r="A3156" t="s">
        <v>3373</v>
      </c>
      <c r="B3156" s="3">
        <v>59.429733276367188</v>
      </c>
      <c r="C3156" s="3">
        <v>15.420000076293951</v>
      </c>
      <c r="D3156" s="4">
        <v>2.857463244680059E-3</v>
      </c>
      <c r="E3156" s="4">
        <v>7.1848238838911893E-3</v>
      </c>
      <c r="F3156" s="2">
        <v>2</v>
      </c>
      <c r="G3156" s="4">
        <v>0.24292770958897769</v>
      </c>
      <c r="H3156" s="4">
        <v>-0.40641593544134508</v>
      </c>
      <c r="I3156" s="4">
        <v>0.42278507601311621</v>
      </c>
    </row>
    <row r="3157" spans="1:9" x14ac:dyDescent="0.25">
      <c r="A3157" t="s">
        <v>3374</v>
      </c>
      <c r="B3157" s="3">
        <v>59.260398864746087</v>
      </c>
      <c r="C3157" s="3">
        <v>15.310000419616699</v>
      </c>
      <c r="D3157" s="4">
        <v>3.470959026999676E-3</v>
      </c>
      <c r="E3157" s="4">
        <v>3.4459474480352137E-2</v>
      </c>
      <c r="F3157" s="2">
        <v>2</v>
      </c>
      <c r="G3157" s="4">
        <v>0.2094564383751909</v>
      </c>
      <c r="H3157" s="4">
        <v>-0.40810724722718589</v>
      </c>
      <c r="I3157" s="4">
        <v>0.41873110402926828</v>
      </c>
    </row>
    <row r="3158" spans="1:9" x14ac:dyDescent="0.25">
      <c r="A3158" t="s">
        <v>3375</v>
      </c>
      <c r="B3158" s="3">
        <v>59.055419921875</v>
      </c>
      <c r="C3158" s="3">
        <v>14.80000019073486</v>
      </c>
      <c r="D3158" s="4">
        <v>1.8601405392729701E-2</v>
      </c>
      <c r="E3158" s="4">
        <v>-5.3708448474971797E-2</v>
      </c>
      <c r="F3158" s="2">
        <v>2</v>
      </c>
      <c r="G3158" s="4">
        <v>0.18814387593405679</v>
      </c>
      <c r="H3158" s="4">
        <v>-0.41015457652433329</v>
      </c>
      <c r="I3158" s="4">
        <v>0.41382377961881328</v>
      </c>
    </row>
    <row r="3159" spans="1:9" x14ac:dyDescent="0.25">
      <c r="A3159" t="s">
        <v>3376</v>
      </c>
      <c r="B3159" s="3">
        <v>57.976966857910163</v>
      </c>
      <c r="C3159" s="3">
        <v>15.64000034332275</v>
      </c>
      <c r="D3159" s="4">
        <v>4.6164578004215251E-4</v>
      </c>
      <c r="E3159" s="4">
        <v>-8.5914682325578529E-2</v>
      </c>
      <c r="F3159" s="2">
        <v>2</v>
      </c>
      <c r="G3159" s="4">
        <v>0.162316456945967</v>
      </c>
      <c r="H3159" s="4">
        <v>-0.42092616370556918</v>
      </c>
      <c r="I3159" s="4">
        <v>0.3880049370967662</v>
      </c>
    </row>
    <row r="3160" spans="1:9" x14ac:dyDescent="0.25">
      <c r="A3160" t="s">
        <v>3377</v>
      </c>
      <c r="B3160" s="3">
        <v>57.950214385986328</v>
      </c>
      <c r="C3160" s="3">
        <v>17.110000610351559</v>
      </c>
      <c r="D3160" s="4">
        <v>4.1696241633684128E-3</v>
      </c>
      <c r="E3160" s="4">
        <v>-4.67966638933075E-2</v>
      </c>
      <c r="F3160" s="2">
        <v>3</v>
      </c>
      <c r="G3160" s="4">
        <v>0.16902319969877341</v>
      </c>
      <c r="H3160" s="4">
        <v>-0.4211933673449948</v>
      </c>
      <c r="I3160" s="4">
        <v>0.3873644661455895</v>
      </c>
    </row>
    <row r="3161" spans="1:9" x14ac:dyDescent="0.25">
      <c r="A3161" t="s">
        <v>3378</v>
      </c>
      <c r="B3161" s="3">
        <v>57.709587097167969</v>
      </c>
      <c r="C3161" s="3">
        <v>17.95000076293945</v>
      </c>
      <c r="D3161" s="4">
        <v>1.0771291095722059E-2</v>
      </c>
      <c r="E3161" s="4">
        <v>-5.8730936015103603E-2</v>
      </c>
      <c r="F3161" s="2">
        <v>3</v>
      </c>
      <c r="G3161" s="4">
        <v>0.14600171867434211</v>
      </c>
      <c r="H3161" s="4">
        <v>-0.42359675225463789</v>
      </c>
      <c r="I3161" s="4">
        <v>0.38160369798228372</v>
      </c>
    </row>
    <row r="3162" spans="1:9" x14ac:dyDescent="0.25">
      <c r="A3162" t="s">
        <v>3379</v>
      </c>
      <c r="B3162" s="3">
        <v>57.0946044921875</v>
      </c>
      <c r="C3162" s="3">
        <v>19.069999694824219</v>
      </c>
      <c r="D3162" s="4">
        <v>7.707846617615921E-3</v>
      </c>
      <c r="E3162" s="4">
        <v>-8.6248254529313062E-2</v>
      </c>
      <c r="F3162" s="2">
        <v>3</v>
      </c>
      <c r="G3162" s="4">
        <v>0.12608851591213299</v>
      </c>
      <c r="H3162" s="4">
        <v>-0.4297391973603496</v>
      </c>
      <c r="I3162" s="4">
        <v>0.3668806288359876</v>
      </c>
    </row>
    <row r="3163" spans="1:9" x14ac:dyDescent="0.25">
      <c r="A3163" t="s">
        <v>3380</v>
      </c>
      <c r="B3163" s="3">
        <v>56.657894134521477</v>
      </c>
      <c r="C3163" s="3">
        <v>20.870000839233398</v>
      </c>
      <c r="D3163" s="4">
        <v>-9.8129178161883157E-3</v>
      </c>
      <c r="E3163" s="4">
        <v>0.1562327823473133</v>
      </c>
      <c r="F3163" s="2">
        <v>4</v>
      </c>
      <c r="G3163" s="4">
        <v>0.121969262668296</v>
      </c>
      <c r="H3163" s="4">
        <v>-0.43410105959407003</v>
      </c>
      <c r="I3163" s="4">
        <v>0.35642550906390152</v>
      </c>
    </row>
    <row r="3164" spans="1:9" x14ac:dyDescent="0.25">
      <c r="A3164" t="s">
        <v>3381</v>
      </c>
      <c r="B3164" s="3">
        <v>57.219383239746087</v>
      </c>
      <c r="C3164" s="3">
        <v>18.04999923706055</v>
      </c>
      <c r="D3164" s="4">
        <v>-1.0328472217319581E-2</v>
      </c>
      <c r="E3164" s="4">
        <v>4.3955944551205002E-2</v>
      </c>
      <c r="F3164" s="2">
        <v>3</v>
      </c>
      <c r="G3164" s="4">
        <v>0.1178421544412926</v>
      </c>
      <c r="H3164" s="4">
        <v>-0.42849290746364199</v>
      </c>
      <c r="I3164" s="4">
        <v>0.36986791028657717</v>
      </c>
    </row>
    <row r="3165" spans="1:9" x14ac:dyDescent="0.25">
      <c r="A3165" t="s">
        <v>3382</v>
      </c>
      <c r="B3165" s="3">
        <v>57.816539764404297</v>
      </c>
      <c r="C3165" s="3">
        <v>17.29000091552734</v>
      </c>
      <c r="D3165" s="4">
        <v>-7.7037467965335171E-4</v>
      </c>
      <c r="E3165" s="4">
        <v>1.738162586771397E-3</v>
      </c>
      <c r="F3165" s="2">
        <v>3</v>
      </c>
      <c r="G3165" s="4">
        <v>0.12369284711588199</v>
      </c>
      <c r="H3165" s="4">
        <v>-0.42252850921477259</v>
      </c>
      <c r="I3165" s="4">
        <v>0.3841642118933255</v>
      </c>
    </row>
    <row r="3166" spans="1:9" x14ac:dyDescent="0.25">
      <c r="A3166" t="s">
        <v>3383</v>
      </c>
      <c r="B3166" s="3">
        <v>57.861114501953118</v>
      </c>
      <c r="C3166" s="3">
        <v>17.260000228881839</v>
      </c>
      <c r="D3166" s="4">
        <v>7.9185826305243623E-3</v>
      </c>
      <c r="E3166" s="4">
        <v>-6.3483453983740223E-2</v>
      </c>
      <c r="F3166" s="2">
        <v>3</v>
      </c>
      <c r="G3166" s="4">
        <v>0.14679836952614031</v>
      </c>
      <c r="H3166" s="4">
        <v>-0.4220832968196937</v>
      </c>
      <c r="I3166" s="4">
        <v>0.38523135905780542</v>
      </c>
    </row>
    <row r="3167" spans="1:9" x14ac:dyDescent="0.25">
      <c r="A3167" t="s">
        <v>3384</v>
      </c>
      <c r="B3167" s="3">
        <v>57.406536102294922</v>
      </c>
      <c r="C3167" s="3">
        <v>18.430000305175781</v>
      </c>
      <c r="D3167" s="4">
        <v>-4.482375824568785E-3</v>
      </c>
      <c r="E3167" s="4">
        <v>2.6169334335293119E-2</v>
      </c>
      <c r="F3167" s="2">
        <v>3</v>
      </c>
      <c r="G3167" s="4">
        <v>0.1437937617367131</v>
      </c>
      <c r="H3167" s="4">
        <v>-0.42662362502333689</v>
      </c>
      <c r="I3167" s="4">
        <v>0.37434846715748438</v>
      </c>
    </row>
    <row r="3168" spans="1:9" x14ac:dyDescent="0.25">
      <c r="A3168" t="s">
        <v>3385</v>
      </c>
      <c r="B3168" s="3">
        <v>57.665012359619141</v>
      </c>
      <c r="C3168" s="3">
        <v>17.95999908447266</v>
      </c>
      <c r="D3168" s="4">
        <v>1.0147964446407091E-2</v>
      </c>
      <c r="E3168" s="4">
        <v>-1.26443893805458E-2</v>
      </c>
      <c r="F3168" s="2">
        <v>3</v>
      </c>
      <c r="G3168" s="4">
        <v>0.1304479865451855</v>
      </c>
      <c r="H3168" s="4">
        <v>-0.42404196464971672</v>
      </c>
      <c r="I3168" s="4">
        <v>0.38053655081780358</v>
      </c>
    </row>
    <row r="3169" spans="1:9" x14ac:dyDescent="0.25">
      <c r="A3169" t="s">
        <v>3386</v>
      </c>
      <c r="B3169" s="3">
        <v>57.085708618164063</v>
      </c>
      <c r="C3169" s="3">
        <v>18.190000534057621</v>
      </c>
      <c r="D3169" s="4">
        <v>1.4073540960053419E-3</v>
      </c>
      <c r="E3169" s="4">
        <v>5.0837729362536832E-2</v>
      </c>
      <c r="F3169" s="2">
        <v>3</v>
      </c>
      <c r="G3169" s="4">
        <v>0.12142101394391509</v>
      </c>
      <c r="H3169" s="4">
        <v>-0.42982804933341973</v>
      </c>
      <c r="I3169" s="4">
        <v>0.36666765603431323</v>
      </c>
    </row>
    <row r="3170" spans="1:9" x14ac:dyDescent="0.25">
      <c r="A3170" t="s">
        <v>3387</v>
      </c>
      <c r="B3170" s="3">
        <v>57.005481719970703</v>
      </c>
      <c r="C3170" s="3">
        <v>17.309999465942379</v>
      </c>
      <c r="D3170" s="4">
        <v>3.451460810643292E-3</v>
      </c>
      <c r="E3170" s="4">
        <v>3.0357157859673078E-2</v>
      </c>
      <c r="F3170" s="2">
        <v>3</v>
      </c>
      <c r="G3170" s="4">
        <v>0.13540376210203611</v>
      </c>
      <c r="H3170" s="4">
        <v>-0.43062935544218339</v>
      </c>
      <c r="I3170" s="4">
        <v>0.36474697379073778</v>
      </c>
    </row>
    <row r="3171" spans="1:9" x14ac:dyDescent="0.25">
      <c r="A3171" t="s">
        <v>3388</v>
      </c>
      <c r="B3171" s="3">
        <v>56.809406280517578</v>
      </c>
      <c r="C3171" s="3">
        <v>16.79999923706055</v>
      </c>
      <c r="D3171" s="4">
        <v>6.6330429363297139E-3</v>
      </c>
      <c r="E3171" s="4">
        <v>-7.6415682033353138E-2</v>
      </c>
      <c r="F3171" s="2">
        <v>3</v>
      </c>
      <c r="G3171" s="4">
        <v>0.13749995798988149</v>
      </c>
      <c r="H3171" s="4">
        <v>-0.43258775656388238</v>
      </c>
      <c r="I3171" s="4">
        <v>0.36005280483444602</v>
      </c>
    </row>
    <row r="3172" spans="1:9" x14ac:dyDescent="0.25">
      <c r="A3172" t="s">
        <v>3389</v>
      </c>
      <c r="B3172" s="3">
        <v>56.435070037841797</v>
      </c>
      <c r="C3172" s="3">
        <v>18.190000534057621</v>
      </c>
      <c r="D3172" s="4">
        <v>-4.5588481878590104E-3</v>
      </c>
      <c r="E3172" s="4">
        <v>0</v>
      </c>
      <c r="F3172" s="2">
        <v>3</v>
      </c>
      <c r="G3172" s="4">
        <v>0.1206922542692634</v>
      </c>
      <c r="H3172" s="4">
        <v>-0.43632662625400542</v>
      </c>
      <c r="I3172" s="4">
        <v>0.35109096048267752</v>
      </c>
    </row>
    <row r="3173" spans="1:9" x14ac:dyDescent="0.25">
      <c r="A3173" t="s">
        <v>3390</v>
      </c>
      <c r="B3173" s="3">
        <v>56.693527221679688</v>
      </c>
      <c r="C3173" s="3">
        <v>18.190000534057621</v>
      </c>
      <c r="D3173" s="4">
        <v>2.8375520991623659E-3</v>
      </c>
      <c r="E3173" s="4">
        <v>2.305960807527185E-2</v>
      </c>
      <c r="F3173" s="2">
        <v>3</v>
      </c>
      <c r="G3173" s="4">
        <v>9.3236336373756945E-2</v>
      </c>
      <c r="H3173" s="4">
        <v>-0.43374515638633082</v>
      </c>
      <c r="I3173" s="4">
        <v>0.35727858751177538</v>
      </c>
    </row>
    <row r="3174" spans="1:9" x14ac:dyDescent="0.25">
      <c r="A3174" t="s">
        <v>3391</v>
      </c>
      <c r="B3174" s="3">
        <v>56.533111572265618</v>
      </c>
      <c r="C3174" s="3">
        <v>17.780000686645511</v>
      </c>
      <c r="D3174" s="4">
        <v>-3.143097894379387E-3</v>
      </c>
      <c r="E3174" s="4">
        <v>-7.4921887521007369E-2</v>
      </c>
      <c r="F3174" s="2">
        <v>3</v>
      </c>
      <c r="G3174" s="4">
        <v>8.7735309170581255E-2</v>
      </c>
      <c r="H3174" s="4">
        <v>-0.43534738759196678</v>
      </c>
      <c r="I3174" s="4">
        <v>0.35343813628706761</v>
      </c>
    </row>
    <row r="3175" spans="1:9" x14ac:dyDescent="0.25">
      <c r="A3175" t="s">
        <v>3392</v>
      </c>
      <c r="B3175" s="3">
        <v>56.711360931396477</v>
      </c>
      <c r="C3175" s="3">
        <v>19.219999313354489</v>
      </c>
      <c r="D3175" s="4">
        <v>1.370054963937406E-2</v>
      </c>
      <c r="E3175" s="4">
        <v>-9.0823090431786158E-2</v>
      </c>
      <c r="F3175" s="2">
        <v>3</v>
      </c>
      <c r="G3175" s="4">
        <v>9.0794343103263397E-2</v>
      </c>
      <c r="H3175" s="4">
        <v>-0.43356703332711011</v>
      </c>
      <c r="I3175" s="4">
        <v>0.35770553770381158</v>
      </c>
    </row>
    <row r="3176" spans="1:9" x14ac:dyDescent="0.25">
      <c r="A3176" t="s">
        <v>3393</v>
      </c>
      <c r="B3176" s="3">
        <v>55.94488525390625</v>
      </c>
      <c r="C3176" s="3">
        <v>21.139999389648441</v>
      </c>
      <c r="D3176" s="4">
        <v>-6.9605989485803654E-3</v>
      </c>
      <c r="E3176" s="4">
        <v>8.188323434773559E-2</v>
      </c>
      <c r="F3176" s="2">
        <v>4</v>
      </c>
      <c r="G3176" s="4">
        <v>8.3041537347781524E-2</v>
      </c>
      <c r="H3176" s="4">
        <v>-0.44122259095706368</v>
      </c>
      <c r="I3176" s="4">
        <v>0.33935562941819247</v>
      </c>
    </row>
    <row r="3177" spans="1:9" x14ac:dyDescent="0.25">
      <c r="A3177" t="s">
        <v>3394</v>
      </c>
      <c r="B3177" s="3">
        <v>56.337024688720703</v>
      </c>
      <c r="C3177" s="3">
        <v>19.54000091552734</v>
      </c>
      <c r="D3177" s="4">
        <v>2.5375683115751451E-3</v>
      </c>
      <c r="E3177" s="4">
        <v>2.626050293895954E-2</v>
      </c>
      <c r="F3177" s="2">
        <v>3</v>
      </c>
      <c r="G3177" s="4">
        <v>8.9143231530640854E-2</v>
      </c>
      <c r="H3177" s="4">
        <v>-0.43730590301723321</v>
      </c>
      <c r="I3177" s="4">
        <v>0.34874369335204308</v>
      </c>
    </row>
    <row r="3178" spans="1:9" x14ac:dyDescent="0.25">
      <c r="A3178" t="s">
        <v>3395</v>
      </c>
      <c r="B3178" s="3">
        <v>56.194427490234382</v>
      </c>
      <c r="C3178" s="3">
        <v>19.04000091552734</v>
      </c>
      <c r="D3178" s="4">
        <v>9.2840778742746544E-3</v>
      </c>
      <c r="E3178" s="4">
        <v>-8.4175080468273822E-2</v>
      </c>
      <c r="F3178" s="2">
        <v>3</v>
      </c>
      <c r="G3178" s="4">
        <v>8.8989329761087532E-2</v>
      </c>
      <c r="H3178" s="4">
        <v>-0.438730163568405</v>
      </c>
      <c r="I3178" s="4">
        <v>0.3453298270143943</v>
      </c>
    </row>
    <row r="3179" spans="1:9" x14ac:dyDescent="0.25">
      <c r="A3179" t="s">
        <v>3396</v>
      </c>
      <c r="B3179" s="3">
        <v>55.677513122558587</v>
      </c>
      <c r="C3179" s="3">
        <v>20.79000091552734</v>
      </c>
      <c r="D3179" s="4">
        <v>-6.9938586195269492E-3</v>
      </c>
      <c r="E3179" s="4">
        <v>0.1159421283984567</v>
      </c>
      <c r="F3179" s="2">
        <v>4</v>
      </c>
      <c r="G3179" s="4">
        <v>8.6782667383070944E-2</v>
      </c>
      <c r="H3179" s="4">
        <v>-0.44389310330375409</v>
      </c>
      <c r="I3179" s="4">
        <v>0.33295457295619851</v>
      </c>
    </row>
    <row r="3180" spans="1:9" x14ac:dyDescent="0.25">
      <c r="A3180" t="s">
        <v>3397</v>
      </c>
      <c r="B3180" s="3">
        <v>56.069656372070313</v>
      </c>
      <c r="C3180" s="3">
        <v>18.629999160766602</v>
      </c>
      <c r="D3180" s="4">
        <v>7.2044573125489286E-3</v>
      </c>
      <c r="E3180" s="4">
        <v>2.588101967530965E-2</v>
      </c>
      <c r="F3180" s="2">
        <v>3</v>
      </c>
      <c r="G3180" s="4">
        <v>9.6137360628326896E-2</v>
      </c>
      <c r="H3180" s="4">
        <v>-0.43997637726273442</v>
      </c>
      <c r="I3180" s="4">
        <v>0.34234272821629341</v>
      </c>
    </row>
    <row r="3181" spans="1:9" x14ac:dyDescent="0.25">
      <c r="A3181" t="s">
        <v>3398</v>
      </c>
      <c r="B3181" s="3">
        <v>55.668594360351563</v>
      </c>
      <c r="C3181" s="3">
        <v>18.159999847412109</v>
      </c>
      <c r="D3181" s="4">
        <v>5.3116946217515171E-3</v>
      </c>
      <c r="E3181" s="4">
        <v>2.8895197728299179E-2</v>
      </c>
      <c r="F3181" s="2">
        <v>3</v>
      </c>
      <c r="G3181" s="4">
        <v>8.6421227323770999E-2</v>
      </c>
      <c r="H3181" s="4">
        <v>-0.44398218388395899</v>
      </c>
      <c r="I3181" s="4">
        <v>0.33274105219705818</v>
      </c>
    </row>
    <row r="3182" spans="1:9" x14ac:dyDescent="0.25">
      <c r="A3182" t="s">
        <v>3399</v>
      </c>
      <c r="B3182" s="3">
        <v>55.374462127685547</v>
      </c>
      <c r="C3182" s="3">
        <v>17.64999961853027</v>
      </c>
      <c r="D3182" s="4">
        <v>2.0968252227073769E-3</v>
      </c>
      <c r="E3182" s="4">
        <v>-6.1937279805140974E-3</v>
      </c>
      <c r="F3182" s="2">
        <v>3</v>
      </c>
      <c r="G3182" s="4">
        <v>8.7804407950698771E-2</v>
      </c>
      <c r="H3182" s="4">
        <v>-0.44691997607245332</v>
      </c>
      <c r="I3182" s="4">
        <v>0.32569934213139939</v>
      </c>
    </row>
    <row r="3183" spans="1:9" x14ac:dyDescent="0.25">
      <c r="A3183" t="s">
        <v>3400</v>
      </c>
      <c r="B3183" s="3">
        <v>55.258594512939453</v>
      </c>
      <c r="C3183" s="3">
        <v>17.760000228881839</v>
      </c>
      <c r="D3183" s="4">
        <v>-8.0573123851945816E-4</v>
      </c>
      <c r="E3183" s="4">
        <v>3.8596481443784907E-2</v>
      </c>
      <c r="F3183" s="2">
        <v>3</v>
      </c>
      <c r="G3183" s="4">
        <v>9.0636203931534043E-2</v>
      </c>
      <c r="H3183" s="4">
        <v>-0.44807726159133432</v>
      </c>
      <c r="I3183" s="4">
        <v>0.3229253987874614</v>
      </c>
    </row>
    <row r="3184" spans="1:9" x14ac:dyDescent="0.25">
      <c r="A3184" t="s">
        <v>3401</v>
      </c>
      <c r="B3184" s="3">
        <v>55.303153991699219</v>
      </c>
      <c r="C3184" s="3">
        <v>17.10000038146973</v>
      </c>
      <c r="D3184" s="4">
        <v>1.372324932040336E-2</v>
      </c>
      <c r="E3184" s="4">
        <v>-4.8943224870468982E-2</v>
      </c>
      <c r="F3184" s="2">
        <v>3</v>
      </c>
      <c r="G3184" s="4">
        <v>9.7636854530119388E-2</v>
      </c>
      <c r="H3184" s="4">
        <v>-0.44763220160101191</v>
      </c>
      <c r="I3184" s="4">
        <v>0.32399218064696428</v>
      </c>
    </row>
    <row r="3185" spans="1:9" x14ac:dyDescent="0.25">
      <c r="A3185" t="s">
        <v>3402</v>
      </c>
      <c r="B3185" s="3">
        <v>54.554489135742188</v>
      </c>
      <c r="C3185" s="3">
        <v>17.979999542236332</v>
      </c>
      <c r="D3185" s="4">
        <v>3.1135442365763928E-3</v>
      </c>
      <c r="E3185" s="4">
        <v>-3.072774761550567E-2</v>
      </c>
      <c r="F3185" s="2">
        <v>3</v>
      </c>
      <c r="G3185" s="4">
        <v>8.4678632885216931E-2</v>
      </c>
      <c r="H3185" s="4">
        <v>-0.45510986477887971</v>
      </c>
      <c r="I3185" s="4">
        <v>0.30606867459591558</v>
      </c>
    </row>
    <row r="3186" spans="1:9" x14ac:dyDescent="0.25">
      <c r="A3186" t="s">
        <v>3403</v>
      </c>
      <c r="B3186" s="3">
        <v>54.385158538818359</v>
      </c>
      <c r="C3186" s="3">
        <v>18.54999923706055</v>
      </c>
      <c r="D3186" s="4">
        <v>8.0954557812740191E-3</v>
      </c>
      <c r="E3186" s="4">
        <v>-4.5781958464344963E-2</v>
      </c>
      <c r="F3186" s="2">
        <v>3</v>
      </c>
      <c r="G3186" s="4">
        <v>7.96060430858192E-2</v>
      </c>
      <c r="H3186" s="4">
        <v>-0.45680113846353138</v>
      </c>
      <c r="I3186" s="4">
        <v>0.30201479393831182</v>
      </c>
    </row>
    <row r="3187" spans="1:9" x14ac:dyDescent="0.25">
      <c r="A3187" t="s">
        <v>3404</v>
      </c>
      <c r="B3187" s="3">
        <v>53.948421478271477</v>
      </c>
      <c r="C3187" s="3">
        <v>19.440000534057621</v>
      </c>
      <c r="D3187" s="4">
        <v>1.322894896765181E-3</v>
      </c>
      <c r="E3187" s="4">
        <v>2.0619029027781899E-3</v>
      </c>
      <c r="F3187" s="2">
        <v>3</v>
      </c>
      <c r="G3187" s="4">
        <v>9.1016456909638555E-2</v>
      </c>
      <c r="H3187" s="4">
        <v>-0.46116326740557578</v>
      </c>
      <c r="I3187" s="4">
        <v>0.29155903488251572</v>
      </c>
    </row>
    <row r="3188" spans="1:9" x14ac:dyDescent="0.25">
      <c r="A3188" t="s">
        <v>3405</v>
      </c>
      <c r="B3188" s="3">
        <v>53.877147674560547</v>
      </c>
      <c r="C3188" s="3">
        <v>19.39999961853027</v>
      </c>
      <c r="D3188" s="4">
        <v>8.2816723833611938E-4</v>
      </c>
      <c r="E3188" s="4">
        <v>4.6950831065633469E-2</v>
      </c>
      <c r="F3188" s="2">
        <v>3</v>
      </c>
      <c r="G3188" s="4">
        <v>9.4853605394062068E-2</v>
      </c>
      <c r="H3188" s="4">
        <v>-0.46187515002343232</v>
      </c>
      <c r="I3188" s="4">
        <v>0.28985269533427932</v>
      </c>
    </row>
    <row r="3189" spans="1:9" x14ac:dyDescent="0.25">
      <c r="A3189" t="s">
        <v>3406</v>
      </c>
      <c r="B3189" s="3">
        <v>53.832565307617188</v>
      </c>
      <c r="C3189" s="3">
        <v>18.530000686645511</v>
      </c>
      <c r="D3189" s="4">
        <v>2.9890912667873688E-3</v>
      </c>
      <c r="E3189" s="4">
        <v>-2.153958472592699E-3</v>
      </c>
      <c r="F3189" s="2">
        <v>3</v>
      </c>
      <c r="G3189" s="4">
        <v>6.6206836004450764E-2</v>
      </c>
      <c r="H3189" s="4">
        <v>-0.46232043862088928</v>
      </c>
      <c r="I3189" s="4">
        <v>0.28878536551731071</v>
      </c>
    </row>
    <row r="3190" spans="1:9" x14ac:dyDescent="0.25">
      <c r="A3190" t="s">
        <v>3407</v>
      </c>
      <c r="B3190" s="3">
        <v>53.672134399414063</v>
      </c>
      <c r="C3190" s="3">
        <v>18.569999694824219</v>
      </c>
      <c r="D3190" s="4">
        <v>-3.475342548029281E-3</v>
      </c>
      <c r="E3190" s="4">
        <v>1.4199903684620541E-2</v>
      </c>
      <c r="F3190" s="2">
        <v>3</v>
      </c>
      <c r="G3190" s="4">
        <v>6.9576213064010739E-2</v>
      </c>
      <c r="H3190" s="4">
        <v>-0.46392282223128178</v>
      </c>
      <c r="I3190" s="4">
        <v>0.28494454898762572</v>
      </c>
    </row>
    <row r="3191" spans="1:9" x14ac:dyDescent="0.25">
      <c r="A3191" t="s">
        <v>3408</v>
      </c>
      <c r="B3191" s="3">
        <v>53.85931396484375</v>
      </c>
      <c r="C3191" s="3">
        <v>18.309999465942379</v>
      </c>
      <c r="D3191" s="4">
        <v>1.2566996369534291E-2</v>
      </c>
      <c r="E3191" s="4">
        <v>-3.1729264215294983E-2</v>
      </c>
      <c r="F3191" s="2">
        <v>3</v>
      </c>
      <c r="G3191" s="4">
        <v>7.9002205631563349E-2</v>
      </c>
      <c r="H3191" s="4">
        <v>-0.46205327308265293</v>
      </c>
      <c r="I3191" s="4">
        <v>0.28942574514224279</v>
      </c>
    </row>
    <row r="3192" spans="1:9" x14ac:dyDescent="0.25">
      <c r="A3192" t="s">
        <v>3409</v>
      </c>
      <c r="B3192" s="3">
        <v>53.190864562988281</v>
      </c>
      <c r="C3192" s="3">
        <v>18.909999847412109</v>
      </c>
      <c r="D3192" s="4">
        <v>-1.8395255388524709E-3</v>
      </c>
      <c r="E3192" s="4">
        <v>1.285483503681939E-2</v>
      </c>
      <c r="F3192" s="2">
        <v>3</v>
      </c>
      <c r="G3192" s="4">
        <v>6.712078039438496E-2</v>
      </c>
      <c r="H3192" s="4">
        <v>-0.46872974445532439</v>
      </c>
      <c r="I3192" s="4">
        <v>0.27342264735603677</v>
      </c>
    </row>
    <row r="3193" spans="1:9" x14ac:dyDescent="0.25">
      <c r="A3193" t="s">
        <v>3410</v>
      </c>
      <c r="B3193" s="3">
        <v>53.288890838623047</v>
      </c>
      <c r="C3193" s="3">
        <v>18.670000076293949</v>
      </c>
      <c r="D3193" s="4">
        <v>3.3462969818875982E-4</v>
      </c>
      <c r="E3193" s="4">
        <v>2.133475793211281E-2</v>
      </c>
      <c r="F3193" s="2">
        <v>3</v>
      </c>
      <c r="G3193" s="4">
        <v>8.3871841246268897E-2</v>
      </c>
      <c r="H3193" s="4">
        <v>-0.4677506581980424</v>
      </c>
      <c r="I3193" s="4">
        <v>0.27576945785544971</v>
      </c>
    </row>
    <row r="3194" spans="1:9" x14ac:dyDescent="0.25">
      <c r="A3194" t="s">
        <v>3411</v>
      </c>
      <c r="B3194" s="3">
        <v>53.271064758300781</v>
      </c>
      <c r="C3194" s="3">
        <v>18.280000686645511</v>
      </c>
      <c r="D3194" s="4">
        <v>-1.5036052132894051E-3</v>
      </c>
      <c r="E3194" s="4">
        <v>-8.0020135150091654E-2</v>
      </c>
      <c r="F3194" s="2">
        <v>3</v>
      </c>
      <c r="G3194" s="4">
        <v>7.5206037610333398E-2</v>
      </c>
      <c r="H3194" s="4">
        <v>-0.46792870505488471</v>
      </c>
      <c r="I3194" s="4">
        <v>0.27534269031590197</v>
      </c>
    </row>
    <row r="3195" spans="1:9" x14ac:dyDescent="0.25">
      <c r="A3195" t="s">
        <v>3412</v>
      </c>
      <c r="B3195" s="3">
        <v>53.351284027099609</v>
      </c>
      <c r="C3195" s="3">
        <v>19.870000839233398</v>
      </c>
      <c r="D3195" s="4">
        <v>6.2196791630064752E-3</v>
      </c>
      <c r="E3195" s="4">
        <v>-4.8827122078350833E-2</v>
      </c>
      <c r="F3195" s="2">
        <v>4</v>
      </c>
      <c r="G3195" s="4">
        <v>6.9202719281936442E-2</v>
      </c>
      <c r="H3195" s="4">
        <v>-0.46712747514849939</v>
      </c>
      <c r="I3195" s="4">
        <v>0.27726318990698878</v>
      </c>
    </row>
    <row r="3196" spans="1:9" x14ac:dyDescent="0.25">
      <c r="A3196" t="s">
        <v>3413</v>
      </c>
      <c r="B3196" s="3">
        <v>53.021507263183587</v>
      </c>
      <c r="C3196" s="3">
        <v>20.889999389648441</v>
      </c>
      <c r="D3196" s="4">
        <v>1.3285600943819359E-2</v>
      </c>
      <c r="E3196" s="4">
        <v>-5.9009068841021077E-2</v>
      </c>
      <c r="F3196" s="2">
        <v>4</v>
      </c>
      <c r="G3196" s="4">
        <v>5.0510041854064713E-2</v>
      </c>
      <c r="H3196" s="4">
        <v>-0.47042128484830009</v>
      </c>
      <c r="I3196" s="4">
        <v>0.26936812741472299</v>
      </c>
    </row>
    <row r="3197" spans="1:9" x14ac:dyDescent="0.25">
      <c r="A3197" t="s">
        <v>3414</v>
      </c>
      <c r="B3197" s="3">
        <v>52.326320648193359</v>
      </c>
      <c r="C3197" s="3">
        <v>22.20000076293945</v>
      </c>
      <c r="D3197" s="4">
        <v>9.1097754759732474E-3</v>
      </c>
      <c r="E3197" s="4">
        <v>6.1693014105258293E-2</v>
      </c>
      <c r="F3197" s="2">
        <v>4</v>
      </c>
      <c r="G3197" s="4">
        <v>3.9646701306319983E-2</v>
      </c>
      <c r="H3197" s="4">
        <v>-0.47736480745564069</v>
      </c>
      <c r="I3197" s="4">
        <v>0.2527249239823175</v>
      </c>
    </row>
    <row r="3198" spans="1:9" x14ac:dyDescent="0.25">
      <c r="A3198" t="s">
        <v>3415</v>
      </c>
      <c r="B3198" s="3">
        <v>51.85394287109375</v>
      </c>
      <c r="C3198" s="3">
        <v>20.909999847412109</v>
      </c>
      <c r="D3198" s="4">
        <v>-3.5969087256007E-3</v>
      </c>
      <c r="E3198" s="4">
        <v>2.1494897353052881E-2</v>
      </c>
      <c r="F3198" s="2">
        <v>4</v>
      </c>
      <c r="G3198" s="4">
        <v>3.7909441538413802E-2</v>
      </c>
      <c r="H3198" s="4">
        <v>-0.48208291580780238</v>
      </c>
      <c r="I3198" s="4">
        <v>0.24141590382615871</v>
      </c>
    </row>
    <row r="3199" spans="1:9" x14ac:dyDescent="0.25">
      <c r="A3199" t="s">
        <v>3416</v>
      </c>
      <c r="B3199" s="3">
        <v>52.041130065917969</v>
      </c>
      <c r="C3199" s="3">
        <v>20.469999313354489</v>
      </c>
      <c r="D3199" s="4">
        <v>3.9548060018266273E-3</v>
      </c>
      <c r="E3199" s="4">
        <v>-2.7553441554758251E-2</v>
      </c>
      <c r="F3199" s="2">
        <v>4</v>
      </c>
      <c r="G3199" s="4">
        <v>4.2024325539005147E-2</v>
      </c>
      <c r="H3199" s="4">
        <v>-0.48021329045679523</v>
      </c>
      <c r="I3199" s="4">
        <v>0.24589728263326441</v>
      </c>
    </row>
    <row r="3200" spans="1:9" x14ac:dyDescent="0.25">
      <c r="A3200" t="s">
        <v>3417</v>
      </c>
      <c r="B3200" s="3">
        <v>51.836128234863281</v>
      </c>
      <c r="C3200" s="3">
        <v>21.04999923706055</v>
      </c>
      <c r="D3200" s="4">
        <v>2.0677718872990081E-3</v>
      </c>
      <c r="E3200" s="4">
        <v>1.739964686856044E-2</v>
      </c>
      <c r="F3200" s="2">
        <v>4</v>
      </c>
      <c r="G3200" s="4">
        <v>4.5311742759336797E-2</v>
      </c>
      <c r="H3200" s="4">
        <v>-0.4822608483610773</v>
      </c>
      <c r="I3200" s="4">
        <v>0.24098941026534379</v>
      </c>
    </row>
    <row r="3201" spans="1:9" x14ac:dyDescent="0.25">
      <c r="A3201" t="s">
        <v>3418</v>
      </c>
      <c r="B3201" s="3">
        <v>51.729164123535163</v>
      </c>
      <c r="C3201" s="3">
        <v>20.690000534057621</v>
      </c>
      <c r="D3201" s="4">
        <v>7.2888381796214494E-3</v>
      </c>
      <c r="E3201" s="4">
        <v>-1.803508145564647E-2</v>
      </c>
      <c r="F3201" s="2">
        <v>4</v>
      </c>
      <c r="G3201" s="4">
        <v>4.4643410837783781E-2</v>
      </c>
      <c r="H3201" s="4">
        <v>-0.48332920570450999</v>
      </c>
      <c r="I3201" s="4">
        <v>0.23842862237556919</v>
      </c>
    </row>
    <row r="3202" spans="1:9" x14ac:dyDescent="0.25">
      <c r="A3202" t="s">
        <v>3419</v>
      </c>
      <c r="B3202" s="3">
        <v>51.354846954345703</v>
      </c>
      <c r="C3202" s="3">
        <v>21.069999694824219</v>
      </c>
      <c r="D3202" s="4">
        <v>-3.286577472784713E-3</v>
      </c>
      <c r="E3202" s="4">
        <v>2.1328189624670198E-2</v>
      </c>
      <c r="F3202" s="2">
        <v>4</v>
      </c>
      <c r="G3202" s="4">
        <v>4.0982127868451679E-2</v>
      </c>
      <c r="H3202" s="4">
        <v>-0.48706788488868741</v>
      </c>
      <c r="I3202" s="4">
        <v>0.22946723465502189</v>
      </c>
    </row>
    <row r="3203" spans="1:9" x14ac:dyDescent="0.25">
      <c r="A3203" t="s">
        <v>3420</v>
      </c>
      <c r="B3203" s="3">
        <v>51.524185180664063</v>
      </c>
      <c r="C3203" s="3">
        <v>20.629999160766602</v>
      </c>
      <c r="D3203" s="4">
        <v>3.4717614958543752E-3</v>
      </c>
      <c r="E3203" s="4">
        <v>-3.957171320224484E-2</v>
      </c>
      <c r="F3203" s="2">
        <v>4</v>
      </c>
      <c r="G3203" s="4">
        <v>4.3480800247652551E-2</v>
      </c>
      <c r="H3203" s="4">
        <v>-0.48537653500165739</v>
      </c>
      <c r="I3203" s="4">
        <v>0.2335212979651142</v>
      </c>
    </row>
    <row r="3204" spans="1:9" x14ac:dyDescent="0.25">
      <c r="A3204" t="s">
        <v>3421</v>
      </c>
      <c r="B3204" s="3">
        <v>51.345924377441413</v>
      </c>
      <c r="C3204" s="3">
        <v>21.479999542236332</v>
      </c>
      <c r="D3204" s="4">
        <v>8.2252595594514144E-3</v>
      </c>
      <c r="E3204" s="4">
        <v>-3.3303321061464393E-2</v>
      </c>
      <c r="F3204" s="2">
        <v>4</v>
      </c>
      <c r="G3204" s="4">
        <v>4.3228645360144917E-2</v>
      </c>
      <c r="H3204" s="4">
        <v>-0.4871570035700814</v>
      </c>
      <c r="I3204" s="4">
        <v>0.2292536225696373</v>
      </c>
    </row>
    <row r="3205" spans="1:9" x14ac:dyDescent="0.25">
      <c r="A3205" t="s">
        <v>3422</v>
      </c>
      <c r="B3205" s="3">
        <v>50.927036285400391</v>
      </c>
      <c r="C3205" s="3">
        <v>22.219999313354489</v>
      </c>
      <c r="D3205" s="4">
        <v>4.2177966315246618E-3</v>
      </c>
      <c r="E3205" s="4">
        <v>-3.2651285259898022E-2</v>
      </c>
      <c r="F3205" s="2">
        <v>4</v>
      </c>
      <c r="G3205" s="4">
        <v>4.3516918456301568E-2</v>
      </c>
      <c r="H3205" s="4">
        <v>-0.49134085704814839</v>
      </c>
      <c r="I3205" s="4">
        <v>0.21922517901085459</v>
      </c>
    </row>
    <row r="3206" spans="1:9" x14ac:dyDescent="0.25">
      <c r="A3206" t="s">
        <v>3423</v>
      </c>
      <c r="B3206" s="3">
        <v>50.713138580322273</v>
      </c>
      <c r="C3206" s="3">
        <v>22.969999313354489</v>
      </c>
      <c r="D3206" s="4">
        <v>1.916545258456126E-2</v>
      </c>
      <c r="E3206" s="4">
        <v>-1.8376081717337619E-2</v>
      </c>
      <c r="F3206" s="2">
        <v>4</v>
      </c>
      <c r="G3206" s="4">
        <v>3.8382474881947237E-2</v>
      </c>
      <c r="H3206" s="4">
        <v>-0.49347726692550081</v>
      </c>
      <c r="I3206" s="4">
        <v>0.2141043338412594</v>
      </c>
    </row>
    <row r="3207" spans="1:9" x14ac:dyDescent="0.25">
      <c r="A3207" t="s">
        <v>3424</v>
      </c>
      <c r="B3207" s="3">
        <v>49.759475708007813</v>
      </c>
      <c r="C3207" s="3">
        <v>23.39999961853027</v>
      </c>
      <c r="D3207" s="4">
        <v>-2.8574643573747731E-3</v>
      </c>
      <c r="E3207" s="4">
        <v>3.3112583339136803E-2</v>
      </c>
      <c r="F3207" s="2">
        <v>4</v>
      </c>
      <c r="G3207" s="4">
        <v>3.4757838554699827E-2</v>
      </c>
      <c r="H3207" s="4">
        <v>-0.50300244990646159</v>
      </c>
      <c r="I3207" s="4">
        <v>0.1912730467485346</v>
      </c>
    </row>
    <row r="3208" spans="1:9" x14ac:dyDescent="0.25">
      <c r="A3208" t="s">
        <v>3425</v>
      </c>
      <c r="B3208" s="3">
        <v>49.902069091796882</v>
      </c>
      <c r="C3208" s="3">
        <v>22.64999961853027</v>
      </c>
      <c r="D3208" s="4">
        <v>7.1953701526492608E-3</v>
      </c>
      <c r="E3208" s="4">
        <v>-3.6989830880135972E-2</v>
      </c>
      <c r="F3208" s="2">
        <v>4</v>
      </c>
      <c r="G3208" s="4">
        <v>3.3926043088181812E-2</v>
      </c>
      <c r="H3208" s="4">
        <v>-0.50157822745647884</v>
      </c>
      <c r="I3208" s="4">
        <v>0.1946868217599389</v>
      </c>
    </row>
    <row r="3209" spans="1:9" x14ac:dyDescent="0.25">
      <c r="A3209" t="s">
        <v>3426</v>
      </c>
      <c r="B3209" s="3">
        <v>49.545570373535163</v>
      </c>
      <c r="C3209" s="3">
        <v>23.520000457763668</v>
      </c>
      <c r="D3209" s="4">
        <v>-1.155758702094534E-2</v>
      </c>
      <c r="E3209" s="4">
        <v>7.3482456483984215E-2</v>
      </c>
      <c r="F3209" s="2">
        <v>4</v>
      </c>
      <c r="G3209" s="4">
        <v>2.4103916150116641E-2</v>
      </c>
      <c r="H3209" s="4">
        <v>-0.50513893598619219</v>
      </c>
      <c r="I3209" s="4">
        <v>0.18615201892645089</v>
      </c>
    </row>
    <row r="3210" spans="1:9" x14ac:dyDescent="0.25">
      <c r="A3210" t="s">
        <v>3427</v>
      </c>
      <c r="B3210" s="3">
        <v>50.124893188476563</v>
      </c>
      <c r="C3210" s="3">
        <v>21.909999847412109</v>
      </c>
      <c r="D3210" s="4">
        <v>3.7300888717679559E-3</v>
      </c>
      <c r="E3210" s="4">
        <v>5.6922350758937153E-2</v>
      </c>
      <c r="F3210" s="2">
        <v>4</v>
      </c>
      <c r="G3210" s="4">
        <v>3.8352933980760673E-2</v>
      </c>
      <c r="H3210" s="4">
        <v>-0.4993526607965435</v>
      </c>
      <c r="I3210" s="4">
        <v>0.20002137034116291</v>
      </c>
    </row>
    <row r="3211" spans="1:9" x14ac:dyDescent="0.25">
      <c r="A3211" t="s">
        <v>3428</v>
      </c>
      <c r="B3211" s="3">
        <v>49.938617706298828</v>
      </c>
      <c r="C3211" s="3">
        <v>20.729999542236332</v>
      </c>
      <c r="D3211" s="4">
        <v>8.6332151378012423E-3</v>
      </c>
      <c r="E3211" s="4">
        <v>-2.0321375627437521E-2</v>
      </c>
      <c r="F3211" s="2">
        <v>4</v>
      </c>
      <c r="G3211" s="4">
        <v>3.2605401622654462E-2</v>
      </c>
      <c r="H3211" s="4">
        <v>-0.50121317996334658</v>
      </c>
      <c r="I3211" s="4">
        <v>0.19556181850644139</v>
      </c>
    </row>
    <row r="3212" spans="1:9" x14ac:dyDescent="0.25">
      <c r="A3212" t="s">
        <v>3429</v>
      </c>
      <c r="B3212" s="3">
        <v>49.511177062988281</v>
      </c>
      <c r="C3212" s="3">
        <v>21.159999847412109</v>
      </c>
      <c r="D3212" s="4">
        <v>8.5251424994823299E-3</v>
      </c>
      <c r="E3212" s="4">
        <v>-1.259918123745718E-2</v>
      </c>
      <c r="F3212" s="2">
        <v>4</v>
      </c>
      <c r="G3212" s="4">
        <v>2.4328057529428682E-2</v>
      </c>
      <c r="H3212" s="4">
        <v>-0.50548245630746136</v>
      </c>
      <c r="I3212" s="4">
        <v>0.18532862150796989</v>
      </c>
    </row>
    <row r="3213" spans="1:9" x14ac:dyDescent="0.25">
      <c r="A3213" t="s">
        <v>3430</v>
      </c>
      <c r="B3213" s="3">
        <v>49.092655181884773</v>
      </c>
      <c r="C3213" s="3">
        <v>21.430000305175781</v>
      </c>
      <c r="D3213" s="4">
        <v>-1.430381529794089E-2</v>
      </c>
      <c r="E3213" s="4">
        <v>-7.70886761891173E-2</v>
      </c>
      <c r="F3213" s="2">
        <v>4</v>
      </c>
      <c r="G3213" s="4">
        <v>1.3078030973583619E-2</v>
      </c>
      <c r="H3213" s="4">
        <v>-0.50966265207137118</v>
      </c>
      <c r="I3213" s="4">
        <v>0.17530894526863849</v>
      </c>
    </row>
    <row r="3214" spans="1:9" x14ac:dyDescent="0.25">
      <c r="A3214" t="s">
        <v>3431</v>
      </c>
      <c r="B3214" s="3">
        <v>49.805057525634773</v>
      </c>
      <c r="C3214" s="3">
        <v>23.219999313354489</v>
      </c>
      <c r="D3214" s="4">
        <v>2.9639290604619228E-2</v>
      </c>
      <c r="E3214" s="4">
        <v>-6.8218328962070918E-2</v>
      </c>
      <c r="F3214" s="2">
        <v>4</v>
      </c>
      <c r="G3214" s="4">
        <v>2.7592171719954321E-2</v>
      </c>
      <c r="H3214" s="4">
        <v>-0.50254717879745026</v>
      </c>
      <c r="I3214" s="4">
        <v>0.19236430404150601</v>
      </c>
    </row>
    <row r="3215" spans="1:9" x14ac:dyDescent="0.25">
      <c r="A3215" t="s">
        <v>3432</v>
      </c>
      <c r="B3215" s="3">
        <v>48.371364593505859</v>
      </c>
      <c r="C3215" s="3">
        <v>24.920000076293949</v>
      </c>
      <c r="D3215" s="4">
        <v>-9.8431110209126205E-3</v>
      </c>
      <c r="E3215" s="4">
        <v>2.5936563895470058E-2</v>
      </c>
      <c r="F3215" s="2">
        <v>5</v>
      </c>
      <c r="G3215" s="4">
        <v>4.0480986075139844E-3</v>
      </c>
      <c r="H3215" s="4">
        <v>-0.51686690111598388</v>
      </c>
      <c r="I3215" s="4">
        <v>0.15804079634658491</v>
      </c>
    </row>
    <row r="3216" spans="1:9" x14ac:dyDescent="0.25">
      <c r="A3216" t="s">
        <v>3433</v>
      </c>
      <c r="B3216" s="3">
        <v>48.852222442626953</v>
      </c>
      <c r="C3216" s="3">
        <v>24.29000091552734</v>
      </c>
      <c r="D3216" s="4">
        <v>5.1484523404561333E-3</v>
      </c>
      <c r="E3216" s="4">
        <v>-3.2656299278868817E-2</v>
      </c>
      <c r="F3216" s="2">
        <v>4</v>
      </c>
      <c r="G3216" s="4">
        <v>1.477311752994215E-2</v>
      </c>
      <c r="H3216" s="4">
        <v>-0.51206409382036822</v>
      </c>
      <c r="I3216" s="4">
        <v>0.1695528347437911</v>
      </c>
    </row>
    <row r="3217" spans="1:9" x14ac:dyDescent="0.25">
      <c r="A3217" t="s">
        <v>3434</v>
      </c>
      <c r="B3217" s="3">
        <v>48.601997375488281</v>
      </c>
      <c r="C3217" s="3">
        <v>25.110000610351559</v>
      </c>
      <c r="D3217" s="4">
        <v>-2.732623894252439E-3</v>
      </c>
      <c r="E3217" s="4">
        <v>-3.5714296178124723E-2</v>
      </c>
      <c r="F3217" s="2">
        <v>5</v>
      </c>
      <c r="G3217" s="4">
        <v>1.046525719245528E-2</v>
      </c>
      <c r="H3217" s="4">
        <v>-0.51456334132188264</v>
      </c>
      <c r="I3217" s="4">
        <v>0.16356228974986209</v>
      </c>
    </row>
    <row r="3218" spans="1:9" x14ac:dyDescent="0.25">
      <c r="A3218" t="s">
        <v>3435</v>
      </c>
      <c r="B3218" s="3">
        <v>48.735172271728523</v>
      </c>
      <c r="C3218" s="3">
        <v>26.04000091552734</v>
      </c>
      <c r="D3218" s="4">
        <v>-1.560263785387817E-2</v>
      </c>
      <c r="E3218" s="4">
        <v>2.4793430613869068E-2</v>
      </c>
      <c r="F3218" s="2">
        <v>5</v>
      </c>
      <c r="G3218" s="4">
        <v>2.1091467519071209E-2</v>
      </c>
      <c r="H3218" s="4">
        <v>-0.51323319070788198</v>
      </c>
      <c r="I3218" s="4">
        <v>0.1667505802641247</v>
      </c>
    </row>
    <row r="3219" spans="1:9" x14ac:dyDescent="0.25">
      <c r="A3219" t="s">
        <v>3436</v>
      </c>
      <c r="B3219" s="3">
        <v>49.507621765136719</v>
      </c>
      <c r="C3219" s="3">
        <v>25.409999847412109</v>
      </c>
      <c r="D3219" s="4">
        <v>-1.0996969845454729E-2</v>
      </c>
      <c r="E3219" s="4">
        <v>-1.0128563619364541E-2</v>
      </c>
      <c r="F3219" s="2">
        <v>5</v>
      </c>
      <c r="G3219" s="4">
        <v>3.2699362235956153E-2</v>
      </c>
      <c r="H3219" s="4">
        <v>-0.50551796661573811</v>
      </c>
      <c r="I3219" s="4">
        <v>0.18524350544829549</v>
      </c>
    </row>
    <row r="3220" spans="1:9" x14ac:dyDescent="0.25">
      <c r="A3220" t="s">
        <v>3437</v>
      </c>
      <c r="B3220" s="3">
        <v>50.058109283447273</v>
      </c>
      <c r="C3220" s="3">
        <v>25.670000076293949</v>
      </c>
      <c r="D3220" s="4">
        <v>-1.1223993023790849E-2</v>
      </c>
      <c r="E3220" s="4">
        <v>-2.691429518802246E-2</v>
      </c>
      <c r="F3220" s="2">
        <v>5</v>
      </c>
      <c r="G3220" s="4">
        <v>4.6105236053486598E-2</v>
      </c>
      <c r="H3220" s="4">
        <v>-0.50001969831478443</v>
      </c>
      <c r="I3220" s="4">
        <v>0.1984225217824509</v>
      </c>
    </row>
    <row r="3221" spans="1:9" x14ac:dyDescent="0.25">
      <c r="A3221" t="s">
        <v>3438</v>
      </c>
      <c r="B3221" s="3">
        <v>50.626338958740227</v>
      </c>
      <c r="C3221" s="3">
        <v>26.379999160766602</v>
      </c>
      <c r="D3221" s="4">
        <v>1.6036847265704202E-2</v>
      </c>
      <c r="E3221" s="4">
        <v>-0.1376267071206643</v>
      </c>
      <c r="F3221" s="2">
        <v>5</v>
      </c>
      <c r="G3221" s="4">
        <v>5.4290759915411442E-2</v>
      </c>
      <c r="H3221" s="4">
        <v>-0.49434422138314937</v>
      </c>
      <c r="I3221" s="4">
        <v>0.2120262964787796</v>
      </c>
    </row>
    <row r="3222" spans="1:9" x14ac:dyDescent="0.25">
      <c r="A3222" t="s">
        <v>3439</v>
      </c>
      <c r="B3222" s="3">
        <v>49.827266693115227</v>
      </c>
      <c r="C3222" s="3">
        <v>30.590000152587891</v>
      </c>
      <c r="D3222" s="4">
        <v>-1.681844027086055E-2</v>
      </c>
      <c r="E3222" s="4">
        <v>6.6968959580907539E-2</v>
      </c>
      <c r="F3222" s="2">
        <v>5</v>
      </c>
      <c r="G3222" s="4">
        <v>4.455140948940306E-2</v>
      </c>
      <c r="H3222" s="4">
        <v>-0.50232535367428821</v>
      </c>
      <c r="I3222" s="4">
        <v>0.19289600543573801</v>
      </c>
    </row>
    <row r="3223" spans="1:9" x14ac:dyDescent="0.25">
      <c r="A3223" t="s">
        <v>3440</v>
      </c>
      <c r="B3223" s="3">
        <v>50.679618835449219</v>
      </c>
      <c r="C3223" s="3">
        <v>28.670000076293949</v>
      </c>
      <c r="D3223" s="4">
        <v>0</v>
      </c>
      <c r="E3223" s="4">
        <v>1.9196620392385011E-2</v>
      </c>
      <c r="F3223" s="2">
        <v>5</v>
      </c>
      <c r="G3223" s="4">
        <v>6.3401685900497995E-2</v>
      </c>
      <c r="H3223" s="4">
        <v>-0.49381206207445738</v>
      </c>
      <c r="I3223" s="4">
        <v>0.21330185013271999</v>
      </c>
    </row>
    <row r="3224" spans="1:9" x14ac:dyDescent="0.25">
      <c r="A3224" t="s">
        <v>3441</v>
      </c>
      <c r="B3224" s="3">
        <v>50.679618835449219</v>
      </c>
      <c r="C3224" s="3">
        <v>28.129999160766602</v>
      </c>
      <c r="D3224" s="4">
        <v>-2.795175745389566E-3</v>
      </c>
      <c r="E3224" s="4">
        <v>1.0416630983809631E-2</v>
      </c>
      <c r="F3224" s="2">
        <v>5</v>
      </c>
      <c r="G3224" s="4">
        <v>6.734933406346566E-2</v>
      </c>
      <c r="H3224" s="4">
        <v>-0.49381206207445738</v>
      </c>
      <c r="I3224" s="4">
        <v>0.21330185013271999</v>
      </c>
    </row>
    <row r="3225" spans="1:9" x14ac:dyDescent="0.25">
      <c r="A3225" t="s">
        <v>3442</v>
      </c>
      <c r="B3225" s="3">
        <v>50.821674346923828</v>
      </c>
      <c r="C3225" s="3">
        <v>27.840000152587891</v>
      </c>
      <c r="D3225" s="4">
        <v>1.09500516531198E-2</v>
      </c>
      <c r="E3225" s="4">
        <v>1.1627895694091169E-2</v>
      </c>
      <c r="F3225" s="2">
        <v>5</v>
      </c>
      <c r="G3225" s="4">
        <v>7.0936948257462218E-2</v>
      </c>
      <c r="H3225" s="4">
        <v>-0.49239321189214308</v>
      </c>
      <c r="I3225" s="4">
        <v>0.21670274814367979</v>
      </c>
    </row>
    <row r="3226" spans="1:9" x14ac:dyDescent="0.25">
      <c r="A3226" t="s">
        <v>3443</v>
      </c>
      <c r="B3226" s="3">
        <v>50.271202087402337</v>
      </c>
      <c r="C3226" s="3">
        <v>27.520000457763668</v>
      </c>
      <c r="D3226" s="4">
        <v>-2.8175186933493408E-3</v>
      </c>
      <c r="E3226" s="4">
        <v>4.013156182558264E-3</v>
      </c>
      <c r="F3226" s="2">
        <v>5</v>
      </c>
      <c r="G3226" s="4">
        <v>5.8944222896277099E-2</v>
      </c>
      <c r="H3226" s="4">
        <v>-0.49789132778834022</v>
      </c>
      <c r="I3226" s="4">
        <v>0.20352409711450159</v>
      </c>
    </row>
    <row r="3227" spans="1:9" x14ac:dyDescent="0.25">
      <c r="A3227" t="s">
        <v>3444</v>
      </c>
      <c r="B3227" s="3">
        <v>50.413242340087891</v>
      </c>
      <c r="C3227" s="3">
        <v>27.409999847412109</v>
      </c>
      <c r="D3227" s="4">
        <v>6.9157063571896327E-3</v>
      </c>
      <c r="E3227" s="4">
        <v>-1.402875540832837E-2</v>
      </c>
      <c r="F3227" s="2">
        <v>5</v>
      </c>
      <c r="G3227" s="4">
        <v>6.4703506645731768E-2</v>
      </c>
      <c r="H3227" s="4">
        <v>-0.49647263001078268</v>
      </c>
      <c r="I3227" s="4">
        <v>0.20692462982048451</v>
      </c>
    </row>
    <row r="3228" spans="1:9" x14ac:dyDescent="0.25">
      <c r="A3228" t="s">
        <v>3445</v>
      </c>
      <c r="B3228" s="3">
        <v>50.066993713378913</v>
      </c>
      <c r="C3228" s="3">
        <v>27.79999923706055</v>
      </c>
      <c r="D3228" s="4">
        <v>3.6962681623850642E-2</v>
      </c>
      <c r="E3228" s="4">
        <v>-9.2689301865566232E-2</v>
      </c>
      <c r="F3228" s="2">
        <v>5</v>
      </c>
      <c r="G3228" s="4">
        <v>6.8125246283629926E-2</v>
      </c>
      <c r="H3228" s="4">
        <v>-0.49993096064528181</v>
      </c>
      <c r="I3228" s="4">
        <v>0.19863522060539249</v>
      </c>
    </row>
    <row r="3229" spans="1:9" x14ac:dyDescent="0.25">
      <c r="A3229" t="s">
        <v>3446</v>
      </c>
      <c r="B3229" s="3">
        <v>48.2823486328125</v>
      </c>
      <c r="C3229" s="3">
        <v>30.639999389648441</v>
      </c>
      <c r="D3229" s="4">
        <v>-6.2136926740172793E-3</v>
      </c>
      <c r="E3229" s="4">
        <v>-4.6374155895856028E-2</v>
      </c>
      <c r="F3229" s="2">
        <v>5</v>
      </c>
      <c r="G3229" s="4">
        <v>5.1803682804719482E-2</v>
      </c>
      <c r="H3229" s="4">
        <v>-0.51775599236452163</v>
      </c>
      <c r="I3229" s="4">
        <v>0.155909698436175</v>
      </c>
    </row>
    <row r="3230" spans="1:9" x14ac:dyDescent="0.25">
      <c r="A3230" t="s">
        <v>3447</v>
      </c>
      <c r="B3230" s="3">
        <v>48.584236145019531</v>
      </c>
      <c r="C3230" s="3">
        <v>32.130001068115227</v>
      </c>
      <c r="D3230" s="4">
        <v>3.479555134467871E-2</v>
      </c>
      <c r="E3230" s="4">
        <v>-6.7885119516110093E-2</v>
      </c>
      <c r="F3230" s="2">
        <v>5</v>
      </c>
      <c r="G3230" s="4">
        <v>4.5534361666653263E-2</v>
      </c>
      <c r="H3230" s="4">
        <v>-0.5147407404585097</v>
      </c>
      <c r="I3230" s="4">
        <v>0.1631370747564671</v>
      </c>
    </row>
    <row r="3231" spans="1:9" x14ac:dyDescent="0.25">
      <c r="A3231" t="s">
        <v>3448</v>
      </c>
      <c r="B3231" s="3">
        <v>46.950565338134773</v>
      </c>
      <c r="C3231" s="3">
        <v>34.470001220703118</v>
      </c>
      <c r="D3231" s="4">
        <v>-7.6934779827162458E-3</v>
      </c>
      <c r="E3231" s="4">
        <v>1.4420296794228399E-2</v>
      </c>
      <c r="F3231" s="2">
        <v>5</v>
      </c>
      <c r="G3231" s="4">
        <v>9.6121357458855972E-3</v>
      </c>
      <c r="H3231" s="4">
        <v>-0.53105784141523049</v>
      </c>
      <c r="I3231" s="4">
        <v>0.1240259713573499</v>
      </c>
    </row>
    <row r="3232" spans="1:9" x14ac:dyDescent="0.25">
      <c r="A3232" t="s">
        <v>3449</v>
      </c>
      <c r="B3232" s="3">
        <v>47.314579010009773</v>
      </c>
      <c r="C3232" s="3">
        <v>33.979999542236328</v>
      </c>
      <c r="D3232" s="4">
        <v>-2.256059253954212E-2</v>
      </c>
      <c r="E3232" s="4">
        <v>6.2871450486463365E-2</v>
      </c>
      <c r="F3232" s="2">
        <v>5</v>
      </c>
      <c r="G3232" s="4">
        <v>1.073594422583013E-2</v>
      </c>
      <c r="H3232" s="4">
        <v>-0.52742207354291526</v>
      </c>
      <c r="I3232" s="4">
        <v>0.1327406868920811</v>
      </c>
    </row>
    <row r="3233" spans="1:9" x14ac:dyDescent="0.25">
      <c r="A3233" t="s">
        <v>3450</v>
      </c>
      <c r="B3233" s="3">
        <v>48.406661987304688</v>
      </c>
      <c r="C3233" s="3">
        <v>31.969999313354489</v>
      </c>
      <c r="D3233" s="4">
        <v>3.3124013352074928E-3</v>
      </c>
      <c r="E3233" s="4">
        <v>-2.8562763245698841E-2</v>
      </c>
      <c r="F3233" s="2">
        <v>5</v>
      </c>
      <c r="G3233" s="4">
        <v>5.4917052840058878E-2</v>
      </c>
      <c r="H3233" s="4">
        <v>-0.51651435081288888</v>
      </c>
      <c r="I3233" s="4">
        <v>0.15888583808496179</v>
      </c>
    </row>
    <row r="3234" spans="1:9" x14ac:dyDescent="0.25">
      <c r="A3234" t="s">
        <v>3451</v>
      </c>
      <c r="B3234" s="3">
        <v>48.246849060058587</v>
      </c>
      <c r="C3234" s="3">
        <v>32.909999847412109</v>
      </c>
      <c r="D3234" s="4">
        <v>-1.9133593297584791E-2</v>
      </c>
      <c r="E3234" s="4">
        <v>2.8437495231628421E-2</v>
      </c>
      <c r="F3234" s="2">
        <v>5</v>
      </c>
      <c r="G3234" s="4">
        <v>3.4741790336787037E-2</v>
      </c>
      <c r="H3234" s="4">
        <v>-0.51811056203064099</v>
      </c>
      <c r="I3234" s="4">
        <v>0.1550598164068511</v>
      </c>
    </row>
    <row r="3235" spans="1:9" x14ac:dyDescent="0.25">
      <c r="A3235" t="s">
        <v>3452</v>
      </c>
      <c r="B3235" s="3">
        <v>49.187992095947273</v>
      </c>
      <c r="C3235" s="3">
        <v>32</v>
      </c>
      <c r="D3235" s="4">
        <v>-7.7019982423224276E-3</v>
      </c>
      <c r="E3235" s="4">
        <v>-7.2732496192763896E-2</v>
      </c>
      <c r="F3235" s="2">
        <v>5</v>
      </c>
      <c r="G3235" s="4">
        <v>6.3772457312852637E-2</v>
      </c>
      <c r="H3235" s="4">
        <v>-0.50871042715243142</v>
      </c>
      <c r="I3235" s="4">
        <v>0.1775913707658299</v>
      </c>
    </row>
    <row r="3236" spans="1:9" x14ac:dyDescent="0.25">
      <c r="A3236" t="s">
        <v>3453</v>
      </c>
      <c r="B3236" s="3">
        <v>49.569778442382813</v>
      </c>
      <c r="C3236" s="3">
        <v>34.509998321533203</v>
      </c>
      <c r="D3236" s="4">
        <v>-2.3438815166104691E-2</v>
      </c>
      <c r="E3236" s="4">
        <v>2.984183975197063E-2</v>
      </c>
      <c r="F3236" s="2">
        <v>5</v>
      </c>
      <c r="G3236" s="4">
        <v>7.2847313596740237E-2</v>
      </c>
      <c r="H3236" s="4">
        <v>-0.50489714583992162</v>
      </c>
      <c r="I3236" s="4">
        <v>0.1867315752726888</v>
      </c>
    </row>
    <row r="3237" spans="1:9" x14ac:dyDescent="0.25">
      <c r="A3237" t="s">
        <v>3454</v>
      </c>
      <c r="B3237" s="3">
        <v>50.759521484375</v>
      </c>
      <c r="C3237" s="3">
        <v>33.509998321533203</v>
      </c>
      <c r="D3237" s="4">
        <v>-1.6514797581181351E-2</v>
      </c>
      <c r="E3237" s="4">
        <v>7.335038624421597E-2</v>
      </c>
      <c r="F3237" s="2">
        <v>5</v>
      </c>
      <c r="G3237" s="4">
        <v>0.1162680821063278</v>
      </c>
      <c r="H3237" s="4">
        <v>-0.49301399456677042</v>
      </c>
      <c r="I3237" s="4">
        <v>0.21521476964553091</v>
      </c>
    </row>
    <row r="3238" spans="1:9" x14ac:dyDescent="0.25">
      <c r="A3238" t="s">
        <v>3455</v>
      </c>
      <c r="B3238" s="3">
        <v>51.611881256103523</v>
      </c>
      <c r="C3238" s="3">
        <v>31.219999313354489</v>
      </c>
      <c r="D3238" s="4">
        <v>1.1132532378710589E-2</v>
      </c>
      <c r="E3238" s="4">
        <v>2.8911068106072251E-3</v>
      </c>
      <c r="F3238" s="2">
        <v>5</v>
      </c>
      <c r="G3238" s="4">
        <v>0.13832173886339841</v>
      </c>
      <c r="H3238" s="4">
        <v>-0.48450062676456129</v>
      </c>
      <c r="I3238" s="4">
        <v>0.2356207969950013</v>
      </c>
    </row>
    <row r="3239" spans="1:9" x14ac:dyDescent="0.25">
      <c r="A3239" t="s">
        <v>3456</v>
      </c>
      <c r="B3239" s="3">
        <v>51.043636322021477</v>
      </c>
      <c r="C3239" s="3">
        <v>31.129999160766602</v>
      </c>
      <c r="D3239" s="4">
        <v>-6.2231448077640916E-3</v>
      </c>
      <c r="E3239" s="4">
        <v>3.628489387548095E-2</v>
      </c>
      <c r="F3239" s="2">
        <v>5</v>
      </c>
      <c r="G3239" s="4">
        <v>0.10728033108558099</v>
      </c>
      <c r="H3239" s="4">
        <v>-0.49017625610095289</v>
      </c>
      <c r="I3239" s="4">
        <v>0.22201665699369519</v>
      </c>
    </row>
    <row r="3240" spans="1:9" x14ac:dyDescent="0.25">
      <c r="A3240" t="s">
        <v>3457</v>
      </c>
      <c r="B3240" s="3">
        <v>51.363277435302727</v>
      </c>
      <c r="C3240" s="3">
        <v>30.04000091552734</v>
      </c>
      <c r="D3240" s="4">
        <v>1.8844951269071371E-2</v>
      </c>
      <c r="E3240" s="4">
        <v>-8.4425490454827945E-2</v>
      </c>
      <c r="F3240" s="2">
        <v>5</v>
      </c>
      <c r="G3240" s="4">
        <v>0.10997078702091991</v>
      </c>
      <c r="H3240" s="4">
        <v>-0.48698368126069208</v>
      </c>
      <c r="I3240" s="4">
        <v>0.22966906565489359</v>
      </c>
    </row>
    <row r="3241" spans="1:9" x14ac:dyDescent="0.25">
      <c r="A3241" t="s">
        <v>3458</v>
      </c>
      <c r="B3241" s="3">
        <v>50.413242340087891</v>
      </c>
      <c r="C3241" s="3">
        <v>32.810001373291023</v>
      </c>
      <c r="D3241" s="4">
        <v>-5.2819006492943466E-4</v>
      </c>
      <c r="E3241" s="4">
        <v>-9.2643763502693877E-2</v>
      </c>
      <c r="F3241" s="2">
        <v>5</v>
      </c>
      <c r="G3241" s="4">
        <v>7.1683903611507116E-2</v>
      </c>
      <c r="H3241" s="4">
        <v>-0.49647263001078268</v>
      </c>
      <c r="I3241" s="4">
        <v>0.20692462982048451</v>
      </c>
    </row>
    <row r="3242" spans="1:9" x14ac:dyDescent="0.25">
      <c r="A3242" t="s">
        <v>3459</v>
      </c>
      <c r="B3242" s="3">
        <v>50.439884185791023</v>
      </c>
      <c r="C3242" s="3">
        <v>36.159999847412109</v>
      </c>
      <c r="D3242" s="4">
        <v>-3.5156251995267167E-2</v>
      </c>
      <c r="E3242" s="4">
        <v>0.31586610079213262</v>
      </c>
      <c r="F3242" s="2">
        <v>5</v>
      </c>
      <c r="G3242" s="4">
        <v>6.5464113616517272E-2</v>
      </c>
      <c r="H3242" s="4">
        <v>-0.49620653130584202</v>
      </c>
      <c r="I3242" s="4">
        <v>0.20756245231057679</v>
      </c>
    </row>
    <row r="3243" spans="1:9" x14ac:dyDescent="0.25">
      <c r="A3243" t="s">
        <v>3460</v>
      </c>
      <c r="B3243" s="3">
        <v>52.277774810791023</v>
      </c>
      <c r="C3243" s="3">
        <v>27.479999542236332</v>
      </c>
      <c r="D3243" s="4">
        <v>1.151009989251839E-2</v>
      </c>
      <c r="E3243" s="4">
        <v>-7.939701202498628E-2</v>
      </c>
      <c r="F3243" s="2">
        <v>5</v>
      </c>
      <c r="G3243" s="4">
        <v>0.1098646827764076</v>
      </c>
      <c r="H3243" s="4">
        <v>-0.47784968318861232</v>
      </c>
      <c r="I3243" s="4">
        <v>0.25156270619753579</v>
      </c>
    </row>
    <row r="3244" spans="1:9" x14ac:dyDescent="0.25">
      <c r="A3244" t="s">
        <v>3461</v>
      </c>
      <c r="B3244" s="3">
        <v>51.682899475097663</v>
      </c>
      <c r="C3244" s="3">
        <v>29.85000038146973</v>
      </c>
      <c r="D3244" s="4">
        <v>7.0934712085855001E-3</v>
      </c>
      <c r="E3244" s="4">
        <v>-1.0278496933380571E-2</v>
      </c>
      <c r="F3244" s="2">
        <v>5</v>
      </c>
      <c r="G3244" s="4">
        <v>9.1314518783270016E-2</v>
      </c>
      <c r="H3244" s="4">
        <v>-0.48379129692637712</v>
      </c>
      <c r="I3244" s="4">
        <v>0.2373210176848706</v>
      </c>
    </row>
    <row r="3245" spans="1:9" x14ac:dyDescent="0.25">
      <c r="A3245" t="s">
        <v>3462</v>
      </c>
      <c r="B3245" s="3">
        <v>51.318870544433587</v>
      </c>
      <c r="C3245" s="3">
        <v>30.159999847412109</v>
      </c>
      <c r="D3245" s="4">
        <v>-5.1635908645868422E-3</v>
      </c>
      <c r="E3245" s="4">
        <v>-1.1147545986488259E-2</v>
      </c>
      <c r="F3245" s="2">
        <v>5</v>
      </c>
      <c r="G3245" s="4">
        <v>8.5041262096378079E-2</v>
      </c>
      <c r="H3245" s="4">
        <v>-0.48742721720344889</v>
      </c>
      <c r="I3245" s="4">
        <v>0.22860593684516231</v>
      </c>
    </row>
    <row r="3246" spans="1:9" x14ac:dyDescent="0.25">
      <c r="A3246" t="s">
        <v>3463</v>
      </c>
      <c r="B3246" s="3">
        <v>51.585235595703118</v>
      </c>
      <c r="C3246" s="3">
        <v>30.5</v>
      </c>
      <c r="D3246" s="4">
        <v>2.0730950835718961E-2</v>
      </c>
      <c r="E3246" s="4">
        <v>-6.8417885266635503E-2</v>
      </c>
      <c r="F3246" s="2">
        <v>5</v>
      </c>
      <c r="G3246" s="4">
        <v>9.0673051501361623E-2</v>
      </c>
      <c r="H3246" s="4">
        <v>-0.48476676357069098</v>
      </c>
      <c r="I3246" s="4">
        <v>0.2349828831786647</v>
      </c>
    </row>
    <row r="3247" spans="1:9" x14ac:dyDescent="0.25">
      <c r="A3247" t="s">
        <v>3464</v>
      </c>
      <c r="B3247" s="3">
        <v>50.537544250488281</v>
      </c>
      <c r="C3247" s="3">
        <v>32.740001678466797</v>
      </c>
      <c r="D3247" s="4">
        <v>8.5044634768927097E-3</v>
      </c>
      <c r="E3247" s="4">
        <v>-5.838362820163856E-2</v>
      </c>
      <c r="F3247" s="2">
        <v>5</v>
      </c>
      <c r="G3247" s="4">
        <v>8.1621202989520469E-2</v>
      </c>
      <c r="H3247" s="4">
        <v>-0.4952311027627172</v>
      </c>
      <c r="I3247" s="4">
        <v>0.2242622515733779</v>
      </c>
    </row>
    <row r="3248" spans="1:9" x14ac:dyDescent="0.25">
      <c r="A3248" t="s">
        <v>3465</v>
      </c>
      <c r="B3248" s="3">
        <v>50.111373901367188</v>
      </c>
      <c r="C3248" s="3">
        <v>34.770000457763672</v>
      </c>
      <c r="D3248" s="4">
        <v>-2.6057081002531901E-2</v>
      </c>
      <c r="E3248" s="4">
        <v>0.16054744727224951</v>
      </c>
      <c r="F3248" s="2">
        <v>5</v>
      </c>
      <c r="G3248" s="4">
        <v>7.7376882892269405E-2</v>
      </c>
      <c r="H3248" s="4">
        <v>-0.49948769141084892</v>
      </c>
      <c r="I3248" s="4">
        <v>0.22701698614444801</v>
      </c>
    </row>
    <row r="3249" spans="1:9" x14ac:dyDescent="0.25">
      <c r="A3249" t="s">
        <v>3466</v>
      </c>
      <c r="B3249" s="3">
        <v>51.452064514160163</v>
      </c>
      <c r="C3249" s="3">
        <v>29.95999908447266</v>
      </c>
      <c r="D3249" s="4">
        <v>-1.6796721919495439E-2</v>
      </c>
      <c r="E3249" s="4">
        <v>0.22136152653201191</v>
      </c>
      <c r="F3249" s="2">
        <v>5</v>
      </c>
      <c r="G3249" s="4">
        <v>0.1180639969441897</v>
      </c>
      <c r="H3249" s="4">
        <v>-0.4860968760835026</v>
      </c>
      <c r="I3249" s="4">
        <v>0.26604491355542931</v>
      </c>
    </row>
    <row r="3250" spans="1:9" x14ac:dyDescent="0.25">
      <c r="A3250" t="s">
        <v>3467</v>
      </c>
      <c r="B3250" s="3">
        <v>52.3310546875</v>
      </c>
      <c r="C3250" s="3">
        <v>24.530000686645511</v>
      </c>
      <c r="D3250" s="4">
        <v>1.529276701837778E-3</v>
      </c>
      <c r="E3250" s="4">
        <v>-3.6527825265882607E-2</v>
      </c>
      <c r="F3250" s="2">
        <v>5</v>
      </c>
      <c r="G3250" s="4">
        <v>0.13803658817124109</v>
      </c>
      <c r="H3250" s="4">
        <v>-0.47731752387992032</v>
      </c>
      <c r="I3250" s="4">
        <v>0.28767360909039369</v>
      </c>
    </row>
    <row r="3251" spans="1:9" x14ac:dyDescent="0.25">
      <c r="A3251" t="s">
        <v>3468</v>
      </c>
      <c r="B3251" s="3">
        <v>52.251148223876953</v>
      </c>
      <c r="C3251" s="3">
        <v>25.45999908447266</v>
      </c>
      <c r="D3251" s="4">
        <v>2.7588718293353409E-2</v>
      </c>
      <c r="E3251" s="4">
        <v>-0.14735436824986389</v>
      </c>
      <c r="F3251" s="2">
        <v>5</v>
      </c>
      <c r="G3251" s="4">
        <v>0.13369175472978359</v>
      </c>
      <c r="H3251" s="4">
        <v>-0.47811562948879638</v>
      </c>
      <c r="I3251" s="4">
        <v>0.28570740670793499</v>
      </c>
    </row>
    <row r="3252" spans="1:9" x14ac:dyDescent="0.25">
      <c r="A3252" t="s">
        <v>3469</v>
      </c>
      <c r="B3252" s="3">
        <v>50.848308563232422</v>
      </c>
      <c r="C3252" s="3">
        <v>29.860000610351559</v>
      </c>
      <c r="D3252" s="4">
        <v>-1.2207520962850269E-3</v>
      </c>
      <c r="E3252" s="4">
        <v>-7.3246446956529931E-2</v>
      </c>
      <c r="F3252" s="2">
        <v>5</v>
      </c>
      <c r="G3252" s="4">
        <v>0.1055795460162878</v>
      </c>
      <c r="H3252" s="4">
        <v>-0.49212718938958089</v>
      </c>
      <c r="I3252" s="4">
        <v>0.25118871375239687</v>
      </c>
    </row>
    <row r="3253" spans="1:9" x14ac:dyDescent="0.25">
      <c r="A3253" t="s">
        <v>3470</v>
      </c>
      <c r="B3253" s="3">
        <v>50.910457611083977</v>
      </c>
      <c r="C3253" s="3">
        <v>32.220001220703118</v>
      </c>
      <c r="D3253" s="4">
        <v>-1.966124877236097E-2</v>
      </c>
      <c r="E3253" s="4">
        <v>0.10116202900434509</v>
      </c>
      <c r="F3253" s="2">
        <v>5</v>
      </c>
      <c r="G3253" s="4">
        <v>0.11033496732026141</v>
      </c>
      <c r="H3253" s="4">
        <v>-0.4915064448161427</v>
      </c>
      <c r="I3253" s="4">
        <v>0.2527179718425776</v>
      </c>
    </row>
    <row r="3254" spans="1:9" x14ac:dyDescent="0.25">
      <c r="A3254" t="s">
        <v>3471</v>
      </c>
      <c r="B3254" s="3">
        <v>51.931495666503913</v>
      </c>
      <c r="C3254" s="3">
        <v>29.260000228881839</v>
      </c>
      <c r="D3254" s="4">
        <v>2.0767724210740909E-2</v>
      </c>
      <c r="E3254" s="4">
        <v>-6.5772652810172527E-2</v>
      </c>
      <c r="F3254" s="2">
        <v>5</v>
      </c>
      <c r="G3254" s="4">
        <v>0.13565904826750949</v>
      </c>
      <c r="H3254" s="4">
        <v>-0.48130831863262458</v>
      </c>
      <c r="I3254" s="4">
        <v>0.27784194011901397</v>
      </c>
    </row>
    <row r="3255" spans="1:9" x14ac:dyDescent="0.25">
      <c r="A3255" t="s">
        <v>3472</v>
      </c>
      <c r="B3255" s="3">
        <v>50.87493896484375</v>
      </c>
      <c r="C3255" s="3">
        <v>31.319999694824219</v>
      </c>
      <c r="D3255" s="4">
        <v>1.2546362138065479E-2</v>
      </c>
      <c r="E3255" s="4">
        <v>-9.9482438352822888E-2</v>
      </c>
      <c r="F3255" s="2">
        <v>5</v>
      </c>
      <c r="G3255" s="4">
        <v>0.11793979120987159</v>
      </c>
      <c r="H3255" s="4">
        <v>-0.49186120498820768</v>
      </c>
      <c r="I3255" s="4">
        <v>0.25184398939243802</v>
      </c>
    </row>
    <row r="3256" spans="1:9" x14ac:dyDescent="0.25">
      <c r="A3256" t="s">
        <v>3473</v>
      </c>
      <c r="B3256" s="3">
        <v>50.244552612304688</v>
      </c>
      <c r="C3256" s="3">
        <v>34.779998779296882</v>
      </c>
      <c r="D3256" s="4">
        <v>-4.9234399757579483E-3</v>
      </c>
      <c r="E3256" s="4">
        <v>9.8722464037559465E-3</v>
      </c>
      <c r="F3256" s="2">
        <v>5</v>
      </c>
      <c r="G3256" s="4">
        <v>0.11162163920817519</v>
      </c>
      <c r="H3256" s="4">
        <v>-0.49815750269565923</v>
      </c>
      <c r="I3256" s="4">
        <v>0.23633251394936439</v>
      </c>
    </row>
    <row r="3257" spans="1:9" x14ac:dyDescent="0.25">
      <c r="A3257" t="s">
        <v>3474</v>
      </c>
      <c r="B3257" s="3">
        <v>50.493152618408203</v>
      </c>
      <c r="C3257" s="3">
        <v>34.439998626708977</v>
      </c>
      <c r="D3257" s="4">
        <v>-1.93139149272884E-2</v>
      </c>
      <c r="E3257" s="4">
        <v>9.1254727804242153E-2</v>
      </c>
      <c r="F3257" s="2">
        <v>5</v>
      </c>
      <c r="G3257" s="4">
        <v>0.1193038884260995</v>
      </c>
      <c r="H3257" s="4">
        <v>-0.49567448630071742</v>
      </c>
      <c r="I3257" s="4">
        <v>0.2424496401756713</v>
      </c>
    </row>
    <row r="3258" spans="1:9" x14ac:dyDescent="0.25">
      <c r="A3258" t="s">
        <v>3475</v>
      </c>
      <c r="B3258" s="3">
        <v>51.487579345703118</v>
      </c>
      <c r="C3258" s="3">
        <v>31.559999465942379</v>
      </c>
      <c r="D3258" s="4">
        <v>1.2395300987323219E-2</v>
      </c>
      <c r="E3258" s="4">
        <v>-5.4806827108639933E-2</v>
      </c>
      <c r="F3258" s="2">
        <v>5</v>
      </c>
      <c r="G3258" s="4">
        <v>0.14965802827765781</v>
      </c>
      <c r="H3258" s="4">
        <v>-0.48574215401262683</v>
      </c>
      <c r="I3258" s="4">
        <v>0.26691880213998509</v>
      </c>
    </row>
    <row r="3259" spans="1:9" x14ac:dyDescent="0.25">
      <c r="A3259" t="s">
        <v>3476</v>
      </c>
      <c r="B3259" s="3">
        <v>50.857189178466797</v>
      </c>
      <c r="C3259" s="3">
        <v>33.389999389648438</v>
      </c>
      <c r="D3259" s="4">
        <v>-1.546910285362346E-2</v>
      </c>
      <c r="E3259" s="4">
        <v>0.18236542706339959</v>
      </c>
      <c r="F3259" s="2">
        <v>5</v>
      </c>
      <c r="G3259" s="4">
        <v>0.1249564278857143</v>
      </c>
      <c r="H3259" s="4">
        <v>-0.4920384898212673</v>
      </c>
      <c r="I3259" s="4">
        <v>0.25140723283132771</v>
      </c>
    </row>
    <row r="3260" spans="1:9" x14ac:dyDescent="0.25">
      <c r="A3260" t="s">
        <v>3477</v>
      </c>
      <c r="B3260" s="3">
        <v>51.656265258789063</v>
      </c>
      <c r="C3260" s="3">
        <v>28.239999771118161</v>
      </c>
      <c r="D3260" s="4">
        <v>1.8557443907010859E-2</v>
      </c>
      <c r="E3260" s="4">
        <v>-8.0130323475136933E-2</v>
      </c>
      <c r="F3260" s="2">
        <v>5</v>
      </c>
      <c r="G3260" s="4">
        <v>0.13841592368918129</v>
      </c>
      <c r="H3260" s="4">
        <v>-0.48405731942893943</v>
      </c>
      <c r="I3260" s="4">
        <v>0.27106953825266578</v>
      </c>
    </row>
    <row r="3261" spans="1:9" x14ac:dyDescent="0.25">
      <c r="A3261" t="s">
        <v>3478</v>
      </c>
      <c r="B3261" s="3">
        <v>50.715122222900391</v>
      </c>
      <c r="C3261" s="3">
        <v>30.70000076293945</v>
      </c>
      <c r="D3261" s="4">
        <v>9.1872130063408441E-3</v>
      </c>
      <c r="E3261" s="4">
        <v>-1.7914250218878269E-2</v>
      </c>
      <c r="F3261" s="2">
        <v>5</v>
      </c>
      <c r="G3261" s="4">
        <v>0.14139359814446539</v>
      </c>
      <c r="H3261" s="4">
        <v>-0.49345745430714888</v>
      </c>
      <c r="I3261" s="4">
        <v>0.24791149076193711</v>
      </c>
    </row>
    <row r="3262" spans="1:9" x14ac:dyDescent="0.25">
      <c r="A3262" t="s">
        <v>3479</v>
      </c>
      <c r="B3262" s="3">
        <v>50.253433227539063</v>
      </c>
      <c r="C3262" s="3">
        <v>31.260000228881839</v>
      </c>
      <c r="D3262" s="4">
        <v>4.9718262163915838E-3</v>
      </c>
      <c r="E3262" s="4">
        <v>-4.8691428842082662E-2</v>
      </c>
      <c r="F3262" s="2">
        <v>5</v>
      </c>
      <c r="G3262" s="4">
        <v>0.1287641541759301</v>
      </c>
      <c r="H3262" s="4">
        <v>-0.49806880312734558</v>
      </c>
      <c r="I3262" s="4">
        <v>0.23655103302829519</v>
      </c>
    </row>
    <row r="3263" spans="1:9" x14ac:dyDescent="0.25">
      <c r="A3263" t="s">
        <v>3480</v>
      </c>
      <c r="B3263" s="3">
        <v>50.004817962646477</v>
      </c>
      <c r="C3263" s="3">
        <v>32.860000610351563</v>
      </c>
      <c r="D3263" s="4">
        <v>6.7930013614421192E-3</v>
      </c>
      <c r="E3263" s="4">
        <v>-4.8455434643850381E-3</v>
      </c>
      <c r="F3263" s="2">
        <v>5</v>
      </c>
      <c r="G3263" s="4">
        <v>0.13236927548721339</v>
      </c>
      <c r="H3263" s="4">
        <v>-0.50055197192704393</v>
      </c>
      <c r="I3263" s="4">
        <v>0.2304335313396533</v>
      </c>
    </row>
    <row r="3264" spans="1:9" x14ac:dyDescent="0.25">
      <c r="A3264" t="s">
        <v>3481</v>
      </c>
      <c r="B3264" s="3">
        <v>49.667427062988281</v>
      </c>
      <c r="C3264" s="3">
        <v>33.020000457763672</v>
      </c>
      <c r="D3264" s="4">
        <v>3.4584720889373033E-2</v>
      </c>
      <c r="E3264" s="4">
        <v>-8.7845310446274305E-2</v>
      </c>
      <c r="F3264" s="2">
        <v>5</v>
      </c>
      <c r="G3264" s="4">
        <v>0.13241259561132451</v>
      </c>
      <c r="H3264" s="4">
        <v>-0.50392183160036419</v>
      </c>
      <c r="I3264" s="4">
        <v>0.22213158978637321</v>
      </c>
    </row>
    <row r="3265" spans="1:9" x14ac:dyDescent="0.25">
      <c r="A3265" t="s">
        <v>3482</v>
      </c>
      <c r="B3265" s="3">
        <v>48.007114410400391</v>
      </c>
      <c r="C3265" s="3">
        <v>36.200000762939453</v>
      </c>
      <c r="D3265" s="4">
        <v>-6.6140861382281146E-3</v>
      </c>
      <c r="E3265" s="4">
        <v>-1.9299612335470511E-3</v>
      </c>
      <c r="F3265" s="2">
        <v>5</v>
      </c>
      <c r="G3265" s="4">
        <v>9.4998192807670412E-2</v>
      </c>
      <c r="H3265" s="4">
        <v>-0.52050503126202563</v>
      </c>
      <c r="I3265" s="4">
        <v>0.1812774392567649</v>
      </c>
    </row>
    <row r="3266" spans="1:9" x14ac:dyDescent="0.25">
      <c r="A3266" t="s">
        <v>3483</v>
      </c>
      <c r="B3266" s="3">
        <v>48.326751708984382</v>
      </c>
      <c r="C3266" s="3">
        <v>36.270000457763672</v>
      </c>
      <c r="D3266" s="4">
        <v>1.6812858397821099E-2</v>
      </c>
      <c r="E3266" s="4">
        <v>-4.0729988352108393E-2</v>
      </c>
      <c r="F3266" s="2">
        <v>5</v>
      </c>
      <c r="G3266" s="4">
        <v>0.1098733208421236</v>
      </c>
      <c r="H3266" s="4">
        <v>-0.51731249452295414</v>
      </c>
      <c r="I3266" s="4">
        <v>0.18914253038335069</v>
      </c>
    </row>
    <row r="3267" spans="1:9" x14ac:dyDescent="0.25">
      <c r="A3267" t="s">
        <v>3484</v>
      </c>
      <c r="B3267" s="3">
        <v>47.527675628662109</v>
      </c>
      <c r="C3267" s="3">
        <v>37.810001373291023</v>
      </c>
      <c r="D3267" s="4">
        <v>2.5675443167608059E-2</v>
      </c>
      <c r="E3267" s="4">
        <v>-7.3738322979822524E-2</v>
      </c>
      <c r="F3267" s="2">
        <v>5</v>
      </c>
      <c r="G3267" s="4">
        <v>9.5512889390356515E-2</v>
      </c>
      <c r="H3267" s="4">
        <v>-0.52529366491528195</v>
      </c>
      <c r="I3267" s="4">
        <v>0.16948022496201259</v>
      </c>
    </row>
    <row r="3268" spans="1:9" x14ac:dyDescent="0.25">
      <c r="A3268" t="s">
        <v>3485</v>
      </c>
      <c r="B3268" s="3">
        <v>46.337928771972663</v>
      </c>
      <c r="C3268" s="3">
        <v>40.819999694824219</v>
      </c>
      <c r="D3268" s="4">
        <v>2.0532023458976759E-2</v>
      </c>
      <c r="E3268" s="4">
        <v>-0.1018702088095584</v>
      </c>
      <c r="F3268" s="2">
        <v>5</v>
      </c>
      <c r="G3268" s="4">
        <v>5.8841065447484908E-2</v>
      </c>
      <c r="H3268" s="4">
        <v>-0.53717685428962236</v>
      </c>
      <c r="I3268" s="4">
        <v>0.14020495737939309</v>
      </c>
    </row>
    <row r="3269" spans="1:9" x14ac:dyDescent="0.25">
      <c r="A3269" t="s">
        <v>3486</v>
      </c>
      <c r="B3269" s="3">
        <v>45.405658721923828</v>
      </c>
      <c r="C3269" s="3">
        <v>45.450000762939453</v>
      </c>
      <c r="D3269" s="4">
        <v>-2.5719333700853001E-2</v>
      </c>
      <c r="E3269" s="4">
        <v>5.7960934160419468E-2</v>
      </c>
      <c r="F3269" s="2">
        <v>5</v>
      </c>
      <c r="G3269" s="4">
        <v>6.2791539898542581E-2</v>
      </c>
      <c r="H3269" s="4">
        <v>-0.54648836580189664</v>
      </c>
      <c r="I3269" s="4">
        <v>0.11726524123642749</v>
      </c>
    </row>
    <row r="3270" spans="1:9" x14ac:dyDescent="0.25">
      <c r="A3270" t="s">
        <v>3487</v>
      </c>
      <c r="B3270" s="3">
        <v>46.604290008544922</v>
      </c>
      <c r="C3270" s="3">
        <v>42.959999084472663</v>
      </c>
      <c r="D3270" s="4">
        <v>-2.579790128905779E-2</v>
      </c>
      <c r="E3270" s="4">
        <v>0.10607618217556181</v>
      </c>
      <c r="F3270" s="2">
        <v>5</v>
      </c>
      <c r="G3270" s="4">
        <v>7.9051204308490552E-2</v>
      </c>
      <c r="H3270" s="4">
        <v>-0.53451643875805366</v>
      </c>
      <c r="I3270" s="4">
        <v>0.14675912176356151</v>
      </c>
    </row>
    <row r="3271" spans="1:9" x14ac:dyDescent="0.25">
      <c r="A3271" t="s">
        <v>3488</v>
      </c>
      <c r="B3271" s="3">
        <v>47.838420867919922</v>
      </c>
      <c r="C3271" s="3">
        <v>38.840000152587891</v>
      </c>
      <c r="D3271" s="4">
        <v>-1.192033058075237E-2</v>
      </c>
      <c r="E3271" s="4">
        <v>-5.4527789158311468E-2</v>
      </c>
      <c r="F3271" s="2">
        <v>5</v>
      </c>
      <c r="G3271" s="4">
        <v>0.1062711684088342</v>
      </c>
      <c r="H3271" s="4">
        <v>-0.52218994204809133</v>
      </c>
      <c r="I3271" s="4">
        <v>0.17712651541291671</v>
      </c>
    </row>
    <row r="3272" spans="1:9" x14ac:dyDescent="0.25">
      <c r="A3272" t="s">
        <v>3489</v>
      </c>
      <c r="B3272" s="3">
        <v>48.415550231933587</v>
      </c>
      <c r="C3272" s="3">
        <v>41.080001831054688</v>
      </c>
      <c r="D3272" s="4">
        <v>-1.48144456719308E-2</v>
      </c>
      <c r="E3272" s="4">
        <v>8.936629086182224E-2</v>
      </c>
      <c r="F3272" s="2">
        <v>5</v>
      </c>
      <c r="G3272" s="4">
        <v>0.11462001903624081</v>
      </c>
      <c r="H3272" s="4">
        <v>-0.5164255750421971</v>
      </c>
      <c r="I3272" s="4">
        <v>0.19132753344149139</v>
      </c>
    </row>
    <row r="3273" spans="1:9" x14ac:dyDescent="0.25">
      <c r="A3273" t="s">
        <v>3490</v>
      </c>
      <c r="B3273" s="3">
        <v>49.143585205078118</v>
      </c>
      <c r="C3273" s="3">
        <v>37.709999084472663</v>
      </c>
      <c r="D3273" s="4">
        <v>1.040546897708294E-2</v>
      </c>
      <c r="E3273" s="4">
        <v>-3.3572561709962027E-2</v>
      </c>
      <c r="F3273" s="2">
        <v>5</v>
      </c>
      <c r="G3273" s="4">
        <v>0.1295473067731914</v>
      </c>
      <c r="H3273" s="4">
        <v>-0.50915396309518823</v>
      </c>
      <c r="I3273" s="4">
        <v>0.20924178009696681</v>
      </c>
    </row>
    <row r="3274" spans="1:9" x14ac:dyDescent="0.25">
      <c r="A3274" t="s">
        <v>3491</v>
      </c>
      <c r="B3274" s="3">
        <v>48.637489318847663</v>
      </c>
      <c r="C3274" s="3">
        <v>39.020000457763672</v>
      </c>
      <c r="D3274" s="4">
        <v>1.163400536902826E-2</v>
      </c>
      <c r="E3274" s="4">
        <v>-5.4060594963304953E-2</v>
      </c>
      <c r="F3274" s="2">
        <v>5</v>
      </c>
      <c r="G3274" s="4">
        <v>0.11746251161939519</v>
      </c>
      <c r="H3274" s="4">
        <v>-0.51420884785814169</v>
      </c>
      <c r="I3274" s="4">
        <v>0.19678863310308731</v>
      </c>
    </row>
    <row r="3275" spans="1:9" x14ac:dyDescent="0.25">
      <c r="A3275" t="s">
        <v>3492</v>
      </c>
      <c r="B3275" s="3">
        <v>48.078147888183587</v>
      </c>
      <c r="C3275" s="3">
        <v>41.25</v>
      </c>
      <c r="D3275" s="4">
        <v>1.063835076214459E-2</v>
      </c>
      <c r="E3275" s="4">
        <v>-2.4183428733057788E-3</v>
      </c>
      <c r="F3275" s="2">
        <v>5</v>
      </c>
      <c r="G3275" s="4">
        <v>9.8605800556563983E-2</v>
      </c>
      <c r="H3275" s="4">
        <v>-0.51979554901908487</v>
      </c>
      <c r="I3275" s="4">
        <v>0.1830253102914601</v>
      </c>
    </row>
    <row r="3276" spans="1:9" x14ac:dyDescent="0.25">
      <c r="A3276" t="s">
        <v>3493</v>
      </c>
      <c r="B3276" s="3">
        <v>47.572059631347663</v>
      </c>
      <c r="C3276" s="3">
        <v>41.349998474121087</v>
      </c>
      <c r="D3276" s="4">
        <v>-3.2502821442982222E-2</v>
      </c>
      <c r="E3276" s="4">
        <v>0.1079849628148786</v>
      </c>
      <c r="F3276" s="2">
        <v>5</v>
      </c>
      <c r="G3276" s="4">
        <v>0.1091527405141863</v>
      </c>
      <c r="H3276" s="4">
        <v>-0.52485035757966014</v>
      </c>
      <c r="I3276" s="4">
        <v>0.17057235102874799</v>
      </c>
    </row>
    <row r="3277" spans="1:9" x14ac:dyDescent="0.25">
      <c r="A3277" t="s">
        <v>3494</v>
      </c>
      <c r="B3277" s="3">
        <v>49.170230865478523</v>
      </c>
      <c r="C3277" s="3">
        <v>37.319999694824219</v>
      </c>
      <c r="D3277" s="4">
        <v>-1.7388611686686931E-2</v>
      </c>
      <c r="E3277" s="4">
        <v>0.13572729767593689</v>
      </c>
      <c r="F3277" s="2">
        <v>5</v>
      </c>
      <c r="G3277" s="4">
        <v>0.1459436724074028</v>
      </c>
      <c r="H3277" s="4">
        <v>-0.50888782628905849</v>
      </c>
      <c r="I3277" s="4">
        <v>0.20989743119934309</v>
      </c>
    </row>
    <row r="3278" spans="1:9" x14ac:dyDescent="0.25">
      <c r="A3278" t="s">
        <v>3495</v>
      </c>
      <c r="B3278" s="3">
        <v>50.040363311767578</v>
      </c>
      <c r="C3278" s="3">
        <v>32.860000610351563</v>
      </c>
      <c r="D3278" s="4">
        <v>-4.4156927592838846E-3</v>
      </c>
      <c r="E3278" s="4">
        <v>3.9719239209727863E-3</v>
      </c>
      <c r="F3278" s="2">
        <v>5</v>
      </c>
      <c r="G3278" s="4">
        <v>0.16311718481573839</v>
      </c>
      <c r="H3278" s="4">
        <v>-0.50019694504665491</v>
      </c>
      <c r="I3278" s="4">
        <v>0.23130817084887911</v>
      </c>
    </row>
    <row r="3279" spans="1:9" x14ac:dyDescent="0.25">
      <c r="A3279" t="s">
        <v>3496</v>
      </c>
      <c r="B3279" s="3">
        <v>50.262306213378913</v>
      </c>
      <c r="C3279" s="3">
        <v>32.729999542236328</v>
      </c>
      <c r="D3279" s="4">
        <v>3.5334379850504583E-4</v>
      </c>
      <c r="E3279" s="4">
        <v>5.6488057645519119E-2</v>
      </c>
      <c r="F3279" s="2">
        <v>5</v>
      </c>
      <c r="G3279" s="4">
        <v>0.16803638298441961</v>
      </c>
      <c r="H3279" s="4">
        <v>-0.4979801797614104</v>
      </c>
      <c r="I3279" s="4">
        <v>0.23676936437605869</v>
      </c>
    </row>
    <row r="3280" spans="1:9" x14ac:dyDescent="0.25">
      <c r="A3280" t="s">
        <v>3497</v>
      </c>
      <c r="B3280" s="3">
        <v>50.244552612304688</v>
      </c>
      <c r="C3280" s="3">
        <v>30.979999542236332</v>
      </c>
      <c r="D3280" s="4">
        <v>9.1659485597137547E-3</v>
      </c>
      <c r="E3280" s="4">
        <v>-3.0966524628751602E-2</v>
      </c>
      <c r="F3280" s="2">
        <v>5</v>
      </c>
      <c r="G3280" s="4">
        <v>0.18806167998510601</v>
      </c>
      <c r="H3280" s="4">
        <v>-0.49815750269565923</v>
      </c>
      <c r="I3280" s="4">
        <v>0.23633251394936439</v>
      </c>
    </row>
    <row r="3281" spans="1:9" x14ac:dyDescent="0.25">
      <c r="A3281" t="s">
        <v>3498</v>
      </c>
      <c r="B3281" s="3">
        <v>49.788196563720703</v>
      </c>
      <c r="C3281" s="3">
        <v>31.969999313354489</v>
      </c>
      <c r="D3281" s="4">
        <v>1.4812098053863741E-2</v>
      </c>
      <c r="E3281" s="4">
        <v>-7.6011539790491578E-2</v>
      </c>
      <c r="F3281" s="2">
        <v>5</v>
      </c>
      <c r="G3281" s="4">
        <v>0.18125820325927439</v>
      </c>
      <c r="H3281" s="4">
        <v>-0.50271558605344069</v>
      </c>
      <c r="I3281" s="4">
        <v>0.22510328030178159</v>
      </c>
    </row>
    <row r="3282" spans="1:9" x14ac:dyDescent="0.25">
      <c r="A3282" t="s">
        <v>3499</v>
      </c>
      <c r="B3282" s="3">
        <v>49.061492919921882</v>
      </c>
      <c r="C3282" s="3">
        <v>34.599998474121087</v>
      </c>
      <c r="D3282" s="4">
        <v>1.429088780034782E-2</v>
      </c>
      <c r="E3282" s="4">
        <v>-6.2584702867534148E-2</v>
      </c>
      <c r="F3282" s="2">
        <v>5</v>
      </c>
      <c r="G3282" s="4">
        <v>0.16864865955261579</v>
      </c>
      <c r="H3282" s="4">
        <v>-0.50997390068544046</v>
      </c>
      <c r="I3282" s="4">
        <v>0.20722179273502911</v>
      </c>
    </row>
    <row r="3283" spans="1:9" x14ac:dyDescent="0.25">
      <c r="A3283" t="s">
        <v>3500</v>
      </c>
      <c r="B3283" s="3">
        <v>48.3702392578125</v>
      </c>
      <c r="C3283" s="3">
        <v>36.909999847412109</v>
      </c>
      <c r="D3283" s="4">
        <v>1.3368425166349059E-2</v>
      </c>
      <c r="E3283" s="4">
        <v>-4.3534602190539728E-2</v>
      </c>
      <c r="F3283" s="2">
        <v>5</v>
      </c>
      <c r="G3283" s="4">
        <v>0.1594676164815263</v>
      </c>
      <c r="H3283" s="4">
        <v>-0.51687814096677953</v>
      </c>
      <c r="I3283" s="4">
        <v>0.19021259803790899</v>
      </c>
    </row>
    <row r="3284" spans="1:9" x14ac:dyDescent="0.25">
      <c r="A3284" t="s">
        <v>3501</v>
      </c>
      <c r="B3284" s="3">
        <v>47.732135772705078</v>
      </c>
      <c r="C3284" s="3">
        <v>38.590000152587891</v>
      </c>
      <c r="D3284" s="4">
        <v>1.278636725183846E-2</v>
      </c>
      <c r="E3284" s="4">
        <v>1.817229854422564E-3</v>
      </c>
      <c r="F3284" s="2">
        <v>5</v>
      </c>
      <c r="G3284" s="4">
        <v>0.14901479641929799</v>
      </c>
      <c r="H3284" s="4">
        <v>-0.52325151737985742</v>
      </c>
      <c r="I3284" s="4">
        <v>0.1745112325189431</v>
      </c>
    </row>
    <row r="3285" spans="1:9" x14ac:dyDescent="0.25">
      <c r="A3285" t="s">
        <v>3502</v>
      </c>
      <c r="B3285" s="3">
        <v>47.129520416259773</v>
      </c>
      <c r="C3285" s="3">
        <v>38.520000457763672</v>
      </c>
      <c r="D3285" s="4">
        <v>-2.2246356430155489E-2</v>
      </c>
      <c r="E3285" s="4">
        <v>0.12237764569598331</v>
      </c>
      <c r="F3285" s="2">
        <v>5</v>
      </c>
      <c r="G3285" s="4">
        <v>0.15033318051076511</v>
      </c>
      <c r="H3285" s="4">
        <v>-0.52927043843038346</v>
      </c>
      <c r="I3285" s="4">
        <v>0.15968309852544671</v>
      </c>
    </row>
    <row r="3286" spans="1:9" x14ac:dyDescent="0.25">
      <c r="A3286" t="s">
        <v>3503</v>
      </c>
      <c r="B3286" s="3">
        <v>48.201835632324219</v>
      </c>
      <c r="C3286" s="3">
        <v>34.319999694824219</v>
      </c>
      <c r="D3286" s="4">
        <v>-4.5755821061825852E-3</v>
      </c>
      <c r="E3286" s="4">
        <v>2.816053315249523E-2</v>
      </c>
      <c r="F3286" s="2">
        <v>5</v>
      </c>
      <c r="G3286" s="4">
        <v>0.18081387780497479</v>
      </c>
      <c r="H3286" s="4">
        <v>-0.51856015606247063</v>
      </c>
      <c r="I3286" s="4">
        <v>0.18606880797842451</v>
      </c>
    </row>
    <row r="3287" spans="1:9" x14ac:dyDescent="0.25">
      <c r="A3287" t="s">
        <v>3504</v>
      </c>
      <c r="B3287" s="3">
        <v>48.42340087890625</v>
      </c>
      <c r="C3287" s="3">
        <v>33.380001068115227</v>
      </c>
      <c r="D3287" s="4">
        <v>2.5333124721886199E-2</v>
      </c>
      <c r="E3287" s="4">
        <v>-9.7837808969858497E-2</v>
      </c>
      <c r="F3287" s="2">
        <v>5</v>
      </c>
      <c r="G3287" s="4">
        <v>0.19085818520433359</v>
      </c>
      <c r="H3287" s="4">
        <v>-0.51634716279495085</v>
      </c>
      <c r="I3287" s="4">
        <v>0.1929884379618296</v>
      </c>
    </row>
    <row r="3288" spans="1:9" x14ac:dyDescent="0.25">
      <c r="A3288" t="s">
        <v>3505</v>
      </c>
      <c r="B3288" s="3">
        <v>47.226993560791023</v>
      </c>
      <c r="C3288" s="3">
        <v>37</v>
      </c>
      <c r="D3288" s="4">
        <v>1.875108257003433E-4</v>
      </c>
      <c r="E3288" s="4">
        <v>9.0801945675649032E-2</v>
      </c>
      <c r="F3288" s="2">
        <v>5</v>
      </c>
      <c r="G3288" s="4">
        <v>0.1754134933733966</v>
      </c>
      <c r="H3288" s="4">
        <v>-0.52829687684552629</v>
      </c>
      <c r="I3288" s="4">
        <v>0.16725147378748531</v>
      </c>
    </row>
    <row r="3289" spans="1:9" x14ac:dyDescent="0.25">
      <c r="A3289" t="s">
        <v>3506</v>
      </c>
      <c r="B3289" s="3">
        <v>47.2181396484375</v>
      </c>
      <c r="C3289" s="3">
        <v>33.919998168945313</v>
      </c>
      <c r="D3289" s="4">
        <v>-2.346016277147156E-2</v>
      </c>
      <c r="E3289" s="4">
        <v>6.5996181466421389E-2</v>
      </c>
      <c r="F3289" s="2">
        <v>5</v>
      </c>
      <c r="G3289" s="4">
        <v>0.16727498230880311</v>
      </c>
      <c r="H3289" s="4">
        <v>-0.52838530970551589</v>
      </c>
      <c r="I3289" s="4">
        <v>0.19479096916765171</v>
      </c>
    </row>
    <row r="3290" spans="1:9" x14ac:dyDescent="0.25">
      <c r="A3290" t="s">
        <v>3507</v>
      </c>
      <c r="B3290" s="3">
        <v>48.352497100830078</v>
      </c>
      <c r="C3290" s="3">
        <v>31.819999694824219</v>
      </c>
      <c r="D3290" s="4">
        <v>-9.081046700080031E-3</v>
      </c>
      <c r="E3290" s="4">
        <v>6.3250743289882116E-3</v>
      </c>
      <c r="F3290" s="2">
        <v>5</v>
      </c>
      <c r="G3290" s="4">
        <v>0.21512459149347779</v>
      </c>
      <c r="H3290" s="4">
        <v>-0.51705534959746091</v>
      </c>
      <c r="I3290" s="4">
        <v>0.2391721305377266</v>
      </c>
    </row>
    <row r="3291" spans="1:9" x14ac:dyDescent="0.25">
      <c r="A3291" t="s">
        <v>3508</v>
      </c>
      <c r="B3291" s="3">
        <v>48.795612335205078</v>
      </c>
      <c r="C3291" s="3">
        <v>31.620000839233398</v>
      </c>
      <c r="D3291" s="4">
        <v>1.637358779762899E-3</v>
      </c>
      <c r="E3291" s="4">
        <v>-3.8613516995526287E-2</v>
      </c>
      <c r="F3291" s="2">
        <v>5</v>
      </c>
      <c r="G3291" s="4">
        <v>0.23995868186382549</v>
      </c>
      <c r="H3291" s="4">
        <v>-0.51262951546717772</v>
      </c>
      <c r="I3291" s="4">
        <v>0.25052823584722411</v>
      </c>
    </row>
    <row r="3292" spans="1:9" x14ac:dyDescent="0.25">
      <c r="A3292" t="s">
        <v>3509</v>
      </c>
      <c r="B3292" s="3">
        <v>48.715847015380859</v>
      </c>
      <c r="C3292" s="3">
        <v>32.889999389648438</v>
      </c>
      <c r="D3292" s="4">
        <v>6.5919782831709286E-3</v>
      </c>
      <c r="E3292" s="4">
        <v>1.8897169560700089E-2</v>
      </c>
      <c r="F3292" s="2">
        <v>5</v>
      </c>
      <c r="G3292" s="4">
        <v>0.27496130110163941</v>
      </c>
      <c r="H3292" s="4">
        <v>-0.51342621133205568</v>
      </c>
      <c r="I3292" s="4">
        <v>0.24848401957637689</v>
      </c>
    </row>
    <row r="3293" spans="1:9" x14ac:dyDescent="0.25">
      <c r="A3293" t="s">
        <v>3510</v>
      </c>
      <c r="B3293" s="3">
        <v>48.396816253662109</v>
      </c>
      <c r="C3293" s="3">
        <v>32.279998779296882</v>
      </c>
      <c r="D3293" s="4">
        <v>2.7856204392039841E-2</v>
      </c>
      <c r="E3293" s="4">
        <v>-9.3003690899122748E-2</v>
      </c>
      <c r="F3293" s="2">
        <v>5</v>
      </c>
      <c r="G3293" s="4">
        <v>0.26225536650315062</v>
      </c>
      <c r="H3293" s="4">
        <v>-0.51661268998205434</v>
      </c>
      <c r="I3293" s="4">
        <v>0.24030793659390559</v>
      </c>
    </row>
    <row r="3294" spans="1:9" x14ac:dyDescent="0.25">
      <c r="A3294" t="s">
        <v>3511</v>
      </c>
      <c r="B3294" s="3">
        <v>47.085201263427727</v>
      </c>
      <c r="C3294" s="3">
        <v>35.590000152587891</v>
      </c>
      <c r="D3294" s="4">
        <v>2.5082206040219379E-2</v>
      </c>
      <c r="E3294" s="4">
        <v>-0.10487923402871289</v>
      </c>
      <c r="F3294" s="2">
        <v>5</v>
      </c>
      <c r="G3294" s="4">
        <v>0.21522853844365011</v>
      </c>
      <c r="H3294" s="4">
        <v>-0.52971309804579003</v>
      </c>
      <c r="I3294" s="4">
        <v>0.20669402129797659</v>
      </c>
    </row>
    <row r="3295" spans="1:9" x14ac:dyDescent="0.25">
      <c r="A3295" t="s">
        <v>3512</v>
      </c>
      <c r="B3295" s="3">
        <v>45.933097839355469</v>
      </c>
      <c r="C3295" s="3">
        <v>39.759998321533203</v>
      </c>
      <c r="D3295" s="4">
        <v>-1.632218718844158E-2</v>
      </c>
      <c r="E3295" s="4">
        <v>0.10752079753734201</v>
      </c>
      <c r="F3295" s="2">
        <v>5</v>
      </c>
      <c r="G3295" s="4">
        <v>0.19992470254715869</v>
      </c>
      <c r="H3295" s="4">
        <v>-0.54122030488571549</v>
      </c>
      <c r="I3295" s="4">
        <v>0.17716804973066891</v>
      </c>
    </row>
    <row r="3296" spans="1:9" x14ac:dyDescent="0.25">
      <c r="A3296" t="s">
        <v>3513</v>
      </c>
      <c r="B3296" s="3">
        <v>46.695266723632813</v>
      </c>
      <c r="C3296" s="3">
        <v>35.900001525878913</v>
      </c>
      <c r="D3296" s="4">
        <v>7.8424072257081701E-3</v>
      </c>
      <c r="E3296" s="4">
        <v>-1.0201238688034461E-2</v>
      </c>
      <c r="F3296" s="2">
        <v>5</v>
      </c>
      <c r="G3296" s="4">
        <v>0.20516466342201481</v>
      </c>
      <c r="H3296" s="4">
        <v>-0.53360776349829875</v>
      </c>
      <c r="I3296" s="4">
        <v>0.1967008245983253</v>
      </c>
    </row>
    <row r="3297" spans="1:9" x14ac:dyDescent="0.25">
      <c r="A3297" t="s">
        <v>3514</v>
      </c>
      <c r="B3297" s="3">
        <v>46.331912994384773</v>
      </c>
      <c r="C3297" s="3">
        <v>36.270000457763672</v>
      </c>
      <c r="D3297" s="4">
        <v>4.1227011578749639E-2</v>
      </c>
      <c r="E3297" s="4">
        <v>-0.14538167692263579</v>
      </c>
      <c r="F3297" s="2">
        <v>5</v>
      </c>
      <c r="G3297" s="4">
        <v>0.2072929816644169</v>
      </c>
      <c r="H3297" s="4">
        <v>-0.53723693986489318</v>
      </c>
      <c r="I3297" s="4">
        <v>0.18738883779706031</v>
      </c>
    </row>
    <row r="3298" spans="1:9" x14ac:dyDescent="0.25">
      <c r="A3298" t="s">
        <v>3515</v>
      </c>
      <c r="B3298" s="3">
        <v>44.497417449951172</v>
      </c>
      <c r="C3298" s="3">
        <v>42.439998626708977</v>
      </c>
      <c r="D3298" s="4">
        <v>3.5979795768907859E-3</v>
      </c>
      <c r="E3298" s="4">
        <v>-1.416958469598373E-2</v>
      </c>
      <c r="F3298" s="2">
        <v>5</v>
      </c>
      <c r="G3298" s="4">
        <v>0.13785402317978671</v>
      </c>
      <c r="H3298" s="4">
        <v>-0.55555987792379002</v>
      </c>
      <c r="I3298" s="4">
        <v>0.14037460092078691</v>
      </c>
    </row>
    <row r="3299" spans="1:9" x14ac:dyDescent="0.25">
      <c r="A3299" t="s">
        <v>3516</v>
      </c>
      <c r="B3299" s="3">
        <v>44.337890625</v>
      </c>
      <c r="C3299" s="3">
        <v>43.049999237060547</v>
      </c>
      <c r="D3299" s="4">
        <v>-1.8057139149529441E-2</v>
      </c>
      <c r="E3299" s="4">
        <v>8.9055796677253163E-3</v>
      </c>
      <c r="F3299" s="2">
        <v>5</v>
      </c>
      <c r="G3299" s="4">
        <v>0.122669282094743</v>
      </c>
      <c r="H3299" s="4">
        <v>-0.55715323155235674</v>
      </c>
      <c r="I3299" s="4">
        <v>0.1362862661417075</v>
      </c>
    </row>
    <row r="3300" spans="1:9" x14ac:dyDescent="0.25">
      <c r="A3300" t="s">
        <v>3517</v>
      </c>
      <c r="B3300" s="3">
        <v>45.153228759765618</v>
      </c>
      <c r="C3300" s="3">
        <v>42.669998168945313</v>
      </c>
      <c r="D3300" s="4">
        <v>-4.9085196289771482E-2</v>
      </c>
      <c r="E3300" s="4">
        <v>0.35117157289523521</v>
      </c>
      <c r="F3300" s="2">
        <v>5</v>
      </c>
      <c r="G3300" s="4">
        <v>0.14484383254470859</v>
      </c>
      <c r="H3300" s="4">
        <v>-0.54900963579073303</v>
      </c>
      <c r="I3300" s="4">
        <v>0.15718165633136591</v>
      </c>
    </row>
    <row r="3301" spans="1:9" x14ac:dyDescent="0.25">
      <c r="A3301" t="s">
        <v>3518</v>
      </c>
      <c r="B3301" s="3">
        <v>47.483989715576172</v>
      </c>
      <c r="C3301" s="3">
        <v>31.579999923706051</v>
      </c>
      <c r="D3301" s="4">
        <v>-5.9371563045740317E-3</v>
      </c>
      <c r="E3301" s="4">
        <v>-3.8660536054987427E-2</v>
      </c>
      <c r="F3301" s="2">
        <v>5</v>
      </c>
      <c r="G3301" s="4">
        <v>0.18570154194201341</v>
      </c>
      <c r="H3301" s="4">
        <v>-0.5257299997332916</v>
      </c>
      <c r="I3301" s="4">
        <v>0.23207027990612719</v>
      </c>
    </row>
    <row r="3302" spans="1:9" x14ac:dyDescent="0.25">
      <c r="A3302" t="s">
        <v>3519</v>
      </c>
      <c r="B3302" s="3">
        <v>47.767593383789063</v>
      </c>
      <c r="C3302" s="3">
        <v>32.849998474121087</v>
      </c>
      <c r="D3302" s="4">
        <v>-8.4621289895243645E-3</v>
      </c>
      <c r="E3302" s="4">
        <v>3.074984653534352E-2</v>
      </c>
      <c r="F3302" s="2">
        <v>5</v>
      </c>
      <c r="G3302" s="4">
        <v>0.1975156833391383</v>
      </c>
      <c r="H3302" s="4">
        <v>-0.52289736682681864</v>
      </c>
      <c r="I3302" s="4">
        <v>0.2394289633901909</v>
      </c>
    </row>
    <row r="3303" spans="1:9" x14ac:dyDescent="0.25">
      <c r="A3303" t="s">
        <v>3520</v>
      </c>
      <c r="B3303" s="3">
        <v>48.175258636474609</v>
      </c>
      <c r="C3303" s="3">
        <v>31.870000839233398</v>
      </c>
      <c r="D3303" s="4">
        <v>1.474690295351877E-2</v>
      </c>
      <c r="E3303" s="4">
        <v>-0.1234873403670922</v>
      </c>
      <c r="F3303" s="2">
        <v>5</v>
      </c>
      <c r="G3303" s="4">
        <v>0.22310179037466241</v>
      </c>
      <c r="H3303" s="4">
        <v>-0.51882560704719594</v>
      </c>
      <c r="I3303" s="4">
        <v>0.25260685863937699</v>
      </c>
    </row>
    <row r="3304" spans="1:9" x14ac:dyDescent="0.25">
      <c r="A3304" t="s">
        <v>3521</v>
      </c>
      <c r="B3304" s="3">
        <v>47.475147247314453</v>
      </c>
      <c r="C3304" s="3">
        <v>36.360000610351563</v>
      </c>
      <c r="D3304" s="4">
        <v>8.8513961384819595E-3</v>
      </c>
      <c r="E3304" s="4">
        <v>-6.7692292042267677E-2</v>
      </c>
      <c r="F3304" s="2">
        <v>5</v>
      </c>
      <c r="G3304" s="4">
        <v>0.20748329020659109</v>
      </c>
      <c r="H3304" s="4">
        <v>-0.52581831828971382</v>
      </c>
      <c r="I3304" s="4">
        <v>0.23440323394291121</v>
      </c>
    </row>
    <row r="3305" spans="1:9" x14ac:dyDescent="0.25">
      <c r="A3305" t="s">
        <v>3522</v>
      </c>
      <c r="B3305" s="3">
        <v>47.058612823486328</v>
      </c>
      <c r="C3305" s="3">
        <v>39</v>
      </c>
      <c r="D3305" s="4">
        <v>4.4042618754970508E-2</v>
      </c>
      <c r="E3305" s="4">
        <v>-9.2812317345531636E-2</v>
      </c>
      <c r="F3305" s="2">
        <v>5</v>
      </c>
      <c r="G3305" s="4">
        <v>0.18838571640505641</v>
      </c>
      <c r="H3305" s="4">
        <v>-0.52997866333408261</v>
      </c>
      <c r="I3305" s="4">
        <v>0.22357290545243849</v>
      </c>
    </row>
    <row r="3306" spans="1:9" x14ac:dyDescent="0.25">
      <c r="A3306" t="s">
        <v>3523</v>
      </c>
      <c r="B3306" s="3">
        <v>45.073459625244141</v>
      </c>
      <c r="C3306" s="3">
        <v>42.990001678466797</v>
      </c>
      <c r="D3306" s="4">
        <v>-4.0920396000899688E-2</v>
      </c>
      <c r="E3306" s="4">
        <v>0.2261836849560683</v>
      </c>
      <c r="F3306" s="2">
        <v>5</v>
      </c>
      <c r="G3306" s="4">
        <v>0.12922778157136849</v>
      </c>
      <c r="H3306" s="4">
        <v>-0.54980636975680008</v>
      </c>
      <c r="I3306" s="4">
        <v>0.17195685642752689</v>
      </c>
    </row>
    <row r="3307" spans="1:9" x14ac:dyDescent="0.25">
      <c r="A3307" t="s">
        <v>3524</v>
      </c>
      <c r="B3307" s="3">
        <v>46.996578216552727</v>
      </c>
      <c r="C3307" s="3">
        <v>35.060001373291023</v>
      </c>
      <c r="D3307" s="4">
        <v>4.8230688040473042E-2</v>
      </c>
      <c r="E3307" s="4">
        <v>-0.26958330472310388</v>
      </c>
      <c r="F3307" s="2">
        <v>5</v>
      </c>
      <c r="G3307" s="4">
        <v>0.1453679607476803</v>
      </c>
      <c r="H3307" s="4">
        <v>-0.53059826487184658</v>
      </c>
      <c r="I3307" s="4">
        <v>0.2219599411151969</v>
      </c>
    </row>
    <row r="3308" spans="1:9" x14ac:dyDescent="0.25">
      <c r="A3308" t="s">
        <v>3525</v>
      </c>
      <c r="B3308" s="3">
        <v>44.834194183349609</v>
      </c>
      <c r="C3308" s="3">
        <v>48</v>
      </c>
      <c r="D3308" s="4">
        <v>-6.0189533932807897E-2</v>
      </c>
      <c r="E3308" s="4">
        <v>0.5</v>
      </c>
      <c r="F3308" s="2">
        <v>5</v>
      </c>
      <c r="G3308" s="4">
        <v>8.3151817546336604E-2</v>
      </c>
      <c r="H3308" s="4">
        <v>-0.55219615254192078</v>
      </c>
      <c r="I3308" s="4">
        <v>0.16573570594416329</v>
      </c>
    </row>
    <row r="3309" spans="1:9" x14ac:dyDescent="0.25">
      <c r="A3309" t="s">
        <v>3526</v>
      </c>
      <c r="B3309" s="3">
        <v>47.705570220947273</v>
      </c>
      <c r="C3309" s="3">
        <v>32</v>
      </c>
      <c r="D3309" s="4">
        <v>-6.2760281106176707E-3</v>
      </c>
      <c r="E3309" s="4">
        <v>1.073910784038379E-2</v>
      </c>
      <c r="F3309" s="2">
        <v>5</v>
      </c>
      <c r="G3309" s="4">
        <v>0.16040889664862279</v>
      </c>
      <c r="H3309" s="4">
        <v>-0.52351685406101522</v>
      </c>
      <c r="I3309" s="4">
        <v>0.24039447104946229</v>
      </c>
    </row>
    <row r="3310" spans="1:9" x14ac:dyDescent="0.25">
      <c r="A3310" t="s">
        <v>3527</v>
      </c>
      <c r="B3310" s="3">
        <v>48.006862640380859</v>
      </c>
      <c r="C3310" s="3">
        <v>31.659999847412109</v>
      </c>
      <c r="D3310" s="4">
        <v>-4.6471073958114117E-2</v>
      </c>
      <c r="E3310" s="4">
        <v>0.35414888724803611</v>
      </c>
      <c r="F3310" s="2">
        <v>5</v>
      </c>
      <c r="G3310" s="4">
        <v>0.16599217928803811</v>
      </c>
      <c r="H3310" s="4">
        <v>-0.52050754594050885</v>
      </c>
      <c r="I3310" s="4">
        <v>0.24822838749786991</v>
      </c>
    </row>
    <row r="3311" spans="1:9" x14ac:dyDescent="0.25">
      <c r="A3311" t="s">
        <v>3528</v>
      </c>
      <c r="B3311" s="3">
        <v>50.346519470214837</v>
      </c>
      <c r="C3311" s="3">
        <v>23.379999160766602</v>
      </c>
      <c r="D3311" s="4">
        <v>9.5968027129758049E-3</v>
      </c>
      <c r="E3311" s="4">
        <v>-5.6877841980134007E-2</v>
      </c>
      <c r="F3311" s="2">
        <v>4</v>
      </c>
      <c r="G3311" s="4">
        <v>0.21995285475355961</v>
      </c>
      <c r="H3311" s="4">
        <v>-0.49713905790999741</v>
      </c>
      <c r="I3311" s="4">
        <v>0.30906189986211152</v>
      </c>
    </row>
    <row r="3312" spans="1:9" x14ac:dyDescent="0.25">
      <c r="A3312" t="s">
        <v>3529</v>
      </c>
      <c r="B3312" s="3">
        <v>49.867946624755859</v>
      </c>
      <c r="C3312" s="3">
        <v>24.79000091552734</v>
      </c>
      <c r="D3312" s="4">
        <v>-2.5290321464629839E-2</v>
      </c>
      <c r="E3312" s="4">
        <v>4.7759977827676707E-2</v>
      </c>
      <c r="F3312" s="2">
        <v>5</v>
      </c>
      <c r="G3312" s="4">
        <v>0.22057775047244871</v>
      </c>
      <c r="H3312" s="4">
        <v>-0.50191904259331932</v>
      </c>
      <c r="I3312" s="4">
        <v>0.29661850784829841</v>
      </c>
    </row>
    <row r="3313" spans="1:9" x14ac:dyDescent="0.25">
      <c r="A3313" t="s">
        <v>3530</v>
      </c>
      <c r="B3313" s="3">
        <v>51.161846160888672</v>
      </c>
      <c r="C3313" s="3">
        <v>23.659999847412109</v>
      </c>
      <c r="D3313" s="4">
        <v>-4.6550167557299904E-3</v>
      </c>
      <c r="E3313" s="4">
        <v>-6.2970303072787726E-2</v>
      </c>
      <c r="F3313" s="2">
        <v>4</v>
      </c>
      <c r="G3313" s="4">
        <v>0.24688097791647959</v>
      </c>
      <c r="H3313" s="4">
        <v>-0.48899557645194103</v>
      </c>
      <c r="I3313" s="4">
        <v>0.3302612422979514</v>
      </c>
    </row>
    <row r="3314" spans="1:9" x14ac:dyDescent="0.25">
      <c r="A3314" t="s">
        <v>3531</v>
      </c>
      <c r="B3314" s="3">
        <v>51.401119232177727</v>
      </c>
      <c r="C3314" s="3">
        <v>25.25</v>
      </c>
      <c r="D3314" s="4">
        <v>-3.2653437424687852E-3</v>
      </c>
      <c r="E3314" s="4">
        <v>6.3605738982309701E-2</v>
      </c>
      <c r="F3314" s="2">
        <v>5</v>
      </c>
      <c r="G3314" s="4">
        <v>0.27622987471073007</v>
      </c>
      <c r="H3314" s="4">
        <v>-0.48660571746444198</v>
      </c>
      <c r="I3314" s="4">
        <v>0.33648259115351248</v>
      </c>
    </row>
    <row r="3315" spans="1:9" x14ac:dyDescent="0.25">
      <c r="A3315" t="s">
        <v>3532</v>
      </c>
      <c r="B3315" s="3">
        <v>51.569511413574219</v>
      </c>
      <c r="C3315" s="3">
        <v>23.739999771118161</v>
      </c>
      <c r="D3315" s="4">
        <v>1.721474700353554E-3</v>
      </c>
      <c r="E3315" s="4">
        <v>3.3072247346436427E-2</v>
      </c>
      <c r="F3315" s="2">
        <v>4</v>
      </c>
      <c r="G3315" s="4">
        <v>0.28321208193754921</v>
      </c>
      <c r="H3315" s="4">
        <v>-0.48492381667231832</v>
      </c>
      <c r="I3315" s="4">
        <v>0.34086096310892078</v>
      </c>
    </row>
    <row r="3316" spans="1:9" x14ac:dyDescent="0.25">
      <c r="A3316" t="s">
        <v>3533</v>
      </c>
      <c r="B3316" s="3">
        <v>51.480888366699219</v>
      </c>
      <c r="C3316" s="3">
        <v>22.979999542236332</v>
      </c>
      <c r="D3316" s="4">
        <v>-2.5825776401438679E-2</v>
      </c>
      <c r="E3316" s="4">
        <v>0.13593673070820039</v>
      </c>
      <c r="F3316" s="2">
        <v>4</v>
      </c>
      <c r="G3316" s="4">
        <v>0.27154863840505961</v>
      </c>
      <c r="H3316" s="4">
        <v>-0.48580898349837498</v>
      </c>
      <c r="I3316" s="4">
        <v>0.33855667166366232</v>
      </c>
    </row>
    <row r="3317" spans="1:9" x14ac:dyDescent="0.25">
      <c r="A3317" t="s">
        <v>3534</v>
      </c>
      <c r="B3317" s="3">
        <v>52.845668792724609</v>
      </c>
      <c r="C3317" s="3">
        <v>20.229999542236332</v>
      </c>
      <c r="D3317" s="4">
        <v>2.5216505901943802E-3</v>
      </c>
      <c r="E3317" s="4">
        <v>4.5477991907913351E-2</v>
      </c>
      <c r="F3317" s="2">
        <v>4</v>
      </c>
      <c r="G3317" s="4">
        <v>0.29485431600813411</v>
      </c>
      <c r="H3317" s="4">
        <v>-0.47217755916162141</v>
      </c>
      <c r="I3317" s="4">
        <v>0.37404238301346798</v>
      </c>
    </row>
    <row r="3318" spans="1:9" x14ac:dyDescent="0.25">
      <c r="A3318" t="s">
        <v>3535</v>
      </c>
      <c r="B3318" s="3">
        <v>52.712745666503913</v>
      </c>
      <c r="C3318" s="3">
        <v>19.35000038146973</v>
      </c>
      <c r="D3318" s="4">
        <v>-2.0131149302725642E-3</v>
      </c>
      <c r="E3318" s="4">
        <v>0.10445204771071361</v>
      </c>
      <c r="F3318" s="2">
        <v>3</v>
      </c>
      <c r="G3318" s="4">
        <v>0.29104069241031388</v>
      </c>
      <c r="H3318" s="4">
        <v>-0.47350519509713901</v>
      </c>
      <c r="I3318" s="4">
        <v>0.37058624340387653</v>
      </c>
    </row>
    <row r="3319" spans="1:9" x14ac:dyDescent="0.25">
      <c r="A3319" t="s">
        <v>3536</v>
      </c>
      <c r="B3319" s="3">
        <v>52.819076538085938</v>
      </c>
      <c r="C3319" s="3">
        <v>17.520000457763668</v>
      </c>
      <c r="D3319" s="4">
        <v>1.0340551112730131E-2</v>
      </c>
      <c r="E3319" s="4">
        <v>-2.277847915444942E-3</v>
      </c>
      <c r="F3319" s="2">
        <v>3</v>
      </c>
      <c r="G3319" s="4">
        <v>0.30431773111216359</v>
      </c>
      <c r="H3319" s="4">
        <v>-0.47244316255110319</v>
      </c>
      <c r="I3319" s="4">
        <v>0.37335095671935231</v>
      </c>
    </row>
    <row r="3320" spans="1:9" x14ac:dyDescent="0.25">
      <c r="A3320" t="s">
        <v>3537</v>
      </c>
      <c r="B3320" s="3">
        <v>52.278488159179688</v>
      </c>
      <c r="C3320" s="3">
        <v>17.559999465942379</v>
      </c>
      <c r="D3320" s="4">
        <v>6.6554105124723151E-3</v>
      </c>
      <c r="E3320" s="4">
        <v>-8.0146708979365711E-2</v>
      </c>
      <c r="F3320" s="2">
        <v>3</v>
      </c>
      <c r="G3320" s="4">
        <v>0.2991485498007076</v>
      </c>
      <c r="H3320" s="4">
        <v>-0.47784255826624339</v>
      </c>
      <c r="I3320" s="4">
        <v>0.36177361266841213</v>
      </c>
    </row>
    <row r="3321" spans="1:9" x14ac:dyDescent="0.25">
      <c r="A3321" t="s">
        <v>3538</v>
      </c>
      <c r="B3321" s="3">
        <v>51.932853698730469</v>
      </c>
      <c r="C3321" s="3">
        <v>19.090000152587891</v>
      </c>
      <c r="D3321" s="4">
        <v>-4.2481816990928012E-3</v>
      </c>
      <c r="E3321" s="4">
        <v>-6.2466911818730431E-3</v>
      </c>
      <c r="F3321" s="2">
        <v>3</v>
      </c>
      <c r="G3321" s="4">
        <v>0.32322764109030427</v>
      </c>
      <c r="H3321" s="4">
        <v>-0.48129475460929139</v>
      </c>
      <c r="I3321" s="4">
        <v>0.36199455137590708</v>
      </c>
    </row>
    <row r="3322" spans="1:9" x14ac:dyDescent="0.25">
      <c r="A3322" t="s">
        <v>3539</v>
      </c>
      <c r="B3322" s="3">
        <v>52.154415130615227</v>
      </c>
      <c r="C3322" s="3">
        <v>19.20999908447266</v>
      </c>
      <c r="D3322" s="4">
        <v>2.2766713321658472E-2</v>
      </c>
      <c r="E3322" s="4">
        <v>-8.3054969694552949E-2</v>
      </c>
      <c r="F3322" s="2">
        <v>3</v>
      </c>
      <c r="G3322" s="4">
        <v>0.31066886262389398</v>
      </c>
      <c r="H3322" s="4">
        <v>-0.47908179944296059</v>
      </c>
      <c r="I3322" s="4">
        <v>0.38561147652299049</v>
      </c>
    </row>
    <row r="3323" spans="1:9" x14ac:dyDescent="0.25">
      <c r="A3323" t="s">
        <v>3540</v>
      </c>
      <c r="B3323" s="3">
        <v>50.993461608886719</v>
      </c>
      <c r="C3323" s="3">
        <v>20.95000076293945</v>
      </c>
      <c r="D3323" s="4">
        <v>-5.3586964957195171E-3</v>
      </c>
      <c r="E3323" s="4">
        <v>7.2708654703987463E-2</v>
      </c>
      <c r="F3323" s="2">
        <v>4</v>
      </c>
      <c r="G3323" s="4">
        <v>0.29696812696047181</v>
      </c>
      <c r="H3323" s="4">
        <v>-0.49067740104168661</v>
      </c>
      <c r="I3323" s="4">
        <v>0.35584846533747649</v>
      </c>
    </row>
    <row r="3324" spans="1:9" x14ac:dyDescent="0.25">
      <c r="A3324" t="s">
        <v>3541</v>
      </c>
      <c r="B3324" s="3">
        <v>51.268192291259773</v>
      </c>
      <c r="C3324" s="3">
        <v>19.530000686645511</v>
      </c>
      <c r="D3324" s="4">
        <v>1.3312209042117379E-2</v>
      </c>
      <c r="E3324" s="4">
        <v>-6.1057624855687997E-2</v>
      </c>
      <c r="F3324" s="2">
        <v>3</v>
      </c>
      <c r="G3324" s="4">
        <v>0.31513091765656331</v>
      </c>
      <c r="H3324" s="4">
        <v>-0.48793339150114878</v>
      </c>
      <c r="I3324" s="4">
        <v>0.37928961035282399</v>
      </c>
    </row>
    <row r="3325" spans="1:9" x14ac:dyDescent="0.25">
      <c r="A3325" t="s">
        <v>3542</v>
      </c>
      <c r="B3325" s="3">
        <v>50.59466552734375</v>
      </c>
      <c r="C3325" s="3">
        <v>20.79999923706055</v>
      </c>
      <c r="D3325" s="4">
        <v>-1.159959877007821E-2</v>
      </c>
      <c r="E3325" s="4">
        <v>4.4701124885448973E-2</v>
      </c>
      <c r="F3325" s="2">
        <v>4</v>
      </c>
      <c r="G3325" s="4">
        <v>0.26199152797586289</v>
      </c>
      <c r="H3325" s="4">
        <v>-0.49466057555656318</v>
      </c>
      <c r="I3325" s="4">
        <v>0.37785032258707929</v>
      </c>
    </row>
    <row r="3326" spans="1:9" x14ac:dyDescent="0.25">
      <c r="A3326" t="s">
        <v>3543</v>
      </c>
      <c r="B3326" s="3">
        <v>51.188430786132813</v>
      </c>
      <c r="C3326" s="3">
        <v>19.909999847412109</v>
      </c>
      <c r="D3326" s="4">
        <v>4.1727970986109586E-3</v>
      </c>
      <c r="E3326" s="4">
        <v>2.0130350523053231E-3</v>
      </c>
      <c r="F3326" s="2">
        <v>4</v>
      </c>
      <c r="G3326" s="4">
        <v>0.27792253900386782</v>
      </c>
      <c r="H3326" s="4">
        <v>-0.48873004926483749</v>
      </c>
      <c r="I3326" s="4">
        <v>0.41639268540758989</v>
      </c>
    </row>
    <row r="3327" spans="1:9" x14ac:dyDescent="0.25">
      <c r="A3327" t="s">
        <v>3544</v>
      </c>
      <c r="B3327" s="3">
        <v>50.975719451904297</v>
      </c>
      <c r="C3327" s="3">
        <v>19.870000839233398</v>
      </c>
      <c r="D3327" s="4">
        <v>-7.5917899201527472E-3</v>
      </c>
      <c r="E3327" s="4">
        <v>8.0478602430951618E-2</v>
      </c>
      <c r="F3327" s="2">
        <v>4</v>
      </c>
      <c r="G3327" s="4">
        <v>0.27906927104710211</v>
      </c>
      <c r="H3327" s="4">
        <v>-0.49085460967236783</v>
      </c>
      <c r="I3327" s="4">
        <v>0.43999201284324457</v>
      </c>
    </row>
    <row r="3328" spans="1:9" x14ac:dyDescent="0.25">
      <c r="A3328" t="s">
        <v>3545</v>
      </c>
      <c r="B3328" s="3">
        <v>51.365676879882813</v>
      </c>
      <c r="C3328" s="3">
        <v>18.389999389648441</v>
      </c>
      <c r="D3328" s="4">
        <v>-1.812614492486464E-2</v>
      </c>
      <c r="E3328" s="4">
        <v>0.15297803194743231</v>
      </c>
      <c r="F3328" s="2">
        <v>3</v>
      </c>
      <c r="G3328" s="4">
        <v>0.30555926150581197</v>
      </c>
      <c r="H3328" s="4">
        <v>-0.48695971561272422</v>
      </c>
      <c r="I3328" s="4">
        <v>0.48972382719907959</v>
      </c>
    </row>
    <row r="3329" spans="1:9" x14ac:dyDescent="0.25">
      <c r="A3329" t="s">
        <v>3546</v>
      </c>
      <c r="B3329" s="3">
        <v>52.313926696777337</v>
      </c>
      <c r="C3329" s="3">
        <v>15.94999980926514</v>
      </c>
      <c r="D3329" s="4">
        <v>-2.7032306267623651E-3</v>
      </c>
      <c r="E3329" s="4">
        <v>0</v>
      </c>
      <c r="F3329" s="2">
        <v>2</v>
      </c>
      <c r="G3329" s="4">
        <v>0.33353501012905662</v>
      </c>
      <c r="H3329" s="4">
        <v>-0.47748859821915052</v>
      </c>
      <c r="I3329" s="4">
        <v>0.51722527236972038</v>
      </c>
    </row>
    <row r="3330" spans="1:9" x14ac:dyDescent="0.25">
      <c r="A3330" t="s">
        <v>3547</v>
      </c>
      <c r="B3330" s="3">
        <v>52.455726623535163</v>
      </c>
      <c r="C3330" s="3">
        <v>15.94999980926514</v>
      </c>
      <c r="D3330" s="4">
        <v>1.3700744749283841E-2</v>
      </c>
      <c r="E3330" s="4">
        <v>-2.3867829845826919E-2</v>
      </c>
      <c r="F3330" s="2">
        <v>2</v>
      </c>
      <c r="G3330" s="4">
        <v>0.34985500127319308</v>
      </c>
      <c r="H3330" s="4">
        <v>-0.47607230081650848</v>
      </c>
      <c r="I3330" s="4">
        <v>0.52133779930244595</v>
      </c>
    </row>
    <row r="3331" spans="1:9" x14ac:dyDescent="0.25">
      <c r="A3331" t="s">
        <v>3548</v>
      </c>
      <c r="B3331" s="3">
        <v>51.746757507324219</v>
      </c>
      <c r="C3331" s="3">
        <v>16.340000152587891</v>
      </c>
      <c r="D3331" s="4">
        <v>3.2647832154508731E-3</v>
      </c>
      <c r="E3331" s="4">
        <v>1.7434663509129589E-2</v>
      </c>
      <c r="F3331" s="2">
        <v>3</v>
      </c>
      <c r="G3331" s="4">
        <v>0.33888115187328438</v>
      </c>
      <c r="H3331" s="4">
        <v>-0.48315348302020511</v>
      </c>
      <c r="I3331" s="4">
        <v>0.50865185592811191</v>
      </c>
    </row>
    <row r="3332" spans="1:9" x14ac:dyDescent="0.25">
      <c r="A3332" t="s">
        <v>3549</v>
      </c>
      <c r="B3332" s="3">
        <v>51.578365325927727</v>
      </c>
      <c r="C3332" s="3">
        <v>16.059999465942379</v>
      </c>
      <c r="D3332" s="4">
        <v>5.0078845155399074E-3</v>
      </c>
      <c r="E3332" s="4">
        <v>1.197224837765698E-2</v>
      </c>
      <c r="F3332" s="2">
        <v>2</v>
      </c>
      <c r="G3332" s="4">
        <v>0.37712893667214531</v>
      </c>
      <c r="H3332" s="4">
        <v>-0.48483538381232882</v>
      </c>
      <c r="I3332" s="4">
        <v>0.50374246277528245</v>
      </c>
    </row>
    <row r="3333" spans="1:9" x14ac:dyDescent="0.25">
      <c r="A3333" t="s">
        <v>3550</v>
      </c>
      <c r="B3333" s="3">
        <v>51.321353912353523</v>
      </c>
      <c r="C3333" s="3">
        <v>15.86999988555908</v>
      </c>
      <c r="D3333" s="4">
        <v>1.507447944516405E-2</v>
      </c>
      <c r="E3333" s="4">
        <v>-3.9346280520175081E-2</v>
      </c>
      <c r="F3333" s="2">
        <v>2</v>
      </c>
      <c r="G3333" s="4">
        <v>0.37446120408926559</v>
      </c>
      <c r="H3333" s="4">
        <v>-0.48740241332931999</v>
      </c>
      <c r="I3333" s="4">
        <v>0.49624941848108528</v>
      </c>
    </row>
    <row r="3334" spans="1:9" x14ac:dyDescent="0.25">
      <c r="A3334" t="s">
        <v>3551</v>
      </c>
      <c r="B3334" s="3">
        <v>50.559200286865227</v>
      </c>
      <c r="C3334" s="3">
        <v>16.520000457763668</v>
      </c>
      <c r="D3334" s="4">
        <v>1.332148073573158E-2</v>
      </c>
      <c r="E3334" s="4">
        <v>-4.3427908518835052E-2</v>
      </c>
      <c r="F3334" s="2">
        <v>3</v>
      </c>
      <c r="G3334" s="4">
        <v>0.35023407380723631</v>
      </c>
      <c r="H3334" s="4">
        <v>-0.49501480231198008</v>
      </c>
      <c r="I3334" s="4">
        <v>0.47402919566939539</v>
      </c>
    </row>
    <row r="3335" spans="1:9" x14ac:dyDescent="0.25">
      <c r="A3335" t="s">
        <v>3552</v>
      </c>
      <c r="B3335" s="3">
        <v>49.89453125</v>
      </c>
      <c r="C3335" s="3">
        <v>17.270000457763668</v>
      </c>
      <c r="D3335" s="4">
        <v>4.1018350743096121E-3</v>
      </c>
      <c r="E3335" s="4">
        <v>-9.9113177410982689E-2</v>
      </c>
      <c r="F3335" s="2">
        <v>3</v>
      </c>
      <c r="G3335" s="4">
        <v>0.32874015068104318</v>
      </c>
      <c r="H3335" s="4">
        <v>-0.50165351540621583</v>
      </c>
      <c r="I3335" s="4">
        <v>0.45465108920730918</v>
      </c>
    </row>
    <row r="3336" spans="1:9" x14ac:dyDescent="0.25">
      <c r="A3336" t="s">
        <v>3553</v>
      </c>
      <c r="B3336" s="3">
        <v>49.690708160400391</v>
      </c>
      <c r="C3336" s="3">
        <v>19.170000076293949</v>
      </c>
      <c r="D3336" s="4">
        <v>1.4841589264873891E-2</v>
      </c>
      <c r="E3336" s="4">
        <v>-6.7606975960819993E-2</v>
      </c>
      <c r="F3336" s="2">
        <v>3</v>
      </c>
      <c r="G3336" s="4">
        <v>0.30317428938844221</v>
      </c>
      <c r="H3336" s="4">
        <v>-0.50368930004305434</v>
      </c>
      <c r="I3336" s="4">
        <v>0.44870872494686398</v>
      </c>
    </row>
    <row r="3337" spans="1:9" x14ac:dyDescent="0.25">
      <c r="A3337" t="s">
        <v>3554</v>
      </c>
      <c r="B3337" s="3">
        <v>48.964004516601563</v>
      </c>
      <c r="C3337" s="3">
        <v>20.559999465942379</v>
      </c>
      <c r="D3337" s="4">
        <v>1.5998572683963541E-2</v>
      </c>
      <c r="E3337" s="4">
        <v>-2.5592459988843411E-2</v>
      </c>
      <c r="F3337" s="2">
        <v>4</v>
      </c>
      <c r="G3337" s="4">
        <v>0.23458443067534909</v>
      </c>
      <c r="H3337" s="4">
        <v>-0.51094761467505401</v>
      </c>
      <c r="I3337" s="4">
        <v>0.4275220293211206</v>
      </c>
    </row>
    <row r="3338" spans="1:9" x14ac:dyDescent="0.25">
      <c r="A3338" t="s">
        <v>3555</v>
      </c>
      <c r="B3338" s="3">
        <v>48.192985534667969</v>
      </c>
      <c r="C3338" s="3">
        <v>21.10000038146973</v>
      </c>
      <c r="D3338" s="4">
        <v>-1.734706695627319E-2</v>
      </c>
      <c r="E3338" s="4">
        <v>9.3830968379345014E-2</v>
      </c>
      <c r="F3338" s="2">
        <v>4</v>
      </c>
      <c r="G3338" s="4">
        <v>0.21084899828342871</v>
      </c>
      <c r="H3338" s="4">
        <v>-0.51864855082127115</v>
      </c>
      <c r="I3338" s="4">
        <v>0.40504334130119451</v>
      </c>
    </row>
    <row r="3339" spans="1:9" x14ac:dyDescent="0.25">
      <c r="A3339" t="s">
        <v>3556</v>
      </c>
      <c r="B3339" s="3">
        <v>49.043750762939453</v>
      </c>
      <c r="C3339" s="3">
        <v>19.29000091552734</v>
      </c>
      <c r="D3339" s="4">
        <v>9.3012703283745779E-3</v>
      </c>
      <c r="E3339" s="4">
        <v>4.157669755568949E-2</v>
      </c>
      <c r="F3339" s="2">
        <v>3</v>
      </c>
      <c r="G3339" s="4">
        <v>0.23246935225240969</v>
      </c>
      <c r="H3339" s="4">
        <v>-0.51015110931612173</v>
      </c>
      <c r="I3339" s="4">
        <v>0.42984699282291938</v>
      </c>
    </row>
    <row r="3340" spans="1:9" x14ac:dyDescent="0.25">
      <c r="A3340" t="s">
        <v>3557</v>
      </c>
      <c r="B3340" s="3">
        <v>48.591785430908203</v>
      </c>
      <c r="C3340" s="3">
        <v>18.520000457763668</v>
      </c>
      <c r="D3340" s="4">
        <v>-7.242320164233873E-3</v>
      </c>
      <c r="E3340" s="4">
        <v>-1.8027579087207309E-2</v>
      </c>
      <c r="F3340" s="2">
        <v>3</v>
      </c>
      <c r="G3340" s="4">
        <v>0.20254947518218719</v>
      </c>
      <c r="H3340" s="4">
        <v>-0.51466533820520532</v>
      </c>
      <c r="I3340" s="4">
        <v>0.41667016069217971</v>
      </c>
    </row>
    <row r="3341" spans="1:9" x14ac:dyDescent="0.25">
      <c r="A3341" t="s">
        <v>3558</v>
      </c>
      <c r="B3341" s="3">
        <v>48.946269989013672</v>
      </c>
      <c r="C3341" s="3">
        <v>18.860000610351559</v>
      </c>
      <c r="D3341" s="4">
        <v>2.145376181787495E-2</v>
      </c>
      <c r="E3341" s="4">
        <v>-5.6528222796642602E-2</v>
      </c>
      <c r="F3341" s="2">
        <v>3</v>
      </c>
      <c r="G3341" s="4">
        <v>0.2063447427234382</v>
      </c>
      <c r="H3341" s="4">
        <v>-0.51112474710335709</v>
      </c>
      <c r="I3341" s="4">
        <v>0.42700498768898187</v>
      </c>
    </row>
    <row r="3342" spans="1:9" x14ac:dyDescent="0.25">
      <c r="A3342" t="s">
        <v>3559</v>
      </c>
      <c r="B3342" s="3">
        <v>47.918243408203118</v>
      </c>
      <c r="C3342" s="3">
        <v>19.989999771118161</v>
      </c>
      <c r="D3342" s="4">
        <v>5.2050844900966009E-3</v>
      </c>
      <c r="E3342" s="4">
        <v>-8.5125884571103594E-2</v>
      </c>
      <c r="F3342" s="2">
        <v>4</v>
      </c>
      <c r="G3342" s="4">
        <v>0.1718842490165868</v>
      </c>
      <c r="H3342" s="4">
        <v>-0.52139267466537631</v>
      </c>
      <c r="I3342" s="4">
        <v>0.39703336659052479</v>
      </c>
    </row>
    <row r="3343" spans="1:9" x14ac:dyDescent="0.25">
      <c r="A3343" t="s">
        <v>3560</v>
      </c>
      <c r="B3343" s="3">
        <v>47.670116424560547</v>
      </c>
      <c r="C3343" s="3">
        <v>21.85000038146973</v>
      </c>
      <c r="D3343" s="4">
        <v>-3.1320157148022609E-3</v>
      </c>
      <c r="E3343" s="4">
        <v>-3.8715318015357103E-2</v>
      </c>
      <c r="F3343" s="2">
        <v>4</v>
      </c>
      <c r="G3343" s="4">
        <v>0.15589423565916879</v>
      </c>
      <c r="H3343" s="4">
        <v>-0.52387096651286491</v>
      </c>
      <c r="I3343" s="4">
        <v>0.38979934358289497</v>
      </c>
    </row>
    <row r="3344" spans="1:9" x14ac:dyDescent="0.25">
      <c r="A3344" t="s">
        <v>3561</v>
      </c>
      <c r="B3344" s="3">
        <v>47.819889068603523</v>
      </c>
      <c r="C3344" s="3">
        <v>22.729999542236332</v>
      </c>
      <c r="D3344" s="4">
        <v>-3.8678134965982598E-3</v>
      </c>
      <c r="E3344" s="4">
        <v>6.6135078217398391E-2</v>
      </c>
      <c r="F3344" s="2">
        <v>4</v>
      </c>
      <c r="G3344" s="4">
        <v>0.16048875383675959</v>
      </c>
      <c r="H3344" s="4">
        <v>-0.52237503762492432</v>
      </c>
      <c r="I3344" s="4">
        <v>0.39416589306902861</v>
      </c>
    </row>
    <row r="3345" spans="1:9" x14ac:dyDescent="0.25">
      <c r="A3345" t="s">
        <v>3562</v>
      </c>
      <c r="B3345" s="3">
        <v>48.005565643310547</v>
      </c>
      <c r="C3345" s="3">
        <v>21.319999694824219</v>
      </c>
      <c r="D3345" s="4">
        <v>-1.897369307083285E-2</v>
      </c>
      <c r="E3345" s="4">
        <v>0.16757937719531801</v>
      </c>
      <c r="F3345" s="2">
        <v>4</v>
      </c>
      <c r="G3345" s="4">
        <v>0.16872072131643259</v>
      </c>
      <c r="H3345" s="4">
        <v>-0.52052050034481578</v>
      </c>
      <c r="I3345" s="4">
        <v>0.39957920440538608</v>
      </c>
    </row>
    <row r="3346" spans="1:9" x14ac:dyDescent="0.25">
      <c r="A3346" t="s">
        <v>3563</v>
      </c>
      <c r="B3346" s="3">
        <v>48.934024810791023</v>
      </c>
      <c r="C3346" s="3">
        <v>18.260000228881839</v>
      </c>
      <c r="D3346" s="4">
        <v>1.281085910115709E-2</v>
      </c>
      <c r="E3346" s="4">
        <v>-6.8842444643122502E-2</v>
      </c>
      <c r="F3346" s="2">
        <v>3</v>
      </c>
      <c r="G3346" s="4">
        <v>0.19617026292177961</v>
      </c>
      <c r="H3346" s="4">
        <v>-0.51124705192049036</v>
      </c>
      <c r="I3346" s="4">
        <v>0.42664798540049698</v>
      </c>
    </row>
    <row r="3347" spans="1:9" x14ac:dyDescent="0.25">
      <c r="A3347" t="s">
        <v>3564</v>
      </c>
      <c r="B3347" s="3">
        <v>48.315067291259773</v>
      </c>
      <c r="C3347" s="3">
        <v>19.610000610351559</v>
      </c>
      <c r="D3347" s="4">
        <v>0</v>
      </c>
      <c r="E3347" s="4">
        <v>3.9766700727907223E-2</v>
      </c>
      <c r="F3347" s="2">
        <v>4</v>
      </c>
      <c r="G3347" s="4">
        <v>0.212714466680646</v>
      </c>
      <c r="H3347" s="4">
        <v>-0.51742919846528412</v>
      </c>
      <c r="I3347" s="4">
        <v>0.40860257626642121</v>
      </c>
    </row>
    <row r="3348" spans="1:9" x14ac:dyDescent="0.25">
      <c r="A3348" t="s">
        <v>3565</v>
      </c>
      <c r="B3348" s="3">
        <v>48.315067291259773</v>
      </c>
      <c r="C3348" s="3">
        <v>18.860000610351559</v>
      </c>
      <c r="D3348" s="4">
        <v>-1.531782508434776E-2</v>
      </c>
      <c r="E3348" s="4">
        <v>6.1339342966177053E-2</v>
      </c>
      <c r="F3348" s="2">
        <v>3</v>
      </c>
      <c r="G3348" s="4">
        <v>0.212448385646026</v>
      </c>
      <c r="H3348" s="4">
        <v>-0.51742919846528412</v>
      </c>
      <c r="I3348" s="4">
        <v>0.40860257626642121</v>
      </c>
    </row>
    <row r="3349" spans="1:9" x14ac:dyDescent="0.25">
      <c r="A3349" t="s">
        <v>3566</v>
      </c>
      <c r="B3349" s="3">
        <v>49.066661834716797</v>
      </c>
      <c r="C3349" s="3">
        <v>17.770000457763668</v>
      </c>
      <c r="D3349" s="4">
        <v>1.8050750991775999E-3</v>
      </c>
      <c r="E3349" s="4">
        <v>-5.4284215437199967E-2</v>
      </c>
      <c r="F3349" s="2">
        <v>3</v>
      </c>
      <c r="G3349" s="4">
        <v>0.2430565132476887</v>
      </c>
      <c r="H3349" s="4">
        <v>-0.5099222735741582</v>
      </c>
      <c r="I3349" s="4">
        <v>0.43051495411408452</v>
      </c>
    </row>
    <row r="3350" spans="1:9" x14ac:dyDescent="0.25">
      <c r="A3350" t="s">
        <v>3567</v>
      </c>
      <c r="B3350" s="3">
        <v>48.978252410888672</v>
      </c>
      <c r="C3350" s="3">
        <v>18.79000091552734</v>
      </c>
      <c r="D3350" s="4">
        <v>-7.1693858755791373E-3</v>
      </c>
      <c r="E3350" s="4">
        <v>3.9845115266347042E-2</v>
      </c>
      <c r="F3350" s="2">
        <v>3</v>
      </c>
      <c r="G3350" s="4">
        <v>0.27621199264173152</v>
      </c>
      <c r="H3350" s="4">
        <v>-0.51080530673362312</v>
      </c>
      <c r="I3350" s="4">
        <v>0.42793741983435751</v>
      </c>
    </row>
    <row r="3351" spans="1:9" x14ac:dyDescent="0.25">
      <c r="A3351" t="s">
        <v>3568</v>
      </c>
      <c r="B3351" s="3">
        <v>49.331932067871087</v>
      </c>
      <c r="C3351" s="3">
        <v>18.069999694824219</v>
      </c>
      <c r="D3351" s="4">
        <v>-1.7894671759787211E-3</v>
      </c>
      <c r="E3351" s="4">
        <v>-2.2714985478258121E-2</v>
      </c>
      <c r="F3351" s="2">
        <v>3</v>
      </c>
      <c r="G3351" s="4">
        <v>0.27466533562834933</v>
      </c>
      <c r="H3351" s="4">
        <v>-0.50727275498268298</v>
      </c>
      <c r="I3351" s="4">
        <v>0.43824878032559278</v>
      </c>
    </row>
    <row r="3352" spans="1:9" x14ac:dyDescent="0.25">
      <c r="A3352" t="s">
        <v>3569</v>
      </c>
      <c r="B3352" s="3">
        <v>49.420368194580078</v>
      </c>
      <c r="C3352" s="3">
        <v>18.489999771118161</v>
      </c>
      <c r="D3352" s="4">
        <v>-8.1630681284881046E-3</v>
      </c>
      <c r="E3352" s="4">
        <v>3.0083508926284971E-2</v>
      </c>
      <c r="F3352" s="2">
        <v>3</v>
      </c>
      <c r="G3352" s="4">
        <v>0.27464295198197441</v>
      </c>
      <c r="H3352" s="4">
        <v>-0.50638945511489419</v>
      </c>
      <c r="I3352" s="4">
        <v>0.44082709311498292</v>
      </c>
    </row>
    <row r="3353" spans="1:9" x14ac:dyDescent="0.25">
      <c r="A3353" t="s">
        <v>3570</v>
      </c>
      <c r="B3353" s="3">
        <v>49.827110290527337</v>
      </c>
      <c r="C3353" s="3">
        <v>17.95000076293945</v>
      </c>
      <c r="D3353" s="4">
        <v>-1.5032247400390769E-2</v>
      </c>
      <c r="E3353" s="4">
        <v>-7.7390485609482029E-3</v>
      </c>
      <c r="F3353" s="2">
        <v>3</v>
      </c>
      <c r="G3353" s="4">
        <v>0.2617622855131394</v>
      </c>
      <c r="H3353" s="4">
        <v>-0.50232691582304279</v>
      </c>
      <c r="I3353" s="4">
        <v>0.45268546352298528</v>
      </c>
    </row>
    <row r="3354" spans="1:9" x14ac:dyDescent="0.25">
      <c r="A3354" t="s">
        <v>3571</v>
      </c>
      <c r="B3354" s="3">
        <v>50.587554931640618</v>
      </c>
      <c r="C3354" s="3">
        <v>18.090000152587891</v>
      </c>
      <c r="D3354" s="4">
        <v>2.1017257001993972E-3</v>
      </c>
      <c r="E3354" s="4">
        <v>-1.1475360285664539E-2</v>
      </c>
      <c r="F3354" s="2">
        <v>3</v>
      </c>
      <c r="G3354" s="4">
        <v>0.23711991109977551</v>
      </c>
      <c r="H3354" s="4">
        <v>-0.49473159617311657</v>
      </c>
      <c r="I3354" s="4">
        <v>0.47485586171622018</v>
      </c>
    </row>
    <row r="3355" spans="1:9" x14ac:dyDescent="0.25">
      <c r="A3355" t="s">
        <v>3572</v>
      </c>
      <c r="B3355" s="3">
        <v>50.481456756591797</v>
      </c>
      <c r="C3355" s="3">
        <v>18.29999923706055</v>
      </c>
      <c r="D3355" s="4">
        <v>-2.1761056314446029E-2</v>
      </c>
      <c r="E3355" s="4">
        <v>0.18446598465886771</v>
      </c>
      <c r="F3355" s="2">
        <v>3</v>
      </c>
      <c r="G3355" s="4">
        <v>0.24627048682429861</v>
      </c>
      <c r="H3355" s="4">
        <v>-0.49579130454661491</v>
      </c>
      <c r="I3355" s="4">
        <v>0.47176262039234879</v>
      </c>
    </row>
    <row r="3356" spans="1:9" x14ac:dyDescent="0.25">
      <c r="A3356" t="s">
        <v>3573</v>
      </c>
      <c r="B3356" s="3">
        <v>51.604423522949219</v>
      </c>
      <c r="C3356" s="3">
        <v>15.44999980926514</v>
      </c>
      <c r="D3356" s="4">
        <v>1.6193010559842461E-2</v>
      </c>
      <c r="E3356" s="4">
        <v>-3.3166442312489552E-2</v>
      </c>
      <c r="F3356" s="2">
        <v>2</v>
      </c>
      <c r="G3356" s="4">
        <v>0.30416595325907719</v>
      </c>
      <c r="H3356" s="4">
        <v>-0.48457511458932628</v>
      </c>
      <c r="I3356" s="4">
        <v>0.50450217699105782</v>
      </c>
    </row>
    <row r="3357" spans="1:9" x14ac:dyDescent="0.25">
      <c r="A3357" t="s">
        <v>3574</v>
      </c>
      <c r="B3357" s="3">
        <v>50.782108306884773</v>
      </c>
      <c r="C3357" s="3">
        <v>15.97999954223633</v>
      </c>
      <c r="D3357" s="4">
        <v>5.0755001887505813E-3</v>
      </c>
      <c r="E3357" s="4">
        <v>-6.83658230630102E-3</v>
      </c>
      <c r="F3357" s="2">
        <v>2</v>
      </c>
      <c r="G3357" s="4">
        <v>0.27156329340024721</v>
      </c>
      <c r="H3357" s="4">
        <v>-0.49278839742588371</v>
      </c>
      <c r="I3357" s="4">
        <v>0.48052797190781238</v>
      </c>
    </row>
    <row r="3358" spans="1:9" x14ac:dyDescent="0.25">
      <c r="A3358" t="s">
        <v>3575</v>
      </c>
      <c r="B3358" s="3">
        <v>50.525665283203118</v>
      </c>
      <c r="C3358" s="3">
        <v>16.090000152587891</v>
      </c>
      <c r="D3358" s="4">
        <v>6.1630047878773464E-3</v>
      </c>
      <c r="E3358" s="4">
        <v>-5.7410636189611293E-2</v>
      </c>
      <c r="F3358" s="2">
        <v>3</v>
      </c>
      <c r="G3358" s="4">
        <v>0.25769477509245869</v>
      </c>
      <c r="H3358" s="4">
        <v>-0.49534974986569341</v>
      </c>
      <c r="I3358" s="4">
        <v>0.47305149874787839</v>
      </c>
    </row>
    <row r="3359" spans="1:9" x14ac:dyDescent="0.25">
      <c r="A3359" t="s">
        <v>3576</v>
      </c>
      <c r="B3359" s="3">
        <v>50.216182708740227</v>
      </c>
      <c r="C3359" s="3">
        <v>17.069999694824219</v>
      </c>
      <c r="D3359" s="4">
        <v>3.8892318936689652E-3</v>
      </c>
      <c r="E3359" s="4">
        <v>-4.208754280831084E-2</v>
      </c>
      <c r="F3359" s="2">
        <v>3</v>
      </c>
      <c r="G3359" s="4">
        <v>0.2972193863473318</v>
      </c>
      <c r="H3359" s="4">
        <v>-0.49844086123927928</v>
      </c>
      <c r="I3359" s="4">
        <v>0.46788027046550013</v>
      </c>
    </row>
    <row r="3360" spans="1:9" x14ac:dyDescent="0.25">
      <c r="A3360" t="s">
        <v>3577</v>
      </c>
      <c r="B3360" s="3">
        <v>50.021636962890618</v>
      </c>
      <c r="C3360" s="3">
        <v>17.819999694824219</v>
      </c>
      <c r="D3360" s="4">
        <v>-6.1490061923592521E-3</v>
      </c>
      <c r="E3360" s="4">
        <v>-2.4630583013928179E-2</v>
      </c>
      <c r="F3360" s="2">
        <v>3</v>
      </c>
      <c r="G3360" s="4">
        <v>0.2777392612776719</v>
      </c>
      <c r="H3360" s="4">
        <v>-0.50038398378413396</v>
      </c>
      <c r="I3360" s="4">
        <v>0.46219346102217829</v>
      </c>
    </row>
    <row r="3361" spans="1:9" x14ac:dyDescent="0.25">
      <c r="A3361" t="s">
        <v>3578</v>
      </c>
      <c r="B3361" s="3">
        <v>50.331123352050781</v>
      </c>
      <c r="C3361" s="3">
        <v>18.270000457763668</v>
      </c>
      <c r="D3361" s="4">
        <v>-1.4713725616707359E-2</v>
      </c>
      <c r="E3361" s="4">
        <v>4.8192778994872183E-2</v>
      </c>
      <c r="F3361" s="2">
        <v>3</v>
      </c>
      <c r="G3361" s="4">
        <v>0.28679675919202752</v>
      </c>
      <c r="H3361" s="4">
        <v>-0.49729283430935878</v>
      </c>
      <c r="I3361" s="4">
        <v>0.5169114794793892</v>
      </c>
    </row>
    <row r="3362" spans="1:9" x14ac:dyDescent="0.25">
      <c r="A3362" t="s">
        <v>3579</v>
      </c>
      <c r="B3362" s="3">
        <v>51.082740783691413</v>
      </c>
      <c r="C3362" s="3">
        <v>17.430000305175781</v>
      </c>
      <c r="D3362" s="4">
        <v>-7.5587207137555179E-3</v>
      </c>
      <c r="E3362" s="4">
        <v>0.1230669968477132</v>
      </c>
      <c r="F3362" s="2">
        <v>3</v>
      </c>
      <c r="G3362" s="4">
        <v>0.30077009551616718</v>
      </c>
      <c r="H3362" s="4">
        <v>-0.48978568081109808</v>
      </c>
      <c r="I3362" s="4">
        <v>0.53956420475749534</v>
      </c>
    </row>
    <row r="3363" spans="1:9" x14ac:dyDescent="0.25">
      <c r="A3363" t="s">
        <v>3580</v>
      </c>
      <c r="B3363" s="3">
        <v>51.4718017578125</v>
      </c>
      <c r="C3363" s="3">
        <v>15.52000045776367</v>
      </c>
      <c r="D3363" s="4">
        <v>2.9291007763934118E-3</v>
      </c>
      <c r="E3363" s="4">
        <v>-4.3746093930870589E-2</v>
      </c>
      <c r="F3363" s="2">
        <v>2</v>
      </c>
      <c r="G3363" s="4">
        <v>0.32515841129375128</v>
      </c>
      <c r="H3363" s="4">
        <v>-0.48589974053090201</v>
      </c>
      <c r="I3363" s="4">
        <v>0.55128997240495381</v>
      </c>
    </row>
    <row r="3364" spans="1:9" x14ac:dyDescent="0.25">
      <c r="A3364" t="s">
        <v>3581</v>
      </c>
      <c r="B3364" s="3">
        <v>51.321475982666023</v>
      </c>
      <c r="C3364" s="3">
        <v>16.229999542236332</v>
      </c>
      <c r="D3364" s="4">
        <v>8.3390076189697737E-3</v>
      </c>
      <c r="E3364" s="4">
        <v>-7.5213661094455153E-2</v>
      </c>
      <c r="F3364" s="2">
        <v>3</v>
      </c>
      <c r="G3364" s="4">
        <v>0.27223478932113171</v>
      </c>
      <c r="H3364" s="4">
        <v>-0.48740119409126759</v>
      </c>
      <c r="I3364" s="4">
        <v>0.54675935836746592</v>
      </c>
    </row>
    <row r="3365" spans="1:9" x14ac:dyDescent="0.25">
      <c r="A3365" t="s">
        <v>3582</v>
      </c>
      <c r="B3365" s="3">
        <v>50.897045135498047</v>
      </c>
      <c r="C3365" s="3">
        <v>17.54999923706055</v>
      </c>
      <c r="D3365" s="4">
        <v>2.787166078766834E-3</v>
      </c>
      <c r="E3365" s="4">
        <v>-3.7828977122586822E-2</v>
      </c>
      <c r="F3365" s="2">
        <v>3</v>
      </c>
      <c r="G3365" s="4">
        <v>0.25165869445771621</v>
      </c>
      <c r="H3365" s="4">
        <v>-0.4916404085971523</v>
      </c>
      <c r="I3365" s="4">
        <v>0.53396759093936974</v>
      </c>
    </row>
    <row r="3366" spans="1:9" x14ac:dyDescent="0.25">
      <c r="A3366" t="s">
        <v>3583</v>
      </c>
      <c r="B3366" s="3">
        <v>50.755580902099609</v>
      </c>
      <c r="C3366" s="3">
        <v>18.239999771118161</v>
      </c>
      <c r="D3366" s="4">
        <v>-1.7291259336466139E-2</v>
      </c>
      <c r="E3366" s="4">
        <v>6.8541306222090981E-2</v>
      </c>
      <c r="F3366" s="2">
        <v>3</v>
      </c>
      <c r="G3366" s="4">
        <v>0.23094693926489951</v>
      </c>
      <c r="H3366" s="4">
        <v>-0.49305335309515008</v>
      </c>
      <c r="I3366" s="4">
        <v>0.5297040516959306</v>
      </c>
    </row>
    <row r="3367" spans="1:9" x14ac:dyDescent="0.25">
      <c r="A3367" t="s">
        <v>3584</v>
      </c>
      <c r="B3367" s="3">
        <v>51.648651123046882</v>
      </c>
      <c r="C3367" s="3">
        <v>17.069999694824219</v>
      </c>
      <c r="D3367" s="4">
        <v>-1.184194181746734E-2</v>
      </c>
      <c r="E3367" s="4">
        <v>6.487828843607768E-2</v>
      </c>
      <c r="F3367" s="2">
        <v>3</v>
      </c>
      <c r="G3367" s="4">
        <v>0.25660993906742302</v>
      </c>
      <c r="H3367" s="4">
        <v>-0.4841333694024591</v>
      </c>
      <c r="I3367" s="4">
        <v>0.55661997130814234</v>
      </c>
    </row>
    <row r="3368" spans="1:9" x14ac:dyDescent="0.25">
      <c r="A3368" t="s">
        <v>3585</v>
      </c>
      <c r="B3368" s="3">
        <v>52.267601013183587</v>
      </c>
      <c r="C3368" s="3">
        <v>16.030000686645511</v>
      </c>
      <c r="D3368" s="4">
        <v>5.9561637624194752E-3</v>
      </c>
      <c r="E3368" s="4">
        <v>-5.4277288193726347E-2</v>
      </c>
      <c r="F3368" s="2">
        <v>2</v>
      </c>
      <c r="G3368" s="4">
        <v>0.24721894322755511</v>
      </c>
      <c r="H3368" s="4">
        <v>-0.47795129906004358</v>
      </c>
      <c r="I3368" s="4">
        <v>0.58003621886489931</v>
      </c>
    </row>
    <row r="3369" spans="1:9" x14ac:dyDescent="0.25">
      <c r="A3369" t="s">
        <v>3586</v>
      </c>
      <c r="B3369" s="3">
        <v>51.9581298828125</v>
      </c>
      <c r="C3369" s="3">
        <v>16.95000076293945</v>
      </c>
      <c r="D3369" s="4">
        <v>-7.2649873846489799E-3</v>
      </c>
      <c r="E3369" s="4">
        <v>6.5367751445736699E-2</v>
      </c>
      <c r="F3369" s="2">
        <v>3</v>
      </c>
      <c r="G3369" s="4">
        <v>0.2201987075338436</v>
      </c>
      <c r="H3369" s="4">
        <v>-0.48104229613006222</v>
      </c>
      <c r="I3369" s="4">
        <v>0.57639961547480145</v>
      </c>
    </row>
    <row r="3370" spans="1:9" x14ac:dyDescent="0.25">
      <c r="A3370" t="s">
        <v>3587</v>
      </c>
      <c r="B3370" s="3">
        <v>52.338367462158203</v>
      </c>
      <c r="C3370" s="3">
        <v>15.909999847412109</v>
      </c>
      <c r="D3370" s="4">
        <v>8.5195944866198747E-3</v>
      </c>
      <c r="E3370" s="4">
        <v>-7.2843823491555049E-2</v>
      </c>
      <c r="F3370" s="2">
        <v>2</v>
      </c>
      <c r="G3370" s="4">
        <v>0.2523096214389533</v>
      </c>
      <c r="H3370" s="4">
        <v>-0.47724448390034258</v>
      </c>
      <c r="I3370" s="4">
        <v>0.58793595012005428</v>
      </c>
    </row>
    <row r="3371" spans="1:9" x14ac:dyDescent="0.25">
      <c r="A3371" t="s">
        <v>3588</v>
      </c>
      <c r="B3371" s="3">
        <v>51.896232604980469</v>
      </c>
      <c r="C3371" s="3">
        <v>17.159999847412109</v>
      </c>
      <c r="D3371" s="4">
        <v>3.7626288524779121E-3</v>
      </c>
      <c r="E3371" s="4">
        <v>-6.7391293305755551E-2</v>
      </c>
      <c r="F3371" s="2">
        <v>3</v>
      </c>
      <c r="G3371" s="4">
        <v>0.24043092488666629</v>
      </c>
      <c r="H3371" s="4">
        <v>-0.48166052602501719</v>
      </c>
      <c r="I3371" s="4">
        <v>0.5745216640321027</v>
      </c>
    </row>
    <row r="3372" spans="1:9" x14ac:dyDescent="0.25">
      <c r="A3372" t="s">
        <v>3589</v>
      </c>
      <c r="B3372" s="3">
        <v>51.701698303222663</v>
      </c>
      <c r="C3372" s="3">
        <v>18.39999961853027</v>
      </c>
      <c r="D3372" s="4">
        <v>3.2598399970626972E-3</v>
      </c>
      <c r="E3372" s="4">
        <v>1.098894764873171E-2</v>
      </c>
      <c r="F3372" s="2">
        <v>3</v>
      </c>
      <c r="G3372" s="4">
        <v>0.30000569753457879</v>
      </c>
      <c r="H3372" s="4">
        <v>-0.48360353426630442</v>
      </c>
      <c r="I3372" s="4">
        <v>0.56861953092647832</v>
      </c>
    </row>
    <row r="3373" spans="1:9" x14ac:dyDescent="0.25">
      <c r="A3373" t="s">
        <v>3590</v>
      </c>
      <c r="B3373" s="3">
        <v>51.533706665039063</v>
      </c>
      <c r="C3373" s="3">
        <v>18.20000076293945</v>
      </c>
      <c r="D3373" s="4">
        <v>-5.4606985409499931E-3</v>
      </c>
      <c r="E3373" s="4">
        <v>6.5573819920157206E-2</v>
      </c>
      <c r="F3373" s="2">
        <v>3</v>
      </c>
      <c r="G3373" s="4">
        <v>0.26350564507779312</v>
      </c>
      <c r="H3373" s="4">
        <v>-0.48528143443356858</v>
      </c>
      <c r="I3373" s="4">
        <v>0.56352269710214942</v>
      </c>
    </row>
    <row r="3374" spans="1:9" x14ac:dyDescent="0.25">
      <c r="A3374" t="s">
        <v>3591</v>
      </c>
      <c r="B3374" s="3">
        <v>51.816661834716797</v>
      </c>
      <c r="C3374" s="3">
        <v>17.079999923706051</v>
      </c>
      <c r="D3374" s="4">
        <v>-1.5332667954790491E-3</v>
      </c>
      <c r="E3374" s="4">
        <v>2.2754439724930631E-2</v>
      </c>
      <c r="F3374" s="2">
        <v>3</v>
      </c>
      <c r="G3374" s="4">
        <v>0.22798985744627731</v>
      </c>
      <c r="H3374" s="4">
        <v>-0.48245527872924909</v>
      </c>
      <c r="I3374" s="4">
        <v>0.57210750224587992</v>
      </c>
    </row>
    <row r="3375" spans="1:9" x14ac:dyDescent="0.25">
      <c r="A3375" t="s">
        <v>3592</v>
      </c>
      <c r="B3375" s="3">
        <v>51.896232604980469</v>
      </c>
      <c r="C3375" s="3">
        <v>16.70000076293945</v>
      </c>
      <c r="D3375" s="4">
        <v>-4.7482693013800592E-3</v>
      </c>
      <c r="E3375" s="4">
        <v>4.4402814383007312E-2</v>
      </c>
      <c r="F3375" s="2">
        <v>3</v>
      </c>
      <c r="G3375" s="4">
        <v>0.22352672635595991</v>
      </c>
      <c r="H3375" s="4">
        <v>-0.48166052602501719</v>
      </c>
      <c r="I3375" s="4">
        <v>0.5745216640321027</v>
      </c>
    </row>
    <row r="3376" spans="1:9" x14ac:dyDescent="0.25">
      <c r="A3376" t="s">
        <v>3593</v>
      </c>
      <c r="B3376" s="3">
        <v>52.143825531005859</v>
      </c>
      <c r="C3376" s="3">
        <v>15.989999771118161</v>
      </c>
      <c r="D3376" s="4">
        <v>-1.8621812113641669E-3</v>
      </c>
      <c r="E3376" s="4">
        <v>8.406778109275681E-2</v>
      </c>
      <c r="F3376" s="2">
        <v>2</v>
      </c>
      <c r="G3376" s="4">
        <v>0.19243154584215419</v>
      </c>
      <c r="H3376" s="4">
        <v>-0.479187568344008</v>
      </c>
      <c r="I3376" s="4">
        <v>0.58203358554007489</v>
      </c>
    </row>
    <row r="3377" spans="1:9" x14ac:dyDescent="0.25">
      <c r="A3377" t="s">
        <v>3594</v>
      </c>
      <c r="B3377" s="3">
        <v>52.241107940673828</v>
      </c>
      <c r="C3377" s="3">
        <v>14.75</v>
      </c>
      <c r="D3377" s="4">
        <v>-8.4552470173893113E-4</v>
      </c>
      <c r="E3377" s="4">
        <v>8.8919367618687239E-3</v>
      </c>
      <c r="F3377" s="2">
        <v>2</v>
      </c>
      <c r="G3377" s="4">
        <v>0.2113965827147215</v>
      </c>
      <c r="H3377" s="4">
        <v>-0.4782159118186079</v>
      </c>
      <c r="I3377" s="4">
        <v>0.584985115041597</v>
      </c>
    </row>
    <row r="3378" spans="1:9" x14ac:dyDescent="0.25">
      <c r="A3378" t="s">
        <v>3595</v>
      </c>
      <c r="B3378" s="3">
        <v>52.285316467285163</v>
      </c>
      <c r="C3378" s="3">
        <v>14.61999988555908</v>
      </c>
      <c r="D3378" s="4">
        <v>-1.51968985826112E-3</v>
      </c>
      <c r="E3378" s="4">
        <v>-4.755703438235015E-2</v>
      </c>
      <c r="F3378" s="2">
        <v>2</v>
      </c>
      <c r="G3378" s="4">
        <v>0.1885256307311407</v>
      </c>
      <c r="H3378" s="4">
        <v>-0.47777435713768618</v>
      </c>
      <c r="I3378" s="4">
        <v>0.58632639319206148</v>
      </c>
    </row>
    <row r="3379" spans="1:9" x14ac:dyDescent="0.25">
      <c r="A3379" t="s">
        <v>3596</v>
      </c>
      <c r="B3379" s="3">
        <v>52.364894866943359</v>
      </c>
      <c r="C3379" s="3">
        <v>15.35000038146973</v>
      </c>
      <c r="D3379" s="4">
        <v>6.800655986833215E-3</v>
      </c>
      <c r="E3379" s="4">
        <v>-1.728549974824101E-2</v>
      </c>
      <c r="F3379" s="2">
        <v>2</v>
      </c>
      <c r="G3379" s="4">
        <v>0.21106946721615191</v>
      </c>
      <c r="H3379" s="4">
        <v>-0.47697952823107609</v>
      </c>
      <c r="I3379" s="4">
        <v>0.58874078645263928</v>
      </c>
    </row>
    <row r="3380" spans="1:9" x14ac:dyDescent="0.25">
      <c r="A3380" t="s">
        <v>3597</v>
      </c>
      <c r="B3380" s="3">
        <v>52.011184692382813</v>
      </c>
      <c r="C3380" s="3">
        <v>15.61999988555908</v>
      </c>
      <c r="D3380" s="4">
        <v>5.6417166927400508E-3</v>
      </c>
      <c r="E3380" s="4">
        <v>-9.5117671433385675E-3</v>
      </c>
      <c r="F3380" s="2">
        <v>2</v>
      </c>
      <c r="G3380" s="4">
        <v>0.20362056699428721</v>
      </c>
      <c r="H3380" s="4">
        <v>-0.48051238479152941</v>
      </c>
      <c r="I3380" s="4">
        <v>0.57800928813997166</v>
      </c>
    </row>
    <row r="3381" spans="1:9" x14ac:dyDescent="0.25">
      <c r="A3381" t="s">
        <v>3598</v>
      </c>
      <c r="B3381" s="3">
        <v>51.719398498535163</v>
      </c>
      <c r="C3381" s="3">
        <v>15.77000045776367</v>
      </c>
      <c r="D3381" s="4">
        <v>2.5713670262055288E-3</v>
      </c>
      <c r="E3381" s="4">
        <v>7.3519462779466638E-2</v>
      </c>
      <c r="F3381" s="2">
        <v>2</v>
      </c>
      <c r="G3381" s="4">
        <v>0.17146376267497421</v>
      </c>
      <c r="H3381" s="4">
        <v>-0.48342674474870362</v>
      </c>
      <c r="I3381" s="4">
        <v>0.56915655143024524</v>
      </c>
    </row>
    <row r="3382" spans="1:9" x14ac:dyDescent="0.25">
      <c r="A3382" t="s">
        <v>3599</v>
      </c>
      <c r="B3382" s="3">
        <v>51.586750030517578</v>
      </c>
      <c r="C3382" s="3">
        <v>14.689999580383301</v>
      </c>
      <c r="D3382" s="4">
        <v>7.9475101197932219E-3</v>
      </c>
      <c r="E3382" s="4">
        <v>-2.5215668356743829E-2</v>
      </c>
      <c r="F3382" s="2">
        <v>2</v>
      </c>
      <c r="G3382" s="4">
        <v>0.1659151344683811</v>
      </c>
      <c r="H3382" s="4">
        <v>-0.48475163739860322</v>
      </c>
      <c r="I3382" s="4">
        <v>0.56513202255578698</v>
      </c>
    </row>
    <row r="3383" spans="1:9" x14ac:dyDescent="0.25">
      <c r="A3383" t="s">
        <v>3600</v>
      </c>
      <c r="B3383" s="3">
        <v>51.179996490478523</v>
      </c>
      <c r="C3383" s="3">
        <v>15.069999694824221</v>
      </c>
      <c r="D3383" s="4">
        <v>2.261462401682213E-2</v>
      </c>
      <c r="E3383" s="4">
        <v>-4.801012208115718E-2</v>
      </c>
      <c r="F3383" s="2">
        <v>2</v>
      </c>
      <c r="G3383" s="4">
        <v>0.16155023788071499</v>
      </c>
      <c r="H3383" s="4">
        <v>-0.48881429099402202</v>
      </c>
      <c r="I3383" s="4">
        <v>0.5752537348866551</v>
      </c>
    </row>
    <row r="3384" spans="1:9" x14ac:dyDescent="0.25">
      <c r="A3384" t="s">
        <v>3601</v>
      </c>
      <c r="B3384" s="3">
        <v>50.048175811767578</v>
      </c>
      <c r="C3384" s="3">
        <v>15.829999923706049</v>
      </c>
      <c r="D3384" s="4">
        <v>6.222246560028788E-3</v>
      </c>
      <c r="E3384" s="4">
        <v>-6.6627312604111366E-2</v>
      </c>
      <c r="F3384" s="2">
        <v>2</v>
      </c>
      <c r="G3384" s="4">
        <v>0.142220095622132</v>
      </c>
      <c r="H3384" s="4">
        <v>-0.50011891381130003</v>
      </c>
      <c r="I3384" s="4">
        <v>0.54517371889060739</v>
      </c>
    </row>
    <row r="3385" spans="1:9" x14ac:dyDescent="0.25">
      <c r="A3385" t="s">
        <v>3602</v>
      </c>
      <c r="B3385" s="3">
        <v>49.738689422607422</v>
      </c>
      <c r="C3385" s="3">
        <v>16.95999908447266</v>
      </c>
      <c r="D3385" s="4">
        <v>-7.0611545345202753E-3</v>
      </c>
      <c r="E3385" s="4">
        <v>0.1070495706473482</v>
      </c>
      <c r="F3385" s="2">
        <v>3</v>
      </c>
      <c r="G3385" s="4">
        <v>0.14154594751901731</v>
      </c>
      <c r="H3385" s="4">
        <v>-0.5032100632860752</v>
      </c>
      <c r="I3385" s="4">
        <v>0.55045781121054804</v>
      </c>
    </row>
    <row r="3386" spans="1:9" x14ac:dyDescent="0.25">
      <c r="A3386" t="s">
        <v>3603</v>
      </c>
      <c r="B3386" s="3">
        <v>50.092399597167969</v>
      </c>
      <c r="C3386" s="3">
        <v>15.319999694824221</v>
      </c>
      <c r="D3386" s="4">
        <v>-1.7618174268799751E-3</v>
      </c>
      <c r="E3386" s="4">
        <v>-5.838971949666627E-2</v>
      </c>
      <c r="F3386" s="2">
        <v>2</v>
      </c>
      <c r="G3386" s="4">
        <v>0.15547030424119021</v>
      </c>
      <c r="H3386" s="4">
        <v>-0.49967720672562188</v>
      </c>
      <c r="I3386" s="4">
        <v>0.56245781196065803</v>
      </c>
    </row>
    <row r="3387" spans="1:9" x14ac:dyDescent="0.25">
      <c r="A3387" t="s">
        <v>3604</v>
      </c>
      <c r="B3387" s="3">
        <v>50.180809020996087</v>
      </c>
      <c r="C3387" s="3">
        <v>16.270000457763668</v>
      </c>
      <c r="D3387" s="4">
        <v>-1.758946140915874E-3</v>
      </c>
      <c r="E3387" s="4">
        <v>-3.8416052931404383E-2</v>
      </c>
      <c r="F3387" s="2">
        <v>3</v>
      </c>
      <c r="G3387" s="4">
        <v>0.1568084898883231</v>
      </c>
      <c r="H3387" s="4">
        <v>-0.49879417356615702</v>
      </c>
      <c r="I3387" s="4">
        <v>0.5652154357922583</v>
      </c>
    </row>
    <row r="3388" spans="1:9" x14ac:dyDescent="0.25">
      <c r="A3388" t="s">
        <v>3605</v>
      </c>
      <c r="B3388" s="3">
        <v>50.269229888916023</v>
      </c>
      <c r="C3388" s="3">
        <v>16.920000076293949</v>
      </c>
      <c r="D3388" s="4">
        <v>8.5152021813317269E-3</v>
      </c>
      <c r="E3388" s="4">
        <v>-9.9473419997718748E-3</v>
      </c>
      <c r="F3388" s="2">
        <v>3</v>
      </c>
      <c r="G3388" s="4">
        <v>0.14497607830107631</v>
      </c>
      <c r="H3388" s="4">
        <v>-0.49791102610312471</v>
      </c>
      <c r="I3388" s="4">
        <v>0.56797341658241463</v>
      </c>
    </row>
    <row r="3389" spans="1:9" x14ac:dyDescent="0.25">
      <c r="A3389" t="s">
        <v>3606</v>
      </c>
      <c r="B3389" s="3">
        <v>49.844791412353523</v>
      </c>
      <c r="C3389" s="3">
        <v>17.090000152587891</v>
      </c>
      <c r="D3389" s="4">
        <v>-6.8712900696044077E-3</v>
      </c>
      <c r="E3389" s="4">
        <v>3.0138637456371908E-2</v>
      </c>
      <c r="F3389" s="2">
        <v>3</v>
      </c>
      <c r="G3389" s="4">
        <v>0.1403134368697749</v>
      </c>
      <c r="H3389" s="4">
        <v>-0.50215031681138766</v>
      </c>
      <c r="I3389" s="4">
        <v>0.56498558289980827</v>
      </c>
    </row>
    <row r="3390" spans="1:9" x14ac:dyDescent="0.25">
      <c r="A3390" t="s">
        <v>3607</v>
      </c>
      <c r="B3390" s="3">
        <v>50.189659118652337</v>
      </c>
      <c r="C3390" s="3">
        <v>16.590000152587891</v>
      </c>
      <c r="D3390" s="4">
        <v>-3.3362725135142051E-3</v>
      </c>
      <c r="E3390" s="4">
        <v>-7.1628462592753794E-2</v>
      </c>
      <c r="F3390" s="2">
        <v>3</v>
      </c>
      <c r="G3390" s="4">
        <v>0.16193810753306551</v>
      </c>
      <c r="H3390" s="4">
        <v>-0.49870577880735661</v>
      </c>
      <c r="I3390" s="4">
        <v>0.57581345423947305</v>
      </c>
    </row>
    <row r="3391" spans="1:9" x14ac:dyDescent="0.25">
      <c r="A3391" t="s">
        <v>3608</v>
      </c>
      <c r="B3391" s="3">
        <v>50.357666015625</v>
      </c>
      <c r="C3391" s="3">
        <v>17.870000839233398</v>
      </c>
      <c r="D3391" s="4">
        <v>-4.7185725988037053E-3</v>
      </c>
      <c r="E3391" s="4">
        <v>4.4418480524310189E-2</v>
      </c>
      <c r="F3391" s="2">
        <v>3</v>
      </c>
      <c r="G3391" s="4">
        <v>0.17176767205602131</v>
      </c>
      <c r="H3391" s="4">
        <v>-0.49702772623533581</v>
      </c>
      <c r="I3391" s="4">
        <v>0.58108839599647233</v>
      </c>
    </row>
    <row r="3392" spans="1:9" x14ac:dyDescent="0.25">
      <c r="A3392" t="s">
        <v>3609</v>
      </c>
      <c r="B3392" s="3">
        <v>50.596408843994141</v>
      </c>
      <c r="C3392" s="3">
        <v>17.110000610351559</v>
      </c>
      <c r="D3392" s="4">
        <v>-6.9826946254725186E-4</v>
      </c>
      <c r="E3392" s="4">
        <v>1.2426094471092769E-2</v>
      </c>
      <c r="F3392" s="2">
        <v>3</v>
      </c>
      <c r="G3392" s="4">
        <v>0.1782837101397261</v>
      </c>
      <c r="H3392" s="4">
        <v>-0.49464316331312702</v>
      </c>
      <c r="I3392" s="4">
        <v>0.58858424609096827</v>
      </c>
    </row>
    <row r="3393" spans="1:9" x14ac:dyDescent="0.25">
      <c r="A3393" t="s">
        <v>3610</v>
      </c>
      <c r="B3393" s="3">
        <v>50.631763458251953</v>
      </c>
      <c r="C3393" s="3">
        <v>16.89999961853027</v>
      </c>
      <c r="D3393" s="4">
        <v>2.45083914995381E-3</v>
      </c>
      <c r="E3393" s="4">
        <v>-2.0289877186650759E-2</v>
      </c>
      <c r="F3393" s="2">
        <v>3</v>
      </c>
      <c r="G3393" s="4">
        <v>0.18612241352547129</v>
      </c>
      <c r="H3393" s="4">
        <v>-0.49429004149219502</v>
      </c>
      <c r="I3393" s="4">
        <v>0.6078680160769685</v>
      </c>
    </row>
    <row r="3394" spans="1:9" x14ac:dyDescent="0.25">
      <c r="A3394" t="s">
        <v>3611</v>
      </c>
      <c r="B3394" s="3">
        <v>50.507976531982422</v>
      </c>
      <c r="C3394" s="3">
        <v>17.25</v>
      </c>
      <c r="D3394" s="4">
        <v>-2.619257929901142E-3</v>
      </c>
      <c r="E3394" s="4">
        <v>-1.428571428571423E-2</v>
      </c>
      <c r="F3394" s="2">
        <v>3</v>
      </c>
      <c r="G3394" s="4">
        <v>0.1858990969052734</v>
      </c>
      <c r="H3394" s="4">
        <v>-0.49552642507972677</v>
      </c>
      <c r="I3394" s="4">
        <v>0.61832675468134624</v>
      </c>
    </row>
    <row r="3395" spans="1:9" x14ac:dyDescent="0.25">
      <c r="A3395" t="s">
        <v>3612</v>
      </c>
      <c r="B3395" s="3">
        <v>50.640617370605469</v>
      </c>
      <c r="C3395" s="3">
        <v>17.5</v>
      </c>
      <c r="D3395" s="4">
        <v>-3.306735844114117E-3</v>
      </c>
      <c r="E3395" s="4">
        <v>5.7471484863269584E-3</v>
      </c>
      <c r="F3395" s="2">
        <v>3</v>
      </c>
      <c r="G3395" s="4">
        <v>0.18608699598959211</v>
      </c>
      <c r="H3395" s="4">
        <v>-0.49420160863220541</v>
      </c>
      <c r="I3395" s="4">
        <v>0.62257670157381639</v>
      </c>
    </row>
    <row r="3396" spans="1:9" x14ac:dyDescent="0.25">
      <c r="A3396" t="s">
        <v>3613</v>
      </c>
      <c r="B3396" s="3">
        <v>50.808628082275391</v>
      </c>
      <c r="C3396" s="3">
        <v>17.39999961853027</v>
      </c>
      <c r="D3396" s="4">
        <v>5.2222675022384202E-4</v>
      </c>
      <c r="E3396" s="4">
        <v>-1.916573601886018E-2</v>
      </c>
      <c r="F3396" s="2">
        <v>3</v>
      </c>
      <c r="G3396" s="4">
        <v>0.19344918988286811</v>
      </c>
      <c r="H3396" s="4">
        <v>-0.49252351795899552</v>
      </c>
      <c r="I3396" s="4">
        <v>0.6279599350438072</v>
      </c>
    </row>
    <row r="3397" spans="1:9" x14ac:dyDescent="0.25">
      <c r="A3397" t="s">
        <v>3614</v>
      </c>
      <c r="B3397" s="3">
        <v>50.782108306884773</v>
      </c>
      <c r="C3397" s="3">
        <v>17.739999771118161</v>
      </c>
      <c r="D3397" s="4">
        <v>1.3951744581146559E-3</v>
      </c>
      <c r="E3397" s="4">
        <v>1.693997074895925E-3</v>
      </c>
      <c r="F3397" s="2">
        <v>3</v>
      </c>
      <c r="G3397" s="4">
        <v>0.20397204574654679</v>
      </c>
      <c r="H3397" s="4">
        <v>-0.49278839742588371</v>
      </c>
      <c r="I3397" s="4">
        <v>0.62711021456419935</v>
      </c>
    </row>
    <row r="3398" spans="1:9" x14ac:dyDescent="0.25">
      <c r="A3398" t="s">
        <v>3615</v>
      </c>
      <c r="B3398" s="3">
        <v>50.711357116699219</v>
      </c>
      <c r="C3398" s="3">
        <v>17.70999908447266</v>
      </c>
      <c r="D3398" s="4">
        <v>4.7299940027638598E-3</v>
      </c>
      <c r="E3398" s="4">
        <v>-2.4779777903113809E-2</v>
      </c>
      <c r="F3398" s="2">
        <v>3</v>
      </c>
      <c r="G3398" s="4">
        <v>0.20229463498069361</v>
      </c>
      <c r="H3398" s="4">
        <v>-0.49349506018082823</v>
      </c>
      <c r="I3398" s="4">
        <v>0.70229458067143269</v>
      </c>
    </row>
    <row r="3399" spans="1:9" x14ac:dyDescent="0.25">
      <c r="A3399" t="s">
        <v>3616</v>
      </c>
      <c r="B3399" s="3">
        <v>50.472621917724609</v>
      </c>
      <c r="C3399" s="3">
        <v>18.159999847412109</v>
      </c>
      <c r="D3399" s="4">
        <v>9.7297689184652203E-3</v>
      </c>
      <c r="E3399" s="4">
        <v>-6.5843654911584504E-2</v>
      </c>
      <c r="F3399" s="2">
        <v>3</v>
      </c>
      <c r="G3399" s="4">
        <v>0.19094637026347699</v>
      </c>
      <c r="H3399" s="4">
        <v>-0.49587954690065872</v>
      </c>
      <c r="I3399" s="4">
        <v>0.69428064338920281</v>
      </c>
    </row>
    <row r="3400" spans="1:9" x14ac:dyDescent="0.25">
      <c r="A3400" t="s">
        <v>3617</v>
      </c>
      <c r="B3400" s="3">
        <v>49.98626708984375</v>
      </c>
      <c r="C3400" s="3">
        <v>19.440000534057621</v>
      </c>
      <c r="D3400" s="4">
        <v>-5.4544564461291864E-3</v>
      </c>
      <c r="E3400" s="4">
        <v>8.5427174744872048E-2</v>
      </c>
      <c r="F3400" s="2">
        <v>3</v>
      </c>
      <c r="G3400" s="4">
        <v>0.18338321744481489</v>
      </c>
      <c r="H3400" s="4">
        <v>-0.50073725800982249</v>
      </c>
      <c r="I3400" s="4">
        <v>0.68758493158562173</v>
      </c>
    </row>
    <row r="3401" spans="1:9" x14ac:dyDescent="0.25">
      <c r="A3401" t="s">
        <v>3618</v>
      </c>
      <c r="B3401" s="3">
        <v>50.260410308837891</v>
      </c>
      <c r="C3401" s="3">
        <v>17.909999847412109</v>
      </c>
      <c r="D3401" s="4">
        <v>2.4694497279884602E-3</v>
      </c>
      <c r="E3401" s="4">
        <v>-5.0000084771050224E-3</v>
      </c>
      <c r="F3401" s="2">
        <v>3</v>
      </c>
      <c r="G3401" s="4">
        <v>0.1955750131735465</v>
      </c>
      <c r="H3401" s="4">
        <v>-0.49799911605241198</v>
      </c>
      <c r="I3401" s="4">
        <v>0.69684027295046791</v>
      </c>
    </row>
    <row r="3402" spans="1:9" x14ac:dyDescent="0.25">
      <c r="A3402" t="s">
        <v>3619</v>
      </c>
      <c r="B3402" s="3">
        <v>50.136600494384773</v>
      </c>
      <c r="C3402" s="3">
        <v>18</v>
      </c>
      <c r="D3402" s="4">
        <v>1.7770589106245849E-2</v>
      </c>
      <c r="E3402" s="4">
        <v>-6.1032867586724437E-2</v>
      </c>
      <c r="F3402" s="2">
        <v>3</v>
      </c>
      <c r="G3402" s="4">
        <v>0.19387345222583721</v>
      </c>
      <c r="H3402" s="4">
        <v>-0.49923572824707863</v>
      </c>
      <c r="I3402" s="4">
        <v>0.69266033335069821</v>
      </c>
    </row>
    <row r="3403" spans="1:9" x14ac:dyDescent="0.25">
      <c r="A3403" t="s">
        <v>3620</v>
      </c>
      <c r="B3403" s="3">
        <v>49.261199951171882</v>
      </c>
      <c r="C3403" s="3">
        <v>19.170000076293949</v>
      </c>
      <c r="D3403" s="4">
        <v>5.5960811935211741E-3</v>
      </c>
      <c r="E3403" s="4">
        <v>-5.1459626684384308E-2</v>
      </c>
      <c r="F3403" s="2">
        <v>3</v>
      </c>
      <c r="G3403" s="4">
        <v>0.1713180049604599</v>
      </c>
      <c r="H3403" s="4">
        <v>-0.50797922723168187</v>
      </c>
      <c r="I3403" s="4">
        <v>0.66310596068324812</v>
      </c>
    </row>
    <row r="3404" spans="1:9" x14ac:dyDescent="0.25">
      <c r="A3404" t="s">
        <v>3621</v>
      </c>
      <c r="B3404" s="3">
        <v>48.987064361572273</v>
      </c>
      <c r="C3404" s="3">
        <v>20.20999908447266</v>
      </c>
      <c r="D3404" s="4">
        <v>-1.8020422783074921E-3</v>
      </c>
      <c r="E3404" s="4">
        <v>-1.9408127803645089E-2</v>
      </c>
      <c r="F3404" s="2">
        <v>4</v>
      </c>
      <c r="G3404" s="4">
        <v>0.1592473921218229</v>
      </c>
      <c r="H3404" s="4">
        <v>-0.51071729298671409</v>
      </c>
      <c r="I3404" s="4">
        <v>0.65385087689417198</v>
      </c>
    </row>
    <row r="3405" spans="1:9" x14ac:dyDescent="0.25">
      <c r="A3405" t="s">
        <v>3622</v>
      </c>
      <c r="B3405" s="3">
        <v>49.07550048828125</v>
      </c>
      <c r="C3405" s="3">
        <v>20.610000610351559</v>
      </c>
      <c r="D3405" s="4">
        <v>1.9283179941220752E-2</v>
      </c>
      <c r="E3405" s="4">
        <v>-0.15671030441954681</v>
      </c>
      <c r="F3405" s="2">
        <v>4</v>
      </c>
      <c r="G3405" s="4">
        <v>0.16933795147749151</v>
      </c>
      <c r="H3405" s="4">
        <v>-0.5098339931189253</v>
      </c>
      <c r="I3405" s="4">
        <v>0.68066778102854419</v>
      </c>
    </row>
    <row r="3406" spans="1:9" x14ac:dyDescent="0.25">
      <c r="A3406" t="s">
        <v>3623</v>
      </c>
      <c r="B3406" s="3">
        <v>48.147071838378913</v>
      </c>
      <c r="C3406" s="3">
        <v>24.440000534057621</v>
      </c>
      <c r="D3406" s="4">
        <v>-2.2535225964513961E-3</v>
      </c>
      <c r="E3406" s="4">
        <v>-7.318923942938671E-2</v>
      </c>
      <c r="F3406" s="2">
        <v>5</v>
      </c>
      <c r="G3406" s="4">
        <v>0.15760332771383109</v>
      </c>
      <c r="H3406" s="4">
        <v>-0.51910713673373743</v>
      </c>
      <c r="I3406" s="4">
        <v>0.66138966869919735</v>
      </c>
    </row>
    <row r="3407" spans="1:9" x14ac:dyDescent="0.25">
      <c r="A3407" t="s">
        <v>3624</v>
      </c>
      <c r="B3407" s="3">
        <v>48.255817413330078</v>
      </c>
      <c r="C3407" s="3">
        <v>26.370000839233398</v>
      </c>
      <c r="D3407" s="4">
        <v>9.2337506038462358E-3</v>
      </c>
      <c r="E3407" s="4">
        <v>-0.1030611843065169</v>
      </c>
      <c r="F3407" s="2">
        <v>5</v>
      </c>
      <c r="G3407" s="4">
        <v>0.15319956129095541</v>
      </c>
      <c r="H3407" s="4">
        <v>-0.51802098613497727</v>
      </c>
      <c r="I3407" s="4">
        <v>0.66514210405699248</v>
      </c>
    </row>
    <row r="3408" spans="1:9" x14ac:dyDescent="0.25">
      <c r="A3408" t="s">
        <v>3625</v>
      </c>
      <c r="B3408" s="3">
        <v>47.814311981201172</v>
      </c>
      <c r="C3408" s="3">
        <v>29.39999961853027</v>
      </c>
      <c r="D3408" s="4">
        <v>-2.414886534713578E-2</v>
      </c>
      <c r="E3408" s="4">
        <v>0.20888157843140021</v>
      </c>
      <c r="F3408" s="2">
        <v>5</v>
      </c>
      <c r="G3408" s="4">
        <v>0.14648373883162019</v>
      </c>
      <c r="H3408" s="4">
        <v>-0.52243074156344416</v>
      </c>
      <c r="I3408" s="4">
        <v>0.64990727178981311</v>
      </c>
    </row>
    <row r="3409" spans="1:9" x14ac:dyDescent="0.25">
      <c r="A3409" t="s">
        <v>3626</v>
      </c>
      <c r="B3409" s="3">
        <v>48.997547149658203</v>
      </c>
      <c r="C3409" s="3">
        <v>24.319999694824219</v>
      </c>
      <c r="D3409" s="4">
        <v>-1.4211808862399139E-2</v>
      </c>
      <c r="E3409" s="4">
        <v>0.1509702158427291</v>
      </c>
      <c r="F3409" s="2">
        <v>4</v>
      </c>
      <c r="G3409" s="4">
        <v>0.1780681111325324</v>
      </c>
      <c r="H3409" s="4">
        <v>-0.51061259091896261</v>
      </c>
      <c r="I3409" s="4">
        <v>0.73136213676970607</v>
      </c>
    </row>
    <row r="3410" spans="1:9" x14ac:dyDescent="0.25">
      <c r="A3410" t="s">
        <v>3627</v>
      </c>
      <c r="B3410" s="3">
        <v>49.703929901123047</v>
      </c>
      <c r="C3410" s="3">
        <v>21.129999160766602</v>
      </c>
      <c r="D3410" s="4">
        <v>-3.5405639527364969E-3</v>
      </c>
      <c r="E3410" s="4">
        <v>5.2290798857072662E-2</v>
      </c>
      <c r="F3410" s="2">
        <v>4</v>
      </c>
      <c r="G3410" s="4">
        <v>0.20264155715174439</v>
      </c>
      <c r="H3410" s="4">
        <v>-0.5035572413215017</v>
      </c>
      <c r="I3410" s="4">
        <v>0.76317591200729051</v>
      </c>
    </row>
    <row r="3411" spans="1:9" x14ac:dyDescent="0.25">
      <c r="A3411" t="s">
        <v>3628</v>
      </c>
      <c r="B3411" s="3">
        <v>49.880535125732422</v>
      </c>
      <c r="C3411" s="3">
        <v>20.079999923706051</v>
      </c>
      <c r="D3411" s="4">
        <v>6.2344616532050701E-3</v>
      </c>
      <c r="E3411" s="4">
        <v>-8.2266878706657165E-2</v>
      </c>
      <c r="F3411" s="2">
        <v>4</v>
      </c>
      <c r="G3411" s="4">
        <v>0.2038566661213235</v>
      </c>
      <c r="H3411" s="4">
        <v>-0.5017933086691635</v>
      </c>
      <c r="I3411" s="4">
        <v>0.76944073007268976</v>
      </c>
    </row>
    <row r="3412" spans="1:9" x14ac:dyDescent="0.25">
      <c r="A3412" t="s">
        <v>3629</v>
      </c>
      <c r="B3412" s="3">
        <v>49.571483612060547</v>
      </c>
      <c r="C3412" s="3">
        <v>21.879999160766602</v>
      </c>
      <c r="D3412" s="4">
        <v>-1.560540849119663E-2</v>
      </c>
      <c r="E3412" s="4">
        <v>8.2096928970504246E-2</v>
      </c>
      <c r="F3412" s="2">
        <v>4</v>
      </c>
      <c r="G3412" s="4">
        <v>0.19665072497332961</v>
      </c>
      <c r="H3412" s="4">
        <v>-0.50488011460837701</v>
      </c>
      <c r="I3412" s="4">
        <v>0.80654091280115203</v>
      </c>
    </row>
    <row r="3413" spans="1:9" x14ac:dyDescent="0.25">
      <c r="A3413" t="s">
        <v>3630</v>
      </c>
      <c r="B3413" s="3">
        <v>50.357330322265618</v>
      </c>
      <c r="C3413" s="3">
        <v>20.219999313354489</v>
      </c>
      <c r="D3413" s="4">
        <v>-6.7921150823175847E-3</v>
      </c>
      <c r="E3413" s="4">
        <v>2.0181615776448721E-2</v>
      </c>
      <c r="F3413" s="2">
        <v>4</v>
      </c>
      <c r="G3413" s="4">
        <v>0.22025970587767671</v>
      </c>
      <c r="H3413" s="4">
        <v>-0.4970310791399799</v>
      </c>
      <c r="I3413" s="4">
        <v>0.84729750181411534</v>
      </c>
    </row>
    <row r="3414" spans="1:9" x14ac:dyDescent="0.25">
      <c r="A3414" t="s">
        <v>3631</v>
      </c>
      <c r="B3414" s="3">
        <v>50.701702117919922</v>
      </c>
      <c r="C3414" s="3">
        <v>19.819999694824219</v>
      </c>
      <c r="D3414" s="4">
        <v>4.0216321172776848E-3</v>
      </c>
      <c r="E3414" s="4">
        <v>-4.0658284549460411E-2</v>
      </c>
      <c r="F3414" s="2">
        <v>4</v>
      </c>
      <c r="G3414" s="4">
        <v>0.2385820326238024</v>
      </c>
      <c r="H3414" s="4">
        <v>-0.49359149429053678</v>
      </c>
      <c r="I3414" s="4">
        <v>0.93813847147004514</v>
      </c>
    </row>
    <row r="3415" spans="1:9" x14ac:dyDescent="0.25">
      <c r="A3415" t="s">
        <v>3632</v>
      </c>
      <c r="B3415" s="3">
        <v>50.498615264892578</v>
      </c>
      <c r="C3415" s="3">
        <v>20.659999847412109</v>
      </c>
      <c r="D3415" s="4">
        <v>-1.345527183525852E-2</v>
      </c>
      <c r="E3415" s="4">
        <v>8.3945457833233927E-2</v>
      </c>
      <c r="F3415" s="2">
        <v>4</v>
      </c>
      <c r="G3415" s="4">
        <v>0.2405143062607045</v>
      </c>
      <c r="H3415" s="4">
        <v>-0.4956199253978717</v>
      </c>
      <c r="I3415" s="4">
        <v>0.97029328593166242</v>
      </c>
    </row>
    <row r="3416" spans="1:9" x14ac:dyDescent="0.25">
      <c r="A3416" t="s">
        <v>3633</v>
      </c>
      <c r="B3416" s="3">
        <v>51.187355041503913</v>
      </c>
      <c r="C3416" s="3">
        <v>19.059999465942379</v>
      </c>
      <c r="D3416" s="4">
        <v>-5.1486139208306581E-3</v>
      </c>
      <c r="E3416" s="4">
        <v>2.473113306658492E-2</v>
      </c>
      <c r="F3416" s="2">
        <v>3</v>
      </c>
      <c r="G3416" s="4">
        <v>0.25987067659543822</v>
      </c>
      <c r="H3416" s="4">
        <v>-0.48874079380017449</v>
      </c>
      <c r="I3416" s="4">
        <v>0.99716569323418103</v>
      </c>
    </row>
    <row r="3417" spans="1:9" x14ac:dyDescent="0.25">
      <c r="A3417" t="s">
        <v>3634</v>
      </c>
      <c r="B3417" s="3">
        <v>51.452262878417969</v>
      </c>
      <c r="C3417" s="3">
        <v>18.60000038146973</v>
      </c>
      <c r="D3417" s="4">
        <v>1.9775918339912432E-2</v>
      </c>
      <c r="E3417" s="4">
        <v>-0.1014492900516938</v>
      </c>
      <c r="F3417" s="2">
        <v>3</v>
      </c>
      <c r="G3417" s="4">
        <v>0.2854898516281561</v>
      </c>
      <c r="H3417" s="4">
        <v>-0.48609489482166729</v>
      </c>
      <c r="I3417" s="4">
        <v>1.0075015436277921</v>
      </c>
    </row>
    <row r="3418" spans="1:9" x14ac:dyDescent="0.25">
      <c r="A3418" t="s">
        <v>3635</v>
      </c>
      <c r="B3418" s="3">
        <v>50.454479217529297</v>
      </c>
      <c r="C3418" s="3">
        <v>20.70000076293945</v>
      </c>
      <c r="D3418" s="4">
        <v>5.2778394057748654E-3</v>
      </c>
      <c r="E3418" s="4">
        <v>-1.475485304927482E-2</v>
      </c>
      <c r="F3418" s="2">
        <v>4</v>
      </c>
      <c r="G3418" s="4">
        <v>0.26470823911533498</v>
      </c>
      <c r="H3418" s="4">
        <v>-0.4960607561561996</v>
      </c>
      <c r="I3418" s="4">
        <v>0.96857123954818691</v>
      </c>
    </row>
    <row r="3419" spans="1:9" x14ac:dyDescent="0.25">
      <c r="A3419" t="s">
        <v>3636</v>
      </c>
      <c r="B3419" s="3">
        <v>50.189586639404297</v>
      </c>
      <c r="C3419" s="3">
        <v>21.010000228881839</v>
      </c>
      <c r="D3419" s="4">
        <v>-1.6098066393886109E-2</v>
      </c>
      <c r="E3419" s="4">
        <v>0.14495911673649009</v>
      </c>
      <c r="F3419" s="2">
        <v>4</v>
      </c>
      <c r="G3419" s="4">
        <v>0.25944883446242989</v>
      </c>
      <c r="H3419" s="4">
        <v>-0.49870650272995021</v>
      </c>
      <c r="I3419" s="4">
        <v>0.95823598450336855</v>
      </c>
    </row>
    <row r="3420" spans="1:9" x14ac:dyDescent="0.25">
      <c r="A3420" t="s">
        <v>3637</v>
      </c>
      <c r="B3420" s="3">
        <v>51.010761260986328</v>
      </c>
      <c r="C3420" s="3">
        <v>18.35000038146973</v>
      </c>
      <c r="D3420" s="4">
        <v>2.081624281430106E-3</v>
      </c>
      <c r="E3420" s="4">
        <v>-4.5265294639228792E-2</v>
      </c>
      <c r="F3420" s="2">
        <v>3</v>
      </c>
      <c r="G3420" s="4">
        <v>0.28400144529997617</v>
      </c>
      <c r="H3420" s="4">
        <v>-0.49050461214894508</v>
      </c>
      <c r="I3420" s="4">
        <v>0.99027557281670164</v>
      </c>
    </row>
    <row r="3421" spans="1:9" x14ac:dyDescent="0.25">
      <c r="A3421" t="s">
        <v>3638</v>
      </c>
      <c r="B3421" s="3">
        <v>50.904796600341797</v>
      </c>
      <c r="C3421" s="3">
        <v>19.219999313354489</v>
      </c>
      <c r="D3421" s="4">
        <v>1.389367873403735E-2</v>
      </c>
      <c r="E3421" s="4">
        <v>-9.8499081216194218E-2</v>
      </c>
      <c r="F3421" s="2">
        <v>3</v>
      </c>
      <c r="G3421" s="4">
        <v>0.29994226218268438</v>
      </c>
      <c r="H3421" s="4">
        <v>-0.49156298698082368</v>
      </c>
      <c r="I3421" s="4">
        <v>0.98614117312437788</v>
      </c>
    </row>
    <row r="3422" spans="1:9" x14ac:dyDescent="0.25">
      <c r="A3422" t="s">
        <v>3639</v>
      </c>
      <c r="B3422" s="3">
        <v>50.207233428955078</v>
      </c>
      <c r="C3422" s="3">
        <v>21.319999694824219</v>
      </c>
      <c r="D3422" s="4">
        <v>5.3040447953129899E-3</v>
      </c>
      <c r="E3422" s="4">
        <v>-3.6601875131491157E-2</v>
      </c>
      <c r="F3422" s="2">
        <v>4</v>
      </c>
      <c r="G3422" s="4">
        <v>0.2867284935201273</v>
      </c>
      <c r="H3422" s="4">
        <v>-0.49853024662899731</v>
      </c>
      <c r="I3422" s="4">
        <v>0.95892450538236229</v>
      </c>
    </row>
    <row r="3423" spans="1:9" x14ac:dyDescent="0.25">
      <c r="A3423" t="s">
        <v>3640</v>
      </c>
      <c r="B3423" s="3">
        <v>49.942337036132813</v>
      </c>
      <c r="C3423" s="3">
        <v>22.129999160766602</v>
      </c>
      <c r="D3423" s="4">
        <v>-8.240970747993015E-3</v>
      </c>
      <c r="E3423" s="4">
        <v>6.3942306369719315E-2</v>
      </c>
      <c r="F3423" s="2">
        <v>4</v>
      </c>
      <c r="G3423" s="4">
        <v>0.27965252163822618</v>
      </c>
      <c r="H3423" s="4">
        <v>-0.50117603130393706</v>
      </c>
      <c r="I3423" s="4">
        <v>0.94858910150034603</v>
      </c>
    </row>
    <row r="3424" spans="1:9" x14ac:dyDescent="0.25">
      <c r="A3424" t="s">
        <v>3641</v>
      </c>
      <c r="B3424" s="3">
        <v>50.357330322265618</v>
      </c>
      <c r="C3424" s="3">
        <v>20.79999923706055</v>
      </c>
      <c r="D3424" s="4">
        <v>-2.8946230566782801E-2</v>
      </c>
      <c r="E3424" s="4">
        <v>0.26597680162599452</v>
      </c>
      <c r="F3424" s="2">
        <v>4</v>
      </c>
      <c r="G3424" s="4">
        <v>0.30343374837056869</v>
      </c>
      <c r="H3424" s="4">
        <v>-0.4970310791399799</v>
      </c>
      <c r="I3424" s="4">
        <v>0.96478080262096344</v>
      </c>
    </row>
    <row r="3425" spans="1:9" x14ac:dyDescent="0.25">
      <c r="A3425" t="s">
        <v>3642</v>
      </c>
      <c r="B3425" s="3">
        <v>51.858436584472663</v>
      </c>
      <c r="C3425" s="3">
        <v>16.430000305175781</v>
      </c>
      <c r="D3425" s="4">
        <v>-2.2085998360743542E-3</v>
      </c>
      <c r="E3425" s="4">
        <v>-9.6443547884567105E-3</v>
      </c>
      <c r="F3425" s="2">
        <v>3</v>
      </c>
      <c r="G3425" s="4">
        <v>0.32488661200028929</v>
      </c>
      <c r="H3425" s="4">
        <v>-0.48203803260699762</v>
      </c>
      <c r="I3425" s="4">
        <v>1.0233491331461111</v>
      </c>
    </row>
    <row r="3426" spans="1:9" x14ac:dyDescent="0.25">
      <c r="A3426" t="s">
        <v>3643</v>
      </c>
      <c r="B3426" s="3">
        <v>51.973224639892578</v>
      </c>
      <c r="C3426" s="3">
        <v>16.590000152587891</v>
      </c>
      <c r="D3426" s="4">
        <v>-3.3964096523486642E-4</v>
      </c>
      <c r="E3426" s="4">
        <v>-7.7750697431410174E-3</v>
      </c>
      <c r="F3426" s="2">
        <v>3</v>
      </c>
      <c r="G3426" s="4">
        <v>0.32515414696527389</v>
      </c>
      <c r="H3426" s="4">
        <v>-0.48089152972464272</v>
      </c>
      <c r="I3426" s="4">
        <v>1.0278277932779321</v>
      </c>
    </row>
    <row r="3427" spans="1:9" x14ac:dyDescent="0.25">
      <c r="A3427" t="s">
        <v>3644</v>
      </c>
      <c r="B3427" s="3">
        <v>51.990882873535163</v>
      </c>
      <c r="C3427" s="3">
        <v>16.719999313354489</v>
      </c>
      <c r="D3427" s="4">
        <v>6.495686958091218E-3</v>
      </c>
      <c r="E3427" s="4">
        <v>2.138047991312653E-2</v>
      </c>
      <c r="F3427" s="2">
        <v>3</v>
      </c>
      <c r="G3427" s="4">
        <v>0.32501348676896691</v>
      </c>
      <c r="H3427" s="4">
        <v>-0.48071515932012238</v>
      </c>
      <c r="I3427" s="4">
        <v>1.0285167606685199</v>
      </c>
    </row>
    <row r="3428" spans="1:9" x14ac:dyDescent="0.25">
      <c r="A3428" t="s">
        <v>3645</v>
      </c>
      <c r="B3428" s="3">
        <v>51.655345916748047</v>
      </c>
      <c r="C3428" s="3">
        <v>16.370000839233398</v>
      </c>
      <c r="D3428" s="4">
        <v>-1.365963352623623E-3</v>
      </c>
      <c r="E3428" s="4">
        <v>2.633235329095673E-2</v>
      </c>
      <c r="F3428" s="2">
        <v>3</v>
      </c>
      <c r="G3428" s="4">
        <v>0.32473161766648101</v>
      </c>
      <c r="H3428" s="4">
        <v>-0.48406650181552169</v>
      </c>
      <c r="I3428" s="4">
        <v>1.015425189549753</v>
      </c>
    </row>
    <row r="3429" spans="1:9" x14ac:dyDescent="0.25">
      <c r="A3429" t="s">
        <v>3646</v>
      </c>
      <c r="B3429" s="3">
        <v>51.726001739501953</v>
      </c>
      <c r="C3429" s="3">
        <v>15.94999980926514</v>
      </c>
      <c r="D3429" s="4">
        <v>2.3959043858947648E-3</v>
      </c>
      <c r="E3429" s="4">
        <v>1.6571079403144621E-2</v>
      </c>
      <c r="F3429" s="2">
        <v>2</v>
      </c>
      <c r="G3429" s="4">
        <v>0.33402617196538847</v>
      </c>
      <c r="H3429" s="4">
        <v>-0.48336079159030548</v>
      </c>
      <c r="I3429" s="4">
        <v>1.0181819521352971</v>
      </c>
    </row>
    <row r="3430" spans="1:9" x14ac:dyDescent="0.25">
      <c r="A3430" t="s">
        <v>3647</v>
      </c>
      <c r="B3430" s="3">
        <v>51.602367401123047</v>
      </c>
      <c r="C3430" s="3">
        <v>15.689999580383301</v>
      </c>
      <c r="D3430" s="4">
        <v>7.2389254173035322E-3</v>
      </c>
      <c r="E3430" s="4">
        <v>-2.4860196918037539E-2</v>
      </c>
      <c r="F3430" s="2">
        <v>2</v>
      </c>
      <c r="G3430" s="4">
        <v>0.34786872896952281</v>
      </c>
      <c r="H3430" s="4">
        <v>-0.48459565113027181</v>
      </c>
      <c r="I3430" s="4">
        <v>1.0133581385407899</v>
      </c>
    </row>
    <row r="3431" spans="1:9" x14ac:dyDescent="0.25">
      <c r="A3431" t="s">
        <v>3648</v>
      </c>
      <c r="B3431" s="3">
        <v>51.23150634765625</v>
      </c>
      <c r="C3431" s="3">
        <v>16.090000152587891</v>
      </c>
      <c r="D3431" s="4">
        <v>1.553634933749493E-3</v>
      </c>
      <c r="E3431" s="4">
        <v>1.386265082641858E-2</v>
      </c>
      <c r="F3431" s="2">
        <v>3</v>
      </c>
      <c r="G3431" s="4">
        <v>0.34093976189439701</v>
      </c>
      <c r="H3431" s="4">
        <v>-0.48829981063708988</v>
      </c>
      <c r="I3431" s="4">
        <v>0.99888833496644946</v>
      </c>
    </row>
    <row r="3432" spans="1:9" x14ac:dyDescent="0.25">
      <c r="A3432" t="s">
        <v>3649</v>
      </c>
      <c r="B3432" s="3">
        <v>51.152034759521477</v>
      </c>
      <c r="C3432" s="3">
        <v>15.86999988555908</v>
      </c>
      <c r="D3432" s="4">
        <v>-1.723377029838713E-3</v>
      </c>
      <c r="E3432" s="4">
        <v>3.795032533201903E-3</v>
      </c>
      <c r="F3432" s="2">
        <v>2</v>
      </c>
      <c r="G3432" s="4">
        <v>0.35908860418735777</v>
      </c>
      <c r="H3432" s="4">
        <v>-0.48909357271040432</v>
      </c>
      <c r="I3432" s="4">
        <v>0.99578760961580581</v>
      </c>
    </row>
    <row r="3433" spans="1:9" x14ac:dyDescent="0.25">
      <c r="A3433" t="s">
        <v>3650</v>
      </c>
      <c r="B3433" s="3">
        <v>51.240341186523438</v>
      </c>
      <c r="C3433" s="3">
        <v>15.810000419616699</v>
      </c>
      <c r="D3433" s="4">
        <v>6.5916103901961787E-3</v>
      </c>
      <c r="E3433" s="4">
        <v>-2.8869794054391499E-2</v>
      </c>
      <c r="F3433" s="2">
        <v>2</v>
      </c>
      <c r="G3433" s="4">
        <v>0.35859287732240341</v>
      </c>
      <c r="H3433" s="4">
        <v>-0.48821156828304613</v>
      </c>
      <c r="I3433" s="4">
        <v>0.99923304191754103</v>
      </c>
    </row>
    <row r="3434" spans="1:9" x14ac:dyDescent="0.25">
      <c r="A3434" t="s">
        <v>3651</v>
      </c>
      <c r="B3434" s="3">
        <v>50.904796600341797</v>
      </c>
      <c r="C3434" s="3">
        <v>16.280000686645511</v>
      </c>
      <c r="D3434" s="4">
        <v>4.705505369002827E-3</v>
      </c>
      <c r="E3434" s="4">
        <v>2.197114719175541E-2</v>
      </c>
      <c r="F3434" s="2">
        <v>3</v>
      </c>
      <c r="G3434" s="4">
        <v>0.36361390122363008</v>
      </c>
      <c r="H3434" s="4">
        <v>-0.49156298698082368</v>
      </c>
      <c r="I3434" s="4">
        <v>0.98614117312437788</v>
      </c>
    </row>
    <row r="3435" spans="1:9" x14ac:dyDescent="0.25">
      <c r="A3435" t="s">
        <v>3652</v>
      </c>
      <c r="B3435" s="3">
        <v>50.666385650634773</v>
      </c>
      <c r="C3435" s="3">
        <v>15.930000305175779</v>
      </c>
      <c r="D3435" s="4">
        <v>5.6079655840253206E-3</v>
      </c>
      <c r="E3435" s="4">
        <v>-4.5536261507660207E-2</v>
      </c>
      <c r="F3435" s="2">
        <v>2</v>
      </c>
      <c r="G3435" s="4">
        <v>0.34743772157150993</v>
      </c>
      <c r="H3435" s="4">
        <v>-0.49394423509957741</v>
      </c>
      <c r="I3435" s="4">
        <v>0.97683914590964505</v>
      </c>
    </row>
    <row r="3436" spans="1:9" x14ac:dyDescent="0.25">
      <c r="A3436" t="s">
        <v>3653</v>
      </c>
      <c r="B3436" s="3">
        <v>50.383834838867188</v>
      </c>
      <c r="C3436" s="3">
        <v>16.690000534057621</v>
      </c>
      <c r="D3436" s="4">
        <v>1.755675074814222E-3</v>
      </c>
      <c r="E3436" s="4">
        <v>-3.5260042190994663E-2</v>
      </c>
      <c r="F3436" s="2">
        <v>3</v>
      </c>
      <c r="G3436" s="4">
        <v>0.35124169018003842</v>
      </c>
      <c r="H3436" s="4">
        <v>-0.49676635207784842</v>
      </c>
      <c r="I3436" s="4">
        <v>0.96581492347423836</v>
      </c>
    </row>
    <row r="3437" spans="1:9" x14ac:dyDescent="0.25">
      <c r="A3437" t="s">
        <v>3654</v>
      </c>
      <c r="B3437" s="3">
        <v>50.2955322265625</v>
      </c>
      <c r="C3437" s="3">
        <v>17.29999923706055</v>
      </c>
      <c r="D3437" s="4">
        <v>-1.577599644996486E-3</v>
      </c>
      <c r="E3437" s="4">
        <v>-1.8718090721208221E-2</v>
      </c>
      <c r="F3437" s="2">
        <v>3</v>
      </c>
      <c r="G3437" s="4">
        <v>0.30984280203853781</v>
      </c>
      <c r="H3437" s="4">
        <v>-0.49764831840401741</v>
      </c>
      <c r="I3437" s="4">
        <v>0.96236964000970127</v>
      </c>
    </row>
    <row r="3438" spans="1:9" x14ac:dyDescent="0.25">
      <c r="A3438" t="s">
        <v>3655</v>
      </c>
      <c r="B3438" s="3">
        <v>50.375003814697273</v>
      </c>
      <c r="C3438" s="3">
        <v>17.629999160766602</v>
      </c>
      <c r="D3438" s="4">
        <v>1.8750070395599391E-2</v>
      </c>
      <c r="E3438" s="4">
        <v>-9.7286301028044253E-2</v>
      </c>
      <c r="F3438" s="2">
        <v>3</v>
      </c>
      <c r="G3438" s="4">
        <v>0.31912558054789208</v>
      </c>
      <c r="H3438" s="4">
        <v>-0.49685455633070308</v>
      </c>
      <c r="I3438" s="4">
        <v>0.96547036536034492</v>
      </c>
    </row>
    <row r="3439" spans="1:9" x14ac:dyDescent="0.25">
      <c r="A3439" t="s">
        <v>3656</v>
      </c>
      <c r="B3439" s="3">
        <v>49.447853088378913</v>
      </c>
      <c r="C3439" s="3">
        <v>19.530000686645511</v>
      </c>
      <c r="D3439" s="4">
        <v>4.8445875387395088E-3</v>
      </c>
      <c r="E3439" s="4">
        <v>-2.5449112055013878E-2</v>
      </c>
      <c r="F3439" s="2">
        <v>3</v>
      </c>
      <c r="G3439" s="4">
        <v>0.30652053882139918</v>
      </c>
      <c r="H3439" s="4">
        <v>-0.50611493604715396</v>
      </c>
      <c r="I3439" s="4">
        <v>0.92929593084309348</v>
      </c>
    </row>
    <row r="3440" spans="1:9" x14ac:dyDescent="0.25">
      <c r="A3440" t="s">
        <v>3657</v>
      </c>
      <c r="B3440" s="3">
        <v>49.209453582763672</v>
      </c>
      <c r="C3440" s="3">
        <v>20.04000091552734</v>
      </c>
      <c r="D3440" s="4">
        <v>-2.5358433019681659E-2</v>
      </c>
      <c r="E3440" s="4">
        <v>0.2408669590638095</v>
      </c>
      <c r="F3440" s="2">
        <v>4</v>
      </c>
      <c r="G3440" s="4">
        <v>0.31450310722931918</v>
      </c>
      <c r="H3440" s="4">
        <v>-0.50849606986234042</v>
      </c>
      <c r="I3440" s="4">
        <v>0.91999435013995523</v>
      </c>
    </row>
    <row r="3441" spans="1:9" x14ac:dyDescent="0.25">
      <c r="A3441" t="s">
        <v>3658</v>
      </c>
      <c r="B3441" s="3">
        <v>50.489795684814453</v>
      </c>
      <c r="C3441" s="3">
        <v>16.14999961853027</v>
      </c>
      <c r="D3441" s="4">
        <v>6.1586905612052156E-3</v>
      </c>
      <c r="E3441" s="4">
        <v>-2.9447102709810661E-2</v>
      </c>
      <c r="F3441" s="2">
        <v>3</v>
      </c>
      <c r="G3441" s="4">
        <v>0.32516765843674711</v>
      </c>
      <c r="H3441" s="4">
        <v>-0.49570801534715903</v>
      </c>
      <c r="I3441" s="4">
        <v>0.96994917432936378</v>
      </c>
    </row>
    <row r="3442" spans="1:9" x14ac:dyDescent="0.25">
      <c r="A3442" t="s">
        <v>3659</v>
      </c>
      <c r="B3442" s="3">
        <v>50.180747985839837</v>
      </c>
      <c r="C3442" s="3">
        <v>16.639999389648441</v>
      </c>
      <c r="D3442" s="4">
        <v>5.3068591312848126E-3</v>
      </c>
      <c r="E3442" s="4">
        <v>-5.4008001972625667E-2</v>
      </c>
      <c r="F3442" s="2">
        <v>3</v>
      </c>
      <c r="G3442" s="4">
        <v>0.28317242688440419</v>
      </c>
      <c r="H3442" s="4">
        <v>-0.49879478318518322</v>
      </c>
      <c r="I3442" s="4">
        <v>0.95789112871507887</v>
      </c>
    </row>
    <row r="3443" spans="1:9" x14ac:dyDescent="0.25">
      <c r="A3443" t="s">
        <v>3660</v>
      </c>
      <c r="B3443" s="3">
        <v>49.915851593017578</v>
      </c>
      <c r="C3443" s="3">
        <v>17.590000152587891</v>
      </c>
      <c r="D3443" s="4">
        <v>1.4171219742757919E-3</v>
      </c>
      <c r="E3443" s="4">
        <v>-3.3994032430114669E-3</v>
      </c>
      <c r="F3443" s="2">
        <v>3</v>
      </c>
      <c r="G3443" s="4">
        <v>0.28647182047516062</v>
      </c>
      <c r="H3443" s="4">
        <v>-0.50144056786012292</v>
      </c>
      <c r="I3443" s="4">
        <v>0.94755572483306238</v>
      </c>
    </row>
    <row r="3444" spans="1:9" x14ac:dyDescent="0.25">
      <c r="A3444" t="s">
        <v>3661</v>
      </c>
      <c r="B3444" s="3">
        <v>49.84521484375</v>
      </c>
      <c r="C3444" s="3">
        <v>17.64999961853027</v>
      </c>
      <c r="D3444" s="4">
        <v>1.3829035279037999E-2</v>
      </c>
      <c r="E3444" s="4">
        <v>-4.4396303481794352E-2</v>
      </c>
      <c r="F3444" s="2">
        <v>3</v>
      </c>
      <c r="G3444" s="4">
        <v>0.28581117171500092</v>
      </c>
      <c r="H3444" s="4">
        <v>-0.50214608757939327</v>
      </c>
      <c r="I3444" s="4">
        <v>0.9447997064335103</v>
      </c>
    </row>
    <row r="3445" spans="1:9" x14ac:dyDescent="0.25">
      <c r="A3445" t="s">
        <v>3662</v>
      </c>
      <c r="B3445" s="3">
        <v>49.165306091308587</v>
      </c>
      <c r="C3445" s="3">
        <v>18.469999313354489</v>
      </c>
      <c r="D3445" s="4">
        <v>-7.6632747968882198E-3</v>
      </c>
      <c r="E3445" s="4">
        <v>2.6681464610518679E-2</v>
      </c>
      <c r="F3445" s="2">
        <v>3</v>
      </c>
      <c r="G3445" s="4">
        <v>0.27257975747069979</v>
      </c>
      <c r="H3445" s="4">
        <v>-0.50893701492423582</v>
      </c>
      <c r="I3445" s="4">
        <v>0.91827185724488514</v>
      </c>
    </row>
    <row r="3446" spans="1:9" x14ac:dyDescent="0.25">
      <c r="A3446" t="s">
        <v>3663</v>
      </c>
      <c r="B3446" s="3">
        <v>49.54498291015625</v>
      </c>
      <c r="C3446" s="3">
        <v>17.989999771118161</v>
      </c>
      <c r="D3446" s="4">
        <v>-7.0786219988941967E-3</v>
      </c>
      <c r="E3446" s="4">
        <v>3.9283669910775483E-2</v>
      </c>
      <c r="F3446" s="2">
        <v>3</v>
      </c>
      <c r="G3446" s="4">
        <v>0.24491255796504041</v>
      </c>
      <c r="H3446" s="4">
        <v>-0.50514480356931935</v>
      </c>
      <c r="I3446" s="4">
        <v>0.93308562358432567</v>
      </c>
    </row>
    <row r="3447" spans="1:9" x14ac:dyDescent="0.25">
      <c r="A3447" t="s">
        <v>3664</v>
      </c>
      <c r="B3447" s="3">
        <v>49.898193359375</v>
      </c>
      <c r="C3447" s="3">
        <v>17.309999465942379</v>
      </c>
      <c r="D3447" s="4">
        <v>-1.137187718544963E-2</v>
      </c>
      <c r="E3447" s="4">
        <v>9.0737214289058121E-2</v>
      </c>
      <c r="F3447" s="2">
        <v>3</v>
      </c>
      <c r="G3447" s="4">
        <v>0.24204766902510391</v>
      </c>
      <c r="H3447" s="4">
        <v>-0.50161693826464326</v>
      </c>
      <c r="I3447" s="4">
        <v>0.94686675744247384</v>
      </c>
    </row>
    <row r="3448" spans="1:9" x14ac:dyDescent="0.25">
      <c r="A3448" t="s">
        <v>3665</v>
      </c>
      <c r="B3448" s="3">
        <v>50.472156524658203</v>
      </c>
      <c r="C3448" s="3">
        <v>15.86999988555908</v>
      </c>
      <c r="D3448" s="4">
        <v>2.807198913743258E-3</v>
      </c>
      <c r="E3448" s="4">
        <v>2.6520041811154641E-2</v>
      </c>
      <c r="F3448" s="2">
        <v>2</v>
      </c>
      <c r="G3448" s="4">
        <v>0.2382673206633181</v>
      </c>
      <c r="H3448" s="4">
        <v>-0.49588419524573363</v>
      </c>
      <c r="I3448" s="4">
        <v>0.96926095112476651</v>
      </c>
    </row>
    <row r="3449" spans="1:9" x14ac:dyDescent="0.25">
      <c r="A3449" t="s">
        <v>3666</v>
      </c>
      <c r="B3449" s="3">
        <v>50.330867767333977</v>
      </c>
      <c r="C3449" s="3">
        <v>15.460000038146971</v>
      </c>
      <c r="D3449" s="4">
        <v>7.4235432086726671E-3</v>
      </c>
      <c r="E3449" s="4">
        <v>-5.6741878348624653E-2</v>
      </c>
      <c r="F3449" s="2">
        <v>2</v>
      </c>
      <c r="G3449" s="4">
        <v>0.25472986704495781</v>
      </c>
      <c r="H3449" s="4">
        <v>-0.49729538708903109</v>
      </c>
      <c r="I3449" s="4">
        <v>0.96374831897686919</v>
      </c>
    </row>
    <row r="3450" spans="1:9" x14ac:dyDescent="0.25">
      <c r="A3450" t="s">
        <v>3667</v>
      </c>
      <c r="B3450" s="3">
        <v>49.959987640380859</v>
      </c>
      <c r="C3450" s="3">
        <v>16.389999389648441</v>
      </c>
      <c r="D3450" s="4">
        <v>3.5341966947366471E-4</v>
      </c>
      <c r="E3450" s="4">
        <v>9.2364298426308444E-3</v>
      </c>
      <c r="F3450" s="2">
        <v>3</v>
      </c>
      <c r="G3450" s="4">
        <v>0.23098656205227491</v>
      </c>
      <c r="H3450" s="4">
        <v>-0.50099973710179491</v>
      </c>
      <c r="I3450" s="4">
        <v>0.94927777121653789</v>
      </c>
    </row>
    <row r="3451" spans="1:9" x14ac:dyDescent="0.25">
      <c r="A3451" t="s">
        <v>3668</v>
      </c>
      <c r="B3451" s="3">
        <v>49.942337036132813</v>
      </c>
      <c r="C3451" s="3">
        <v>16.239999771118161</v>
      </c>
      <c r="D3451" s="4">
        <v>7.1221200815416719E-3</v>
      </c>
      <c r="E3451" s="4">
        <v>-3.8484289047911117E-2</v>
      </c>
      <c r="F3451" s="2">
        <v>3</v>
      </c>
      <c r="G3451" s="4">
        <v>0.23161423967217359</v>
      </c>
      <c r="H3451" s="4">
        <v>-0.50117603130393706</v>
      </c>
      <c r="I3451" s="4">
        <v>0.94858910150034603</v>
      </c>
    </row>
    <row r="3452" spans="1:9" x14ac:dyDescent="0.25">
      <c r="A3452" t="s">
        <v>3669</v>
      </c>
      <c r="B3452" s="3">
        <v>49.589157104492188</v>
      </c>
      <c r="C3452" s="3">
        <v>16.889999389648441</v>
      </c>
      <c r="D3452" s="4">
        <v>1.4270884891158799E-3</v>
      </c>
      <c r="E3452" s="4">
        <v>-3.7058237853539122E-2</v>
      </c>
      <c r="F3452" s="2">
        <v>3</v>
      </c>
      <c r="G3452" s="4">
        <v>0.23812980728339769</v>
      </c>
      <c r="H3452" s="4">
        <v>-0.50470359179910007</v>
      </c>
      <c r="I3452" s="4">
        <v>0.93480915833978351</v>
      </c>
    </row>
    <row r="3453" spans="1:9" x14ac:dyDescent="0.25">
      <c r="A3453" t="s">
        <v>3670</v>
      </c>
      <c r="B3453" s="3">
        <v>49.518489837646477</v>
      </c>
      <c r="C3453" s="3">
        <v>17.54000091552734</v>
      </c>
      <c r="D3453" s="4">
        <v>3.7584761152422712E-3</v>
      </c>
      <c r="E3453" s="4">
        <v>2.3337312725955069E-2</v>
      </c>
      <c r="F3453" s="2">
        <v>3</v>
      </c>
      <c r="G3453" s="4">
        <v>0.22089781166272379</v>
      </c>
      <c r="H3453" s="4">
        <v>-0.50540941632788361</v>
      </c>
      <c r="I3453" s="4">
        <v>0.93205194924264556</v>
      </c>
    </row>
    <row r="3454" spans="1:9" x14ac:dyDescent="0.25">
      <c r="A3454" t="s">
        <v>3671</v>
      </c>
      <c r="B3454" s="3">
        <v>49.333072662353523</v>
      </c>
      <c r="C3454" s="3">
        <v>17.139999389648441</v>
      </c>
      <c r="D3454" s="4">
        <v>-8.9416339364289943E-4</v>
      </c>
      <c r="E3454" s="4">
        <v>-1.4942542217354251E-2</v>
      </c>
      <c r="F3454" s="2">
        <v>3</v>
      </c>
      <c r="G3454" s="4">
        <v>0.2113615767108987</v>
      </c>
      <c r="H3454" s="4">
        <v>-0.50726136272713074</v>
      </c>
      <c r="I3454" s="4">
        <v>0.92481756838566942</v>
      </c>
    </row>
    <row r="3455" spans="1:9" x14ac:dyDescent="0.25">
      <c r="A3455" t="s">
        <v>3672</v>
      </c>
      <c r="B3455" s="3">
        <v>49.377223968505859</v>
      </c>
      <c r="C3455" s="3">
        <v>17.39999961853027</v>
      </c>
      <c r="D3455" s="4">
        <v>3.2292747063735749E-3</v>
      </c>
      <c r="E3455" s="4">
        <v>2.2326624591438641E-2</v>
      </c>
      <c r="F3455" s="2">
        <v>3</v>
      </c>
      <c r="G3455" s="4">
        <v>0.22242500572778151</v>
      </c>
      <c r="H3455" s="4">
        <v>-0.50682037956404624</v>
      </c>
      <c r="I3455" s="4">
        <v>0.92654021011793786</v>
      </c>
    </row>
    <row r="3456" spans="1:9" x14ac:dyDescent="0.25">
      <c r="A3456" t="s">
        <v>3673</v>
      </c>
      <c r="B3456" s="3">
        <v>49.218284606933587</v>
      </c>
      <c r="C3456" s="3">
        <v>17.020000457763668</v>
      </c>
      <c r="D3456" s="4">
        <v>8.5038602463567425E-3</v>
      </c>
      <c r="E3456" s="4">
        <v>-2.071339012579387E-2</v>
      </c>
      <c r="F3456" s="2">
        <v>3</v>
      </c>
      <c r="G3456" s="4">
        <v>0.21928216049648719</v>
      </c>
      <c r="H3456" s="4">
        <v>-0.5084078656094857</v>
      </c>
      <c r="I3456" s="4">
        <v>0.92033890825384868</v>
      </c>
    </row>
    <row r="3457" spans="1:9" x14ac:dyDescent="0.25">
      <c r="A3457" t="s">
        <v>3674</v>
      </c>
      <c r="B3457" s="3">
        <v>48.803268432617188</v>
      </c>
      <c r="C3457" s="3">
        <v>17.379999160766602</v>
      </c>
      <c r="D3457" s="4">
        <v>-7.2328244632557936E-4</v>
      </c>
      <c r="E3457" s="4">
        <v>-1.306084279461983E-2</v>
      </c>
      <c r="F3457" s="2">
        <v>3</v>
      </c>
      <c r="G3457" s="4">
        <v>0.20170842225495211</v>
      </c>
      <c r="H3457" s="4">
        <v>-0.51255304638057753</v>
      </c>
      <c r="I3457" s="4">
        <v>0.90414631411004165</v>
      </c>
    </row>
    <row r="3458" spans="1:9" x14ac:dyDescent="0.25">
      <c r="A3458" t="s">
        <v>3675</v>
      </c>
      <c r="B3458" s="3">
        <v>48.838592529296882</v>
      </c>
      <c r="C3458" s="3">
        <v>17.610000610351559</v>
      </c>
      <c r="D3458" s="4">
        <v>1.560789627725412E-2</v>
      </c>
      <c r="E3458" s="4">
        <v>-7.8872895576584945E-3</v>
      </c>
      <c r="F3458" s="2">
        <v>3</v>
      </c>
      <c r="G3458" s="4">
        <v>0.20257822597613401</v>
      </c>
      <c r="H3458" s="4">
        <v>-0.51220022936915854</v>
      </c>
      <c r="I3458" s="4">
        <v>0.90552454656561521</v>
      </c>
    </row>
    <row r="3459" spans="1:9" x14ac:dyDescent="0.25">
      <c r="A3459" t="s">
        <v>3676</v>
      </c>
      <c r="B3459" s="3">
        <v>48.088039398193359</v>
      </c>
      <c r="C3459" s="3">
        <v>17.75</v>
      </c>
      <c r="D3459" s="4">
        <v>-3.6590225671471188E-3</v>
      </c>
      <c r="E3459" s="4">
        <v>1.3127827410210459E-2</v>
      </c>
      <c r="F3459" s="2">
        <v>3</v>
      </c>
      <c r="G3459" s="4">
        <v>0.20143766615563119</v>
      </c>
      <c r="H3459" s="4">
        <v>-0.51969675263564974</v>
      </c>
      <c r="I3459" s="4">
        <v>0.87624038130304149</v>
      </c>
    </row>
    <row r="3460" spans="1:9" x14ac:dyDescent="0.25">
      <c r="A3460" t="s">
        <v>3677</v>
      </c>
      <c r="B3460" s="3">
        <v>48.264640808105469</v>
      </c>
      <c r="C3460" s="3">
        <v>17.520000457763668</v>
      </c>
      <c r="D3460" s="4">
        <v>-2.3728197998182932E-3</v>
      </c>
      <c r="E3460" s="4">
        <v>1.388887509151804E-2</v>
      </c>
      <c r="F3460" s="2">
        <v>3</v>
      </c>
      <c r="G3460" s="4">
        <v>0.19488094053099039</v>
      </c>
      <c r="H3460" s="4">
        <v>-0.51793285808450085</v>
      </c>
      <c r="I3460" s="4">
        <v>0.88313079939491734</v>
      </c>
    </row>
    <row r="3461" spans="1:9" x14ac:dyDescent="0.25">
      <c r="A3461" t="s">
        <v>3678</v>
      </c>
      <c r="B3461" s="3">
        <v>48.379436492919922</v>
      </c>
      <c r="C3461" s="3">
        <v>17.280000686645511</v>
      </c>
      <c r="D3461" s="4">
        <v>2.1952493318833088E-3</v>
      </c>
      <c r="E3461" s="4">
        <v>-1.3698616715036249E-2</v>
      </c>
      <c r="F3461" s="2">
        <v>3</v>
      </c>
      <c r="G3461" s="4">
        <v>0.20136556759179711</v>
      </c>
      <c r="H3461" s="4">
        <v>-0.51678627899976759</v>
      </c>
      <c r="I3461" s="4">
        <v>0.88760975720113433</v>
      </c>
    </row>
    <row r="3462" spans="1:9" x14ac:dyDescent="0.25">
      <c r="A3462" t="s">
        <v>3679</v>
      </c>
      <c r="B3462" s="3">
        <v>48.273464202880859</v>
      </c>
      <c r="C3462" s="3">
        <v>17.520000457763668</v>
      </c>
      <c r="D3462" s="4">
        <v>-1.8257977403869361E-3</v>
      </c>
      <c r="E3462" s="4">
        <v>-8.4889427211441992E-3</v>
      </c>
      <c r="F3462" s="2">
        <v>3</v>
      </c>
      <c r="G3462" s="4">
        <v>0.19380633083624479</v>
      </c>
      <c r="H3462" s="4">
        <v>-0.51784473003402431</v>
      </c>
      <c r="I3462" s="4">
        <v>0.8834750598344141</v>
      </c>
    </row>
    <row r="3463" spans="1:9" x14ac:dyDescent="0.25">
      <c r="A3463" t="s">
        <v>3680</v>
      </c>
      <c r="B3463" s="3">
        <v>48.361763000488281</v>
      </c>
      <c r="C3463" s="3">
        <v>17.670000076293949</v>
      </c>
      <c r="D3463" s="4">
        <v>5.4803160841743193E-4</v>
      </c>
      <c r="E3463" s="4">
        <v>7.2859794351445295E-2</v>
      </c>
      <c r="F3463" s="2">
        <v>3</v>
      </c>
      <c r="G3463" s="4">
        <v>0.20223203524190311</v>
      </c>
      <c r="H3463" s="4">
        <v>-0.51696280180904441</v>
      </c>
      <c r="I3463" s="4">
        <v>0.88692019446175308</v>
      </c>
    </row>
    <row r="3464" spans="1:9" x14ac:dyDescent="0.25">
      <c r="A3464" t="s">
        <v>3681</v>
      </c>
      <c r="B3464" s="3">
        <v>48.335273742675781</v>
      </c>
      <c r="C3464" s="3">
        <v>16.469999313354489</v>
      </c>
      <c r="D3464" s="4">
        <v>-2.5513232401379589E-3</v>
      </c>
      <c r="E3464" s="4">
        <v>6.6019386192980756E-2</v>
      </c>
      <c r="F3464" s="2">
        <v>3</v>
      </c>
      <c r="G3464" s="4">
        <v>0.21265108369882821</v>
      </c>
      <c r="H3464" s="4">
        <v>-0.51722737646641948</v>
      </c>
      <c r="I3464" s="4">
        <v>0.88588666895727108</v>
      </c>
    </row>
    <row r="3465" spans="1:9" x14ac:dyDescent="0.25">
      <c r="A3465" t="s">
        <v>3682</v>
      </c>
      <c r="B3465" s="3">
        <v>48.458908081054688</v>
      </c>
      <c r="C3465" s="3">
        <v>15.44999980926514</v>
      </c>
      <c r="D3465" s="4">
        <v>-1.819680951371527E-4</v>
      </c>
      <c r="E3465" s="4">
        <v>-6.3068524941677806E-2</v>
      </c>
      <c r="F3465" s="2">
        <v>2</v>
      </c>
      <c r="G3465" s="4">
        <v>0.2246228079130734</v>
      </c>
      <c r="H3465" s="4">
        <v>-0.5159925169264532</v>
      </c>
      <c r="I3465" s="4">
        <v>0.89071048255177798</v>
      </c>
    </row>
    <row r="3466" spans="1:9" x14ac:dyDescent="0.25">
      <c r="A3466" t="s">
        <v>3683</v>
      </c>
      <c r="B3466" s="3">
        <v>48.467727661132813</v>
      </c>
      <c r="C3466" s="3">
        <v>16.489999771118161</v>
      </c>
      <c r="D3466" s="4">
        <v>6.0483141408136376E-3</v>
      </c>
      <c r="E3466" s="4">
        <v>4.8750715691610047E-3</v>
      </c>
      <c r="F3466" s="2">
        <v>3</v>
      </c>
      <c r="G3466" s="4">
        <v>0.23220112572277921</v>
      </c>
      <c r="H3466" s="4">
        <v>-0.51590442697716599</v>
      </c>
      <c r="I3466" s="4">
        <v>0.89105459415407662</v>
      </c>
    </row>
    <row r="3467" spans="1:9" x14ac:dyDescent="0.25">
      <c r="A3467" t="s">
        <v>3684</v>
      </c>
      <c r="B3467" s="3">
        <v>48.176342010498047</v>
      </c>
      <c r="C3467" s="3">
        <v>16.409999847412109</v>
      </c>
      <c r="D3467" s="4">
        <v>7.335250836735252E-4</v>
      </c>
      <c r="E3467" s="4">
        <v>1.8621925865588199E-2</v>
      </c>
      <c r="F3467" s="2">
        <v>3</v>
      </c>
      <c r="G3467" s="4">
        <v>0.23856762392993411</v>
      </c>
      <c r="H3467" s="4">
        <v>-0.51881478630948075</v>
      </c>
      <c r="I3467" s="4">
        <v>0.87968566476757837</v>
      </c>
    </row>
    <row r="3468" spans="1:9" x14ac:dyDescent="0.25">
      <c r="A3468" t="s">
        <v>3685</v>
      </c>
      <c r="B3468" s="3">
        <v>48.141029357910163</v>
      </c>
      <c r="C3468" s="3">
        <v>16.110000610351559</v>
      </c>
      <c r="D3468" s="4">
        <v>8.8145011471385537E-4</v>
      </c>
      <c r="E3468" s="4">
        <v>-7.3605452801729587E-2</v>
      </c>
      <c r="F3468" s="2">
        <v>3</v>
      </c>
      <c r="G3468" s="4">
        <v>0.25783119368798069</v>
      </c>
      <c r="H3468" s="4">
        <v>-0.51916748901733223</v>
      </c>
      <c r="I3468" s="4">
        <v>0.87830787882359962</v>
      </c>
    </row>
    <row r="3469" spans="1:9" x14ac:dyDescent="0.25">
      <c r="A3469" t="s">
        <v>3686</v>
      </c>
      <c r="B3469" s="3">
        <v>48.0986328125</v>
      </c>
      <c r="C3469" s="3">
        <v>17.389999389648441</v>
      </c>
      <c r="D3469" s="4">
        <v>7.7547954553409681E-3</v>
      </c>
      <c r="E3469" s="4">
        <v>-3.0657810927321231E-2</v>
      </c>
      <c r="F3469" s="2">
        <v>3</v>
      </c>
      <c r="G3469" s="4">
        <v>0.24142515749228499</v>
      </c>
      <c r="H3469" s="4">
        <v>-0.51959094563341324</v>
      </c>
      <c r="I3469" s="4">
        <v>0.87665370220251515</v>
      </c>
    </row>
    <row r="3470" spans="1:9" x14ac:dyDescent="0.25">
      <c r="A3470" t="s">
        <v>3687</v>
      </c>
      <c r="B3470" s="3">
        <v>47.728507995605469</v>
      </c>
      <c r="C3470" s="3">
        <v>17.940000534057621</v>
      </c>
      <c r="D3470" s="4">
        <v>-4.4118862876791898E-3</v>
      </c>
      <c r="E3470" s="4">
        <v>1.8739347658629502E-2</v>
      </c>
      <c r="F3470" s="2">
        <v>3</v>
      </c>
      <c r="G3470" s="4">
        <v>0.23354122165295951</v>
      </c>
      <c r="H3470" s="4">
        <v>-0.52328775161072771</v>
      </c>
      <c r="I3470" s="4">
        <v>0.86221262420743261</v>
      </c>
    </row>
    <row r="3471" spans="1:9" x14ac:dyDescent="0.25">
      <c r="A3471" t="s">
        <v>3688</v>
      </c>
      <c r="B3471" s="3">
        <v>47.940013885498047</v>
      </c>
      <c r="C3471" s="3">
        <v>17.610000610351559</v>
      </c>
      <c r="D3471" s="4">
        <v>1.8416648165251459E-3</v>
      </c>
      <c r="E3471" s="4">
        <v>3.418881817630615E-3</v>
      </c>
      <c r="F3471" s="2">
        <v>3</v>
      </c>
      <c r="G3471" s="4">
        <v>0.23205420683340219</v>
      </c>
      <c r="H3471" s="4">
        <v>-0.52117523117896503</v>
      </c>
      <c r="I3471" s="4">
        <v>0.87046490266307708</v>
      </c>
    </row>
    <row r="3472" spans="1:9" x14ac:dyDescent="0.25">
      <c r="A3472" t="s">
        <v>3689</v>
      </c>
      <c r="B3472" s="3">
        <v>47.851886749267578</v>
      </c>
      <c r="C3472" s="3">
        <v>17.54999923706055</v>
      </c>
      <c r="D3472" s="4">
        <v>-3.4870567001218382E-3</v>
      </c>
      <c r="E3472" s="4">
        <v>-3.4072328910508261E-3</v>
      </c>
      <c r="F3472" s="2">
        <v>3</v>
      </c>
      <c r="G3472" s="4">
        <v>0.24149373724889461</v>
      </c>
      <c r="H3472" s="4">
        <v>-0.52205544485043376</v>
      </c>
      <c r="I3472" s="4">
        <v>0.86702646570965847</v>
      </c>
    </row>
    <row r="3473" spans="1:9" x14ac:dyDescent="0.25">
      <c r="A3473" t="s">
        <v>3690</v>
      </c>
      <c r="B3473" s="3">
        <v>48.019332885742188</v>
      </c>
      <c r="C3473" s="3">
        <v>17.610000610351559</v>
      </c>
      <c r="D3473" s="4">
        <v>6.6508796773594447E-3</v>
      </c>
      <c r="E3473" s="4">
        <v>2.086960060009058E-2</v>
      </c>
      <c r="F3473" s="2">
        <v>3</v>
      </c>
      <c r="G3473" s="4">
        <v>0.2410575783406517</v>
      </c>
      <c r="H3473" s="4">
        <v>-0.52038299315321623</v>
      </c>
      <c r="I3473" s="4">
        <v>0.87355967452579164</v>
      </c>
    </row>
    <row r="3474" spans="1:9" x14ac:dyDescent="0.25">
      <c r="A3474" t="s">
        <v>3691</v>
      </c>
      <c r="B3474" s="3">
        <v>47.702072143554688</v>
      </c>
      <c r="C3474" s="3">
        <v>17.25</v>
      </c>
      <c r="D3474" s="4">
        <v>9.2433810731917809E-4</v>
      </c>
      <c r="E3474" s="4">
        <v>-2.762118249380785E-2</v>
      </c>
      <c r="F3474" s="2">
        <v>3</v>
      </c>
      <c r="G3474" s="4">
        <v>0.23901130068615811</v>
      </c>
      <c r="H3474" s="4">
        <v>-0.52355179285145481</v>
      </c>
      <c r="I3474" s="4">
        <v>0.86118118242372588</v>
      </c>
    </row>
    <row r="3475" spans="1:9" x14ac:dyDescent="0.25">
      <c r="A3475" t="s">
        <v>3692</v>
      </c>
      <c r="B3475" s="3">
        <v>47.65802001953125</v>
      </c>
      <c r="C3475" s="3">
        <v>17.739999771118161</v>
      </c>
      <c r="D3475" s="4">
        <v>3.7122831525555622E-3</v>
      </c>
      <c r="E3475" s="4">
        <v>-1.389660940415127E-2</v>
      </c>
      <c r="F3475" s="2">
        <v>3</v>
      </c>
      <c r="G3475" s="4">
        <v>0.25034780912527438</v>
      </c>
      <c r="H3475" s="4">
        <v>-0.52399178538362179</v>
      </c>
      <c r="I3475" s="4">
        <v>0.85946241045861127</v>
      </c>
    </row>
    <row r="3476" spans="1:9" x14ac:dyDescent="0.25">
      <c r="A3476" t="s">
        <v>3693</v>
      </c>
      <c r="B3476" s="3">
        <v>47.481754302978523</v>
      </c>
      <c r="C3476" s="3">
        <v>17.989999771118161</v>
      </c>
      <c r="D3476" s="4">
        <v>5.5666611897686735E-4</v>
      </c>
      <c r="E3476" s="4">
        <v>-1.664854932486026E-3</v>
      </c>
      <c r="F3476" s="2">
        <v>3</v>
      </c>
      <c r="G3476" s="4">
        <v>0.23806299679698539</v>
      </c>
      <c r="H3476" s="4">
        <v>-0.52575232703012653</v>
      </c>
      <c r="I3476" s="4">
        <v>0.85258509004017924</v>
      </c>
    </row>
    <row r="3477" spans="1:9" x14ac:dyDescent="0.25">
      <c r="A3477" t="s">
        <v>3694</v>
      </c>
      <c r="B3477" s="3">
        <v>47.455337524414063</v>
      </c>
      <c r="C3477" s="3">
        <v>18.020000457763668</v>
      </c>
      <c r="D3477" s="4">
        <v>-3.7091952364165509E-4</v>
      </c>
      <c r="E3477" s="4">
        <v>5.552597864935116E-4</v>
      </c>
      <c r="F3477" s="2">
        <v>3</v>
      </c>
      <c r="G3477" s="4">
        <v>0.2314844466847632</v>
      </c>
      <c r="H3477" s="4">
        <v>-0.52601617776490806</v>
      </c>
      <c r="I3477" s="4">
        <v>0.85155439244246378</v>
      </c>
    </row>
    <row r="3478" spans="1:9" x14ac:dyDescent="0.25">
      <c r="A3478" t="s">
        <v>3695</v>
      </c>
      <c r="B3478" s="3">
        <v>47.472946166992188</v>
      </c>
      <c r="C3478" s="3">
        <v>18.010000228881839</v>
      </c>
      <c r="D3478" s="4">
        <v>2.605861250234875E-3</v>
      </c>
      <c r="E3478" s="4">
        <v>-7.117066550828921E-2</v>
      </c>
      <c r="F3478" s="2">
        <v>3</v>
      </c>
      <c r="G3478" s="4">
        <v>0.23839724169664961</v>
      </c>
      <c r="H3478" s="4">
        <v>-0.52584030267584647</v>
      </c>
      <c r="I3478" s="4">
        <v>0.85224142494947541</v>
      </c>
    </row>
    <row r="3479" spans="1:9" x14ac:dyDescent="0.25">
      <c r="A3479" t="s">
        <v>3696</v>
      </c>
      <c r="B3479" s="3">
        <v>47.349559783935547</v>
      </c>
      <c r="C3479" s="3">
        <v>19.389999389648441</v>
      </c>
      <c r="D3479" s="4">
        <v>1.0151727806315011E-2</v>
      </c>
      <c r="E3479" s="4">
        <v>-9.2228518933113457E-2</v>
      </c>
      <c r="F3479" s="2">
        <v>3</v>
      </c>
      <c r="G3479" s="4">
        <v>0.2301334253029397</v>
      </c>
      <c r="H3479" s="4">
        <v>-0.52707268563851883</v>
      </c>
      <c r="I3479" s="4">
        <v>0.84742728577285309</v>
      </c>
    </row>
    <row r="3480" spans="1:9" x14ac:dyDescent="0.25">
      <c r="A3480" t="s">
        <v>3697</v>
      </c>
      <c r="B3480" s="3">
        <v>46.873710632324219</v>
      </c>
      <c r="C3480" s="3">
        <v>21.360000610351559</v>
      </c>
      <c r="D3480" s="4">
        <v>2.1117299921403099E-2</v>
      </c>
      <c r="E3480" s="4">
        <v>-9.2608335615561477E-2</v>
      </c>
      <c r="F3480" s="2">
        <v>4</v>
      </c>
      <c r="G3480" s="4">
        <v>0.21943157324992901</v>
      </c>
      <c r="H3480" s="4">
        <v>-0.53182546607279613</v>
      </c>
      <c r="I3480" s="4">
        <v>0.82886118482893512</v>
      </c>
    </row>
    <row r="3481" spans="1:9" x14ac:dyDescent="0.25">
      <c r="A3481" t="s">
        <v>3698</v>
      </c>
      <c r="B3481" s="3">
        <v>45.904335021972663</v>
      </c>
      <c r="C3481" s="3">
        <v>23.54000091552734</v>
      </c>
      <c r="D3481" s="4">
        <v>-1.21371987475325E-2</v>
      </c>
      <c r="E3481" s="4">
        <v>9.3358112623219025E-2</v>
      </c>
      <c r="F3481" s="2">
        <v>4</v>
      </c>
      <c r="G3481" s="4">
        <v>0.20654966416567719</v>
      </c>
      <c r="H3481" s="4">
        <v>-0.54150758785181685</v>
      </c>
      <c r="I3481" s="4">
        <v>0.79103927136451935</v>
      </c>
    </row>
    <row r="3482" spans="1:9" x14ac:dyDescent="0.25">
      <c r="A3482" t="s">
        <v>3699</v>
      </c>
      <c r="B3482" s="3">
        <v>46.468330383300781</v>
      </c>
      <c r="C3482" s="3">
        <v>21.530000686645511</v>
      </c>
      <c r="D3482" s="4">
        <v>-7.5771303388638689E-4</v>
      </c>
      <c r="E3482" s="4">
        <v>-3.1053044465860439E-2</v>
      </c>
      <c r="F3482" s="2">
        <v>4</v>
      </c>
      <c r="G3482" s="4">
        <v>0.22277764014459639</v>
      </c>
      <c r="H3482" s="4">
        <v>-0.53587440324012514</v>
      </c>
      <c r="I3482" s="4">
        <v>0.81304455344784721</v>
      </c>
    </row>
    <row r="3483" spans="1:9" x14ac:dyDescent="0.25">
      <c r="A3483" t="s">
        <v>3700</v>
      </c>
      <c r="B3483" s="3">
        <v>46.503566741943359</v>
      </c>
      <c r="C3483" s="3">
        <v>22.219999313354489</v>
      </c>
      <c r="D3483" s="4">
        <v>-6.5889325393083684E-3</v>
      </c>
      <c r="E3483" s="4">
        <v>0.13599181595294341</v>
      </c>
      <c r="F3483" s="2">
        <v>4</v>
      </c>
      <c r="G3483" s="4">
        <v>0.20514643056377871</v>
      </c>
      <c r="H3483" s="4">
        <v>-0.5355224625560564</v>
      </c>
      <c r="I3483" s="4">
        <v>0.8144193626478613</v>
      </c>
    </row>
    <row r="3484" spans="1:9" x14ac:dyDescent="0.25">
      <c r="A3484" t="s">
        <v>3701</v>
      </c>
      <c r="B3484" s="3">
        <v>46.812007904052727</v>
      </c>
      <c r="C3484" s="3">
        <v>19.559999465942379</v>
      </c>
      <c r="D3484" s="4">
        <v>2.0165063821590671E-2</v>
      </c>
      <c r="E3484" s="4">
        <v>-5.1866201568204873E-2</v>
      </c>
      <c r="F3484" s="2">
        <v>4</v>
      </c>
      <c r="G3484" s="4">
        <v>0.2183800190032337</v>
      </c>
      <c r="H3484" s="4">
        <v>-0.53244175280710504</v>
      </c>
      <c r="I3484" s="4">
        <v>0.82645374314762843</v>
      </c>
    </row>
    <row r="3485" spans="1:9" x14ac:dyDescent="0.25">
      <c r="A3485" t="s">
        <v>3702</v>
      </c>
      <c r="B3485" s="3">
        <v>45.886699676513672</v>
      </c>
      <c r="C3485" s="3">
        <v>20.629999160766602</v>
      </c>
      <c r="D3485" s="4">
        <v>-1.587592348637901E-2</v>
      </c>
      <c r="E3485" s="4">
        <v>0.12302657693441429</v>
      </c>
      <c r="F3485" s="2">
        <v>4</v>
      </c>
      <c r="G3485" s="4">
        <v>0.19023816393629489</v>
      </c>
      <c r="H3485" s="4">
        <v>-0.54168372964920231</v>
      </c>
      <c r="I3485" s="4">
        <v>0.7903511969971202</v>
      </c>
    </row>
    <row r="3486" spans="1:9" x14ac:dyDescent="0.25">
      <c r="A3486" t="s">
        <v>3703</v>
      </c>
      <c r="B3486" s="3">
        <v>46.626945495605469</v>
      </c>
      <c r="C3486" s="3">
        <v>18.370000839233398</v>
      </c>
      <c r="D3486" s="4">
        <v>8.3855484505412914E-3</v>
      </c>
      <c r="E3486" s="4">
        <v>1.8292677769324191E-2</v>
      </c>
      <c r="F3486" s="2">
        <v>3</v>
      </c>
      <c r="G3486" s="4">
        <v>0.22892845214206831</v>
      </c>
      <c r="H3486" s="4">
        <v>-0.53429015579576244</v>
      </c>
      <c r="I3486" s="4">
        <v>0.8613551662956791</v>
      </c>
    </row>
    <row r="3487" spans="1:9" x14ac:dyDescent="0.25">
      <c r="A3487" t="s">
        <v>3704</v>
      </c>
      <c r="B3487" s="3">
        <v>46.239204406738281</v>
      </c>
      <c r="C3487" s="3">
        <v>18.04000091552734</v>
      </c>
      <c r="D3487" s="4">
        <v>7.6312199540828907E-4</v>
      </c>
      <c r="E3487" s="4">
        <v>-3.7866617838541623E-2</v>
      </c>
      <c r="F3487" s="2">
        <v>3</v>
      </c>
      <c r="G3487" s="4">
        <v>0.21256831202401669</v>
      </c>
      <c r="H3487" s="4">
        <v>-0.53816291306451669</v>
      </c>
      <c r="I3487" s="4">
        <v>0.84587647964192714</v>
      </c>
    </row>
    <row r="3488" spans="1:9" x14ac:dyDescent="0.25">
      <c r="A3488" t="s">
        <v>3705</v>
      </c>
      <c r="B3488" s="3">
        <v>46.203945159912109</v>
      </c>
      <c r="C3488" s="3">
        <v>18.75</v>
      </c>
      <c r="D3488" s="4">
        <v>1.608501698104781E-2</v>
      </c>
      <c r="E3488" s="4">
        <v>-0.13832721494582939</v>
      </c>
      <c r="F3488" s="2">
        <v>3</v>
      </c>
      <c r="G3488" s="4">
        <v>0.19279246151125079</v>
      </c>
      <c r="H3488" s="4">
        <v>-0.53851508235572032</v>
      </c>
      <c r="I3488" s="4">
        <v>0.8444689248355377</v>
      </c>
    </row>
    <row r="3489" spans="1:9" x14ac:dyDescent="0.25">
      <c r="A3489" t="s">
        <v>3706</v>
      </c>
      <c r="B3489" s="3">
        <v>45.472518920898438</v>
      </c>
      <c r="C3489" s="3">
        <v>21.760000228881839</v>
      </c>
      <c r="D3489" s="4">
        <v>2.9155215576370801E-3</v>
      </c>
      <c r="E3489" s="4">
        <v>-3.6315309902340893E-2</v>
      </c>
      <c r="F3489" s="2">
        <v>4</v>
      </c>
      <c r="G3489" s="4">
        <v>0.16732989699201961</v>
      </c>
      <c r="H3489" s="4">
        <v>-0.54582056625987296</v>
      </c>
      <c r="I3489" s="4">
        <v>0.81527027169020938</v>
      </c>
    </row>
    <row r="3490" spans="1:9" x14ac:dyDescent="0.25">
      <c r="A3490" t="s">
        <v>3707</v>
      </c>
      <c r="B3490" s="3">
        <v>45.340328216552727</v>
      </c>
      <c r="C3490" s="3">
        <v>22.579999923706051</v>
      </c>
      <c r="D3490" s="4">
        <v>-1.6440495688314068E-2</v>
      </c>
      <c r="E3490" s="4">
        <v>0.1178217361819678</v>
      </c>
      <c r="F3490" s="2">
        <v>4</v>
      </c>
      <c r="G3490" s="4">
        <v>0.1676013644173833</v>
      </c>
      <c r="H3490" s="4">
        <v>-0.54714088676707595</v>
      </c>
      <c r="I3490" s="4">
        <v>0.80999319750371068</v>
      </c>
    </row>
    <row r="3491" spans="1:9" x14ac:dyDescent="0.25">
      <c r="A3491" t="s">
        <v>3708</v>
      </c>
      <c r="B3491" s="3">
        <v>46.09820556640625</v>
      </c>
      <c r="C3491" s="3">
        <v>20.20000076293945</v>
      </c>
      <c r="D3491" s="4">
        <v>-3.8084782022143049E-3</v>
      </c>
      <c r="E3491" s="4">
        <v>-1.9893247708405389E-2</v>
      </c>
      <c r="F3491" s="2">
        <v>4</v>
      </c>
      <c r="G3491" s="4">
        <v>0.19925661057173441</v>
      </c>
      <c r="H3491" s="4">
        <v>-0.53957120921743962</v>
      </c>
      <c r="I3491" s="4">
        <v>0.84024778324965621</v>
      </c>
    </row>
    <row r="3492" spans="1:9" x14ac:dyDescent="0.25">
      <c r="A3492" t="s">
        <v>3709</v>
      </c>
      <c r="B3492" s="3">
        <v>46.274440765380859</v>
      </c>
      <c r="C3492" s="3">
        <v>20.610000610351559</v>
      </c>
      <c r="D3492" s="4">
        <v>-1.629867441697341E-2</v>
      </c>
      <c r="E3492" s="4">
        <v>0.10568676422796169</v>
      </c>
      <c r="F3492" s="2">
        <v>4</v>
      </c>
      <c r="G3492" s="4">
        <v>0.21377003264818731</v>
      </c>
      <c r="H3492" s="4">
        <v>-0.53781097238044806</v>
      </c>
      <c r="I3492" s="4">
        <v>0.84728312074834466</v>
      </c>
    </row>
    <row r="3493" spans="1:9" x14ac:dyDescent="0.25">
      <c r="A3493" t="s">
        <v>3710</v>
      </c>
      <c r="B3493" s="3">
        <v>47.041149139404297</v>
      </c>
      <c r="C3493" s="3">
        <v>18.639999389648441</v>
      </c>
      <c r="D3493" s="4">
        <v>-6.3288788153710307E-3</v>
      </c>
      <c r="E3493" s="4">
        <v>9.2041192535956551E-3</v>
      </c>
      <c r="F3493" s="2">
        <v>3</v>
      </c>
      <c r="G3493" s="4">
        <v>0.2268536435744157</v>
      </c>
      <c r="H3493" s="4">
        <v>-0.53015309057795701</v>
      </c>
      <c r="I3493" s="4">
        <v>0.87789024240003388</v>
      </c>
    </row>
    <row r="3494" spans="1:9" x14ac:dyDescent="0.25">
      <c r="A3494" t="s">
        <v>3711</v>
      </c>
      <c r="B3494" s="3">
        <v>47.340763092041023</v>
      </c>
      <c r="C3494" s="3">
        <v>18.469999313354489</v>
      </c>
      <c r="D3494" s="4">
        <v>5.0512134784979068E-3</v>
      </c>
      <c r="E3494" s="4">
        <v>-3.1970682012092848E-2</v>
      </c>
      <c r="F3494" s="2">
        <v>3</v>
      </c>
      <c r="G3494" s="4">
        <v>0.24259338526952609</v>
      </c>
      <c r="H3494" s="4">
        <v>-0.52716054698067127</v>
      </c>
      <c r="I3494" s="4">
        <v>0.88985087959612019</v>
      </c>
    </row>
    <row r="3495" spans="1:9" x14ac:dyDescent="0.25">
      <c r="A3495" t="s">
        <v>3712</v>
      </c>
      <c r="B3495" s="3">
        <v>47.102836608886719</v>
      </c>
      <c r="C3495" s="3">
        <v>19.079999923706051</v>
      </c>
      <c r="D3495" s="4">
        <v>-5.3961757327068982E-3</v>
      </c>
      <c r="E3495" s="4">
        <v>4.3192945250650087E-2</v>
      </c>
      <c r="F3495" s="2">
        <v>3</v>
      </c>
      <c r="G3495" s="4">
        <v>0.23947417343467239</v>
      </c>
      <c r="H3495" s="4">
        <v>-0.52953695624840447</v>
      </c>
      <c r="I3495" s="4">
        <v>0.88035281610706861</v>
      </c>
    </row>
    <row r="3496" spans="1:9" x14ac:dyDescent="0.25">
      <c r="A3496" t="s">
        <v>3713</v>
      </c>
      <c r="B3496" s="3">
        <v>47.358390808105469</v>
      </c>
      <c r="C3496" s="3">
        <v>18.29000091552734</v>
      </c>
      <c r="D3496" s="4">
        <v>1.3043464935322819E-3</v>
      </c>
      <c r="E3496" s="4">
        <v>1.6429729610876189E-3</v>
      </c>
      <c r="F3496" s="2">
        <v>3</v>
      </c>
      <c r="G3496" s="4">
        <v>0.27281956391175699</v>
      </c>
      <c r="H3496" s="4">
        <v>-0.52698448138566412</v>
      </c>
      <c r="I3496" s="4">
        <v>0.89055458085765049</v>
      </c>
    </row>
    <row r="3497" spans="1:9" x14ac:dyDescent="0.25">
      <c r="A3497" t="s">
        <v>3714</v>
      </c>
      <c r="B3497" s="3">
        <v>47.296699523925781</v>
      </c>
      <c r="C3497" s="3">
        <v>18.260000228881839</v>
      </c>
      <c r="D3497" s="4">
        <v>0</v>
      </c>
      <c r="E3497" s="4">
        <v>-1.4038888901476421E-2</v>
      </c>
      <c r="F3497" s="2">
        <v>3</v>
      </c>
      <c r="G3497" s="4">
        <v>0.27866515628976951</v>
      </c>
      <c r="H3497" s="4">
        <v>-0.52760065381640553</v>
      </c>
      <c r="I3497" s="4">
        <v>0.88809185486728737</v>
      </c>
    </row>
    <row r="3498" spans="1:9" x14ac:dyDescent="0.25">
      <c r="A3498" t="s">
        <v>3715</v>
      </c>
      <c r="B3498" s="3">
        <v>47.296699523925781</v>
      </c>
      <c r="C3498" s="3">
        <v>18.520000457763668</v>
      </c>
      <c r="D3498" s="4">
        <v>1.225957444515546E-2</v>
      </c>
      <c r="E3498" s="4">
        <v>-5.3169684896441027E-2</v>
      </c>
      <c r="F3498" s="2">
        <v>3</v>
      </c>
      <c r="G3498" s="4">
        <v>0.31022134769955212</v>
      </c>
      <c r="H3498" s="4">
        <v>-0.52760065381640553</v>
      </c>
      <c r="I3498" s="4">
        <v>0.88809185486728737</v>
      </c>
    </row>
    <row r="3499" spans="1:9" x14ac:dyDescent="0.25">
      <c r="A3499" t="s">
        <v>3716</v>
      </c>
      <c r="B3499" s="3">
        <v>46.723884582519531</v>
      </c>
      <c r="C3499" s="3">
        <v>19.559999465942379</v>
      </c>
      <c r="D3499" s="4">
        <v>4.5470560678373406E-3</v>
      </c>
      <c r="E3499" s="4">
        <v>-9.3184991067206235E-2</v>
      </c>
      <c r="F3499" s="2">
        <v>4</v>
      </c>
      <c r="G3499" s="4">
        <v>0.29654959098261657</v>
      </c>
      <c r="H3499" s="4">
        <v>-0.53332192837738468</v>
      </c>
      <c r="I3499" s="4">
        <v>0.86522499024244581</v>
      </c>
    </row>
    <row r="3500" spans="1:9" x14ac:dyDescent="0.25">
      <c r="A3500" t="s">
        <v>3717</v>
      </c>
      <c r="B3500" s="3">
        <v>46.51239013671875</v>
      </c>
      <c r="C3500" s="3">
        <v>21.569999694824219</v>
      </c>
      <c r="D3500" s="4">
        <v>1.072385170035828E-2</v>
      </c>
      <c r="E3500" s="4">
        <v>-1.1910225826409221E-2</v>
      </c>
      <c r="F3500" s="2">
        <v>4</v>
      </c>
      <c r="G3500" s="4">
        <v>0.29476014227241909</v>
      </c>
      <c r="H3500" s="4">
        <v>-0.53543433450557987</v>
      </c>
      <c r="I3500" s="4">
        <v>0.85678209793736793</v>
      </c>
    </row>
    <row r="3501" spans="1:9" x14ac:dyDescent="0.25">
      <c r="A3501" t="s">
        <v>3718</v>
      </c>
      <c r="B3501" s="3">
        <v>46.018890380859382</v>
      </c>
      <c r="C3501" s="3">
        <v>21.829999923706051</v>
      </c>
      <c r="D3501" s="4">
        <v>7.6677821991477657E-4</v>
      </c>
      <c r="E3501" s="4">
        <v>2.97169404761497E-2</v>
      </c>
      <c r="F3501" s="2">
        <v>4</v>
      </c>
      <c r="G3501" s="4">
        <v>0.28633948805429088</v>
      </c>
      <c r="H3501" s="4">
        <v>-0.54036340914199932</v>
      </c>
      <c r="I3501" s="4">
        <v>0.83708150828109118</v>
      </c>
    </row>
    <row r="3502" spans="1:9" x14ac:dyDescent="0.25">
      <c r="A3502" t="s">
        <v>3719</v>
      </c>
      <c r="B3502" s="3">
        <v>45.983631134033203</v>
      </c>
      <c r="C3502" s="3">
        <v>21.20000076293945</v>
      </c>
      <c r="D3502" s="4">
        <v>-2.2943946451489121E-3</v>
      </c>
      <c r="E3502" s="4">
        <v>1.5325747846490991E-2</v>
      </c>
      <c r="F3502" s="2">
        <v>4</v>
      </c>
      <c r="G3502" s="4">
        <v>0.25084575549141808</v>
      </c>
      <c r="H3502" s="4">
        <v>-0.54071557843320295</v>
      </c>
      <c r="I3502" s="4">
        <v>0.83567395347470197</v>
      </c>
    </row>
    <row r="3503" spans="1:9" x14ac:dyDescent="0.25">
      <c r="A3503" t="s">
        <v>3720</v>
      </c>
      <c r="B3503" s="3">
        <v>46.089378356933587</v>
      </c>
      <c r="C3503" s="3">
        <v>20.879999160766602</v>
      </c>
      <c r="D3503" s="4">
        <v>2.1075516536774859E-3</v>
      </c>
      <c r="E3503" s="4">
        <v>8.2085989284954586E-3</v>
      </c>
      <c r="F3503" s="2">
        <v>4</v>
      </c>
      <c r="G3503" s="4">
        <v>0.27492570441124231</v>
      </c>
      <c r="H3503" s="4">
        <v>-0.53965937536910524</v>
      </c>
      <c r="I3503" s="4">
        <v>0.83989539962724091</v>
      </c>
    </row>
    <row r="3504" spans="1:9" x14ac:dyDescent="0.25">
      <c r="A3504" t="s">
        <v>3721</v>
      </c>
      <c r="B3504" s="3">
        <v>45.992446899414063</v>
      </c>
      <c r="C3504" s="3">
        <v>20.70999908447266</v>
      </c>
      <c r="D3504" s="4">
        <v>3.0752898579662351E-3</v>
      </c>
      <c r="E3504" s="4">
        <v>2.4233421748661499E-2</v>
      </c>
      <c r="F3504" s="2">
        <v>4</v>
      </c>
      <c r="G3504" s="4">
        <v>0.2436981828699836</v>
      </c>
      <c r="H3504" s="4">
        <v>-0.54062752658510471</v>
      </c>
      <c r="I3504" s="4">
        <v>0.83602588024713143</v>
      </c>
    </row>
    <row r="3505" spans="1:9" x14ac:dyDescent="0.25">
      <c r="A3505" t="s">
        <v>3722</v>
      </c>
      <c r="B3505" s="3">
        <v>45.8514404296875</v>
      </c>
      <c r="C3505" s="3">
        <v>20.219999313354489</v>
      </c>
      <c r="D3505" s="4">
        <v>2.6979298741780511E-3</v>
      </c>
      <c r="E3505" s="4">
        <v>1.8639744321121698E-2</v>
      </c>
      <c r="F3505" s="2">
        <v>4</v>
      </c>
      <c r="G3505" s="4">
        <v>0.22113915200295511</v>
      </c>
      <c r="H3505" s="4">
        <v>-0.54203589894040594</v>
      </c>
      <c r="I3505" s="4">
        <v>0.83039687928820327</v>
      </c>
    </row>
    <row r="3506" spans="1:9" x14ac:dyDescent="0.25">
      <c r="A3506" t="s">
        <v>3723</v>
      </c>
      <c r="B3506" s="3">
        <v>45.728069305419922</v>
      </c>
      <c r="C3506" s="3">
        <v>19.85000038146973</v>
      </c>
      <c r="D3506" s="4">
        <v>4.8410728720114093E-3</v>
      </c>
      <c r="E3506" s="4">
        <v>5.6975487524081769E-2</v>
      </c>
      <c r="F3506" s="2">
        <v>4</v>
      </c>
      <c r="G3506" s="4">
        <v>0.21389975660919691</v>
      </c>
      <c r="H3506" s="4">
        <v>-0.54326812949832171</v>
      </c>
      <c r="I3506" s="4">
        <v>0.82547188415746287</v>
      </c>
    </row>
    <row r="3507" spans="1:9" x14ac:dyDescent="0.25">
      <c r="A3507" t="s">
        <v>3724</v>
      </c>
      <c r="B3507" s="3">
        <v>45.507762908935547</v>
      </c>
      <c r="C3507" s="3">
        <v>18.780000686645511</v>
      </c>
      <c r="D3507" s="4">
        <v>6.8238519679699738E-3</v>
      </c>
      <c r="E3507" s="4">
        <v>-2.5428114140015449E-2</v>
      </c>
      <c r="F3507" s="2">
        <v>3</v>
      </c>
      <c r="G3507" s="4">
        <v>0.20303059242282309</v>
      </c>
      <c r="H3507" s="4">
        <v>-0.54546854937342593</v>
      </c>
      <c r="I3507" s="4">
        <v>0.81667721736328414</v>
      </c>
    </row>
    <row r="3508" spans="1:9" x14ac:dyDescent="0.25">
      <c r="A3508" t="s">
        <v>3725</v>
      </c>
      <c r="B3508" s="3">
        <v>45.199329376220703</v>
      </c>
      <c r="C3508" s="3">
        <v>19.270000457763668</v>
      </c>
      <c r="D3508" s="4">
        <v>1.9533838061775999E-3</v>
      </c>
      <c r="E3508" s="4">
        <v>-2.6275918833115201E-2</v>
      </c>
      <c r="F3508" s="2">
        <v>3</v>
      </c>
      <c r="G3508" s="4">
        <v>0.19958586070579831</v>
      </c>
      <c r="H3508" s="4">
        <v>-0.54854918291999888</v>
      </c>
      <c r="I3508" s="4">
        <v>0.80436450111143998</v>
      </c>
    </row>
    <row r="3509" spans="1:9" x14ac:dyDescent="0.25">
      <c r="A3509" t="s">
        <v>3726</v>
      </c>
      <c r="B3509" s="3">
        <v>45.111209869384773</v>
      </c>
      <c r="C3509" s="3">
        <v>19.79000091552734</v>
      </c>
      <c r="D3509" s="4">
        <v>7.2810811989487689E-3</v>
      </c>
      <c r="E3509" s="4">
        <v>-4.0717318439679628E-2</v>
      </c>
      <c r="F3509" s="2">
        <v>4</v>
      </c>
      <c r="G3509" s="4">
        <v>0.19503081751294921</v>
      </c>
      <c r="H3509" s="4">
        <v>-0.54942932038908943</v>
      </c>
      <c r="I3509" s="4">
        <v>0.80084675622043133</v>
      </c>
    </row>
    <row r="3510" spans="1:9" x14ac:dyDescent="0.25">
      <c r="A3510" t="s">
        <v>3727</v>
      </c>
      <c r="B3510" s="3">
        <v>44.785125732421882</v>
      </c>
      <c r="C3510" s="3">
        <v>20.629999160766602</v>
      </c>
      <c r="D3510" s="4">
        <v>-9.3570667155624676E-3</v>
      </c>
      <c r="E3510" s="4">
        <v>8.0670455519611162E-2</v>
      </c>
      <c r="F3510" s="2">
        <v>4</v>
      </c>
      <c r="G3510" s="4">
        <v>0.18666756827975561</v>
      </c>
      <c r="H3510" s="4">
        <v>-0.55268624813780431</v>
      </c>
      <c r="I3510" s="4">
        <v>0.78782942500708497</v>
      </c>
    </row>
    <row r="3511" spans="1:9" x14ac:dyDescent="0.25">
      <c r="A3511" t="s">
        <v>3728</v>
      </c>
      <c r="B3511" s="3">
        <v>45.208141326904297</v>
      </c>
      <c r="C3511" s="3">
        <v>19.090000152587891</v>
      </c>
      <c r="D3511" s="4">
        <v>-3.689722648267391E-3</v>
      </c>
      <c r="E3511" s="4">
        <v>3.152888269966736E-3</v>
      </c>
      <c r="F3511" s="2">
        <v>3</v>
      </c>
      <c r="G3511" s="4">
        <v>0.20991641897892641</v>
      </c>
      <c r="H3511" s="4">
        <v>-0.54846116917308985</v>
      </c>
      <c r="I3511" s="4">
        <v>0.80471627560054082</v>
      </c>
    </row>
    <row r="3512" spans="1:9" x14ac:dyDescent="0.25">
      <c r="A3512" t="s">
        <v>3729</v>
      </c>
      <c r="B3512" s="3">
        <v>45.375564575195313</v>
      </c>
      <c r="C3512" s="3">
        <v>19.030000686645511</v>
      </c>
      <c r="D3512" s="4">
        <v>2.1221612967588181E-2</v>
      </c>
      <c r="E3512" s="4">
        <v>-4.275646428590274E-2</v>
      </c>
      <c r="F3512" s="2">
        <v>3</v>
      </c>
      <c r="G3512" s="4">
        <v>0.20650051384334131</v>
      </c>
      <c r="H3512" s="4">
        <v>-0.54678894608300732</v>
      </c>
      <c r="I3512" s="4">
        <v>0.81139983861012843</v>
      </c>
    </row>
    <row r="3513" spans="1:9" x14ac:dyDescent="0.25">
      <c r="A3513" t="s">
        <v>3730</v>
      </c>
      <c r="B3513" s="3">
        <v>44.432632446289063</v>
      </c>
      <c r="C3513" s="3">
        <v>19.879999160766602</v>
      </c>
      <c r="D3513" s="4">
        <v>-1.9793761362176809E-3</v>
      </c>
      <c r="E3513" s="4">
        <v>4.2475064441779953E-2</v>
      </c>
      <c r="F3513" s="2">
        <v>4</v>
      </c>
      <c r="G3513" s="4">
        <v>0.1786914925837875</v>
      </c>
      <c r="H3513" s="4">
        <v>-0.55620695041892265</v>
      </c>
      <c r="I3513" s="4">
        <v>0.77375783630973638</v>
      </c>
    </row>
    <row r="3514" spans="1:9" x14ac:dyDescent="0.25">
      <c r="A3514" t="s">
        <v>3731</v>
      </c>
      <c r="B3514" s="3">
        <v>44.520755767822273</v>
      </c>
      <c r="C3514" s="3">
        <v>19.069999694824219</v>
      </c>
      <c r="D3514" s="4">
        <v>8.1815714360005121E-3</v>
      </c>
      <c r="E3514" s="4">
        <v>7.3956358896707366E-3</v>
      </c>
      <c r="F3514" s="2">
        <v>3</v>
      </c>
      <c r="G3514" s="4">
        <v>0.19711586838591599</v>
      </c>
      <c r="H3514" s="4">
        <v>-0.55532677484864301</v>
      </c>
      <c r="I3514" s="4">
        <v>0.77727573348407342</v>
      </c>
    </row>
    <row r="3515" spans="1:9" x14ac:dyDescent="0.25">
      <c r="A3515" t="s">
        <v>3732</v>
      </c>
      <c r="B3515" s="3">
        <v>44.159461975097663</v>
      </c>
      <c r="C3515" s="3">
        <v>18.930000305175781</v>
      </c>
      <c r="D3515" s="4">
        <v>6.8315174168642736E-3</v>
      </c>
      <c r="E3515" s="4">
        <v>-1.582214174337349E-3</v>
      </c>
      <c r="F3515" s="2">
        <v>3</v>
      </c>
      <c r="G3515" s="4">
        <v>0.18768052636519819</v>
      </c>
      <c r="H3515" s="4">
        <v>-0.55893537657310288</v>
      </c>
      <c r="I3515" s="4">
        <v>0.76285282714760982</v>
      </c>
    </row>
    <row r="3516" spans="1:9" x14ac:dyDescent="0.25">
      <c r="A3516" t="s">
        <v>3733</v>
      </c>
      <c r="B3516" s="3">
        <v>43.859832763671882</v>
      </c>
      <c r="C3516" s="3">
        <v>18.95999908447266</v>
      </c>
      <c r="D3516" s="4">
        <v>4.0250706388578189E-4</v>
      </c>
      <c r="E3516" s="4">
        <v>-8.4500245164765064E-2</v>
      </c>
      <c r="F3516" s="2">
        <v>3</v>
      </c>
      <c r="G3516" s="4">
        <v>0.1821209429337545</v>
      </c>
      <c r="H3516" s="4">
        <v>-0.56192807257514499</v>
      </c>
      <c r="I3516" s="4">
        <v>0.75089158081820928</v>
      </c>
    </row>
    <row r="3517" spans="1:9" x14ac:dyDescent="0.25">
      <c r="A3517" t="s">
        <v>3734</v>
      </c>
      <c r="B3517" s="3">
        <v>43.842185974121087</v>
      </c>
      <c r="C3517" s="3">
        <v>20.70999908447266</v>
      </c>
      <c r="D3517" s="4">
        <v>6.8806782854715642E-3</v>
      </c>
      <c r="E3517" s="4">
        <v>-3.9424879523417673E-2</v>
      </c>
      <c r="F3517" s="2">
        <v>4</v>
      </c>
      <c r="G3517" s="4">
        <v>0.18835903086775069</v>
      </c>
      <c r="H3517" s="4">
        <v>-0.56210432867609805</v>
      </c>
      <c r="I3517" s="4">
        <v>0.75018711814003569</v>
      </c>
    </row>
    <row r="3518" spans="1:9" x14ac:dyDescent="0.25">
      <c r="A3518" t="s">
        <v>3735</v>
      </c>
      <c r="B3518" s="3">
        <v>43.542583465576172</v>
      </c>
      <c r="C3518" s="3">
        <v>21.559999465942379</v>
      </c>
      <c r="D3518" s="4">
        <v>3.6565178695000529E-3</v>
      </c>
      <c r="E3518" s="4">
        <v>3.2573148240930831E-3</v>
      </c>
      <c r="F3518" s="2">
        <v>4</v>
      </c>
      <c r="G3518" s="4">
        <v>0.18528915342118729</v>
      </c>
      <c r="H3518" s="4">
        <v>-0.56509675796981629</v>
      </c>
      <c r="I3518" s="4">
        <v>0.73822693779393544</v>
      </c>
    </row>
    <row r="3519" spans="1:9" x14ac:dyDescent="0.25">
      <c r="A3519" t="s">
        <v>3736</v>
      </c>
      <c r="B3519" s="3">
        <v>43.383949279785163</v>
      </c>
      <c r="C3519" s="3">
        <v>21.489999771118161</v>
      </c>
      <c r="D3519" s="4">
        <v>-8.6586022266920137E-3</v>
      </c>
      <c r="E3519" s="4">
        <v>-1.240810914171331E-2</v>
      </c>
      <c r="F3519" s="2">
        <v>4</v>
      </c>
      <c r="G3519" s="4">
        <v>0.18435052680535</v>
      </c>
      <c r="H3519" s="4">
        <v>-0.56668119592012467</v>
      </c>
      <c r="I3519" s="4">
        <v>0.73189423557347699</v>
      </c>
    </row>
    <row r="3520" spans="1:9" x14ac:dyDescent="0.25">
      <c r="A3520" t="s">
        <v>3737</v>
      </c>
      <c r="B3520" s="3">
        <v>43.762874603271477</v>
      </c>
      <c r="C3520" s="3">
        <v>21.760000228881839</v>
      </c>
      <c r="D3520" s="4">
        <v>2.4339569101775371E-2</v>
      </c>
      <c r="E3520" s="4">
        <v>-7.5223136681344838E-2</v>
      </c>
      <c r="F3520" s="2">
        <v>4</v>
      </c>
      <c r="G3520" s="4">
        <v>0.2158572627392279</v>
      </c>
      <c r="H3520" s="4">
        <v>-0.56289649049946844</v>
      </c>
      <c r="I3520" s="4">
        <v>0.7470209954547995</v>
      </c>
    </row>
    <row r="3521" spans="1:9" x14ac:dyDescent="0.25">
      <c r="A3521" t="s">
        <v>3738</v>
      </c>
      <c r="B3521" s="3">
        <v>42.723014831542969</v>
      </c>
      <c r="C3521" s="3">
        <v>23.530000686645511</v>
      </c>
      <c r="D3521" s="4">
        <v>-1.081379853199294E-2</v>
      </c>
      <c r="E3521" s="4">
        <v>4.5777808295355937E-2</v>
      </c>
      <c r="F3521" s="2">
        <v>4</v>
      </c>
      <c r="G3521" s="4">
        <v>0.1965489385947696</v>
      </c>
      <c r="H3521" s="4">
        <v>-0.57328260795019415</v>
      </c>
      <c r="I3521" s="4">
        <v>0.70550962605762679</v>
      </c>
    </row>
    <row r="3522" spans="1:9" x14ac:dyDescent="0.25">
      <c r="A3522" t="s">
        <v>3739</v>
      </c>
      <c r="B3522" s="3">
        <v>43.1900634765625</v>
      </c>
      <c r="C3522" s="3">
        <v>22.5</v>
      </c>
      <c r="D3522" s="4">
        <v>-1.222843082820724E-3</v>
      </c>
      <c r="E3522" s="4">
        <v>-5.0632941953990929E-2</v>
      </c>
      <c r="F3522" s="2">
        <v>4</v>
      </c>
      <c r="G3522" s="4">
        <v>0.20608953982454731</v>
      </c>
      <c r="H3522" s="4">
        <v>-0.56861772695925838</v>
      </c>
      <c r="I3522" s="4">
        <v>0.72415428311328656</v>
      </c>
    </row>
    <row r="3523" spans="1:9" x14ac:dyDescent="0.25">
      <c r="A3523" t="s">
        <v>3740</v>
      </c>
      <c r="B3523" s="3">
        <v>43.242942810058587</v>
      </c>
      <c r="C3523" s="3">
        <v>23.70000076293945</v>
      </c>
      <c r="D3523" s="4">
        <v>-4.463452191863837E-3</v>
      </c>
      <c r="E3523" s="4">
        <v>1.9354871524277509E-2</v>
      </c>
      <c r="F3523" s="2">
        <v>4</v>
      </c>
      <c r="G3523" s="4">
        <v>0.17183896757973779</v>
      </c>
      <c r="H3523" s="4">
        <v>-0.56808956827542589</v>
      </c>
      <c r="I3523" s="4">
        <v>0.72626523461454884</v>
      </c>
    </row>
    <row r="3524" spans="1:9" x14ac:dyDescent="0.25">
      <c r="A3524" t="s">
        <v>3741</v>
      </c>
      <c r="B3524" s="3">
        <v>43.436820983886719</v>
      </c>
      <c r="C3524" s="3">
        <v>23.25</v>
      </c>
      <c r="D3524" s="4">
        <v>-1.620578710472498E-3</v>
      </c>
      <c r="E3524" s="4">
        <v>2.876104458224793E-2</v>
      </c>
      <c r="F3524" s="2">
        <v>4</v>
      </c>
      <c r="G3524" s="4">
        <v>0.1779294092819583</v>
      </c>
      <c r="H3524" s="4">
        <v>-0.56615311343867036</v>
      </c>
      <c r="I3524" s="4">
        <v>0.73400488250808205</v>
      </c>
    </row>
    <row r="3525" spans="1:9" x14ac:dyDescent="0.25">
      <c r="A3525" t="s">
        <v>3742</v>
      </c>
      <c r="B3525" s="3">
        <v>43.507328033447273</v>
      </c>
      <c r="C3525" s="3">
        <v>22.60000038146973</v>
      </c>
      <c r="D3525" s="4">
        <v>-4.0465207021123112E-4</v>
      </c>
      <c r="E3525" s="4">
        <v>2.6619105370599971E-3</v>
      </c>
      <c r="F3525" s="2">
        <v>4</v>
      </c>
      <c r="G3525" s="4">
        <v>0.1745560780411626</v>
      </c>
      <c r="H3525" s="4">
        <v>-0.5654488891598306</v>
      </c>
      <c r="I3525" s="4">
        <v>0.73681953527087463</v>
      </c>
    </row>
    <row r="3526" spans="1:9" x14ac:dyDescent="0.25">
      <c r="A3526" t="s">
        <v>3743</v>
      </c>
      <c r="B3526" s="3">
        <v>43.524940490722663</v>
      </c>
      <c r="C3526" s="3">
        <v>22.54000091552734</v>
      </c>
      <c r="D3526" s="4">
        <v>-5.4368940501692284E-3</v>
      </c>
      <c r="E3526" s="4">
        <v>3.8231315801773517E-2</v>
      </c>
      <c r="F3526" s="2">
        <v>4</v>
      </c>
      <c r="G3526" s="4">
        <v>0.19503723113552279</v>
      </c>
      <c r="H3526" s="4">
        <v>-0.56527297596958004</v>
      </c>
      <c r="I3526" s="4">
        <v>0.73752262739909069</v>
      </c>
    </row>
    <row r="3527" spans="1:9" x14ac:dyDescent="0.25">
      <c r="A3527" t="s">
        <v>3744</v>
      </c>
      <c r="B3527" s="3">
        <v>43.762874603271477</v>
      </c>
      <c r="C3527" s="3">
        <v>21.70999908447266</v>
      </c>
      <c r="D3527" s="4">
        <v>2.0340777236644181E-2</v>
      </c>
      <c r="E3527" s="4">
        <v>-9.0490225338010988E-2</v>
      </c>
      <c r="F3527" s="2">
        <v>4</v>
      </c>
      <c r="G3527" s="4">
        <v>0.19100244187073809</v>
      </c>
      <c r="H3527" s="4">
        <v>-0.56289649049946844</v>
      </c>
      <c r="I3527" s="4">
        <v>0.7470209954547995</v>
      </c>
    </row>
    <row r="3528" spans="1:9" x14ac:dyDescent="0.25">
      <c r="A3528" t="s">
        <v>3745</v>
      </c>
      <c r="B3528" s="3">
        <v>42.890449523925781</v>
      </c>
      <c r="C3528" s="3">
        <v>23.870000839233398</v>
      </c>
      <c r="D3528" s="4">
        <v>-4.1064738707263793E-4</v>
      </c>
      <c r="E3528" s="4">
        <v>6.0417618681611218E-2</v>
      </c>
      <c r="F3528" s="2">
        <v>4</v>
      </c>
      <c r="G3528" s="4">
        <v>0.1568109867203327</v>
      </c>
      <c r="H3528" s="4">
        <v>-0.57161027055654401</v>
      </c>
      <c r="I3528" s="4">
        <v>0.71219364591720025</v>
      </c>
    </row>
    <row r="3529" spans="1:9" x14ac:dyDescent="0.25">
      <c r="A3529" t="s">
        <v>3746</v>
      </c>
      <c r="B3529" s="3">
        <v>42.908069610595703</v>
      </c>
      <c r="C3529" s="3">
        <v>22.510000228881839</v>
      </c>
      <c r="D3529" s="4">
        <v>-2.66285397617072E-3</v>
      </c>
      <c r="E3529" s="4">
        <v>7.1588297396525391E-3</v>
      </c>
      <c r="F3529" s="2">
        <v>4</v>
      </c>
      <c r="G3529" s="4">
        <v>0.15185933423326731</v>
      </c>
      <c r="H3529" s="4">
        <v>-0.57143428116391515</v>
      </c>
      <c r="I3529" s="4">
        <v>0.71289704261207332</v>
      </c>
    </row>
    <row r="3530" spans="1:9" x14ac:dyDescent="0.25">
      <c r="A3530" t="s">
        <v>3747</v>
      </c>
      <c r="B3530" s="3">
        <v>43.022632598876953</v>
      </c>
      <c r="C3530" s="3">
        <v>22.35000038146973</v>
      </c>
      <c r="D3530" s="4">
        <v>-2.0504522962672131E-4</v>
      </c>
      <c r="E3530" s="4">
        <v>3.9534901463708312E-2</v>
      </c>
      <c r="F3530" s="2">
        <v>4</v>
      </c>
      <c r="G3530" s="4">
        <v>0.15710519660464481</v>
      </c>
      <c r="H3530" s="4">
        <v>-0.57029002625171932</v>
      </c>
      <c r="I3530" s="4">
        <v>0.71747041553704172</v>
      </c>
    </row>
    <row r="3531" spans="1:9" x14ac:dyDescent="0.25">
      <c r="A3531" t="s">
        <v>3748</v>
      </c>
      <c r="B3531" s="3">
        <v>43.031455993652337</v>
      </c>
      <c r="C3531" s="3">
        <v>21.5</v>
      </c>
      <c r="D3531" s="4">
        <v>1.7503813687131942E-2</v>
      </c>
      <c r="E3531" s="4">
        <v>-2.3171295937226111E-2</v>
      </c>
      <c r="F3531" s="2">
        <v>4</v>
      </c>
      <c r="G3531" s="4">
        <v>0.16088799131673029</v>
      </c>
      <c r="H3531" s="4">
        <v>-0.5702018982012429</v>
      </c>
      <c r="I3531" s="4">
        <v>0.7178226468761284</v>
      </c>
    </row>
    <row r="3532" spans="1:9" x14ac:dyDescent="0.25">
      <c r="A3532" t="s">
        <v>3749</v>
      </c>
      <c r="B3532" s="3">
        <v>42.29119873046875</v>
      </c>
      <c r="C3532" s="3">
        <v>22.010000228881839</v>
      </c>
      <c r="D3532" s="4">
        <v>3.3869244911874929E-3</v>
      </c>
      <c r="E3532" s="4">
        <v>1.335179211304283E-2</v>
      </c>
      <c r="F3532" s="2">
        <v>4</v>
      </c>
      <c r="G3532" s="4">
        <v>0.14282933961678701</v>
      </c>
      <c r="H3532" s="4">
        <v>-0.57759558635825026</v>
      </c>
      <c r="I3532" s="4">
        <v>0.68827145782505594</v>
      </c>
    </row>
    <row r="3533" spans="1:9" x14ac:dyDescent="0.25">
      <c r="A3533" t="s">
        <v>3750</v>
      </c>
      <c r="B3533" s="3">
        <v>42.148445129394531</v>
      </c>
      <c r="C3533" s="3">
        <v>21.719999313354489</v>
      </c>
      <c r="D3533" s="4">
        <v>3.9793119033428859E-3</v>
      </c>
      <c r="E3533" s="4">
        <v>-1.7194618169955159E-2</v>
      </c>
      <c r="F3533" s="2">
        <v>4</v>
      </c>
      <c r="G3533" s="4">
        <v>0.13870304070519229</v>
      </c>
      <c r="H3533" s="4">
        <v>-0.57902140905817667</v>
      </c>
      <c r="I3533" s="4">
        <v>0.68257271110162221</v>
      </c>
    </row>
    <row r="3534" spans="1:9" x14ac:dyDescent="0.25">
      <c r="A3534" t="s">
        <v>3751</v>
      </c>
      <c r="B3534" s="3">
        <v>41.981388092041023</v>
      </c>
      <c r="C3534" s="3">
        <v>22.10000038146973</v>
      </c>
      <c r="D3534" s="4">
        <v>6.3224977702138752E-3</v>
      </c>
      <c r="E3534" s="4">
        <v>2.5046425273820949E-2</v>
      </c>
      <c r="F3534" s="2">
        <v>4</v>
      </c>
      <c r="G3534" s="4">
        <v>0.1507375010966083</v>
      </c>
      <c r="H3534" s="4">
        <v>-0.58068997443410209</v>
      </c>
      <c r="I3534" s="4">
        <v>0.67590376729158153</v>
      </c>
    </row>
    <row r="3535" spans="1:9" x14ac:dyDescent="0.25">
      <c r="A3535" t="s">
        <v>3752</v>
      </c>
      <c r="B3535" s="3">
        <v>41.717628479003913</v>
      </c>
      <c r="C3535" s="3">
        <v>21.559999465942379</v>
      </c>
      <c r="D3535" s="4">
        <v>4.2327169719700297E-3</v>
      </c>
      <c r="E3535" s="4">
        <v>1.6501668862680671E-2</v>
      </c>
      <c r="F3535" s="2">
        <v>4</v>
      </c>
      <c r="G3535" s="4">
        <v>0.14707402941835121</v>
      </c>
      <c r="H3535" s="4">
        <v>-0.58332440495467863</v>
      </c>
      <c r="I3535" s="4">
        <v>0.66537444110114863</v>
      </c>
    </row>
    <row r="3536" spans="1:9" x14ac:dyDescent="0.25">
      <c r="A3536" t="s">
        <v>3753</v>
      </c>
      <c r="B3536" s="3">
        <v>41.541793823242188</v>
      </c>
      <c r="C3536" s="3">
        <v>21.20999908447266</v>
      </c>
      <c r="D3536" s="4">
        <v>1.3948442308487239E-2</v>
      </c>
      <c r="E3536" s="4">
        <v>-3.5470700080223128E-2</v>
      </c>
      <c r="F3536" s="2">
        <v>4</v>
      </c>
      <c r="G3536" s="4">
        <v>0.14664055384453389</v>
      </c>
      <c r="H3536" s="4">
        <v>-0.5850806411668108</v>
      </c>
      <c r="I3536" s="4">
        <v>0.65835509335196463</v>
      </c>
    </row>
    <row r="3537" spans="1:9" x14ac:dyDescent="0.25">
      <c r="A3537" t="s">
        <v>3754</v>
      </c>
      <c r="B3537" s="3">
        <v>40.970321655273438</v>
      </c>
      <c r="C3537" s="3">
        <v>21.989999771118161</v>
      </c>
      <c r="D3537" s="4">
        <v>3.6614530140006711E-3</v>
      </c>
      <c r="E3537" s="4">
        <v>-3.5949132574446541E-2</v>
      </c>
      <c r="F3537" s="2">
        <v>4</v>
      </c>
      <c r="G3537" s="4">
        <v>0.13195729387337821</v>
      </c>
      <c r="H3537" s="4">
        <v>-0.59078850410921324</v>
      </c>
      <c r="I3537" s="4">
        <v>0.63554183245879559</v>
      </c>
    </row>
    <row r="3538" spans="1:9" x14ac:dyDescent="0.25">
      <c r="A3538" t="s">
        <v>3755</v>
      </c>
      <c r="B3538" s="3">
        <v>40.820858001708977</v>
      </c>
      <c r="C3538" s="3">
        <v>22.809999465942379</v>
      </c>
      <c r="D3538" s="4">
        <v>3.8917547316426049E-3</v>
      </c>
      <c r="E3538" s="4">
        <v>-1.8924754153015751E-2</v>
      </c>
      <c r="F3538" s="2">
        <v>4</v>
      </c>
      <c r="G3538" s="4">
        <v>0.13853251410192979</v>
      </c>
      <c r="H3538" s="4">
        <v>-0.59228134680083366</v>
      </c>
      <c r="I3538" s="4">
        <v>0.62957521936032768</v>
      </c>
    </row>
    <row r="3539" spans="1:9" x14ac:dyDescent="0.25">
      <c r="A3539" t="s">
        <v>3756</v>
      </c>
      <c r="B3539" s="3">
        <v>40.662609100341797</v>
      </c>
      <c r="C3539" s="3">
        <v>23.25</v>
      </c>
      <c r="D3539" s="4">
        <v>1.2035190230497589E-2</v>
      </c>
      <c r="E3539" s="4">
        <v>-2.3109212381994811E-2</v>
      </c>
      <c r="F3539" s="2">
        <v>4</v>
      </c>
      <c r="G3539" s="4">
        <v>0.1438624960282027</v>
      </c>
      <c r="H3539" s="4">
        <v>-0.59386193653103914</v>
      </c>
      <c r="I3539" s="4">
        <v>0.62325789775605944</v>
      </c>
    </row>
    <row r="3540" spans="1:9" x14ac:dyDescent="0.25">
      <c r="A3540" t="s">
        <v>3757</v>
      </c>
      <c r="B3540" s="3">
        <v>40.179046630859382</v>
      </c>
      <c r="C3540" s="3">
        <v>23.79999923706055</v>
      </c>
      <c r="D3540" s="4">
        <v>-6.7377432822488537E-3</v>
      </c>
      <c r="E3540" s="4">
        <v>0.1168465431028132</v>
      </c>
      <c r="F3540" s="2">
        <v>4</v>
      </c>
      <c r="G3540" s="4">
        <v>0.1409009467270643</v>
      </c>
      <c r="H3540" s="4">
        <v>-0.59869175756975368</v>
      </c>
      <c r="I3540" s="4">
        <v>0.60395400617082506</v>
      </c>
    </row>
    <row r="3541" spans="1:9" x14ac:dyDescent="0.25">
      <c r="A3541" t="s">
        <v>3758</v>
      </c>
      <c r="B3541" s="3">
        <v>40.45159912109375</v>
      </c>
      <c r="C3541" s="3">
        <v>21.309999465942379</v>
      </c>
      <c r="D3541" s="4">
        <v>1.6570721358527999E-2</v>
      </c>
      <c r="E3541" s="4">
        <v>-8.1069470669230981E-2</v>
      </c>
      <c r="F3541" s="2">
        <v>4</v>
      </c>
      <c r="G3541" s="4">
        <v>0.1733518635725888</v>
      </c>
      <c r="H3541" s="4">
        <v>-0.59596950380821379</v>
      </c>
      <c r="I3541" s="4">
        <v>0.61483434543371596</v>
      </c>
    </row>
    <row r="3542" spans="1:9" x14ac:dyDescent="0.25">
      <c r="A3542" t="s">
        <v>3759</v>
      </c>
      <c r="B3542" s="3">
        <v>39.792213439941413</v>
      </c>
      <c r="C3542" s="3">
        <v>23.190000534057621</v>
      </c>
      <c r="D3542" s="4">
        <v>1.117084434731863E-2</v>
      </c>
      <c r="E3542" s="4">
        <v>-2.9300915591238149E-2</v>
      </c>
      <c r="F3542" s="2">
        <v>4</v>
      </c>
      <c r="G3542" s="4">
        <v>0.161871189926408</v>
      </c>
      <c r="H3542" s="4">
        <v>-0.60255544675549322</v>
      </c>
      <c r="I3542" s="4">
        <v>0.58851156294928342</v>
      </c>
    </row>
    <row r="3543" spans="1:9" x14ac:dyDescent="0.25">
      <c r="A3543" t="s">
        <v>3760</v>
      </c>
      <c r="B3543" s="3">
        <v>39.352611541748047</v>
      </c>
      <c r="C3543" s="3">
        <v>23.889999389648441</v>
      </c>
      <c r="D3543" s="4">
        <v>2.9912438906656961E-2</v>
      </c>
      <c r="E3543" s="4">
        <v>-8.2917462981693446E-2</v>
      </c>
      <c r="F3543" s="2">
        <v>4</v>
      </c>
      <c r="G3543" s="4">
        <v>0.14815832575392321</v>
      </c>
      <c r="H3543" s="4">
        <v>-0.60694618969058023</v>
      </c>
      <c r="I3543" s="4">
        <v>0.57096258444300929</v>
      </c>
    </row>
    <row r="3544" spans="1:9" x14ac:dyDescent="0.25">
      <c r="A3544" t="s">
        <v>3761</v>
      </c>
      <c r="B3544" s="3">
        <v>38.209667205810547</v>
      </c>
      <c r="C3544" s="3">
        <v>26.04999923706055</v>
      </c>
      <c r="D3544" s="4">
        <v>-3.4394570493199161E-3</v>
      </c>
      <c r="E3544" s="4">
        <v>-4.2631381346648463E-2</v>
      </c>
      <c r="F3544" s="2">
        <v>5</v>
      </c>
      <c r="G3544" s="4">
        <v>9.392421168742171E-2</v>
      </c>
      <c r="H3544" s="4">
        <v>-0.61836191557538511</v>
      </c>
      <c r="I3544" s="4">
        <v>0.52533606265667099</v>
      </c>
    </row>
    <row r="3545" spans="1:9" x14ac:dyDescent="0.25">
      <c r="A3545" t="s">
        <v>3762</v>
      </c>
      <c r="B3545" s="3">
        <v>38.341541290283203</v>
      </c>
      <c r="C3545" s="3">
        <v>27.20999908447266</v>
      </c>
      <c r="D3545" s="4">
        <v>-1.0437803521544E-2</v>
      </c>
      <c r="E3545" s="4">
        <v>0.11288336341145321</v>
      </c>
      <c r="F3545" s="2">
        <v>5</v>
      </c>
      <c r="G3545" s="4">
        <v>8.6570819442202795E-2</v>
      </c>
      <c r="H3545" s="4">
        <v>-0.61704475746688048</v>
      </c>
      <c r="I3545" s="4">
        <v>0.53060049732689452</v>
      </c>
    </row>
    <row r="3546" spans="1:9" x14ac:dyDescent="0.25">
      <c r="A3546" t="s">
        <v>3763</v>
      </c>
      <c r="B3546" s="3">
        <v>38.745964050292969</v>
      </c>
      <c r="C3546" s="3">
        <v>24.45000076293945</v>
      </c>
      <c r="D3546" s="4">
        <v>1.2172955339322829E-2</v>
      </c>
      <c r="E3546" s="4">
        <v>-0.1066861522381938</v>
      </c>
      <c r="F3546" s="2">
        <v>5</v>
      </c>
      <c r="G3546" s="4">
        <v>9.911847794117179E-2</v>
      </c>
      <c r="H3546" s="4">
        <v>-0.61300538369802515</v>
      </c>
      <c r="I3546" s="4">
        <v>0.54674511897668032</v>
      </c>
    </row>
    <row r="3547" spans="1:9" x14ac:dyDescent="0.25">
      <c r="A3547" t="s">
        <v>3764</v>
      </c>
      <c r="B3547" s="3">
        <v>38.279983520507813</v>
      </c>
      <c r="C3547" s="3">
        <v>27.370000839233398</v>
      </c>
      <c r="D3547" s="4">
        <v>-1.202655660290974E-2</v>
      </c>
      <c r="E3547" s="4">
        <v>2.5093635099214359E-2</v>
      </c>
      <c r="F3547" s="2">
        <v>5</v>
      </c>
      <c r="G3547" s="4">
        <v>8.859465408921019E-2</v>
      </c>
      <c r="H3547" s="4">
        <v>-0.61765959635600232</v>
      </c>
      <c r="I3547" s="4">
        <v>0.52814310125303288</v>
      </c>
    </row>
    <row r="3548" spans="1:9" x14ac:dyDescent="0.25">
      <c r="A3548" t="s">
        <v>3765</v>
      </c>
      <c r="B3548" s="3">
        <v>38.745964050292969</v>
      </c>
      <c r="C3548" s="3">
        <v>26.70000076293945</v>
      </c>
      <c r="D3548" s="4">
        <v>9.6222547817046422E-3</v>
      </c>
      <c r="E3548" s="4">
        <v>-2.7676560337649311E-2</v>
      </c>
      <c r="F3548" s="2">
        <v>5</v>
      </c>
      <c r="G3548" s="4">
        <v>9.9935359850919392E-2</v>
      </c>
      <c r="H3548" s="4">
        <v>-0.61300538369802515</v>
      </c>
      <c r="I3548" s="4">
        <v>0.54674511897668032</v>
      </c>
    </row>
    <row r="3549" spans="1:9" x14ac:dyDescent="0.25">
      <c r="A3549" t="s">
        <v>3766</v>
      </c>
      <c r="B3549" s="3">
        <v>38.376693725585938</v>
      </c>
      <c r="C3549" s="3">
        <v>27.45999908447266</v>
      </c>
      <c r="D3549" s="4">
        <v>-1.8660455944183089E-2</v>
      </c>
      <c r="E3549" s="4">
        <v>7.0148061097595082E-2</v>
      </c>
      <c r="F3549" s="2">
        <v>5</v>
      </c>
      <c r="G3549" s="4">
        <v>9.2700226963863042E-2</v>
      </c>
      <c r="H3549" s="4">
        <v>-0.61669365500897277</v>
      </c>
      <c r="I3549" s="4">
        <v>0.53200378820008254</v>
      </c>
    </row>
    <row r="3550" spans="1:9" x14ac:dyDescent="0.25">
      <c r="A3550" t="s">
        <v>3767</v>
      </c>
      <c r="B3550" s="3">
        <v>39.106437683105469</v>
      </c>
      <c r="C3550" s="3">
        <v>25.659999847412109</v>
      </c>
      <c r="D3550" s="4">
        <v>-9.7951052678247885E-3</v>
      </c>
      <c r="E3550" s="4">
        <v>6.6692851243790319E-3</v>
      </c>
      <c r="F3550" s="2">
        <v>5</v>
      </c>
      <c r="G3550" s="4">
        <v>0.11237332622098541</v>
      </c>
      <c r="H3550" s="4">
        <v>-0.60940497372923008</v>
      </c>
      <c r="I3550" s="4">
        <v>0.56113528439749172</v>
      </c>
    </row>
    <row r="3551" spans="1:9" x14ac:dyDescent="0.25">
      <c r="A3551" t="s">
        <v>3768</v>
      </c>
      <c r="B3551" s="3">
        <v>39.493278503417969</v>
      </c>
      <c r="C3551" s="3">
        <v>25.489999771118161</v>
      </c>
      <c r="D3551" s="4">
        <v>1.337834823824879E-3</v>
      </c>
      <c r="E3551" s="4">
        <v>-3.5930436601759867E-2</v>
      </c>
      <c r="F3551" s="2">
        <v>5</v>
      </c>
      <c r="G3551" s="4">
        <v>0.13835117455634441</v>
      </c>
      <c r="H3551" s="4">
        <v>-0.60554120834111225</v>
      </c>
      <c r="I3551" s="4">
        <v>0.57657803218569059</v>
      </c>
    </row>
    <row r="3552" spans="1:9" x14ac:dyDescent="0.25">
      <c r="A3552" t="s">
        <v>3769</v>
      </c>
      <c r="B3552" s="3">
        <v>39.440513610839837</v>
      </c>
      <c r="C3552" s="3">
        <v>26.440000534057621</v>
      </c>
      <c r="D3552" s="4">
        <v>-1.5148514615705211E-2</v>
      </c>
      <c r="E3552" s="4">
        <v>7.5233849938590946E-2</v>
      </c>
      <c r="F3552" s="2">
        <v>5</v>
      </c>
      <c r="G3552" s="4">
        <v>0.1501366935989841</v>
      </c>
      <c r="H3552" s="4">
        <v>-0.60606822398927074</v>
      </c>
      <c r="I3552" s="4">
        <v>0.57447164918428673</v>
      </c>
    </row>
    <row r="3553" spans="1:9" x14ac:dyDescent="0.25">
      <c r="A3553" t="s">
        <v>3770</v>
      </c>
      <c r="B3553" s="3">
        <v>40.047168731689453</v>
      </c>
      <c r="C3553" s="3">
        <v>24.590000152587891</v>
      </c>
      <c r="D3553" s="4">
        <v>3.9675276126036607E-3</v>
      </c>
      <c r="E3553" s="4">
        <v>1.068640483753169E-2</v>
      </c>
      <c r="F3553" s="2">
        <v>5</v>
      </c>
      <c r="G3553" s="4">
        <v>0.1759064805923416</v>
      </c>
      <c r="H3553" s="4">
        <v>-0.60000895377944752</v>
      </c>
      <c r="I3553" s="4">
        <v>0.59868941921727292</v>
      </c>
    </row>
    <row r="3554" spans="1:9" x14ac:dyDescent="0.25">
      <c r="A3554" t="s">
        <v>3771</v>
      </c>
      <c r="B3554" s="3">
        <v>39.888908386230469</v>
      </c>
      <c r="C3554" s="3">
        <v>24.329999923706051</v>
      </c>
      <c r="D3554" s="4">
        <v>1.2723058353249611E-2</v>
      </c>
      <c r="E3554" s="4">
        <v>-6.7816108501681183E-2</v>
      </c>
      <c r="F3554" s="2">
        <v>4</v>
      </c>
      <c r="G3554" s="4">
        <v>0.18800011315760501</v>
      </c>
      <c r="H3554" s="4">
        <v>-0.60158965781322027</v>
      </c>
      <c r="I3554" s="4">
        <v>0.59237164076301863</v>
      </c>
    </row>
    <row r="3555" spans="1:9" x14ac:dyDescent="0.25">
      <c r="A3555" t="s">
        <v>3772</v>
      </c>
      <c r="B3555" s="3">
        <v>39.387775421142578</v>
      </c>
      <c r="C3555" s="3">
        <v>26.10000038146973</v>
      </c>
      <c r="D3555" s="4">
        <v>1.789007871479287E-3</v>
      </c>
      <c r="E3555" s="4">
        <v>-5.3353426398475854E-3</v>
      </c>
      <c r="F3555" s="2">
        <v>5</v>
      </c>
      <c r="G3555" s="4">
        <v>0.13903448354984721</v>
      </c>
      <c r="H3555" s="4">
        <v>-0.60659497292910514</v>
      </c>
      <c r="I3555" s="4">
        <v>0.57236633216618316</v>
      </c>
    </row>
    <row r="3556" spans="1:9" x14ac:dyDescent="0.25">
      <c r="A3556" t="s">
        <v>3773</v>
      </c>
      <c r="B3556" s="3">
        <v>39.317436218261719</v>
      </c>
      <c r="C3556" s="3">
        <v>26.239999771118161</v>
      </c>
      <c r="D3556" s="4">
        <v>-7.1046126517015917E-3</v>
      </c>
      <c r="E3556" s="4">
        <v>1.9821229613496971E-2</v>
      </c>
      <c r="F3556" s="2">
        <v>5</v>
      </c>
      <c r="G3556" s="4">
        <v>0.1239539841919759</v>
      </c>
      <c r="H3556" s="4">
        <v>-0.60729752075562282</v>
      </c>
      <c r="I3556" s="4">
        <v>0.56955837986984958</v>
      </c>
    </row>
    <row r="3557" spans="1:9" x14ac:dyDescent="0.25">
      <c r="A3557" t="s">
        <v>3774</v>
      </c>
      <c r="B3557" s="3">
        <v>39.598770141601563</v>
      </c>
      <c r="C3557" s="3">
        <v>25.729999542236332</v>
      </c>
      <c r="D3557" s="4">
        <v>-7.9299052759793653E-3</v>
      </c>
      <c r="E3557" s="4">
        <v>1.339110518949083E-2</v>
      </c>
      <c r="F3557" s="2">
        <v>5</v>
      </c>
      <c r="G3557" s="4">
        <v>0.13824320771032261</v>
      </c>
      <c r="H3557" s="4">
        <v>-0.60448755805668697</v>
      </c>
      <c r="I3557" s="4">
        <v>0.58078927535521219</v>
      </c>
    </row>
    <row r="3558" spans="1:9" x14ac:dyDescent="0.25">
      <c r="A3558" t="s">
        <v>3775</v>
      </c>
      <c r="B3558" s="3">
        <v>39.915294647216797</v>
      </c>
      <c r="C3558" s="3">
        <v>25.389999389648441</v>
      </c>
      <c r="D3558" s="4">
        <v>-2.7212163786358379E-2</v>
      </c>
      <c r="E3558" s="4">
        <v>0.1350021652711986</v>
      </c>
      <c r="F3558" s="2">
        <v>5</v>
      </c>
      <c r="G3558" s="4">
        <v>0.16516803397482291</v>
      </c>
      <c r="H3558" s="4">
        <v>-0.60132611188795204</v>
      </c>
      <c r="I3558" s="4">
        <v>0.59342498454704917</v>
      </c>
    </row>
    <row r="3559" spans="1:9" x14ac:dyDescent="0.25">
      <c r="A3559" t="s">
        <v>3776</v>
      </c>
      <c r="B3559" s="3">
        <v>41.0318603515625</v>
      </c>
      <c r="C3559" s="3">
        <v>22.370000839233398</v>
      </c>
      <c r="D3559" s="4">
        <v>-8.7089792369287045E-3</v>
      </c>
      <c r="E3559" s="4">
        <v>1.038850297766936E-2</v>
      </c>
      <c r="F3559" s="2">
        <v>4</v>
      </c>
      <c r="G3559" s="4">
        <v>0.18747781673996949</v>
      </c>
      <c r="H3559" s="4">
        <v>-0.5901738557260372</v>
      </c>
      <c r="I3559" s="4">
        <v>0.63799846711601416</v>
      </c>
    </row>
    <row r="3560" spans="1:9" x14ac:dyDescent="0.25">
      <c r="A3560" t="s">
        <v>3777</v>
      </c>
      <c r="B3560" s="3">
        <v>41.392345428466797</v>
      </c>
      <c r="C3560" s="3">
        <v>22.139999389648441</v>
      </c>
      <c r="D3560" s="4">
        <v>6.8435544504863444E-3</v>
      </c>
      <c r="E3560" s="4">
        <v>1.839924667624326E-2</v>
      </c>
      <c r="F3560" s="2">
        <v>4</v>
      </c>
      <c r="G3560" s="4">
        <v>0.18950004352061381</v>
      </c>
      <c r="H3560" s="4">
        <v>-0.58657333145367474</v>
      </c>
      <c r="I3560" s="4">
        <v>0.65238908938681139</v>
      </c>
    </row>
    <row r="3561" spans="1:9" x14ac:dyDescent="0.25">
      <c r="A3561" t="s">
        <v>3778</v>
      </c>
      <c r="B3561" s="3">
        <v>41.111000061035163</v>
      </c>
      <c r="C3561" s="3">
        <v>21.739999771118161</v>
      </c>
      <c r="D3561" s="4">
        <v>-1.494746429095861E-3</v>
      </c>
      <c r="E3561" s="4">
        <v>-1.6289620096722409E-2</v>
      </c>
      <c r="F3561" s="2">
        <v>4</v>
      </c>
      <c r="G3561" s="4">
        <v>0.19641481937714289</v>
      </c>
      <c r="H3561" s="4">
        <v>-0.58938340845617798</v>
      </c>
      <c r="I3561" s="4">
        <v>0.64115773705146273</v>
      </c>
    </row>
    <row r="3562" spans="1:9" x14ac:dyDescent="0.25">
      <c r="A3562" t="s">
        <v>3779</v>
      </c>
      <c r="B3562" s="3">
        <v>41.172542572021477</v>
      </c>
      <c r="C3562" s="3">
        <v>22.10000038146973</v>
      </c>
      <c r="D3562" s="4">
        <v>-2.342934988476153E-3</v>
      </c>
      <c r="E3562" s="4">
        <v>-4.9526658053683503E-3</v>
      </c>
      <c r="F3562" s="2">
        <v>4</v>
      </c>
      <c r="G3562" s="4">
        <v>0.18764985047551061</v>
      </c>
      <c r="H3562" s="4">
        <v>-0.58876872197181274</v>
      </c>
      <c r="I3562" s="4">
        <v>0.64361452399200991</v>
      </c>
    </row>
    <row r="3563" spans="1:9" x14ac:dyDescent="0.25">
      <c r="A3563" t="s">
        <v>3780</v>
      </c>
      <c r="B3563" s="3">
        <v>41.269233703613281</v>
      </c>
      <c r="C3563" s="3">
        <v>22.20999908447266</v>
      </c>
      <c r="D3563" s="4">
        <v>1.0113947877529389E-2</v>
      </c>
      <c r="E3563" s="4">
        <v>-1.855943843878238E-2</v>
      </c>
      <c r="F3563" s="2">
        <v>4</v>
      </c>
      <c r="G3563" s="4">
        <v>0.181222693358184</v>
      </c>
      <c r="H3563" s="4">
        <v>-0.58780297113072899</v>
      </c>
      <c r="I3563" s="4">
        <v>0.64747444952241673</v>
      </c>
    </row>
    <row r="3564" spans="1:9" x14ac:dyDescent="0.25">
      <c r="A3564" t="s">
        <v>3781</v>
      </c>
      <c r="B3564" s="3">
        <v>40.85601806640625</v>
      </c>
      <c r="C3564" s="3">
        <v>22.629999160766602</v>
      </c>
      <c r="D3564" s="4">
        <v>-4.2855060348135909E-3</v>
      </c>
      <c r="E3564" s="4">
        <v>2.8168965262944209E-2</v>
      </c>
      <c r="F3564" s="2">
        <v>4</v>
      </c>
      <c r="G3564" s="4">
        <v>0.16939548834088641</v>
      </c>
      <c r="H3564" s="4">
        <v>-0.59193016814054766</v>
      </c>
      <c r="I3564" s="4">
        <v>0.63097881480017315</v>
      </c>
    </row>
    <row r="3565" spans="1:9" x14ac:dyDescent="0.25">
      <c r="A3565" t="s">
        <v>3782</v>
      </c>
      <c r="B3565" s="3">
        <v>41.0318603515625</v>
      </c>
      <c r="C3565" s="3">
        <v>22.010000228881839</v>
      </c>
      <c r="D3565" s="4">
        <v>1.8773263653779852E-2</v>
      </c>
      <c r="E3565" s="4">
        <v>-6.340424557949631E-2</v>
      </c>
      <c r="F3565" s="2">
        <v>4</v>
      </c>
      <c r="G3565" s="4">
        <v>0.19199295903103791</v>
      </c>
      <c r="H3565" s="4">
        <v>-0.5901738557260372</v>
      </c>
      <c r="I3565" s="4">
        <v>0.63799846711601416</v>
      </c>
    </row>
    <row r="3566" spans="1:9" x14ac:dyDescent="0.25">
      <c r="A3566" t="s">
        <v>3783</v>
      </c>
      <c r="B3566" s="3">
        <v>40.275753021240227</v>
      </c>
      <c r="C3566" s="3">
        <v>23.5</v>
      </c>
      <c r="D3566" s="4">
        <v>2.1877553097062741E-3</v>
      </c>
      <c r="E3566" s="4">
        <v>-2.6108544661324621E-2</v>
      </c>
      <c r="F3566" s="2">
        <v>4</v>
      </c>
      <c r="G3566" s="4">
        <v>0.1664795829417649</v>
      </c>
      <c r="H3566" s="4">
        <v>-0.59772585432391345</v>
      </c>
      <c r="I3566" s="4">
        <v>0.60781454083454611</v>
      </c>
    </row>
    <row r="3567" spans="1:9" x14ac:dyDescent="0.25">
      <c r="A3567" t="s">
        <v>3784</v>
      </c>
      <c r="B3567" s="3">
        <v>40.187831878662109</v>
      </c>
      <c r="C3567" s="3">
        <v>24.129999160766602</v>
      </c>
      <c r="D3567" s="4">
        <v>-7.3834285497846874E-3</v>
      </c>
      <c r="E3567" s="4">
        <v>-4.9484882158102872E-3</v>
      </c>
      <c r="F3567" s="2">
        <v>4</v>
      </c>
      <c r="G3567" s="4">
        <v>0.17073820968717901</v>
      </c>
      <c r="H3567" s="4">
        <v>-0.59860401053116874</v>
      </c>
      <c r="I3567" s="4">
        <v>0.60430471467662561</v>
      </c>
    </row>
    <row r="3568" spans="1:9" x14ac:dyDescent="0.25">
      <c r="A3568" t="s">
        <v>3785</v>
      </c>
      <c r="B3568" s="3">
        <v>40.486763000488281</v>
      </c>
      <c r="C3568" s="3">
        <v>24.25</v>
      </c>
      <c r="D3568" s="4">
        <v>-7.9705487690207022E-3</v>
      </c>
      <c r="E3568" s="4">
        <v>4.5709333399351681E-2</v>
      </c>
      <c r="F3568" s="2">
        <v>4</v>
      </c>
      <c r="G3568" s="4">
        <v>0.18729316348076569</v>
      </c>
      <c r="H3568" s="4">
        <v>-0.5956182870467388</v>
      </c>
      <c r="I3568" s="4">
        <v>0.61623809315688982</v>
      </c>
    </row>
    <row r="3569" spans="1:9" x14ac:dyDescent="0.25">
      <c r="A3569" t="s">
        <v>3786</v>
      </c>
      <c r="B3569" s="3">
        <v>40.812057495117188</v>
      </c>
      <c r="C3569" s="3">
        <v>23.190000534057621</v>
      </c>
      <c r="D3569" s="4">
        <v>-4.3099062723850329E-4</v>
      </c>
      <c r="E3569" s="4">
        <v>2.0237615533890582E-2</v>
      </c>
      <c r="F3569" s="2">
        <v>4</v>
      </c>
      <c r="G3569" s="4">
        <v>0.18862058437815649</v>
      </c>
      <c r="H3569" s="4">
        <v>-0.59236924624417531</v>
      </c>
      <c r="I3569" s="4">
        <v>0.62922390172121268</v>
      </c>
    </row>
    <row r="3570" spans="1:9" x14ac:dyDescent="0.25">
      <c r="A3570" t="s">
        <v>3787</v>
      </c>
      <c r="B3570" s="3">
        <v>40.829654693603523</v>
      </c>
      <c r="C3570" s="3">
        <v>22.729999542236332</v>
      </c>
      <c r="D3570" s="4">
        <v>8.250163814467415E-3</v>
      </c>
      <c r="E3570" s="4">
        <v>-3.152960344132183E-2</v>
      </c>
      <c r="F3570" s="2">
        <v>4</v>
      </c>
      <c r="G3570" s="4">
        <v>0.19826805426528951</v>
      </c>
      <c r="H3570" s="4">
        <v>-0.59219348545868122</v>
      </c>
      <c r="I3570" s="4">
        <v>0.62992638471611428</v>
      </c>
    </row>
    <row r="3571" spans="1:9" x14ac:dyDescent="0.25">
      <c r="A3571" t="s">
        <v>3788</v>
      </c>
      <c r="B3571" s="3">
        <v>40.495559692382813</v>
      </c>
      <c r="C3571" s="3">
        <v>23.469999313354489</v>
      </c>
      <c r="D3571" s="4">
        <v>6.3364397137652961E-3</v>
      </c>
      <c r="E3571" s="4">
        <v>-4.709703154435696E-2</v>
      </c>
      <c r="F3571" s="2">
        <v>4</v>
      </c>
      <c r="G3571" s="4">
        <v>0.1794028231004865</v>
      </c>
      <c r="H3571" s="4">
        <v>-0.59553042570458625</v>
      </c>
      <c r="I3571" s="4">
        <v>0.61658925851267621</v>
      </c>
    </row>
    <row r="3572" spans="1:9" x14ac:dyDescent="0.25">
      <c r="A3572" t="s">
        <v>3789</v>
      </c>
      <c r="B3572" s="3">
        <v>40.240577697753913</v>
      </c>
      <c r="C3572" s="3">
        <v>24.629999160766602</v>
      </c>
      <c r="D3572" s="4">
        <v>2.5313282647737131E-2</v>
      </c>
      <c r="E3572" s="4">
        <v>-3.9391585527478568E-2</v>
      </c>
      <c r="F3572" s="2">
        <v>5</v>
      </c>
      <c r="G3572" s="4">
        <v>0.19785089581965959</v>
      </c>
      <c r="H3572" s="4">
        <v>-0.59807718538895593</v>
      </c>
      <c r="I3572" s="4">
        <v>0.60641033626138641</v>
      </c>
    </row>
    <row r="3573" spans="1:9" x14ac:dyDescent="0.25">
      <c r="A3573" t="s">
        <v>3790</v>
      </c>
      <c r="B3573" s="3">
        <v>39.247104644775391</v>
      </c>
      <c r="C3573" s="3">
        <v>25.639999389648441</v>
      </c>
      <c r="D3573" s="4">
        <v>-1.3698880962949019E-2</v>
      </c>
      <c r="E3573" s="4">
        <v>7.1458381222953893E-2</v>
      </c>
      <c r="F3573" s="2">
        <v>5</v>
      </c>
      <c r="G3573" s="4">
        <v>0.17806988957848741</v>
      </c>
      <c r="H3573" s="4">
        <v>-0.6079999923797621</v>
      </c>
      <c r="I3573" s="4">
        <v>0.56675073214017324</v>
      </c>
    </row>
    <row r="3574" spans="1:9" x14ac:dyDescent="0.25">
      <c r="A3574" t="s">
        <v>3791</v>
      </c>
      <c r="B3574" s="3">
        <v>39.792213439941413</v>
      </c>
      <c r="C3574" s="3">
        <v>23.930000305175781</v>
      </c>
      <c r="D3574" s="4">
        <v>1.207548780759948E-2</v>
      </c>
      <c r="E3574" s="4">
        <v>-7.8552139473091476E-2</v>
      </c>
      <c r="F3574" s="2">
        <v>4</v>
      </c>
      <c r="G3574" s="4">
        <v>0.20262247650564591</v>
      </c>
      <c r="H3574" s="4">
        <v>-0.60255544675549322</v>
      </c>
      <c r="I3574" s="4">
        <v>0.58851156294928342</v>
      </c>
    </row>
    <row r="3575" spans="1:9" x14ac:dyDescent="0.25">
      <c r="A3575" t="s">
        <v>3792</v>
      </c>
      <c r="B3575" s="3">
        <v>39.317436218261719</v>
      </c>
      <c r="C3575" s="3">
        <v>25.969999313354489</v>
      </c>
      <c r="D3575" s="4">
        <v>8.5702979319026706E-3</v>
      </c>
      <c r="E3575" s="4">
        <v>-1.066669282459076E-2</v>
      </c>
      <c r="F3575" s="2">
        <v>5</v>
      </c>
      <c r="G3575" s="4">
        <v>0.19966240824299339</v>
      </c>
      <c r="H3575" s="4">
        <v>-0.60729752075562282</v>
      </c>
      <c r="I3575" s="4">
        <v>0.56955837986984958</v>
      </c>
    </row>
    <row r="3576" spans="1:9" x14ac:dyDescent="0.25">
      <c r="A3576" t="s">
        <v>3793</v>
      </c>
      <c r="B3576" s="3">
        <v>38.98333740234375</v>
      </c>
      <c r="C3576" s="3">
        <v>26.25</v>
      </c>
      <c r="D3576" s="4">
        <v>-2.763184574480082E-2</v>
      </c>
      <c r="E3576" s="4">
        <v>4.4152769980122297E-2</v>
      </c>
      <c r="F3576" s="2">
        <v>5</v>
      </c>
      <c r="G3576" s="4">
        <v>0.19583593795893009</v>
      </c>
      <c r="H3576" s="4">
        <v>-0.61063449910271705</v>
      </c>
      <c r="I3576" s="4">
        <v>0.55622110138308289</v>
      </c>
    </row>
    <row r="3577" spans="1:9" x14ac:dyDescent="0.25">
      <c r="A3577" t="s">
        <v>3794</v>
      </c>
      <c r="B3577" s="3">
        <v>40.091129302978523</v>
      </c>
      <c r="C3577" s="3">
        <v>25.139999389648441</v>
      </c>
      <c r="D3577" s="4">
        <v>8.7767809194150281E-4</v>
      </c>
      <c r="E3577" s="4">
        <v>1.004419470190809E-2</v>
      </c>
      <c r="F3577" s="2">
        <v>5</v>
      </c>
      <c r="G3577" s="4">
        <v>0.24447489753461399</v>
      </c>
      <c r="H3577" s="4">
        <v>-0.59956987567581987</v>
      </c>
      <c r="I3577" s="4">
        <v>0.60044433229623317</v>
      </c>
    </row>
    <row r="3578" spans="1:9" x14ac:dyDescent="0.25">
      <c r="A3578" t="s">
        <v>3795</v>
      </c>
      <c r="B3578" s="3">
        <v>40.055973052978523</v>
      </c>
      <c r="C3578" s="3">
        <v>24.889999389648441</v>
      </c>
      <c r="D3578" s="4">
        <v>5.0738823273563938E-3</v>
      </c>
      <c r="E3578" s="4">
        <v>1.343647927043601E-2</v>
      </c>
      <c r="F3578" s="2">
        <v>5</v>
      </c>
      <c r="G3578" s="4">
        <v>0.28515439238784263</v>
      </c>
      <c r="H3578" s="4">
        <v>-0.59992101623491667</v>
      </c>
      <c r="I3578" s="4">
        <v>0.59904088913971654</v>
      </c>
    </row>
    <row r="3579" spans="1:9" x14ac:dyDescent="0.25">
      <c r="A3579" t="s">
        <v>3796</v>
      </c>
      <c r="B3579" s="3">
        <v>39.853759765625</v>
      </c>
      <c r="C3579" s="3">
        <v>24.559999465942379</v>
      </c>
      <c r="D3579" s="4">
        <v>1.2961345559866499E-2</v>
      </c>
      <c r="E3579" s="4">
        <v>5.3212918191842817E-3</v>
      </c>
      <c r="F3579" s="2">
        <v>5</v>
      </c>
      <c r="G3579" s="4">
        <v>0.28333685979711531</v>
      </c>
      <c r="H3579" s="4">
        <v>-0.60194072216993888</v>
      </c>
      <c r="I3579" s="4">
        <v>0.59096850217315922</v>
      </c>
    </row>
    <row r="3580" spans="1:9" x14ac:dyDescent="0.25">
      <c r="A3580" t="s">
        <v>3797</v>
      </c>
      <c r="B3580" s="3">
        <v>39.34381103515625</v>
      </c>
      <c r="C3580" s="3">
        <v>24.430000305175781</v>
      </c>
      <c r="D3580" s="4">
        <v>2.9136170830552639E-3</v>
      </c>
      <c r="E3580" s="4">
        <v>-2.2017583952738121E-2</v>
      </c>
      <c r="F3580" s="2">
        <v>5</v>
      </c>
      <c r="G3580" s="4">
        <v>0.29122440131659588</v>
      </c>
      <c r="H3580" s="4">
        <v>-0.60703408913392187</v>
      </c>
      <c r="I3580" s="4">
        <v>0.57061126680389429</v>
      </c>
    </row>
    <row r="3581" spans="1:9" x14ac:dyDescent="0.25">
      <c r="A3581" t="s">
        <v>3798</v>
      </c>
      <c r="B3581" s="3">
        <v>39.229511260986328</v>
      </c>
      <c r="C3581" s="3">
        <v>24.979999542236332</v>
      </c>
      <c r="D3581" s="4">
        <v>9.5018290984203446E-3</v>
      </c>
      <c r="E3581" s="4">
        <v>-2.8393604365283931E-2</v>
      </c>
      <c r="F3581" s="2">
        <v>5</v>
      </c>
      <c r="G3581" s="4">
        <v>0.29302762377727781</v>
      </c>
      <c r="H3581" s="4">
        <v>-0.6081757150640672</v>
      </c>
      <c r="I3581" s="4">
        <v>0.56604840142860047</v>
      </c>
    </row>
    <row r="3582" spans="1:9" x14ac:dyDescent="0.25">
      <c r="A3582" t="s">
        <v>3799</v>
      </c>
      <c r="B3582" s="3">
        <v>38.860267639160163</v>
      </c>
      <c r="C3582" s="3">
        <v>25.70999908447266</v>
      </c>
      <c r="D3582" s="4">
        <v>5.4597119724586474E-3</v>
      </c>
      <c r="E3582" s="4">
        <v>-4.2101380837968438E-2</v>
      </c>
      <c r="F3582" s="2">
        <v>5</v>
      </c>
      <c r="G3582" s="4">
        <v>0.28307069833803888</v>
      </c>
      <c r="H3582" s="4">
        <v>-0.61186371966669073</v>
      </c>
      <c r="I3582" s="4">
        <v>0.55130813663530298</v>
      </c>
    </row>
    <row r="3583" spans="1:9" x14ac:dyDescent="0.25">
      <c r="A3583" t="s">
        <v>3800</v>
      </c>
      <c r="B3583" s="3">
        <v>38.649253845214837</v>
      </c>
      <c r="C3583" s="3">
        <v>26.840000152587891</v>
      </c>
      <c r="D3583" s="4">
        <v>3.1925023499669969E-2</v>
      </c>
      <c r="E3583" s="4">
        <v>-9.4772327220747243E-2</v>
      </c>
      <c r="F3583" s="2">
        <v>5</v>
      </c>
      <c r="G3583" s="4">
        <v>0.28275624830700608</v>
      </c>
      <c r="H3583" s="4">
        <v>-0.61397132504505469</v>
      </c>
      <c r="I3583" s="4">
        <v>0.54288443202963066</v>
      </c>
    </row>
    <row r="3584" spans="1:9" x14ac:dyDescent="0.25">
      <c r="A3584" t="s">
        <v>3801</v>
      </c>
      <c r="B3584" s="3">
        <v>37.453548431396477</v>
      </c>
      <c r="C3584" s="3">
        <v>29.64999961853027</v>
      </c>
      <c r="D3584" s="4">
        <v>3.0610135957755968E-3</v>
      </c>
      <c r="E3584" s="4">
        <v>-1.560428976120465E-2</v>
      </c>
      <c r="F3584" s="2">
        <v>5</v>
      </c>
      <c r="G3584" s="4">
        <v>0.2121785247290284</v>
      </c>
      <c r="H3584" s="4">
        <v>-0.62591402847682875</v>
      </c>
      <c r="I3584" s="4">
        <v>0.4951516795252171</v>
      </c>
    </row>
    <row r="3585" spans="1:9" x14ac:dyDescent="0.25">
      <c r="A3585" t="s">
        <v>3802</v>
      </c>
      <c r="B3585" s="3">
        <v>37.339252471923828</v>
      </c>
      <c r="C3585" s="3">
        <v>30.120000839233398</v>
      </c>
      <c r="D3585" s="4">
        <v>-2.8178710892232668E-3</v>
      </c>
      <c r="E3585" s="4">
        <v>-8.3384045046396293E-2</v>
      </c>
      <c r="F3585" s="2">
        <v>5</v>
      </c>
      <c r="G3585" s="4">
        <v>0.2020295927422828</v>
      </c>
      <c r="H3585" s="4">
        <v>-0.62705561630578488</v>
      </c>
      <c r="I3585" s="4">
        <v>0.49058896643325189</v>
      </c>
    </row>
    <row r="3586" spans="1:9" x14ac:dyDescent="0.25">
      <c r="A3586" t="s">
        <v>3803</v>
      </c>
      <c r="B3586" s="3">
        <v>37.444766998291023</v>
      </c>
      <c r="C3586" s="3">
        <v>32.860000610351563</v>
      </c>
      <c r="D3586" s="4">
        <v>-2.8092438782905131E-3</v>
      </c>
      <c r="E3586" s="4">
        <v>-4.8639266376525818E-2</v>
      </c>
      <c r="F3586" s="2">
        <v>5</v>
      </c>
      <c r="G3586" s="4">
        <v>0.17893340978366479</v>
      </c>
      <c r="H3586" s="4">
        <v>-0.62600173741422471</v>
      </c>
      <c r="I3586" s="4">
        <v>0.49480112330274523</v>
      </c>
    </row>
    <row r="3587" spans="1:9" x14ac:dyDescent="0.25">
      <c r="A3587" t="s">
        <v>3804</v>
      </c>
      <c r="B3587" s="3">
        <v>37.550254821777337</v>
      </c>
      <c r="C3587" s="3">
        <v>34.540000915527337</v>
      </c>
      <c r="D3587" s="4">
        <v>-1.5217764943796791E-2</v>
      </c>
      <c r="E3587" s="4">
        <v>1.201288703723891E-2</v>
      </c>
      <c r="F3587" s="2">
        <v>5</v>
      </c>
      <c r="G3587" s="4">
        <v>0.18290434571527101</v>
      </c>
      <c r="H3587" s="4">
        <v>-0.62494812523098853</v>
      </c>
      <c r="I3587" s="4">
        <v>0.49901221418893821</v>
      </c>
    </row>
    <row r="3588" spans="1:9" x14ac:dyDescent="0.25">
      <c r="A3588" t="s">
        <v>3805</v>
      </c>
      <c r="B3588" s="3">
        <v>38.130516052246087</v>
      </c>
      <c r="C3588" s="3">
        <v>34.130001068115227</v>
      </c>
      <c r="D3588" s="4">
        <v>-3.8572479590424417E-2</v>
      </c>
      <c r="E3588" s="4">
        <v>0.1768965885556977</v>
      </c>
      <c r="F3588" s="2">
        <v>5</v>
      </c>
      <c r="G3588" s="4">
        <v>0.1988771987227167</v>
      </c>
      <c r="H3588" s="4">
        <v>-0.61915247714881183</v>
      </c>
      <c r="I3588" s="4">
        <v>0.52217633587123657</v>
      </c>
    </row>
    <row r="3589" spans="1:9" x14ac:dyDescent="0.25">
      <c r="A3589" t="s">
        <v>3806</v>
      </c>
      <c r="B3589" s="3">
        <v>39.660312652587891</v>
      </c>
      <c r="C3589" s="3">
        <v>29</v>
      </c>
      <c r="D3589" s="4">
        <v>-3.5344497914907569E-3</v>
      </c>
      <c r="E3589" s="4">
        <v>1.6473862672372611E-2</v>
      </c>
      <c r="F3589" s="2">
        <v>5</v>
      </c>
      <c r="G3589" s="4">
        <v>0.24971848403532809</v>
      </c>
      <c r="H3589" s="4">
        <v>-0.60387287157232183</v>
      </c>
      <c r="I3589" s="4">
        <v>0.58324606229575959</v>
      </c>
    </row>
    <row r="3590" spans="1:9" x14ac:dyDescent="0.25">
      <c r="A3590" t="s">
        <v>3807</v>
      </c>
      <c r="B3590" s="3">
        <v>39.800987243652337</v>
      </c>
      <c r="C3590" s="3">
        <v>28.530000686645511</v>
      </c>
      <c r="D3590" s="4">
        <v>1.9872469172033111E-4</v>
      </c>
      <c r="E3590" s="4">
        <v>-4.0685914384160138E-2</v>
      </c>
      <c r="F3590" s="2">
        <v>5</v>
      </c>
      <c r="G3590" s="4">
        <v>0.2569163079975556</v>
      </c>
      <c r="H3590" s="4">
        <v>-0.60246781402047556</v>
      </c>
      <c r="I3590" s="4">
        <v>0.58886181460509812</v>
      </c>
    </row>
    <row r="3591" spans="1:9" x14ac:dyDescent="0.25">
      <c r="A3591" t="s">
        <v>3808</v>
      </c>
      <c r="B3591" s="3">
        <v>39.793079376220703</v>
      </c>
      <c r="C3591" s="3">
        <v>29.739999771118161</v>
      </c>
      <c r="D3591" s="4">
        <v>-1.520089670714264E-2</v>
      </c>
      <c r="E3591" s="4">
        <v>0.1051653637960988</v>
      </c>
      <c r="F3591" s="2">
        <v>5</v>
      </c>
      <c r="G3591" s="4">
        <v>0.28138288153139213</v>
      </c>
      <c r="H3591" s="4">
        <v>-0.60254679778555886</v>
      </c>
      <c r="I3591" s="4">
        <v>0.58854613126487898</v>
      </c>
    </row>
    <row r="3592" spans="1:9" x14ac:dyDescent="0.25">
      <c r="A3592" t="s">
        <v>3809</v>
      </c>
      <c r="B3592" s="3">
        <v>40.407306671142578</v>
      </c>
      <c r="C3592" s="3">
        <v>26.909999847412109</v>
      </c>
      <c r="D3592" s="4">
        <v>-4.1091592620285944E-3</v>
      </c>
      <c r="E3592" s="4">
        <v>-5.1755783215190476E-3</v>
      </c>
      <c r="F3592" s="2">
        <v>5</v>
      </c>
      <c r="G3592" s="4">
        <v>0.32309621661862381</v>
      </c>
      <c r="H3592" s="4">
        <v>-0.59641189671529649</v>
      </c>
      <c r="I3592" s="4">
        <v>0.61306618370516608</v>
      </c>
    </row>
    <row r="3593" spans="1:9" x14ac:dyDescent="0.25">
      <c r="A3593" t="s">
        <v>3810</v>
      </c>
      <c r="B3593" s="3">
        <v>40.574031829833977</v>
      </c>
      <c r="C3593" s="3">
        <v>27.04999923706055</v>
      </c>
      <c r="D3593" s="4">
        <v>-7.7251284979211743E-3</v>
      </c>
      <c r="E3593" s="4">
        <v>8.7218655526155597E-2</v>
      </c>
      <c r="F3593" s="2">
        <v>5</v>
      </c>
      <c r="G3593" s="4">
        <v>0.32552529738593478</v>
      </c>
      <c r="H3593" s="4">
        <v>-0.59474664614282613</v>
      </c>
      <c r="I3593" s="4">
        <v>0.61972187886561714</v>
      </c>
    </row>
    <row r="3594" spans="1:9" x14ac:dyDescent="0.25">
      <c r="A3594" t="s">
        <v>3811</v>
      </c>
      <c r="B3594" s="3">
        <v>40.889911651611328</v>
      </c>
      <c r="C3594" s="3">
        <v>24.879999160766602</v>
      </c>
      <c r="D3594" s="4">
        <v>-8.5106410531294863E-3</v>
      </c>
      <c r="E3594" s="4">
        <v>3.8830829570003278E-2</v>
      </c>
      <c r="F3594" s="2">
        <v>5</v>
      </c>
      <c r="G3594" s="4">
        <v>0.29594751815425152</v>
      </c>
      <c r="H3594" s="4">
        <v>-0.59159163907505552</v>
      </c>
      <c r="I3594" s="4">
        <v>0.63233185217491816</v>
      </c>
    </row>
    <row r="3595" spans="1:9" x14ac:dyDescent="0.25">
      <c r="A3595" t="s">
        <v>3812</v>
      </c>
      <c r="B3595" s="3">
        <v>41.240898132324219</v>
      </c>
      <c r="C3595" s="3">
        <v>23.95000076293945</v>
      </c>
      <c r="D3595" s="4">
        <v>8.3039532001416561E-4</v>
      </c>
      <c r="E3595" s="4">
        <v>-4.3912116072789553E-2</v>
      </c>
      <c r="F3595" s="2">
        <v>4</v>
      </c>
      <c r="G3595" s="4">
        <v>0.32110039500227933</v>
      </c>
      <c r="H3595" s="4">
        <v>-0.58808598676364687</v>
      </c>
      <c r="I3595" s="4">
        <v>0.64634328895746385</v>
      </c>
    </row>
    <row r="3596" spans="1:9" x14ac:dyDescent="0.25">
      <c r="A3596" t="s">
        <v>3813</v>
      </c>
      <c r="B3596" s="3">
        <v>41.206680297851563</v>
      </c>
      <c r="C3596" s="3">
        <v>25.04999923706055</v>
      </c>
      <c r="D3596" s="4">
        <v>3.198284936187568E-3</v>
      </c>
      <c r="E3596" s="4">
        <v>-3.3564847093850443E-2</v>
      </c>
      <c r="F3596" s="2">
        <v>5</v>
      </c>
      <c r="G3596" s="4">
        <v>0.31742925717849763</v>
      </c>
      <c r="H3596" s="4">
        <v>-0.58842775443021578</v>
      </c>
      <c r="I3596" s="4">
        <v>0.64497730749978643</v>
      </c>
    </row>
    <row r="3597" spans="1:9" x14ac:dyDescent="0.25">
      <c r="A3597" t="s">
        <v>3814</v>
      </c>
      <c r="B3597" s="3">
        <v>41.075309753417969</v>
      </c>
      <c r="C3597" s="3">
        <v>25.920000076293949</v>
      </c>
      <c r="D3597" s="4">
        <v>4.0675022608114286E-3</v>
      </c>
      <c r="E3597" s="4">
        <v>1.932711072228477E-3</v>
      </c>
      <c r="F3597" s="2">
        <v>5</v>
      </c>
      <c r="G3597" s="4">
        <v>0.32578998712458968</v>
      </c>
      <c r="H3597" s="4">
        <v>-0.58973988318175408</v>
      </c>
      <c r="I3597" s="4">
        <v>0.63973297422893993</v>
      </c>
    </row>
    <row r="3598" spans="1:9" x14ac:dyDescent="0.25">
      <c r="A3598" t="s">
        <v>3815</v>
      </c>
      <c r="B3598" s="3">
        <v>40.908912658691413</v>
      </c>
      <c r="C3598" s="3">
        <v>25.870000839233398</v>
      </c>
      <c r="D3598" s="4">
        <v>2.6819023107202081E-2</v>
      </c>
      <c r="E3598" s="4">
        <v>-9.4821521753217786E-2</v>
      </c>
      <c r="F3598" s="2">
        <v>5</v>
      </c>
      <c r="G3598" s="4">
        <v>0.30754518436141232</v>
      </c>
      <c r="H3598" s="4">
        <v>-0.59140185705195858</v>
      </c>
      <c r="I3598" s="4">
        <v>0.63309037543474989</v>
      </c>
    </row>
    <row r="3599" spans="1:9" x14ac:dyDescent="0.25">
      <c r="A3599" t="s">
        <v>3816</v>
      </c>
      <c r="B3599" s="3">
        <v>39.840431213378913</v>
      </c>
      <c r="C3599" s="3">
        <v>28.579999923706051</v>
      </c>
      <c r="D3599" s="4">
        <v>-2.1940946688669971E-4</v>
      </c>
      <c r="E3599" s="4">
        <v>-7.294233593026056E-3</v>
      </c>
      <c r="F3599" s="2">
        <v>5</v>
      </c>
      <c r="G3599" s="4">
        <v>0.24733562952593641</v>
      </c>
      <c r="H3599" s="4">
        <v>-0.60207384772478756</v>
      </c>
      <c r="I3599" s="4">
        <v>0.59043642422297804</v>
      </c>
    </row>
    <row r="3600" spans="1:9" x14ac:dyDescent="0.25">
      <c r="A3600" t="s">
        <v>3817</v>
      </c>
      <c r="B3600" s="3">
        <v>39.849174499511719</v>
      </c>
      <c r="C3600" s="3">
        <v>28.79000091552734</v>
      </c>
      <c r="D3600" s="4">
        <v>9.540369304555929E-3</v>
      </c>
      <c r="E3600" s="4">
        <v>-5.8226980604067391E-2</v>
      </c>
      <c r="F3600" s="2">
        <v>5</v>
      </c>
      <c r="G3600" s="4">
        <v>0.2418493628078657</v>
      </c>
      <c r="H3600" s="4">
        <v>-0.60198651979928286</v>
      </c>
      <c r="I3600" s="4">
        <v>0.59078545761216383</v>
      </c>
    </row>
    <row r="3601" spans="1:9" x14ac:dyDescent="0.25">
      <c r="A3601" t="s">
        <v>3818</v>
      </c>
      <c r="B3601" s="3">
        <v>39.472591400146477</v>
      </c>
      <c r="C3601" s="3">
        <v>30.569999694824219</v>
      </c>
      <c r="D3601" s="4">
        <v>2.8525764923260869E-2</v>
      </c>
      <c r="E3601" s="4">
        <v>-9.3685143501267887E-2</v>
      </c>
      <c r="F3601" s="2">
        <v>5</v>
      </c>
      <c r="G3601" s="4">
        <v>0.23011362454315809</v>
      </c>
      <c r="H3601" s="4">
        <v>-0.60574783108980834</v>
      </c>
      <c r="I3601" s="4">
        <v>0.57575219969461111</v>
      </c>
    </row>
    <row r="3602" spans="1:9" x14ac:dyDescent="0.25">
      <c r="A3602" t="s">
        <v>3819</v>
      </c>
      <c r="B3602" s="3">
        <v>38.377834320068359</v>
      </c>
      <c r="C3602" s="3">
        <v>33.729999542236328</v>
      </c>
      <c r="D3602" s="4">
        <v>-8.3726095102806264E-3</v>
      </c>
      <c r="E3602" s="4">
        <v>8.9017147233616534E-4</v>
      </c>
      <c r="F3602" s="2">
        <v>5</v>
      </c>
      <c r="G3602" s="4">
        <v>0.1917889974171734</v>
      </c>
      <c r="H3602" s="4">
        <v>-0.61668226275342053</v>
      </c>
      <c r="I3602" s="4">
        <v>0.53204932091533852</v>
      </c>
    </row>
    <row r="3603" spans="1:9" x14ac:dyDescent="0.25">
      <c r="A3603" t="s">
        <v>3820</v>
      </c>
      <c r="B3603" s="3">
        <v>38.701869964599609</v>
      </c>
      <c r="C3603" s="3">
        <v>33.700000762939453</v>
      </c>
      <c r="D3603" s="4">
        <v>-1.8069961625682971E-3</v>
      </c>
      <c r="E3603" s="4">
        <v>-7.8479599557966573E-2</v>
      </c>
      <c r="F3603" s="2">
        <v>5</v>
      </c>
      <c r="G3603" s="4">
        <v>0.21102831784980849</v>
      </c>
      <c r="H3603" s="4">
        <v>-0.61344579534327259</v>
      </c>
      <c r="I3603" s="4">
        <v>0.54498487598121859</v>
      </c>
    </row>
    <row r="3604" spans="1:9" x14ac:dyDescent="0.25">
      <c r="A3604" t="s">
        <v>3821</v>
      </c>
      <c r="B3604" s="3">
        <v>38.771930694580078</v>
      </c>
      <c r="C3604" s="3">
        <v>36.569999694824219</v>
      </c>
      <c r="D3604" s="4">
        <v>-1.8185891140253711E-2</v>
      </c>
      <c r="E3604" s="4">
        <v>3.0721537955216819E-2</v>
      </c>
      <c r="F3604" s="2">
        <v>5</v>
      </c>
      <c r="G3604" s="4">
        <v>0.20959271718677619</v>
      </c>
      <c r="H3604" s="4">
        <v>-0.612746028903562</v>
      </c>
      <c r="I3604" s="4">
        <v>0.54778171159456335</v>
      </c>
    </row>
    <row r="3605" spans="1:9" x14ac:dyDescent="0.25">
      <c r="A3605" t="s">
        <v>3822</v>
      </c>
      <c r="B3605" s="3">
        <v>39.490093231201172</v>
      </c>
      <c r="C3605" s="3">
        <v>35.479999542236328</v>
      </c>
      <c r="D3605" s="4">
        <v>-3.4268790149628248E-2</v>
      </c>
      <c r="E3605" s="4">
        <v>0.20434489629487479</v>
      </c>
      <c r="F3605" s="2">
        <v>5</v>
      </c>
      <c r="G3605" s="4">
        <v>0.2333380790380237</v>
      </c>
      <c r="H3605" s="4">
        <v>-0.60557302283404257</v>
      </c>
      <c r="I3605" s="4">
        <v>0.57645087560629693</v>
      </c>
    </row>
    <row r="3606" spans="1:9" x14ac:dyDescent="0.25">
      <c r="A3606" t="s">
        <v>3823</v>
      </c>
      <c r="B3606" s="3">
        <v>40.891391754150391</v>
      </c>
      <c r="C3606" s="3">
        <v>29.45999908447266</v>
      </c>
      <c r="D3606" s="4">
        <v>9.5139479451253894E-3</v>
      </c>
      <c r="E3606" s="4">
        <v>-2.3533344051237529E-2</v>
      </c>
      <c r="F3606" s="2">
        <v>5</v>
      </c>
      <c r="G3606" s="4">
        <v>0.29151569069743849</v>
      </c>
      <c r="H3606" s="4">
        <v>-0.59157685581366992</v>
      </c>
      <c r="I3606" s="4">
        <v>0.63239093810642077</v>
      </c>
    </row>
    <row r="3607" spans="1:9" x14ac:dyDescent="0.25">
      <c r="A3607" t="s">
        <v>3824</v>
      </c>
      <c r="B3607" s="3">
        <v>40.506019592285163</v>
      </c>
      <c r="C3607" s="3">
        <v>30.170000076293949</v>
      </c>
      <c r="D3607" s="4">
        <v>2.3683011027353151E-2</v>
      </c>
      <c r="E3607" s="4">
        <v>-0.15109737481428309</v>
      </c>
      <c r="F3607" s="2">
        <v>5</v>
      </c>
      <c r="G3607" s="4">
        <v>0.27548238651822249</v>
      </c>
      <c r="H3607" s="4">
        <v>-0.59542595224396955</v>
      </c>
      <c r="I3607" s="4">
        <v>0.61700681939973867</v>
      </c>
    </row>
    <row r="3608" spans="1:9" x14ac:dyDescent="0.25">
      <c r="A3608" t="s">
        <v>3825</v>
      </c>
      <c r="B3608" s="3">
        <v>39.56890869140625</v>
      </c>
      <c r="C3608" s="3">
        <v>35.540000915527337</v>
      </c>
      <c r="D3608" s="4">
        <v>-9.2106545116236171E-3</v>
      </c>
      <c r="E3608" s="4">
        <v>0.10820084981987541</v>
      </c>
      <c r="F3608" s="2">
        <v>5</v>
      </c>
      <c r="G3608" s="4">
        <v>0.24768625828312429</v>
      </c>
      <c r="H3608" s="4">
        <v>-0.60478581416526012</v>
      </c>
      <c r="I3608" s="4">
        <v>0.57959720145881333</v>
      </c>
    </row>
    <row r="3609" spans="1:9" x14ac:dyDescent="0.25">
      <c r="A3609" t="s">
        <v>3826</v>
      </c>
      <c r="B3609" s="3">
        <v>39.936752319335938</v>
      </c>
      <c r="C3609" s="3">
        <v>32.069999694824219</v>
      </c>
      <c r="D3609" s="4">
        <v>-5.8865243108744414E-3</v>
      </c>
      <c r="E3609" s="4">
        <v>8.0525585076616446E-2</v>
      </c>
      <c r="F3609" s="2">
        <v>5</v>
      </c>
      <c r="G3609" s="4">
        <v>0.29523365550309261</v>
      </c>
      <c r="H3609" s="4">
        <v>-0.60111179269905013</v>
      </c>
      <c r="I3609" s="4">
        <v>0.59428157827050909</v>
      </c>
    </row>
    <row r="3610" spans="1:9" x14ac:dyDescent="0.25">
      <c r="A3610" t="s">
        <v>3827</v>
      </c>
      <c r="B3610" s="3">
        <v>40.173233032226563</v>
      </c>
      <c r="C3610" s="3">
        <v>29.680000305175781</v>
      </c>
      <c r="D3610" s="4">
        <v>3.7782919580281682E-2</v>
      </c>
      <c r="E3610" s="4">
        <v>-0.15248429705271621</v>
      </c>
      <c r="F3610" s="2">
        <v>5</v>
      </c>
      <c r="G3610" s="4">
        <v>0.31893363371114769</v>
      </c>
      <c r="H3610" s="4">
        <v>-0.59874982378200026</v>
      </c>
      <c r="I3610" s="4">
        <v>0.60372192637801558</v>
      </c>
    </row>
    <row r="3611" spans="1:9" x14ac:dyDescent="0.25">
      <c r="A3611" t="s">
        <v>3828</v>
      </c>
      <c r="B3611" s="3">
        <v>38.71063232421875</v>
      </c>
      <c r="C3611" s="3">
        <v>35.020000457763672</v>
      </c>
      <c r="D3611" s="4">
        <v>-1.1186003644121031E-2</v>
      </c>
      <c r="E3611" s="4">
        <v>1.1846282582540059E-2</v>
      </c>
      <c r="F3611" s="2">
        <v>5</v>
      </c>
      <c r="G3611" s="4">
        <v>0.28562856124081543</v>
      </c>
      <c r="H3611" s="4">
        <v>-0.61335827691182243</v>
      </c>
      <c r="I3611" s="4">
        <v>0.54533467078704745</v>
      </c>
    </row>
    <row r="3612" spans="1:9" x14ac:dyDescent="0.25">
      <c r="A3612" t="s">
        <v>3829</v>
      </c>
      <c r="B3612" s="3">
        <v>39.148548126220703</v>
      </c>
      <c r="C3612" s="3">
        <v>34.610000610351563</v>
      </c>
      <c r="D3612" s="4">
        <v>8.9609571254101184E-4</v>
      </c>
      <c r="E3612" s="4">
        <v>-9.6816260804244103E-2</v>
      </c>
      <c r="F3612" s="2">
        <v>5</v>
      </c>
      <c r="G3612" s="4">
        <v>0.29120340873290268</v>
      </c>
      <c r="H3612" s="4">
        <v>-0.60898437470233446</v>
      </c>
      <c r="I3612" s="4">
        <v>0.56281634006207382</v>
      </c>
    </row>
    <row r="3613" spans="1:9" x14ac:dyDescent="0.25">
      <c r="A3613" t="s">
        <v>3830</v>
      </c>
      <c r="B3613" s="3">
        <v>39.113498687744141</v>
      </c>
      <c r="C3613" s="3">
        <v>38.319999694824219</v>
      </c>
      <c r="D3613" s="4">
        <v>-4.0144940642740101E-3</v>
      </c>
      <c r="E3613" s="4">
        <v>-4.4388998679030227E-2</v>
      </c>
      <c r="F3613" s="2">
        <v>5</v>
      </c>
      <c r="G3613" s="4">
        <v>0.33812555493572488</v>
      </c>
      <c r="H3613" s="4">
        <v>-0.60933444842813544</v>
      </c>
      <c r="I3613" s="4">
        <v>0.56141716083875837</v>
      </c>
    </row>
    <row r="3614" spans="1:9" x14ac:dyDescent="0.25">
      <c r="A3614" t="s">
        <v>3831</v>
      </c>
      <c r="B3614" s="3">
        <v>39.271152496337891</v>
      </c>
      <c r="C3614" s="3">
        <v>40.099998474121087</v>
      </c>
      <c r="D3614" s="4">
        <v>1.104869607217385E-2</v>
      </c>
      <c r="E3614" s="4">
        <v>-0.12426299033937729</v>
      </c>
      <c r="F3614" s="2">
        <v>5</v>
      </c>
      <c r="G3614" s="4">
        <v>0.33912710927670359</v>
      </c>
      <c r="H3614" s="4">
        <v>-0.60775980248343553</v>
      </c>
      <c r="I3614" s="4">
        <v>0.56771072624376262</v>
      </c>
    </row>
    <row r="3615" spans="1:9" x14ac:dyDescent="0.25">
      <c r="A3615" t="s">
        <v>3832</v>
      </c>
      <c r="B3615" s="3">
        <v>38.841999053955078</v>
      </c>
      <c r="C3615" s="3">
        <v>45.790000915527337</v>
      </c>
      <c r="D3615" s="4">
        <v>-3.7125461864920051E-2</v>
      </c>
      <c r="E3615" s="4">
        <v>0.29643265320405421</v>
      </c>
      <c r="F3615" s="2">
        <v>5</v>
      </c>
      <c r="G3615" s="4">
        <v>0.3001512600063232</v>
      </c>
      <c r="H3615" s="4">
        <v>-0.61204618626147322</v>
      </c>
      <c r="I3615" s="4">
        <v>0.55057885177456534</v>
      </c>
    </row>
    <row r="3616" spans="1:9" x14ac:dyDescent="0.25">
      <c r="A3616" t="s">
        <v>3833</v>
      </c>
      <c r="B3616" s="3">
        <v>40.339626312255859</v>
      </c>
      <c r="C3616" s="3">
        <v>35.319999694824219</v>
      </c>
      <c r="D3616" s="4">
        <v>-7.969050649363929E-3</v>
      </c>
      <c r="E3616" s="4">
        <v>5.2757093830525743E-2</v>
      </c>
      <c r="F3616" s="2">
        <v>5</v>
      </c>
      <c r="G3616" s="4">
        <v>0.34557138257297287</v>
      </c>
      <c r="H3616" s="4">
        <v>-0.59708788801298485</v>
      </c>
      <c r="I3616" s="4">
        <v>0.61036437288887724</v>
      </c>
    </row>
    <row r="3617" spans="1:9" x14ac:dyDescent="0.25">
      <c r="A3617" t="s">
        <v>3834</v>
      </c>
      <c r="B3617" s="3">
        <v>40.663677215576172</v>
      </c>
      <c r="C3617" s="3">
        <v>33.549999237060547</v>
      </c>
      <c r="D3617" s="4">
        <v>-1.3806400830717269E-2</v>
      </c>
      <c r="E3617" s="4">
        <v>8.7872862226469506E-2</v>
      </c>
      <c r="F3617" s="2">
        <v>5</v>
      </c>
      <c r="G3617" s="4">
        <v>0.36271827276726859</v>
      </c>
      <c r="H3617" s="4">
        <v>-0.59385126819808054</v>
      </c>
      <c r="I3617" s="4">
        <v>0.62330053708807176</v>
      </c>
    </row>
    <row r="3618" spans="1:9" x14ac:dyDescent="0.25">
      <c r="A3618" t="s">
        <v>3835</v>
      </c>
      <c r="B3618" s="3">
        <v>41.232955932617188</v>
      </c>
      <c r="C3618" s="3">
        <v>30.840000152587891</v>
      </c>
      <c r="D3618" s="4">
        <v>3.196426536205887E-3</v>
      </c>
      <c r="E3618" s="4">
        <v>-1.2804085194010771E-2</v>
      </c>
      <c r="F3618" s="2">
        <v>5</v>
      </c>
      <c r="G3618" s="4">
        <v>0.41782195932379063</v>
      </c>
      <c r="H3618" s="4">
        <v>-0.58816531343943246</v>
      </c>
      <c r="I3618" s="4">
        <v>0.64602623506728718</v>
      </c>
    </row>
    <row r="3619" spans="1:9" x14ac:dyDescent="0.25">
      <c r="A3619" t="s">
        <v>3836</v>
      </c>
      <c r="B3619" s="3">
        <v>41.101577758789063</v>
      </c>
      <c r="C3619" s="3">
        <v>31.239999771118161</v>
      </c>
      <c r="D3619" s="4">
        <v>-1.9226722030499129E-2</v>
      </c>
      <c r="E3619" s="4">
        <v>0.17091452075649971</v>
      </c>
      <c r="F3619" s="2">
        <v>5</v>
      </c>
      <c r="G3619" s="4">
        <v>0.4124574589317529</v>
      </c>
      <c r="H3619" s="4">
        <v>-0.58947751839334905</v>
      </c>
      <c r="I3619" s="4">
        <v>0.64078159722978345</v>
      </c>
    </row>
    <row r="3620" spans="1:9" x14ac:dyDescent="0.25">
      <c r="A3620" t="s">
        <v>3837</v>
      </c>
      <c r="B3620" s="3">
        <v>41.907318115234382</v>
      </c>
      <c r="C3620" s="3">
        <v>26.680000305175781</v>
      </c>
      <c r="D3620" s="4">
        <v>-1.5837261353513269E-2</v>
      </c>
      <c r="E3620" s="4">
        <v>4.5454538660057768E-2</v>
      </c>
      <c r="F3620" s="2">
        <v>5</v>
      </c>
      <c r="G3620" s="4">
        <v>0.45628388552894261</v>
      </c>
      <c r="H3620" s="4">
        <v>-0.58142978522359678</v>
      </c>
      <c r="I3620" s="4">
        <v>0.67294688189986251</v>
      </c>
    </row>
    <row r="3621" spans="1:9" x14ac:dyDescent="0.25">
      <c r="A3621" t="s">
        <v>3838</v>
      </c>
      <c r="B3621" s="3">
        <v>42.581695556640618</v>
      </c>
      <c r="C3621" s="3">
        <v>25.520000457763668</v>
      </c>
      <c r="D3621" s="4">
        <v>1.8859961219097391E-2</v>
      </c>
      <c r="E3621" s="4">
        <v>-9.8870030622644323E-2</v>
      </c>
      <c r="F3621" s="2">
        <v>5</v>
      </c>
      <c r="G3621" s="4">
        <v>0.44003318032156669</v>
      </c>
      <c r="H3621" s="4">
        <v>-0.57469410460300474</v>
      </c>
      <c r="I3621" s="4">
        <v>0.6998681378657523</v>
      </c>
    </row>
    <row r="3622" spans="1:9" x14ac:dyDescent="0.25">
      <c r="A3622" t="s">
        <v>3839</v>
      </c>
      <c r="B3622" s="3">
        <v>41.793472290039063</v>
      </c>
      <c r="C3622" s="3">
        <v>28.319999694824219</v>
      </c>
      <c r="D3622" s="4">
        <v>-1.04664857727732E-3</v>
      </c>
      <c r="E3622" s="4">
        <v>-1.8030528953274279E-2</v>
      </c>
      <c r="F3622" s="2">
        <v>5</v>
      </c>
      <c r="G3622" s="4">
        <v>0.39609510601861442</v>
      </c>
      <c r="H3622" s="4">
        <v>-0.58256687711223465</v>
      </c>
      <c r="I3622" s="4">
        <v>0.66840213824067374</v>
      </c>
    </row>
    <row r="3623" spans="1:9" x14ac:dyDescent="0.25">
      <c r="A3623" t="s">
        <v>3840</v>
      </c>
      <c r="B3623" s="3">
        <v>41.837261199951172</v>
      </c>
      <c r="C3623" s="3">
        <v>28.840000152587891</v>
      </c>
      <c r="D3623" s="4">
        <v>5.197081941481918E-2</v>
      </c>
      <c r="E3623" s="4">
        <v>-0.29572650512161519</v>
      </c>
      <c r="F3623" s="2">
        <v>5</v>
      </c>
      <c r="G3623" s="4">
        <v>0.40245754525138078</v>
      </c>
      <c r="H3623" s="4">
        <v>-0.58212951356211828</v>
      </c>
      <c r="I3623" s="4">
        <v>0.67015019856984637</v>
      </c>
    </row>
    <row r="3624" spans="1:9" x14ac:dyDescent="0.25">
      <c r="A3624" t="s">
        <v>3841</v>
      </c>
      <c r="B3624" s="3">
        <v>39.770362854003913</v>
      </c>
      <c r="C3624" s="3">
        <v>40.950000762939453</v>
      </c>
      <c r="D3624" s="4">
        <v>-2.490852638558172E-2</v>
      </c>
      <c r="E3624" s="4">
        <v>0.2484756620564266</v>
      </c>
      <c r="F3624" s="2">
        <v>5</v>
      </c>
      <c r="G3624" s="4">
        <v>0.33395073476891102</v>
      </c>
      <c r="H3624" s="4">
        <v>-0.60277369036687634</v>
      </c>
      <c r="I3624" s="4">
        <v>0.58763928404297627</v>
      </c>
    </row>
    <row r="3625" spans="1:9" x14ac:dyDescent="0.25">
      <c r="A3625" t="s">
        <v>3842</v>
      </c>
      <c r="B3625" s="3">
        <v>40.786289215087891</v>
      </c>
      <c r="C3625" s="3">
        <v>32.799999237060547</v>
      </c>
      <c r="D3625" s="4">
        <v>-3.3416130920233877E-2</v>
      </c>
      <c r="E3625" s="4">
        <v>0.31674024239177689</v>
      </c>
      <c r="F3625" s="2">
        <v>5</v>
      </c>
      <c r="G3625" s="4">
        <v>0.33600249409900668</v>
      </c>
      <c r="H3625" s="4">
        <v>-0.59262661977680331</v>
      </c>
      <c r="I3625" s="4">
        <v>0.62819522783641779</v>
      </c>
    </row>
    <row r="3626" spans="1:9" x14ac:dyDescent="0.25">
      <c r="A3626" t="s">
        <v>3843</v>
      </c>
      <c r="B3626" s="3">
        <v>42.196327209472663</v>
      </c>
      <c r="C3626" s="3">
        <v>24.909999847412109</v>
      </c>
      <c r="D3626" s="4">
        <v>-5.1621957256249304E-3</v>
      </c>
      <c r="E3626" s="4">
        <v>4.488253724730229E-2</v>
      </c>
      <c r="F3626" s="2">
        <v>5</v>
      </c>
      <c r="G3626" s="4">
        <v>0.38258477843767918</v>
      </c>
      <c r="H3626" s="4">
        <v>-0.57854316293211516</v>
      </c>
      <c r="I3626" s="4">
        <v>0.68448417144239881</v>
      </c>
    </row>
    <row r="3627" spans="1:9" x14ac:dyDescent="0.25">
      <c r="A3627" t="s">
        <v>3844</v>
      </c>
      <c r="B3627" s="3">
        <v>42.415283203125</v>
      </c>
      <c r="C3627" s="3">
        <v>23.840000152587891</v>
      </c>
      <c r="D3627" s="4">
        <v>-3.0041980959745199E-2</v>
      </c>
      <c r="E3627" s="4">
        <v>0.18078254195056859</v>
      </c>
      <c r="F3627" s="2">
        <v>4</v>
      </c>
      <c r="G3627" s="4">
        <v>0.38856924596371673</v>
      </c>
      <c r="H3627" s="4">
        <v>-0.57635623087796573</v>
      </c>
      <c r="I3627" s="4">
        <v>0.69322492993824758</v>
      </c>
    </row>
    <row r="3628" spans="1:9" x14ac:dyDescent="0.25">
      <c r="A3628" t="s">
        <v>3845</v>
      </c>
      <c r="B3628" s="3">
        <v>43.728988647460938</v>
      </c>
      <c r="C3628" s="3">
        <v>20.190000534057621</v>
      </c>
      <c r="D3628" s="4">
        <v>1.401270955551936E-2</v>
      </c>
      <c r="E3628" s="4">
        <v>-8.4353685594543482E-2</v>
      </c>
      <c r="F3628" s="2">
        <v>4</v>
      </c>
      <c r="G3628" s="4">
        <v>0.45990021913228007</v>
      </c>
      <c r="H3628" s="4">
        <v>-0.56323494336258229</v>
      </c>
      <c r="I3628" s="4">
        <v>0.74566826264671171</v>
      </c>
    </row>
    <row r="3629" spans="1:9" x14ac:dyDescent="0.25">
      <c r="A3629" t="s">
        <v>3846</v>
      </c>
      <c r="B3629" s="3">
        <v>43.12469482421875</v>
      </c>
      <c r="C3629" s="3">
        <v>22.04999923706055</v>
      </c>
      <c r="D3629" s="4">
        <v>-1.9709383453524579E-2</v>
      </c>
      <c r="E3629" s="4">
        <v>0.19576998906998239</v>
      </c>
      <c r="F3629" s="2">
        <v>4</v>
      </c>
      <c r="G3629" s="4">
        <v>0.44350516653923328</v>
      </c>
      <c r="H3629" s="4">
        <v>-0.56927062893632918</v>
      </c>
      <c r="I3629" s="4">
        <v>0.72154475599413836</v>
      </c>
    </row>
    <row r="3630" spans="1:9" x14ac:dyDescent="0.25">
      <c r="A3630" t="s">
        <v>3847</v>
      </c>
      <c r="B3630" s="3">
        <v>43.991744995117188</v>
      </c>
      <c r="C3630" s="3">
        <v>18.440000534057621</v>
      </c>
      <c r="D3630" s="4">
        <v>1.7419385802641241E-2</v>
      </c>
      <c r="E3630" s="4">
        <v>-0.1252371631500605</v>
      </c>
      <c r="F3630" s="2">
        <v>3</v>
      </c>
      <c r="G3630" s="4">
        <v>0.48727980104382729</v>
      </c>
      <c r="H3630" s="4">
        <v>-0.56061053345474909</v>
      </c>
      <c r="I3630" s="4">
        <v>0.75615753832171895</v>
      </c>
    </row>
    <row r="3631" spans="1:9" x14ac:dyDescent="0.25">
      <c r="A3631" t="s">
        <v>3848</v>
      </c>
      <c r="B3631" s="3">
        <v>43.238555908203118</v>
      </c>
      <c r="C3631" s="3">
        <v>21.079999923706051</v>
      </c>
      <c r="D3631" s="4">
        <v>6.0814776763695733E-4</v>
      </c>
      <c r="E3631" s="4">
        <v>-7.5843909808914756E-2</v>
      </c>
      <c r="F3631" s="2">
        <v>4</v>
      </c>
      <c r="G3631" s="4">
        <v>0.48190041063419459</v>
      </c>
      <c r="H3631" s="4">
        <v>-0.56813338464293472</v>
      </c>
      <c r="I3631" s="4">
        <v>0.72609010878664138</v>
      </c>
    </row>
    <row r="3632" spans="1:9" x14ac:dyDescent="0.25">
      <c r="A3632" t="s">
        <v>3849</v>
      </c>
      <c r="B3632" s="3">
        <v>43.212276458740227</v>
      </c>
      <c r="C3632" s="3">
        <v>22.809999465942379</v>
      </c>
      <c r="D3632" s="4">
        <v>-2.122574036624203E-2</v>
      </c>
      <c r="E3632" s="4">
        <v>0.30566687821824151</v>
      </c>
      <c r="F3632" s="2">
        <v>4</v>
      </c>
      <c r="G3632" s="4">
        <v>0.47002230499866599</v>
      </c>
      <c r="H3632" s="4">
        <v>-0.56839586373490714</v>
      </c>
      <c r="I3632" s="4">
        <v>0.72504102893581202</v>
      </c>
    </row>
    <row r="3633" spans="1:9" x14ac:dyDescent="0.25">
      <c r="A3633" t="s">
        <v>3850</v>
      </c>
      <c r="B3633" s="3">
        <v>44.149379730224609</v>
      </c>
      <c r="C3633" s="3">
        <v>17.469999313354489</v>
      </c>
      <c r="D3633" s="4">
        <v>-2.1773037764676322E-3</v>
      </c>
      <c r="E3633" s="4">
        <v>5.1143106570402663E-2</v>
      </c>
      <c r="F3633" s="2">
        <v>3</v>
      </c>
      <c r="G3633" s="4">
        <v>0.50368558061894153</v>
      </c>
      <c r="H3633" s="4">
        <v>-0.55903607801599486</v>
      </c>
      <c r="I3633" s="4">
        <v>0.76245034231008013</v>
      </c>
    </row>
    <row r="3634" spans="1:9" x14ac:dyDescent="0.25">
      <c r="A3634" t="s">
        <v>3851</v>
      </c>
      <c r="B3634" s="3">
        <v>44.245716094970703</v>
      </c>
      <c r="C3634" s="3">
        <v>16.620000839233398</v>
      </c>
      <c r="D3634" s="4">
        <v>4.174005070067377E-3</v>
      </c>
      <c r="E3634" s="4">
        <v>9.107561149518606E-3</v>
      </c>
      <c r="F3634" s="2">
        <v>3</v>
      </c>
      <c r="G3634" s="4">
        <v>0.53336435205691624</v>
      </c>
      <c r="H3634" s="4">
        <v>-0.55807387058550095</v>
      </c>
      <c r="I3634" s="4">
        <v>0.76629610549092564</v>
      </c>
    </row>
    <row r="3635" spans="1:9" x14ac:dyDescent="0.25">
      <c r="A3635" t="s">
        <v>3852</v>
      </c>
      <c r="B3635" s="3">
        <v>44.061801910400391</v>
      </c>
      <c r="C3635" s="3">
        <v>16.469999313354489</v>
      </c>
      <c r="D3635" s="4">
        <v>5.5966031742467059E-3</v>
      </c>
      <c r="E3635" s="4">
        <v>9.1911532680877261E-3</v>
      </c>
      <c r="F3635" s="2">
        <v>3</v>
      </c>
      <c r="G3635" s="4">
        <v>0.54189267804561703</v>
      </c>
      <c r="H3635" s="4">
        <v>-0.55991080511622759</v>
      </c>
      <c r="I3635" s="4">
        <v>0.75895422165173509</v>
      </c>
    </row>
    <row r="3636" spans="1:9" x14ac:dyDescent="0.25">
      <c r="A3636" t="s">
        <v>3853</v>
      </c>
      <c r="B3636" s="3">
        <v>43.816577911376953</v>
      </c>
      <c r="C3636" s="3">
        <v>16.319999694824219</v>
      </c>
      <c r="D3636" s="4">
        <v>5.6283655545814604E-3</v>
      </c>
      <c r="E3636" s="4">
        <v>3.7507957390824583E-2</v>
      </c>
      <c r="F3636" s="2">
        <v>3</v>
      </c>
      <c r="G3636" s="4">
        <v>0.53800184138389806</v>
      </c>
      <c r="H3636" s="4">
        <v>-0.56236010195878205</v>
      </c>
      <c r="I3636" s="4">
        <v>0.74916484015504281</v>
      </c>
    </row>
    <row r="3637" spans="1:9" x14ac:dyDescent="0.25">
      <c r="A3637" t="s">
        <v>3854</v>
      </c>
      <c r="B3637" s="3">
        <v>43.571342468261719</v>
      </c>
      <c r="C3637" s="3">
        <v>15.72999954223633</v>
      </c>
      <c r="D3637" s="4">
        <v>5.0505214936000797E-3</v>
      </c>
      <c r="E3637" s="4">
        <v>-9.284893864959276E-2</v>
      </c>
      <c r="F3637" s="2">
        <v>2</v>
      </c>
      <c r="G3637" s="4">
        <v>0.55074050387540319</v>
      </c>
      <c r="H3637" s="4">
        <v>-0.56480951310490402</v>
      </c>
      <c r="I3637" s="4">
        <v>0.73937500180836446</v>
      </c>
    </row>
    <row r="3638" spans="1:9" x14ac:dyDescent="0.25">
      <c r="A3638" t="s">
        <v>3855</v>
      </c>
      <c r="B3638" s="3">
        <v>43.352390289306641</v>
      </c>
      <c r="C3638" s="3">
        <v>17.340000152587891</v>
      </c>
      <c r="D3638" s="4">
        <v>-6.0572712889828129E-4</v>
      </c>
      <c r="E3638" s="4">
        <v>-5.5555578641352847E-2</v>
      </c>
      <c r="F3638" s="2">
        <v>3</v>
      </c>
      <c r="G3638" s="4">
        <v>0.49338483614851092</v>
      </c>
      <c r="H3638" s="4">
        <v>-0.56699640705786425</v>
      </c>
      <c r="I3638" s="4">
        <v>0.73063439559584431</v>
      </c>
    </row>
    <row r="3639" spans="1:9" x14ac:dyDescent="0.25">
      <c r="A3639" t="s">
        <v>3856</v>
      </c>
      <c r="B3639" s="3">
        <v>43.378665924072273</v>
      </c>
      <c r="C3639" s="3">
        <v>18.360000610351559</v>
      </c>
      <c r="D3639" s="4">
        <v>-1.196945126409998E-2</v>
      </c>
      <c r="E3639" s="4">
        <v>0.15544368871374781</v>
      </c>
      <c r="F3639" s="2">
        <v>3</v>
      </c>
      <c r="G3639" s="4">
        <v>0.49743647887044817</v>
      </c>
      <c r="H3639" s="4">
        <v>-0.56673396606708093</v>
      </c>
      <c r="I3639" s="4">
        <v>0.73168332316334506</v>
      </c>
    </row>
    <row r="3640" spans="1:9" x14ac:dyDescent="0.25">
      <c r="A3640" t="s">
        <v>3857</v>
      </c>
      <c r="B3640" s="3">
        <v>43.9041748046875</v>
      </c>
      <c r="C3640" s="3">
        <v>15.89000034332275</v>
      </c>
      <c r="D3640" s="4">
        <v>4.4082650540815393E-3</v>
      </c>
      <c r="E3640" s="4">
        <v>1.924311660029487E-2</v>
      </c>
      <c r="F3640" s="2">
        <v>2</v>
      </c>
      <c r="G3640" s="4">
        <v>0.55487018921667985</v>
      </c>
      <c r="H3640" s="4">
        <v>-0.56148518435260364</v>
      </c>
      <c r="I3640" s="4">
        <v>0.75266172223003092</v>
      </c>
    </row>
    <row r="3641" spans="1:9" x14ac:dyDescent="0.25">
      <c r="A3641" t="s">
        <v>3858</v>
      </c>
      <c r="B3641" s="3">
        <v>43.711483001708977</v>
      </c>
      <c r="C3641" s="3">
        <v>15.590000152587891</v>
      </c>
      <c r="D3641" s="4">
        <v>1.1962199551860181E-2</v>
      </c>
      <c r="E3641" s="4">
        <v>-3.7654356890343688E-2</v>
      </c>
      <c r="F3641" s="2">
        <v>2</v>
      </c>
      <c r="G3641" s="4">
        <v>0.54375782407360007</v>
      </c>
      <c r="H3641" s="4">
        <v>-0.56340978971953715</v>
      </c>
      <c r="I3641" s="4">
        <v>0.74496943445169705</v>
      </c>
    </row>
    <row r="3642" spans="1:9" x14ac:dyDescent="0.25">
      <c r="A3642" t="s">
        <v>3859</v>
      </c>
      <c r="B3642" s="3">
        <v>43.194778442382813</v>
      </c>
      <c r="C3642" s="3">
        <v>16.20000076293945</v>
      </c>
      <c r="D3642" s="4">
        <v>5.0951321830903229E-3</v>
      </c>
      <c r="E3642" s="4">
        <v>3.9794662533343413E-2</v>
      </c>
      <c r="F3642" s="2">
        <v>3</v>
      </c>
      <c r="G3642" s="4">
        <v>0.50695635925955695</v>
      </c>
      <c r="H3642" s="4">
        <v>-0.5685706338894837</v>
      </c>
      <c r="I3642" s="4">
        <v>0.72434250530745481</v>
      </c>
    </row>
    <row r="3643" spans="1:9" x14ac:dyDescent="0.25">
      <c r="A3643" t="s">
        <v>3860</v>
      </c>
      <c r="B3643" s="3">
        <v>42.975811004638672</v>
      </c>
      <c r="C3643" s="3">
        <v>15.579999923706049</v>
      </c>
      <c r="D3643" s="4">
        <v>8.1604986912209299E-4</v>
      </c>
      <c r="E3643" s="4">
        <v>-3.4696374666627561E-2</v>
      </c>
      <c r="F3643" s="2">
        <v>2</v>
      </c>
      <c r="G3643" s="4">
        <v>0.49704149009821391</v>
      </c>
      <c r="H3643" s="4">
        <v>-0.57075768024720053</v>
      </c>
      <c r="I3643" s="4">
        <v>0.71560128996161998</v>
      </c>
    </row>
    <row r="3644" spans="1:9" x14ac:dyDescent="0.25">
      <c r="A3644" t="s">
        <v>3861</v>
      </c>
      <c r="B3644" s="3">
        <v>42.940769195556641</v>
      </c>
      <c r="C3644" s="3">
        <v>16.139999389648441</v>
      </c>
      <c r="D3644" s="4">
        <v>5.9497303282807223E-3</v>
      </c>
      <c r="E3644" s="4">
        <v>-2.0631077793206831E-2</v>
      </c>
      <c r="F3644" s="2">
        <v>3</v>
      </c>
      <c r="G3644" s="4">
        <v>0.54216988129445842</v>
      </c>
      <c r="H3644" s="4">
        <v>-0.57110767777062321</v>
      </c>
      <c r="I3644" s="4">
        <v>0.71420241530496176</v>
      </c>
    </row>
    <row r="3645" spans="1:9" x14ac:dyDescent="0.25">
      <c r="A3645" t="s">
        <v>3862</v>
      </c>
      <c r="B3645" s="3">
        <v>42.686794281005859</v>
      </c>
      <c r="C3645" s="3">
        <v>16.479999542236332</v>
      </c>
      <c r="D3645" s="4">
        <v>2.2621032060403672E-3</v>
      </c>
      <c r="E3645" s="4">
        <v>-8.4236636538899123E-3</v>
      </c>
      <c r="F3645" s="2">
        <v>3</v>
      </c>
      <c r="G3645" s="4">
        <v>0.55890841317104378</v>
      </c>
      <c r="H3645" s="4">
        <v>-0.57364437874106056</v>
      </c>
      <c r="I3645" s="4">
        <v>0.70406369585242645</v>
      </c>
    </row>
    <row r="3646" spans="1:9" x14ac:dyDescent="0.25">
      <c r="A3646" t="s">
        <v>3863</v>
      </c>
      <c r="B3646" s="3">
        <v>42.590450286865227</v>
      </c>
      <c r="C3646" s="3">
        <v>16.620000839233398</v>
      </c>
      <c r="D3646" s="4">
        <v>-2.46122852534103E-3</v>
      </c>
      <c r="E3646" s="4">
        <v>2.4029655452678659E-2</v>
      </c>
      <c r="F3646" s="2">
        <v>3</v>
      </c>
      <c r="G3646" s="4">
        <v>0.51442099207809511</v>
      </c>
      <c r="H3646" s="4">
        <v>-0.57460666237393276</v>
      </c>
      <c r="I3646" s="4">
        <v>0.70021762810492372</v>
      </c>
    </row>
    <row r="3647" spans="1:9" x14ac:dyDescent="0.25">
      <c r="A3647" t="s">
        <v>3864</v>
      </c>
      <c r="B3647" s="3">
        <v>42.695533752441413</v>
      </c>
      <c r="C3647" s="3">
        <v>16.229999542236332</v>
      </c>
      <c r="D3647" s="4">
        <v>2.8798668988958549E-3</v>
      </c>
      <c r="E3647" s="4">
        <v>-4.6416033741467078E-2</v>
      </c>
      <c r="F3647" s="2">
        <v>3</v>
      </c>
      <c r="G3647" s="4">
        <v>0.51440301934052757</v>
      </c>
      <c r="H3647" s="4">
        <v>-0.57355708891674517</v>
      </c>
      <c r="I3647" s="4">
        <v>0.70441257695828363</v>
      </c>
    </row>
    <row r="3648" spans="1:9" x14ac:dyDescent="0.25">
      <c r="A3648" t="s">
        <v>3865</v>
      </c>
      <c r="B3648" s="3">
        <v>42.572929382324219</v>
      </c>
      <c r="C3648" s="3">
        <v>17.020000457763668</v>
      </c>
      <c r="D3648" s="4">
        <v>9.3440109281768269E-3</v>
      </c>
      <c r="E3648" s="4">
        <v>-2.5758378550526321E-2</v>
      </c>
      <c r="F3648" s="2">
        <v>3</v>
      </c>
      <c r="G3648" s="4">
        <v>0.53810621678662418</v>
      </c>
      <c r="H3648" s="4">
        <v>-0.574781661135644</v>
      </c>
      <c r="I3648" s="4">
        <v>0.69951819077659483</v>
      </c>
    </row>
    <row r="3649" spans="1:9" x14ac:dyDescent="0.25">
      <c r="A3649" t="s">
        <v>3866</v>
      </c>
      <c r="B3649" s="3">
        <v>42.178810119628913</v>
      </c>
      <c r="C3649" s="3">
        <v>17.469999313354489</v>
      </c>
      <c r="D3649" s="4">
        <v>0</v>
      </c>
      <c r="E3649" s="4">
        <v>-6.8221056391374324E-3</v>
      </c>
      <c r="F3649" s="2">
        <v>3</v>
      </c>
      <c r="G3649" s="4">
        <v>0.57289614942860667</v>
      </c>
      <c r="H3649" s="4">
        <v>-0.5787181235926373</v>
      </c>
      <c r="I3649" s="4">
        <v>0.68378488639739832</v>
      </c>
    </row>
    <row r="3650" spans="1:9" x14ac:dyDescent="0.25">
      <c r="A3650" t="s">
        <v>3867</v>
      </c>
      <c r="B3650" s="3">
        <v>42.178810119628913</v>
      </c>
      <c r="C3650" s="3">
        <v>17.590000152587891</v>
      </c>
      <c r="D3650" s="4">
        <v>-4.7534900031791496E-3</v>
      </c>
      <c r="E3650" s="4">
        <v>2.6853532653687621E-2</v>
      </c>
      <c r="F3650" s="2">
        <v>3</v>
      </c>
      <c r="G3650" s="4">
        <v>0.59624123465084922</v>
      </c>
      <c r="H3650" s="4">
        <v>-0.5787181235926373</v>
      </c>
      <c r="I3650" s="4">
        <v>0.68378488639739832</v>
      </c>
    </row>
    <row r="3651" spans="1:9" x14ac:dyDescent="0.25">
      <c r="A3651" t="s">
        <v>3868</v>
      </c>
      <c r="B3651" s="3">
        <v>42.380264282226563</v>
      </c>
      <c r="C3651" s="3">
        <v>17.129999160766602</v>
      </c>
      <c r="D3651" s="4">
        <v>3.3174394143302699E-3</v>
      </c>
      <c r="E3651" s="4">
        <v>-2.615127844405463E-2</v>
      </c>
      <c r="F3651" s="2">
        <v>3</v>
      </c>
      <c r="G3651" s="4">
        <v>0.61773723483886278</v>
      </c>
      <c r="H3651" s="4">
        <v>-0.57670599979425363</v>
      </c>
      <c r="I3651" s="4">
        <v>0.69182696898156104</v>
      </c>
    </row>
    <row r="3652" spans="1:9" x14ac:dyDescent="0.25">
      <c r="A3652" t="s">
        <v>3869</v>
      </c>
      <c r="B3652" s="3">
        <v>42.240135192871087</v>
      </c>
      <c r="C3652" s="3">
        <v>17.590000152587891</v>
      </c>
      <c r="D3652" s="4">
        <v>4.7918407221798631E-3</v>
      </c>
      <c r="E3652" s="4">
        <v>-1.012944853904829E-2</v>
      </c>
      <c r="F3652" s="2">
        <v>3</v>
      </c>
      <c r="G3652" s="4">
        <v>0.57262822539389568</v>
      </c>
      <c r="H3652" s="4">
        <v>-0.578105608876053</v>
      </c>
      <c r="I3652" s="4">
        <v>0.68623299318821451</v>
      </c>
    </row>
    <row r="3653" spans="1:9" x14ac:dyDescent="0.25">
      <c r="A3653" t="s">
        <v>3870</v>
      </c>
      <c r="B3653" s="3">
        <v>42.038692474365227</v>
      </c>
      <c r="C3653" s="3">
        <v>17.770000457763668</v>
      </c>
      <c r="D3653" s="4">
        <v>1.042719620605981E-3</v>
      </c>
      <c r="E3653" s="4">
        <v>-3.4239085534118252E-2</v>
      </c>
      <c r="F3653" s="2">
        <v>3</v>
      </c>
      <c r="G3653" s="4">
        <v>0.53572912214534574</v>
      </c>
      <c r="H3653" s="4">
        <v>-0.58011761837086939</v>
      </c>
      <c r="I3653" s="4">
        <v>0.67819136745403741</v>
      </c>
    </row>
    <row r="3654" spans="1:9" x14ac:dyDescent="0.25">
      <c r="A3654" t="s">
        <v>3871</v>
      </c>
      <c r="B3654" s="3">
        <v>41.994903564453118</v>
      </c>
      <c r="C3654" s="3">
        <v>18.39999961853027</v>
      </c>
      <c r="D3654" s="4">
        <v>-1.457806338881595E-3</v>
      </c>
      <c r="E3654" s="4">
        <v>4.843307227471394E-2</v>
      </c>
      <c r="F3654" s="2">
        <v>3</v>
      </c>
      <c r="G3654" s="4">
        <v>0.58145712051057297</v>
      </c>
      <c r="H3654" s="4">
        <v>-0.58055498192098576</v>
      </c>
      <c r="I3654" s="4">
        <v>0.67644330712486478</v>
      </c>
    </row>
    <row r="3655" spans="1:9" x14ac:dyDescent="0.25">
      <c r="A3655" t="s">
        <v>3872</v>
      </c>
      <c r="B3655" s="3">
        <v>42.05621337890625</v>
      </c>
      <c r="C3655" s="3">
        <v>17.54999923706055</v>
      </c>
      <c r="D3655" s="4">
        <v>-4.766741640869876E-3</v>
      </c>
      <c r="E3655" s="4">
        <v>7.3394423705998246E-2</v>
      </c>
      <c r="F3655" s="2">
        <v>3</v>
      </c>
      <c r="G3655" s="4">
        <v>0.59107629003096496</v>
      </c>
      <c r="H3655" s="4">
        <v>-0.57994261960915794</v>
      </c>
      <c r="I3655" s="4">
        <v>0.67889080478236652</v>
      </c>
    </row>
    <row r="3656" spans="1:9" x14ac:dyDescent="0.25">
      <c r="A3656" t="s">
        <v>3873</v>
      </c>
      <c r="B3656" s="3">
        <v>42.257644653320313</v>
      </c>
      <c r="C3656" s="3">
        <v>16.35000038146973</v>
      </c>
      <c r="D3656" s="4">
        <v>6.8866774975999689E-3</v>
      </c>
      <c r="E3656" s="4">
        <v>-3.08239734377691E-2</v>
      </c>
      <c r="F3656" s="2">
        <v>3</v>
      </c>
      <c r="G3656" s="4">
        <v>0.56920670732618572</v>
      </c>
      <c r="H3656" s="4">
        <v>-0.57793072441790905</v>
      </c>
      <c r="I3656" s="4">
        <v>0.68693197366655778</v>
      </c>
    </row>
    <row r="3657" spans="1:9" x14ac:dyDescent="0.25">
      <c r="A3657" t="s">
        <v>3874</v>
      </c>
      <c r="B3657" s="3">
        <v>41.968620300292969</v>
      </c>
      <c r="C3657" s="3">
        <v>16.870000839233398</v>
      </c>
      <c r="D3657" s="4">
        <v>9.0543965427816175E-3</v>
      </c>
      <c r="E3657" s="4">
        <v>-5.8926622373166593E-3</v>
      </c>
      <c r="F3657" s="2">
        <v>3</v>
      </c>
      <c r="G3657" s="4">
        <v>0.65033733308852382</v>
      </c>
      <c r="H3657" s="4">
        <v>-0.58081749911414737</v>
      </c>
      <c r="I3657" s="4">
        <v>0.67539407499070681</v>
      </c>
    </row>
    <row r="3658" spans="1:9" x14ac:dyDescent="0.25">
      <c r="A3658" t="s">
        <v>3875</v>
      </c>
      <c r="B3658" s="3">
        <v>41.592029571533203</v>
      </c>
      <c r="C3658" s="3">
        <v>16.969999313354489</v>
      </c>
      <c r="D3658" s="4">
        <v>-6.0491599538610163E-3</v>
      </c>
      <c r="E3658" s="4">
        <v>2.105887222910852E-2</v>
      </c>
      <c r="F3658" s="2">
        <v>3</v>
      </c>
      <c r="G3658" s="4">
        <v>0.61063511586331631</v>
      </c>
      <c r="H3658" s="4">
        <v>-0.58457888660705093</v>
      </c>
      <c r="I3658" s="4">
        <v>0.66036051250649686</v>
      </c>
    </row>
    <row r="3659" spans="1:9" x14ac:dyDescent="0.25">
      <c r="A3659" t="s">
        <v>3876</v>
      </c>
      <c r="B3659" s="3">
        <v>41.845157623291023</v>
      </c>
      <c r="C3659" s="3">
        <v>16.620000839233398</v>
      </c>
      <c r="D3659" s="4">
        <v>3.3563336185007402E-3</v>
      </c>
      <c r="E3659" s="4">
        <v>-1.7149557113869011E-2</v>
      </c>
      <c r="F3659" s="2">
        <v>3</v>
      </c>
      <c r="G3659" s="4">
        <v>0.61934634513743214</v>
      </c>
      <c r="H3659" s="4">
        <v>-0.58205064410060237</v>
      </c>
      <c r="I3659" s="4">
        <v>0.67046542506007967</v>
      </c>
    </row>
    <row r="3660" spans="1:9" x14ac:dyDescent="0.25">
      <c r="A3660" t="s">
        <v>3877</v>
      </c>
      <c r="B3660" s="3">
        <v>41.705181121826172</v>
      </c>
      <c r="C3660" s="3">
        <v>16.909999847412109</v>
      </c>
      <c r="D3660" s="4">
        <v>2.7347654477973831E-3</v>
      </c>
      <c r="E3660" s="4">
        <v>-4.4092745228798247E-2</v>
      </c>
      <c r="F3660" s="2">
        <v>3</v>
      </c>
      <c r="G3660" s="4">
        <v>0.63428833070712409</v>
      </c>
      <c r="H3660" s="4">
        <v>-0.58344872913483625</v>
      </c>
      <c r="I3660" s="4">
        <v>0.66487754059987747</v>
      </c>
    </row>
    <row r="3661" spans="1:9" x14ac:dyDescent="0.25">
      <c r="A3661" t="s">
        <v>3878</v>
      </c>
      <c r="B3661" s="3">
        <v>41.591438293457031</v>
      </c>
      <c r="C3661" s="3">
        <v>17.690000534057621</v>
      </c>
      <c r="D3661" s="4">
        <v>6.350850182847978E-3</v>
      </c>
      <c r="E3661" s="4">
        <v>-1.7222192552354579E-2</v>
      </c>
      <c r="F3661" s="2">
        <v>3</v>
      </c>
      <c r="G3661" s="4">
        <v>0.69154153675828112</v>
      </c>
      <c r="H3661" s="4">
        <v>-0.58458479229136739</v>
      </c>
      <c r="I3661" s="4">
        <v>0.66033690859056149</v>
      </c>
    </row>
    <row r="3662" spans="1:9" x14ac:dyDescent="0.25">
      <c r="A3662" t="s">
        <v>3879</v>
      </c>
      <c r="B3662" s="3">
        <v>41.328964233398438</v>
      </c>
      <c r="C3662" s="3">
        <v>18</v>
      </c>
      <c r="D3662" s="4">
        <v>-2.533774530433242E-3</v>
      </c>
      <c r="E3662" s="4">
        <v>2.3890789426431521E-2</v>
      </c>
      <c r="F3662" s="2">
        <v>3</v>
      </c>
      <c r="G3662" s="4">
        <v>0.65279351522624363</v>
      </c>
      <c r="H3662" s="4">
        <v>-0.5872063827112044</v>
      </c>
      <c r="I3662" s="4">
        <v>0.64985890188187168</v>
      </c>
    </row>
    <row r="3663" spans="1:9" x14ac:dyDescent="0.25">
      <c r="A3663" t="s">
        <v>3880</v>
      </c>
      <c r="B3663" s="3">
        <v>41.433948516845703</v>
      </c>
      <c r="C3663" s="3">
        <v>17.579999923706051</v>
      </c>
      <c r="D3663" s="4">
        <v>2.1143041052584799E-4</v>
      </c>
      <c r="E3663" s="4">
        <v>-2.6578048528822621E-2</v>
      </c>
      <c r="F3663" s="2">
        <v>3</v>
      </c>
      <c r="G3663" s="4">
        <v>0.66103809710234462</v>
      </c>
      <c r="H3663" s="4">
        <v>-0.58615779988493433</v>
      </c>
      <c r="I3663" s="4">
        <v>0.65404989136868763</v>
      </c>
    </row>
    <row r="3664" spans="1:9" x14ac:dyDescent="0.25">
      <c r="A3664" t="s">
        <v>3881</v>
      </c>
      <c r="B3664" s="3">
        <v>41.425189971923828</v>
      </c>
      <c r="C3664" s="3">
        <v>18.059999465942379</v>
      </c>
      <c r="D3664" s="4">
        <v>3.8159252599627709E-3</v>
      </c>
      <c r="E3664" s="4">
        <v>-2.7463663826768011E-2</v>
      </c>
      <c r="F3664" s="2">
        <v>3</v>
      </c>
      <c r="G3664" s="4">
        <v>0.71574400139795502</v>
      </c>
      <c r="H3664" s="4">
        <v>-0.58624528021519551</v>
      </c>
      <c r="I3664" s="4">
        <v>0.65370024884618738</v>
      </c>
    </row>
    <row r="3665" spans="1:9" x14ac:dyDescent="0.25">
      <c r="A3665" t="s">
        <v>3882</v>
      </c>
      <c r="B3665" s="3">
        <v>41.267715454101563</v>
      </c>
      <c r="C3665" s="3">
        <v>18.569999694824219</v>
      </c>
      <c r="D3665" s="4">
        <v>8.1210048925826062E-3</v>
      </c>
      <c r="E3665" s="4">
        <v>3.6272299986769951E-2</v>
      </c>
      <c r="F3665" s="2">
        <v>3</v>
      </c>
      <c r="G3665" s="4">
        <v>0.73548845808069108</v>
      </c>
      <c r="H3665" s="4">
        <v>-0.58781813540400596</v>
      </c>
      <c r="I3665" s="4">
        <v>0.64741384075762776</v>
      </c>
    </row>
    <row r="3666" spans="1:9" x14ac:dyDescent="0.25">
      <c r="A3666" t="s">
        <v>3883</v>
      </c>
      <c r="B3666" s="3">
        <v>40.935279846191413</v>
      </c>
      <c r="C3666" s="3">
        <v>17.920000076293949</v>
      </c>
      <c r="D3666" s="4">
        <v>5.587975306117654E-3</v>
      </c>
      <c r="E3666" s="4">
        <v>7.3074285596654853E-3</v>
      </c>
      <c r="F3666" s="2">
        <v>3</v>
      </c>
      <c r="G3666" s="4">
        <v>0.82784795508009168</v>
      </c>
      <c r="H3666" s="4">
        <v>-0.59113850163263604</v>
      </c>
      <c r="I3666" s="4">
        <v>0.63414295780213736</v>
      </c>
    </row>
    <row r="3667" spans="1:9" x14ac:dyDescent="0.25">
      <c r="A3667" t="s">
        <v>3884</v>
      </c>
      <c r="B3667" s="3">
        <v>40.707805633544922</v>
      </c>
      <c r="C3667" s="3">
        <v>17.79000091552734</v>
      </c>
      <c r="D3667" s="4">
        <v>1.938283090921145E-3</v>
      </c>
      <c r="E3667" s="4">
        <v>2.1240002159179872E-2</v>
      </c>
      <c r="F3667" s="2">
        <v>3</v>
      </c>
      <c r="G3667" s="4">
        <v>0.77898731505674146</v>
      </c>
      <c r="H3667" s="4">
        <v>-0.59341051364213082</v>
      </c>
      <c r="I3667" s="4">
        <v>0.62506215063349102</v>
      </c>
    </row>
    <row r="3668" spans="1:9" x14ac:dyDescent="0.25">
      <c r="A3668" t="s">
        <v>3885</v>
      </c>
      <c r="B3668" s="3">
        <v>40.629055023193359</v>
      </c>
      <c r="C3668" s="3">
        <v>17.420000076293949</v>
      </c>
      <c r="D3668" s="4">
        <v>1.508145593076593E-2</v>
      </c>
      <c r="E3668" s="4">
        <v>-6.9444406236337408E-2</v>
      </c>
      <c r="F3668" s="2">
        <v>3</v>
      </c>
      <c r="G3668" s="4">
        <v>0.76148045779763818</v>
      </c>
      <c r="H3668" s="4">
        <v>-0.59419707459069793</v>
      </c>
      <c r="I3668" s="4">
        <v>0.62191841359756106</v>
      </c>
    </row>
    <row r="3669" spans="1:9" x14ac:dyDescent="0.25">
      <c r="A3669" t="s">
        <v>3886</v>
      </c>
      <c r="B3669" s="3">
        <v>40.025413513183587</v>
      </c>
      <c r="C3669" s="3">
        <v>18.719999313354489</v>
      </c>
      <c r="D3669" s="4">
        <v>3.2899165577868761E-3</v>
      </c>
      <c r="E3669" s="4">
        <v>-5.8417743386752763E-3</v>
      </c>
      <c r="F3669" s="2">
        <v>3</v>
      </c>
      <c r="G3669" s="4">
        <v>0.68324421203532171</v>
      </c>
      <c r="H3669" s="4">
        <v>-0.6002262448611021</v>
      </c>
      <c r="I3669" s="4">
        <v>0.5978209473941809</v>
      </c>
    </row>
    <row r="3670" spans="1:9" x14ac:dyDescent="0.25">
      <c r="A3670" t="s">
        <v>3887</v>
      </c>
      <c r="B3670" s="3">
        <v>39.8941650390625</v>
      </c>
      <c r="C3670" s="3">
        <v>18.829999923706051</v>
      </c>
      <c r="D3670" s="4">
        <v>1.0972997504534729E-3</v>
      </c>
      <c r="E3670" s="4">
        <v>-1.206713266951065E-2</v>
      </c>
      <c r="F3670" s="2">
        <v>3</v>
      </c>
      <c r="G3670" s="4">
        <v>0.72247194934510595</v>
      </c>
      <c r="H3670" s="4">
        <v>-0.60153715437458799</v>
      </c>
      <c r="I3670" s="4">
        <v>0.59258148718985026</v>
      </c>
    </row>
    <row r="3671" spans="1:9" x14ac:dyDescent="0.25">
      <c r="A3671" t="s">
        <v>3888</v>
      </c>
      <c r="B3671" s="3">
        <v>39.850437164306641</v>
      </c>
      <c r="C3671" s="3">
        <v>19.059999465942379</v>
      </c>
      <c r="D3671" s="4">
        <v>3.0828329147001292E-3</v>
      </c>
      <c r="E3671" s="4">
        <v>-1.0384255480928689E-2</v>
      </c>
      <c r="F3671" s="2">
        <v>3</v>
      </c>
      <c r="G3671" s="4">
        <v>0.7192922572169298</v>
      </c>
      <c r="H3671" s="4">
        <v>-0.60197390830567821</v>
      </c>
      <c r="I3671" s="4">
        <v>0.59083586339393546</v>
      </c>
    </row>
    <row r="3672" spans="1:9" x14ac:dyDescent="0.25">
      <c r="A3672" t="s">
        <v>3889</v>
      </c>
      <c r="B3672" s="3">
        <v>39.727962493896477</v>
      </c>
      <c r="C3672" s="3">
        <v>19.260000228881839</v>
      </c>
      <c r="D3672" s="4">
        <v>1.452241999289061E-2</v>
      </c>
      <c r="E3672" s="4">
        <v>-1.230768057016229E-2</v>
      </c>
      <c r="F3672" s="2">
        <v>3</v>
      </c>
      <c r="G3672" s="4">
        <v>0.65859758167931925</v>
      </c>
      <c r="H3672" s="4">
        <v>-0.60319718508414644</v>
      </c>
      <c r="I3672" s="4">
        <v>0.58594665484541952</v>
      </c>
    </row>
    <row r="3673" spans="1:9" x14ac:dyDescent="0.25">
      <c r="A3673" t="s">
        <v>3890</v>
      </c>
      <c r="B3673" s="3">
        <v>39.159275054931641</v>
      </c>
      <c r="C3673" s="3">
        <v>19.5</v>
      </c>
      <c r="D3673" s="4">
        <v>3.587562140269895E-3</v>
      </c>
      <c r="E3673" s="4">
        <v>-2.9850764680724558E-2</v>
      </c>
      <c r="F3673" s="2">
        <v>3</v>
      </c>
      <c r="G3673" s="4">
        <v>0.61955950511574653</v>
      </c>
      <c r="H3673" s="4">
        <v>-0.60887723415847805</v>
      </c>
      <c r="I3673" s="4">
        <v>0.56324456078213925</v>
      </c>
    </row>
    <row r="3674" spans="1:9" x14ac:dyDescent="0.25">
      <c r="A3674" t="s">
        <v>3891</v>
      </c>
      <c r="B3674" s="3">
        <v>39.019290924072273</v>
      </c>
      <c r="C3674" s="3">
        <v>20.10000038146973</v>
      </c>
      <c r="D3674" s="4">
        <v>-2.2431895007390959E-4</v>
      </c>
      <c r="E3674" s="4">
        <v>-8.3867820648634295E-3</v>
      </c>
      <c r="F3674" s="2">
        <v>4</v>
      </c>
      <c r="G3674" s="4">
        <v>0.56861362802149684</v>
      </c>
      <c r="H3674" s="4">
        <v>-0.61027539539509035</v>
      </c>
      <c r="I3674" s="4">
        <v>0.55765637175528004</v>
      </c>
    </row>
    <row r="3675" spans="1:9" x14ac:dyDescent="0.25">
      <c r="A3675" t="s">
        <v>3892</v>
      </c>
      <c r="B3675" s="3">
        <v>39.028045654296882</v>
      </c>
      <c r="C3675" s="3">
        <v>20.270000457763668</v>
      </c>
      <c r="D3675" s="4">
        <v>1.0190006364680929E-2</v>
      </c>
      <c r="E3675" s="4">
        <v>-5.1474044841880673E-2</v>
      </c>
      <c r="F3675" s="2">
        <v>4</v>
      </c>
      <c r="G3675" s="4">
        <v>0.55860766282538465</v>
      </c>
      <c r="H3675" s="4">
        <v>-0.61018795316601837</v>
      </c>
      <c r="I3675" s="4">
        <v>0.55800586199445168</v>
      </c>
    </row>
    <row r="3676" spans="1:9" x14ac:dyDescent="0.25">
      <c r="A3676" t="s">
        <v>3893</v>
      </c>
      <c r="B3676" s="3">
        <v>38.634361267089837</v>
      </c>
      <c r="C3676" s="3">
        <v>21.370000839233398</v>
      </c>
      <c r="D3676" s="4">
        <v>-1.2963919138358371E-2</v>
      </c>
      <c r="E3676" s="4">
        <v>7.1715158820248481E-2</v>
      </c>
      <c r="F3676" s="2">
        <v>4</v>
      </c>
      <c r="G3676" s="4">
        <v>0.59383557887366822</v>
      </c>
      <c r="H3676" s="4">
        <v>-0.61412007208744979</v>
      </c>
      <c r="I3676" s="4">
        <v>0.54228991791471737</v>
      </c>
    </row>
    <row r="3677" spans="1:9" x14ac:dyDescent="0.25">
      <c r="A3677" t="s">
        <v>3894</v>
      </c>
      <c r="B3677" s="3">
        <v>39.141792297363281</v>
      </c>
      <c r="C3677" s="3">
        <v>19.940000534057621</v>
      </c>
      <c r="D3677" s="4">
        <v>-2.0071153581673329E-3</v>
      </c>
      <c r="E3677" s="4">
        <v>-3.9960000937477869E-3</v>
      </c>
      <c r="F3677" s="2">
        <v>4</v>
      </c>
      <c r="G3677" s="4">
        <v>0.5582772696426419</v>
      </c>
      <c r="H3677" s="4">
        <v>-0.60905185190829814</v>
      </c>
      <c r="I3677" s="4">
        <v>0.5625466462870965</v>
      </c>
    </row>
    <row r="3678" spans="1:9" x14ac:dyDescent="0.25">
      <c r="A3678" t="s">
        <v>3895</v>
      </c>
      <c r="B3678" s="3">
        <v>39.220512390136719</v>
      </c>
      <c r="C3678" s="3">
        <v>20.020000457763668</v>
      </c>
      <c r="D3678" s="4">
        <v>-4.4575120355250242E-4</v>
      </c>
      <c r="E3678" s="4">
        <v>-2.956852776625429E-2</v>
      </c>
      <c r="F3678" s="2">
        <v>4</v>
      </c>
      <c r="G3678" s="4">
        <v>0.56575044354255333</v>
      </c>
      <c r="H3678" s="4">
        <v>-0.60826559576924399</v>
      </c>
      <c r="I3678" s="4">
        <v>0.56568916505639733</v>
      </c>
    </row>
    <row r="3679" spans="1:9" x14ac:dyDescent="0.25">
      <c r="A3679" t="s">
        <v>3896</v>
      </c>
      <c r="B3679" s="3">
        <v>39.238002777099609</v>
      </c>
      <c r="C3679" s="3">
        <v>20.629999160766602</v>
      </c>
      <c r="D3679" s="4">
        <v>6.2815759027912144E-3</v>
      </c>
      <c r="E3679" s="4">
        <v>-5.0184170674338217E-2</v>
      </c>
      <c r="F3679" s="2">
        <v>4</v>
      </c>
      <c r="G3679" s="4">
        <v>0.54234064052826403</v>
      </c>
      <c r="H3679" s="4">
        <v>-0.60809090181704573</v>
      </c>
      <c r="I3679" s="4">
        <v>0.56638738411809753</v>
      </c>
    </row>
    <row r="3680" spans="1:9" x14ac:dyDescent="0.25">
      <c r="A3680" t="s">
        <v>3897</v>
      </c>
      <c r="B3680" s="3">
        <v>38.993064880371087</v>
      </c>
      <c r="C3680" s="3">
        <v>21.719999313354489</v>
      </c>
      <c r="D3680" s="4">
        <v>5.6406319113333492E-3</v>
      </c>
      <c r="E3680" s="4">
        <v>-2.382025557957335E-2</v>
      </c>
      <c r="F3680" s="2">
        <v>4</v>
      </c>
      <c r="G3680" s="4">
        <v>0.53376230610866449</v>
      </c>
      <c r="H3680" s="4">
        <v>-0.6105373410704148</v>
      </c>
      <c r="I3680" s="4">
        <v>0.55660942387105128</v>
      </c>
    </row>
    <row r="3681" spans="1:9" x14ac:dyDescent="0.25">
      <c r="A3681" t="s">
        <v>3898</v>
      </c>
      <c r="B3681" s="3">
        <v>38.77435302734375</v>
      </c>
      <c r="C3681" s="3">
        <v>22.25</v>
      </c>
      <c r="D3681" s="4">
        <v>1.2797291359232689E-2</v>
      </c>
      <c r="E3681" s="4">
        <v>-2.1117446190194841E-2</v>
      </c>
      <c r="F3681" s="2">
        <v>4</v>
      </c>
      <c r="G3681" s="4">
        <v>0.46451434381218698</v>
      </c>
      <c r="H3681" s="4">
        <v>-0.61272183464845931</v>
      </c>
      <c r="I3681" s="4">
        <v>0.5478784115082338</v>
      </c>
    </row>
    <row r="3682" spans="1:9" x14ac:dyDescent="0.25">
      <c r="A3682" t="s">
        <v>3899</v>
      </c>
      <c r="B3682" s="3">
        <v>38.284416198730469</v>
      </c>
      <c r="C3682" s="3">
        <v>22.729999542236332</v>
      </c>
      <c r="D3682" s="4">
        <v>2.0610284893605169E-3</v>
      </c>
      <c r="E3682" s="4">
        <v>-5.1335542121678679E-2</v>
      </c>
      <c r="F3682" s="2">
        <v>4</v>
      </c>
      <c r="G3682" s="4">
        <v>0.43938667051037422</v>
      </c>
      <c r="H3682" s="4">
        <v>-0.61761532277422382</v>
      </c>
      <c r="I3682" s="4">
        <v>0.52832005448088371</v>
      </c>
    </row>
    <row r="3683" spans="1:9" x14ac:dyDescent="0.25">
      <c r="A3683" t="s">
        <v>3900</v>
      </c>
      <c r="B3683" s="3">
        <v>38.205673217773438</v>
      </c>
      <c r="C3683" s="3">
        <v>23.95999908447266</v>
      </c>
      <c r="D3683" s="4">
        <v>1.510908275093947E-2</v>
      </c>
      <c r="E3683" s="4">
        <v>-5.6692935263159661E-2</v>
      </c>
      <c r="F3683" s="2">
        <v>4</v>
      </c>
      <c r="G3683" s="4">
        <v>0.45402476319478158</v>
      </c>
      <c r="H3683" s="4">
        <v>-0.61840180752041274</v>
      </c>
      <c r="I3683" s="4">
        <v>0.52517662201161097</v>
      </c>
    </row>
    <row r="3684" spans="1:9" x14ac:dyDescent="0.25">
      <c r="A3684" t="s">
        <v>3901</v>
      </c>
      <c r="B3684" s="3">
        <v>37.637012481689453</v>
      </c>
      <c r="C3684" s="3">
        <v>25.39999961853027</v>
      </c>
      <c r="D3684" s="4">
        <v>-2.0874979113895131E-3</v>
      </c>
      <c r="E3684" s="4">
        <v>-2.307693774883568E-2</v>
      </c>
      <c r="F3684" s="2">
        <v>5</v>
      </c>
      <c r="G3684" s="4">
        <v>0.42577309144235592</v>
      </c>
      <c r="H3684" s="4">
        <v>-0.62408158988642037</v>
      </c>
      <c r="I3684" s="4">
        <v>0.50247559393163121</v>
      </c>
    </row>
    <row r="3685" spans="1:9" x14ac:dyDescent="0.25">
      <c r="A3685" t="s">
        <v>3902</v>
      </c>
      <c r="B3685" s="3">
        <v>37.715744018554688</v>
      </c>
      <c r="C3685" s="3">
        <v>26</v>
      </c>
      <c r="D3685" s="4">
        <v>1.0311724501573361E-2</v>
      </c>
      <c r="E3685" s="4">
        <v>-1.9238031855096201E-2</v>
      </c>
      <c r="F3685" s="2">
        <v>5</v>
      </c>
      <c r="G3685" s="4">
        <v>0.37614178206769472</v>
      </c>
      <c r="H3685" s="4">
        <v>-0.62329521944379884</v>
      </c>
      <c r="I3685" s="4">
        <v>0.50561856955091788</v>
      </c>
    </row>
    <row r="3686" spans="1:9" x14ac:dyDescent="0.25">
      <c r="A3686" t="s">
        <v>3903</v>
      </c>
      <c r="B3686" s="3">
        <v>37.330799102783203</v>
      </c>
      <c r="C3686" s="3">
        <v>26.510000228881839</v>
      </c>
      <c r="D3686" s="4">
        <v>-7.2130419102083287E-3</v>
      </c>
      <c r="E3686" s="4">
        <v>1.5319785874370769E-2</v>
      </c>
      <c r="F3686" s="2">
        <v>5</v>
      </c>
      <c r="G3686" s="4">
        <v>0.36774057661335102</v>
      </c>
      <c r="H3686" s="4">
        <v>-0.62714004854091498</v>
      </c>
      <c r="I3686" s="4">
        <v>0.49025150657704081</v>
      </c>
    </row>
    <row r="3687" spans="1:9" x14ac:dyDescent="0.25">
      <c r="A3687" t="s">
        <v>3904</v>
      </c>
      <c r="B3687" s="3">
        <v>37.602024078369141</v>
      </c>
      <c r="C3687" s="3">
        <v>26.110000610351559</v>
      </c>
      <c r="D3687" s="4">
        <v>8.4469102508752947E-3</v>
      </c>
      <c r="E3687" s="4">
        <v>1.1503330802635769E-3</v>
      </c>
      <c r="F3687" s="2">
        <v>5</v>
      </c>
      <c r="G3687" s="4">
        <v>0.41373064073024701</v>
      </c>
      <c r="H3687" s="4">
        <v>-0.62443105399319521</v>
      </c>
      <c r="I3687" s="4">
        <v>0.50107885124157359</v>
      </c>
    </row>
    <row r="3688" spans="1:9" x14ac:dyDescent="0.25">
      <c r="A3688" t="s">
        <v>3905</v>
      </c>
      <c r="B3688" s="3">
        <v>37.287063598632813</v>
      </c>
      <c r="C3688" s="3">
        <v>26.079999923706051</v>
      </c>
      <c r="D3688" s="4">
        <v>-2.8935778155888211E-2</v>
      </c>
      <c r="E3688" s="4">
        <v>0.20740738255169869</v>
      </c>
      <c r="F3688" s="2">
        <v>5</v>
      </c>
      <c r="G3688" s="4">
        <v>0.43282338509285129</v>
      </c>
      <c r="H3688" s="4">
        <v>-0.62757687867438339</v>
      </c>
      <c r="I3688" s="4">
        <v>0.48850557821446888</v>
      </c>
    </row>
    <row r="3689" spans="1:9" x14ac:dyDescent="0.25">
      <c r="A3689" t="s">
        <v>3906</v>
      </c>
      <c r="B3689" s="3">
        <v>38.398143768310547</v>
      </c>
      <c r="C3689" s="3">
        <v>21.60000038146973</v>
      </c>
      <c r="D3689" s="4">
        <v>5.4981608866102594E-3</v>
      </c>
      <c r="E3689" s="4">
        <v>5.5866313682846336E-3</v>
      </c>
      <c r="F3689" s="2">
        <v>4</v>
      </c>
      <c r="G3689" s="4">
        <v>0.47749453471883752</v>
      </c>
      <c r="H3689" s="4">
        <v>-0.61647941202244927</v>
      </c>
      <c r="I3689" s="4">
        <v>0.53286007735688523</v>
      </c>
    </row>
    <row r="3690" spans="1:9" x14ac:dyDescent="0.25">
      <c r="A3690" t="s">
        <v>3907</v>
      </c>
      <c r="B3690" s="3">
        <v>38.188179016113281</v>
      </c>
      <c r="C3690" s="3">
        <v>21.479999542236332</v>
      </c>
      <c r="D3690" s="4">
        <v>9.0152981073761129E-3</v>
      </c>
      <c r="E3690" s="4">
        <v>-4.9136812875337783E-2</v>
      </c>
      <c r="F3690" s="2">
        <v>4</v>
      </c>
      <c r="G3690" s="4">
        <v>0.49239854552740431</v>
      </c>
      <c r="H3690" s="4">
        <v>-0.6185765395738001</v>
      </c>
      <c r="I3690" s="4">
        <v>0.52447825066658216</v>
      </c>
    </row>
    <row r="3691" spans="1:9" x14ac:dyDescent="0.25">
      <c r="A3691" t="s">
        <v>3908</v>
      </c>
      <c r="B3691" s="3">
        <v>37.846977233886719</v>
      </c>
      <c r="C3691" s="3">
        <v>22.590000152587891</v>
      </c>
      <c r="D3691" s="4">
        <v>1.098397870865697E-2</v>
      </c>
      <c r="E3691" s="4">
        <v>-8.2453315087243406E-2</v>
      </c>
      <c r="F3691" s="2">
        <v>4</v>
      </c>
      <c r="G3691" s="4">
        <v>0.49687874852114811</v>
      </c>
      <c r="H3691" s="4">
        <v>-0.62198446233506943</v>
      </c>
      <c r="I3691" s="4">
        <v>0.51085742062193429</v>
      </c>
    </row>
    <row r="3692" spans="1:9" x14ac:dyDescent="0.25">
      <c r="A3692" t="s">
        <v>3909</v>
      </c>
      <c r="B3692" s="3">
        <v>37.435783386230469</v>
      </c>
      <c r="C3692" s="3">
        <v>24.620000839233398</v>
      </c>
      <c r="D3692" s="4">
        <v>-1.7451175256055659E-2</v>
      </c>
      <c r="E3692" s="4">
        <v>3.7505322973689248E-2</v>
      </c>
      <c r="F3692" s="2">
        <v>5</v>
      </c>
      <c r="G3692" s="4">
        <v>0.45458676807030463</v>
      </c>
      <c r="H3692" s="4">
        <v>-0.62609146571464502</v>
      </c>
      <c r="I3692" s="4">
        <v>0.49444249606385671</v>
      </c>
    </row>
    <row r="3693" spans="1:9" x14ac:dyDescent="0.25">
      <c r="A3693" t="s">
        <v>3910</v>
      </c>
      <c r="B3693" s="3">
        <v>38.100685119628913</v>
      </c>
      <c r="C3693" s="3">
        <v>23.729999542236332</v>
      </c>
      <c r="D3693" s="4">
        <v>-2.572698588094802E-2</v>
      </c>
      <c r="E3693" s="4">
        <v>2.5496982201815621E-2</v>
      </c>
      <c r="F3693" s="2">
        <v>4</v>
      </c>
      <c r="G3693" s="4">
        <v>0.44286305546386262</v>
      </c>
      <c r="H3693" s="4">
        <v>-0.6194504284478719</v>
      </c>
      <c r="I3693" s="4">
        <v>0.52098548024146663</v>
      </c>
    </row>
    <row r="3694" spans="1:9" x14ac:dyDescent="0.25">
      <c r="A3694" t="s">
        <v>3911</v>
      </c>
      <c r="B3694" s="3">
        <v>39.106784820556641</v>
      </c>
      <c r="C3694" s="3">
        <v>23.139999389648441</v>
      </c>
      <c r="D3694" s="4">
        <v>7.8917829796056882E-3</v>
      </c>
      <c r="E3694" s="4">
        <v>-5.7433804123447008E-2</v>
      </c>
      <c r="F3694" s="2">
        <v>4</v>
      </c>
      <c r="G3694" s="4">
        <v>0.53298881639612916</v>
      </c>
      <c r="H3694" s="4">
        <v>-0.60940150652101854</v>
      </c>
      <c r="I3694" s="4">
        <v>0.5611491421803958</v>
      </c>
    </row>
    <row r="3695" spans="1:9" x14ac:dyDescent="0.25">
      <c r="A3695" t="s">
        <v>3912</v>
      </c>
      <c r="B3695" s="3">
        <v>38.800579071044922</v>
      </c>
      <c r="C3695" s="3">
        <v>24.54999923706055</v>
      </c>
      <c r="D3695" s="4">
        <v>9.0285887927010755E-4</v>
      </c>
      <c r="E3695" s="4">
        <v>-3.3844967159224471E-2</v>
      </c>
      <c r="F3695" s="2">
        <v>5</v>
      </c>
      <c r="G3695" s="4">
        <v>0.53195794071410418</v>
      </c>
      <c r="H3695" s="4">
        <v>-0.61245988897313486</v>
      </c>
      <c r="I3695" s="4">
        <v>0.54892535939246256</v>
      </c>
    </row>
    <row r="3696" spans="1:9" x14ac:dyDescent="0.25">
      <c r="A3696" t="s">
        <v>3913</v>
      </c>
      <c r="B3696" s="3">
        <v>38.765579223632813</v>
      </c>
      <c r="C3696" s="3">
        <v>25.409999847412109</v>
      </c>
      <c r="D3696" s="4">
        <v>3.3964054856716608E-3</v>
      </c>
      <c r="E3696" s="4">
        <v>-6.9571572892182409E-2</v>
      </c>
      <c r="F3696" s="2">
        <v>5</v>
      </c>
      <c r="G3696" s="4">
        <v>0.54169776081192555</v>
      </c>
      <c r="H3696" s="4">
        <v>-0.61280946738347697</v>
      </c>
      <c r="I3696" s="4">
        <v>0.54752815985241909</v>
      </c>
    </row>
    <row r="3697" spans="1:9" x14ac:dyDescent="0.25">
      <c r="A3697" t="s">
        <v>3914</v>
      </c>
      <c r="B3697" s="3">
        <v>38.634361267089837</v>
      </c>
      <c r="C3697" s="3">
        <v>27.309999465942379</v>
      </c>
      <c r="D3697" s="4">
        <v>-2.9237701069042221E-2</v>
      </c>
      <c r="E3697" s="4">
        <v>0.22631337694569689</v>
      </c>
      <c r="F3697" s="2">
        <v>5</v>
      </c>
      <c r="G3697" s="4">
        <v>0.5439585585118627</v>
      </c>
      <c r="H3697" s="4">
        <v>-0.61412007208744979</v>
      </c>
      <c r="I3697" s="4">
        <v>0.54228991791471737</v>
      </c>
    </row>
    <row r="3698" spans="1:9" x14ac:dyDescent="0.25">
      <c r="A3698" t="s">
        <v>3915</v>
      </c>
      <c r="B3698" s="3">
        <v>39.797962188720703</v>
      </c>
      <c r="C3698" s="3">
        <v>22.270000457763668</v>
      </c>
      <c r="D3698" s="4">
        <v>-9.3636093707879509E-3</v>
      </c>
      <c r="E3698" s="4">
        <v>0.1921841592043865</v>
      </c>
      <c r="F3698" s="2">
        <v>4</v>
      </c>
      <c r="G3698" s="4">
        <v>0.56918191884616176</v>
      </c>
      <c r="H3698" s="4">
        <v>-0.6024980282634621</v>
      </c>
      <c r="I3698" s="4">
        <v>0.58874105392550624</v>
      </c>
    </row>
    <row r="3699" spans="1:9" x14ac:dyDescent="0.25">
      <c r="A3699" t="s">
        <v>3916</v>
      </c>
      <c r="B3699" s="3">
        <v>40.174137115478523</v>
      </c>
      <c r="C3699" s="3">
        <v>18.680000305175781</v>
      </c>
      <c r="D3699" s="4">
        <v>-1.438090719106189E-2</v>
      </c>
      <c r="E3699" s="4">
        <v>6.2571125497356439E-2</v>
      </c>
      <c r="F3699" s="2">
        <v>3</v>
      </c>
      <c r="G3699" s="4">
        <v>0.65143019732420981</v>
      </c>
      <c r="H3699" s="4">
        <v>-0.59874079380017453</v>
      </c>
      <c r="I3699" s="4">
        <v>0.60375801752689751</v>
      </c>
    </row>
    <row r="3700" spans="1:9" x14ac:dyDescent="0.25">
      <c r="A3700" t="s">
        <v>3917</v>
      </c>
      <c r="B3700" s="3">
        <v>40.760307312011719</v>
      </c>
      <c r="C3700" s="3">
        <v>17.579999923706051</v>
      </c>
      <c r="D3700" s="4">
        <v>1.6139344362850579E-2</v>
      </c>
      <c r="E3700" s="4">
        <v>-1.842545653364358E-2</v>
      </c>
      <c r="F3700" s="2">
        <v>3</v>
      </c>
      <c r="G3700" s="4">
        <v>0.59237590018573383</v>
      </c>
      <c r="H3700" s="4">
        <v>-0.59288612697602294</v>
      </c>
      <c r="I3700" s="4">
        <v>0.62715802608522053</v>
      </c>
    </row>
    <row r="3701" spans="1:9" x14ac:dyDescent="0.25">
      <c r="A3701" t="s">
        <v>3918</v>
      </c>
      <c r="B3701" s="3">
        <v>40.112911224365227</v>
      </c>
      <c r="C3701" s="3">
        <v>17.909999847412109</v>
      </c>
      <c r="D3701" s="4">
        <v>-1.1639974024360339E-2</v>
      </c>
      <c r="E3701" s="4">
        <v>1.58820589888975E-2</v>
      </c>
      <c r="F3701" s="2">
        <v>3</v>
      </c>
      <c r="G3701" s="4">
        <v>0.58431710692931627</v>
      </c>
      <c r="H3701" s="4">
        <v>-0.5993523178858412</v>
      </c>
      <c r="I3701" s="4">
        <v>0.60131387010262527</v>
      </c>
    </row>
    <row r="3702" spans="1:9" x14ac:dyDescent="0.25">
      <c r="A3702" t="s">
        <v>3919</v>
      </c>
      <c r="B3702" s="3">
        <v>40.585323333740227</v>
      </c>
      <c r="C3702" s="3">
        <v>17.629999160766602</v>
      </c>
      <c r="D3702" s="4">
        <v>8.6349790498974066E-4</v>
      </c>
      <c r="E3702" s="4">
        <v>-1.2324998095322731E-2</v>
      </c>
      <c r="F3702" s="2">
        <v>3</v>
      </c>
      <c r="G3702" s="4">
        <v>0.62929094550629849</v>
      </c>
      <c r="H3702" s="4">
        <v>-0.59463386662297735</v>
      </c>
      <c r="I3702" s="4">
        <v>0.62017263751831786</v>
      </c>
    </row>
    <row r="3703" spans="1:9" x14ac:dyDescent="0.25">
      <c r="A3703" t="s">
        <v>3920</v>
      </c>
      <c r="B3703" s="3">
        <v>40.550308227539063</v>
      </c>
      <c r="C3703" s="3">
        <v>17.85000038146973</v>
      </c>
      <c r="D3703" s="4">
        <v>1.245006454237951E-2</v>
      </c>
      <c r="E3703" s="4">
        <v>-2.1917787316727329E-2</v>
      </c>
      <c r="F3703" s="2">
        <v>3</v>
      </c>
      <c r="G3703" s="4">
        <v>0.57827115196725631</v>
      </c>
      <c r="H3703" s="4">
        <v>-0.59498359743807605</v>
      </c>
      <c r="I3703" s="4">
        <v>0.61877482884495993</v>
      </c>
    </row>
    <row r="3704" spans="1:9" x14ac:dyDescent="0.25">
      <c r="A3704" t="s">
        <v>3921</v>
      </c>
      <c r="B3704" s="3">
        <v>40.051662445068359</v>
      </c>
      <c r="C3704" s="3">
        <v>18.25</v>
      </c>
      <c r="D3704" s="4">
        <v>-1.2510535095871409E-2</v>
      </c>
      <c r="E3704" s="4">
        <v>3.9886085092314623E-2</v>
      </c>
      <c r="F3704" s="2">
        <v>3</v>
      </c>
      <c r="G3704" s="4">
        <v>0.55939097135862115</v>
      </c>
      <c r="H3704" s="4">
        <v>-0.59996407057864276</v>
      </c>
      <c r="I3704" s="4">
        <v>0.59886880897838135</v>
      </c>
    </row>
    <row r="3705" spans="1:9" x14ac:dyDescent="0.25">
      <c r="A3705" t="s">
        <v>3922</v>
      </c>
      <c r="B3705" s="3">
        <v>40.559078216552727</v>
      </c>
      <c r="C3705" s="3">
        <v>17.54999923706055</v>
      </c>
      <c r="D3705" s="4">
        <v>-4.0817186755770507E-3</v>
      </c>
      <c r="E3705" s="4">
        <v>-3.1991172121021212E-2</v>
      </c>
      <c r="F3705" s="2">
        <v>3</v>
      </c>
      <c r="G3705" s="4">
        <v>0.55026354928985199</v>
      </c>
      <c r="H3705" s="4">
        <v>-0.59489600280424759</v>
      </c>
      <c r="I3705" s="4">
        <v>0.61912492821744602</v>
      </c>
    </row>
    <row r="3706" spans="1:9" x14ac:dyDescent="0.25">
      <c r="A3706" t="s">
        <v>3923</v>
      </c>
      <c r="B3706" s="3">
        <v>40.725307464599609</v>
      </c>
      <c r="C3706" s="3">
        <v>18.129999160766602</v>
      </c>
      <c r="D3706" s="4">
        <v>8.2307227808553485E-3</v>
      </c>
      <c r="E3706" s="4">
        <v>-4.879330174366292E-2</v>
      </c>
      <c r="F3706" s="2">
        <v>3</v>
      </c>
      <c r="G3706" s="4">
        <v>0.5216994682409104</v>
      </c>
      <c r="H3706" s="4">
        <v>-0.59323570538636505</v>
      </c>
      <c r="I3706" s="4">
        <v>0.62576082654517706</v>
      </c>
    </row>
    <row r="3707" spans="1:9" x14ac:dyDescent="0.25">
      <c r="A3707" t="s">
        <v>3924</v>
      </c>
      <c r="B3707" s="3">
        <v>40.392845153808587</v>
      </c>
      <c r="C3707" s="3">
        <v>19.059999465942379</v>
      </c>
      <c r="D3707" s="4">
        <v>6.4998000352289864E-4</v>
      </c>
      <c r="E3707" s="4">
        <v>-5.2192266318432656E-3</v>
      </c>
      <c r="F3707" s="2">
        <v>3</v>
      </c>
      <c r="G3707" s="4">
        <v>0.52514351591522934</v>
      </c>
      <c r="H3707" s="4">
        <v>-0.596556338323319</v>
      </c>
      <c r="I3707" s="4">
        <v>0.61248887760638637</v>
      </c>
    </row>
    <row r="3708" spans="1:9" x14ac:dyDescent="0.25">
      <c r="A3708" t="s">
        <v>3925</v>
      </c>
      <c r="B3708" s="3">
        <v>40.366607666015618</v>
      </c>
      <c r="C3708" s="3">
        <v>19.159999847412109</v>
      </c>
      <c r="D3708" s="4">
        <v>-6.0318915506928361E-3</v>
      </c>
      <c r="E3708" s="4">
        <v>-9.8191488533286853E-3</v>
      </c>
      <c r="F3708" s="2">
        <v>3</v>
      </c>
      <c r="G3708" s="4">
        <v>0.48085571945889999</v>
      </c>
      <c r="H3708" s="4">
        <v>-0.59681839830221106</v>
      </c>
      <c r="I3708" s="4">
        <v>0.61144147287217177</v>
      </c>
    </row>
    <row r="3709" spans="1:9" x14ac:dyDescent="0.25">
      <c r="A3709" t="s">
        <v>3926</v>
      </c>
      <c r="B3709" s="3">
        <v>40.611572265625</v>
      </c>
      <c r="C3709" s="3">
        <v>19.35000038146973</v>
      </c>
      <c r="D3709" s="4">
        <v>0</v>
      </c>
      <c r="E3709" s="4">
        <v>-3.4431162801144999E-2</v>
      </c>
      <c r="F3709" s="2">
        <v>3</v>
      </c>
      <c r="G3709" s="4">
        <v>0.50473140195079336</v>
      </c>
      <c r="H3709" s="4">
        <v>-0.59437169234051801</v>
      </c>
      <c r="I3709" s="4">
        <v>0.62122049910251831</v>
      </c>
    </row>
    <row r="3710" spans="1:9" x14ac:dyDescent="0.25">
      <c r="A3710" t="s">
        <v>3927</v>
      </c>
      <c r="B3710" s="3">
        <v>40.611572265625</v>
      </c>
      <c r="C3710" s="3">
        <v>20.04000091552734</v>
      </c>
      <c r="D3710" s="4">
        <v>1.464466450167556E-2</v>
      </c>
      <c r="E3710" s="4">
        <v>-7.5645727239999738E-2</v>
      </c>
      <c r="F3710" s="2">
        <v>4</v>
      </c>
      <c r="G3710" s="4">
        <v>0.50424622090295923</v>
      </c>
      <c r="H3710" s="4">
        <v>-0.59437169234051801</v>
      </c>
      <c r="I3710" s="4">
        <v>0.62122049910251831</v>
      </c>
    </row>
    <row r="3711" spans="1:9" x14ac:dyDescent="0.25">
      <c r="A3711" t="s">
        <v>3928</v>
      </c>
      <c r="B3711" s="3">
        <v>40.025413513183587</v>
      </c>
      <c r="C3711" s="3">
        <v>21.680000305175781</v>
      </c>
      <c r="D3711" s="4">
        <v>-9.0964535730495566E-3</v>
      </c>
      <c r="E3711" s="4">
        <v>8.6172409799414984E-2</v>
      </c>
      <c r="F3711" s="2">
        <v>4</v>
      </c>
      <c r="G3711" s="4">
        <v>0.54684167742129519</v>
      </c>
      <c r="H3711" s="4">
        <v>-0.6002262448611021</v>
      </c>
      <c r="I3711" s="4">
        <v>0.5978209473941809</v>
      </c>
    </row>
    <row r="3712" spans="1:9" x14ac:dyDescent="0.25">
      <c r="A3712" t="s">
        <v>3929</v>
      </c>
      <c r="B3712" s="3">
        <v>40.392845153808587</v>
      </c>
      <c r="C3712" s="3">
        <v>19.95999908447266</v>
      </c>
      <c r="D3712" s="4">
        <v>3.0413097505683768E-3</v>
      </c>
      <c r="E3712" s="4">
        <v>-2.498807787968405E-3</v>
      </c>
      <c r="F3712" s="2">
        <v>4</v>
      </c>
      <c r="G3712" s="4">
        <v>0.57427498551539546</v>
      </c>
      <c r="H3712" s="4">
        <v>-0.596556338323319</v>
      </c>
      <c r="I3712" s="4">
        <v>0.61248887760638637</v>
      </c>
    </row>
    <row r="3713" spans="1:9" x14ac:dyDescent="0.25">
      <c r="A3713" t="s">
        <v>3930</v>
      </c>
      <c r="B3713" s="3">
        <v>40.270370483398438</v>
      </c>
      <c r="C3713" s="3">
        <v>20.010000228881839</v>
      </c>
      <c r="D3713" s="4">
        <v>-4.1107672290674468E-3</v>
      </c>
      <c r="E3713" s="4">
        <v>4.0140452825421216E-3</v>
      </c>
      <c r="F3713" s="2">
        <v>4</v>
      </c>
      <c r="G3713" s="4">
        <v>0.60209747392707791</v>
      </c>
      <c r="H3713" s="4">
        <v>-0.59777961510178734</v>
      </c>
      <c r="I3713" s="4">
        <v>0.60759966905787022</v>
      </c>
    </row>
    <row r="3714" spans="1:9" x14ac:dyDescent="0.25">
      <c r="A3714" t="s">
        <v>3931</v>
      </c>
      <c r="B3714" s="3">
        <v>40.436595916748047</v>
      </c>
      <c r="C3714" s="3">
        <v>19.930000305175781</v>
      </c>
      <c r="D3714" s="4">
        <v>5.2191647098474006E-3</v>
      </c>
      <c r="E3714" s="4">
        <v>2.3626143196922241E-2</v>
      </c>
      <c r="F3714" s="2">
        <v>4</v>
      </c>
      <c r="G3714" s="4">
        <v>0.59545692148867624</v>
      </c>
      <c r="H3714" s="4">
        <v>-0.59611935578509412</v>
      </c>
      <c r="I3714" s="4">
        <v>0.61423541510227264</v>
      </c>
    </row>
    <row r="3715" spans="1:9" x14ac:dyDescent="0.25">
      <c r="A3715" t="s">
        <v>3932</v>
      </c>
      <c r="B3715" s="3">
        <v>40.226646423339837</v>
      </c>
      <c r="C3715" s="3">
        <v>19.469999313354489</v>
      </c>
      <c r="D3715" s="4">
        <v>9.2192016647965058E-3</v>
      </c>
      <c r="E3715" s="4">
        <v>-1.2176549074892301E-2</v>
      </c>
      <c r="F3715" s="2">
        <v>3</v>
      </c>
      <c r="G3715" s="4">
        <v>0.58662824717409556</v>
      </c>
      <c r="H3715" s="4">
        <v>-0.59821633093168836</v>
      </c>
      <c r="I3715" s="4">
        <v>0.60585419754528402</v>
      </c>
    </row>
    <row r="3716" spans="1:9" x14ac:dyDescent="0.25">
      <c r="A3716" t="s">
        <v>3933</v>
      </c>
      <c r="B3716" s="3">
        <v>39.859176635742188</v>
      </c>
      <c r="C3716" s="3">
        <v>19.70999908447266</v>
      </c>
      <c r="D3716" s="4">
        <v>7.2958460211220988E-3</v>
      </c>
      <c r="E3716" s="4">
        <v>8.7000082384962596E-3</v>
      </c>
      <c r="F3716" s="2">
        <v>4</v>
      </c>
      <c r="G3716" s="4">
        <v>0.57646287234194227</v>
      </c>
      <c r="H3716" s="4">
        <v>-0.60188661848136282</v>
      </c>
      <c r="I3716" s="4">
        <v>0.59118474449979264</v>
      </c>
    </row>
    <row r="3717" spans="1:9" x14ac:dyDescent="0.25">
      <c r="A3717" t="s">
        <v>3934</v>
      </c>
      <c r="B3717" s="3">
        <v>39.570476531982422</v>
      </c>
      <c r="C3717" s="3">
        <v>19.54000091552734</v>
      </c>
      <c r="D3717" s="4">
        <v>6.0051931668367864E-3</v>
      </c>
      <c r="E3717" s="4">
        <v>-4.6364024704866003E-2</v>
      </c>
      <c r="F3717" s="2">
        <v>3</v>
      </c>
      <c r="G3717" s="4">
        <v>0.5570069012762362</v>
      </c>
      <c r="H3717" s="4">
        <v>-0.60477015457652428</v>
      </c>
      <c r="I3717" s="4">
        <v>0.57965978990687428</v>
      </c>
    </row>
    <row r="3718" spans="1:9" x14ac:dyDescent="0.25">
      <c r="A3718" t="s">
        <v>3935</v>
      </c>
      <c r="B3718" s="3">
        <v>39.334266662597663</v>
      </c>
      <c r="C3718" s="3">
        <v>20.489999771118161</v>
      </c>
      <c r="D3718" s="4">
        <v>1.1246333079914629E-2</v>
      </c>
      <c r="E3718" s="4">
        <v>-5.4889322754000269E-2</v>
      </c>
      <c r="F3718" s="2">
        <v>4</v>
      </c>
      <c r="G3718" s="4">
        <v>0.5140220687287631</v>
      </c>
      <c r="H3718" s="4">
        <v>-0.60712941830914535</v>
      </c>
      <c r="I3718" s="4">
        <v>0.57023025391569937</v>
      </c>
    </row>
    <row r="3719" spans="1:9" x14ac:dyDescent="0.25">
      <c r="A3719" t="s">
        <v>3936</v>
      </c>
      <c r="B3719" s="3">
        <v>38.896820068359382</v>
      </c>
      <c r="C3719" s="3">
        <v>21.680000305175781</v>
      </c>
      <c r="D3719" s="4">
        <v>1.62980366187786E-2</v>
      </c>
      <c r="E3719" s="4">
        <v>-3.6872497346361999E-2</v>
      </c>
      <c r="F3719" s="2">
        <v>4</v>
      </c>
      <c r="G3719" s="4">
        <v>0.50946832917041229</v>
      </c>
      <c r="H3719" s="4">
        <v>-0.61149863407236937</v>
      </c>
      <c r="I3719" s="4">
        <v>0.55276731549009273</v>
      </c>
    </row>
    <row r="3720" spans="1:9" x14ac:dyDescent="0.25">
      <c r="A3720" t="s">
        <v>3937</v>
      </c>
      <c r="B3720" s="3">
        <v>38.273044586181641</v>
      </c>
      <c r="C3720" s="3">
        <v>22.510000228881839</v>
      </c>
      <c r="D3720" s="4">
        <v>-1.217316117222467E-2</v>
      </c>
      <c r="E3720" s="4">
        <v>9.5910380990550825E-2</v>
      </c>
      <c r="F3720" s="2">
        <v>4</v>
      </c>
      <c r="G3720" s="4">
        <v>0.45918649986383381</v>
      </c>
      <c r="H3720" s="4">
        <v>-0.61772890241904443</v>
      </c>
      <c r="I3720" s="4">
        <v>0.52786609787828209</v>
      </c>
    </row>
    <row r="3721" spans="1:9" x14ac:dyDescent="0.25">
      <c r="A3721" t="s">
        <v>3938</v>
      </c>
      <c r="B3721" s="3">
        <v>38.74468994140625</v>
      </c>
      <c r="C3721" s="3">
        <v>20.54000091552734</v>
      </c>
      <c r="D3721" s="4">
        <v>1.35483320132046E-3</v>
      </c>
      <c r="E3721" s="4">
        <v>-4.4206554942247463E-2</v>
      </c>
      <c r="F3721" s="2">
        <v>4</v>
      </c>
      <c r="G3721" s="4">
        <v>0.45928366468030651</v>
      </c>
      <c r="H3721" s="4">
        <v>-0.61301810949519742</v>
      </c>
      <c r="I3721" s="4">
        <v>0.54669425634492286</v>
      </c>
    </row>
    <row r="3722" spans="1:9" x14ac:dyDescent="0.25">
      <c r="A3722" t="s">
        <v>3939</v>
      </c>
      <c r="B3722" s="3">
        <v>38.692268371582031</v>
      </c>
      <c r="C3722" s="3">
        <v>21.489999771118161</v>
      </c>
      <c r="D3722" s="4">
        <v>-5.6120523245155596E-3</v>
      </c>
      <c r="E3722" s="4">
        <v>1.6075657622707681E-2</v>
      </c>
      <c r="F3722" s="2">
        <v>4</v>
      </c>
      <c r="G3722" s="4">
        <v>0.52727643963661075</v>
      </c>
      <c r="H3722" s="4">
        <v>-0.61354169603633335</v>
      </c>
      <c r="I3722" s="4">
        <v>0.54460157884309446</v>
      </c>
    </row>
    <row r="3723" spans="1:9" x14ac:dyDescent="0.25">
      <c r="A3723" t="s">
        <v>3940</v>
      </c>
      <c r="B3723" s="3">
        <v>38.910636901855469</v>
      </c>
      <c r="C3723" s="3">
        <v>21.14999961853027</v>
      </c>
      <c r="D3723" s="4">
        <v>9.5173943534982985E-3</v>
      </c>
      <c r="E3723" s="4">
        <v>-2.0379830057799971E-2</v>
      </c>
      <c r="F3723" s="2">
        <v>4</v>
      </c>
      <c r="G3723" s="4">
        <v>0.50898677345951771</v>
      </c>
      <c r="H3723" s="4">
        <v>-0.61136063156531117</v>
      </c>
      <c r="I3723" s="4">
        <v>0.55331888570633647</v>
      </c>
    </row>
    <row r="3724" spans="1:9" x14ac:dyDescent="0.25">
      <c r="A3724" t="s">
        <v>3941</v>
      </c>
      <c r="B3724" s="3">
        <v>38.543800354003913</v>
      </c>
      <c r="C3724" s="3">
        <v>21.590000152587891</v>
      </c>
      <c r="D3724" s="4">
        <v>-3.837149483000291E-3</v>
      </c>
      <c r="E3724" s="4">
        <v>-3.2706073128020978E-2</v>
      </c>
      <c r="F3724" s="2">
        <v>4</v>
      </c>
      <c r="G3724" s="4">
        <v>0.52507718381577884</v>
      </c>
      <c r="H3724" s="4">
        <v>-0.61502459431758871</v>
      </c>
      <c r="I3724" s="4">
        <v>0.5386747116933952</v>
      </c>
    </row>
    <row r="3725" spans="1:9" x14ac:dyDescent="0.25">
      <c r="A3725" t="s">
        <v>3942</v>
      </c>
      <c r="B3725" s="3">
        <v>38.692268371582031</v>
      </c>
      <c r="C3725" s="3">
        <v>22.319999694824219</v>
      </c>
      <c r="D3725" s="4">
        <v>4.9910959276688871E-3</v>
      </c>
      <c r="E3725" s="4">
        <v>-1.500441989750145E-2</v>
      </c>
      <c r="F3725" s="2">
        <v>4</v>
      </c>
      <c r="G3725" s="4">
        <v>0.4889795767373557</v>
      </c>
      <c r="H3725" s="4">
        <v>-0.61354169603633335</v>
      </c>
      <c r="I3725" s="4">
        <v>0.54460157884309446</v>
      </c>
    </row>
    <row r="3726" spans="1:9" x14ac:dyDescent="0.25">
      <c r="A3726" t="s">
        <v>3943</v>
      </c>
      <c r="B3726" s="3">
        <v>38.500110626220703</v>
      </c>
      <c r="C3726" s="3">
        <v>22.659999847412109</v>
      </c>
      <c r="D3726" s="4">
        <v>1.0082436342248041E-2</v>
      </c>
      <c r="E3726" s="4">
        <v>-4.3478288874022608E-2</v>
      </c>
      <c r="F3726" s="2">
        <v>4</v>
      </c>
      <c r="G3726" s="4">
        <v>0.47664798868611258</v>
      </c>
      <c r="H3726" s="4">
        <v>-0.61546096723678745</v>
      </c>
      <c r="I3726" s="4">
        <v>0.53693061073076653</v>
      </c>
    </row>
    <row r="3727" spans="1:9" x14ac:dyDescent="0.25">
      <c r="A3727" t="s">
        <v>3944</v>
      </c>
      <c r="B3727" s="3">
        <v>38.115810394287109</v>
      </c>
      <c r="C3727" s="3">
        <v>23.690000534057621</v>
      </c>
      <c r="D3727" s="4">
        <v>-6.1493065108466638E-3</v>
      </c>
      <c r="E3727" s="4">
        <v>7.1945707020035332E-2</v>
      </c>
      <c r="F3727" s="2">
        <v>4</v>
      </c>
      <c r="G3727" s="4">
        <v>0.4585060278247719</v>
      </c>
      <c r="H3727" s="4">
        <v>-0.61929935723293927</v>
      </c>
      <c r="I3727" s="4">
        <v>0.52158928363942536</v>
      </c>
    </row>
    <row r="3728" spans="1:9" x14ac:dyDescent="0.25">
      <c r="A3728" t="s">
        <v>3945</v>
      </c>
      <c r="B3728" s="3">
        <v>38.351646423339837</v>
      </c>
      <c r="C3728" s="3">
        <v>22.10000038146973</v>
      </c>
      <c r="D3728" s="4">
        <v>-4.7598744651539127E-3</v>
      </c>
      <c r="E3728" s="4">
        <v>4.0000017951516531E-2</v>
      </c>
      <c r="F3728" s="2">
        <v>4</v>
      </c>
      <c r="G3728" s="4">
        <v>0.52533942397717648</v>
      </c>
      <c r="H3728" s="4">
        <v>-0.61694382741685372</v>
      </c>
      <c r="I3728" s="4">
        <v>0.53100389586439589</v>
      </c>
    </row>
    <row r="3729" spans="1:9" x14ac:dyDescent="0.25">
      <c r="A3729" t="s">
        <v>3946</v>
      </c>
      <c r="B3729" s="3">
        <v>38.535068511962891</v>
      </c>
      <c r="C3729" s="3">
        <v>21.25</v>
      </c>
      <c r="D3729" s="4">
        <v>5.2403822998254856E-3</v>
      </c>
      <c r="E3729" s="4">
        <v>-5.3873514416532993E-2</v>
      </c>
      <c r="F3729" s="2">
        <v>4</v>
      </c>
      <c r="G3729" s="4">
        <v>0.59490907305377383</v>
      </c>
      <c r="H3729" s="4">
        <v>-0.6151118079395258</v>
      </c>
      <c r="I3729" s="4">
        <v>0.53832613515419525</v>
      </c>
    </row>
    <row r="3730" spans="1:9" x14ac:dyDescent="0.25">
      <c r="A3730" t="s">
        <v>3947</v>
      </c>
      <c r="B3730" s="3">
        <v>38.334182739257813</v>
      </c>
      <c r="C3730" s="3">
        <v>22.45999908447266</v>
      </c>
      <c r="D3730" s="4">
        <v>-4.084520861144747E-3</v>
      </c>
      <c r="E3730" s="4">
        <v>6.3446884090554656E-2</v>
      </c>
      <c r="F3730" s="2">
        <v>4</v>
      </c>
      <c r="G3730" s="4">
        <v>0.54169187168323596</v>
      </c>
      <c r="H3730" s="4">
        <v>-0.61711825466072789</v>
      </c>
      <c r="I3730" s="4">
        <v>0.53030674278599599</v>
      </c>
    </row>
    <row r="3731" spans="1:9" x14ac:dyDescent="0.25">
      <c r="A3731" t="s">
        <v>3948</v>
      </c>
      <c r="B3731" s="3">
        <v>38.491401672363281</v>
      </c>
      <c r="C3731" s="3">
        <v>21.120000839233398</v>
      </c>
      <c r="D3731" s="4">
        <v>1.3636613090453049E-3</v>
      </c>
      <c r="E3731" s="4">
        <v>-3.6496315432303812E-2</v>
      </c>
      <c r="F3731" s="2">
        <v>4</v>
      </c>
      <c r="G3731" s="4">
        <v>0.59195713987639409</v>
      </c>
      <c r="H3731" s="4">
        <v>-0.61554795225158976</v>
      </c>
      <c r="I3731" s="4">
        <v>0.53658294789153826</v>
      </c>
    </row>
    <row r="3732" spans="1:9" x14ac:dyDescent="0.25">
      <c r="A3732" t="s">
        <v>3949</v>
      </c>
      <c r="B3732" s="3">
        <v>38.438983917236328</v>
      </c>
      <c r="C3732" s="3">
        <v>21.920000076293949</v>
      </c>
      <c r="D3732" s="4">
        <v>1.033035581523434E-2</v>
      </c>
      <c r="E3732" s="4">
        <v>-0.1056711598695097</v>
      </c>
      <c r="F3732" s="2">
        <v>4</v>
      </c>
      <c r="G3732" s="4">
        <v>0.64292050872978157</v>
      </c>
      <c r="H3732" s="4">
        <v>-0.6160715006915366</v>
      </c>
      <c r="I3732" s="4">
        <v>0.53449042267303848</v>
      </c>
    </row>
    <row r="3733" spans="1:9" x14ac:dyDescent="0.25">
      <c r="A3733" t="s">
        <v>3950</v>
      </c>
      <c r="B3733" s="3">
        <v>38.045955657958977</v>
      </c>
      <c r="C3733" s="3">
        <v>24.510000228881839</v>
      </c>
      <c r="D3733" s="4">
        <v>1.1494601321733191E-3</v>
      </c>
      <c r="E3733" s="4">
        <v>-9.2966671125370715E-3</v>
      </c>
      <c r="F3733" s="2">
        <v>5</v>
      </c>
      <c r="G3733" s="4">
        <v>0.503827677825192</v>
      </c>
      <c r="H3733" s="4">
        <v>-0.61999706620843642</v>
      </c>
      <c r="I3733" s="4">
        <v>0.51880067132582597</v>
      </c>
    </row>
    <row r="3734" spans="1:9" x14ac:dyDescent="0.25">
      <c r="A3734" t="s">
        <v>3951</v>
      </c>
      <c r="B3734" s="3">
        <v>38.002273559570313</v>
      </c>
      <c r="C3734" s="3">
        <v>24.739999771118161</v>
      </c>
      <c r="D3734" s="4">
        <v>-1.516577023505661E-2</v>
      </c>
      <c r="E3734" s="4">
        <v>0.20800782832520831</v>
      </c>
      <c r="F3734" s="2">
        <v>5</v>
      </c>
      <c r="G3734" s="4">
        <v>0.49033027300593762</v>
      </c>
      <c r="H3734" s="4">
        <v>-0.62043336292525697</v>
      </c>
      <c r="I3734" s="4">
        <v>0.51705687492985453</v>
      </c>
    </row>
    <row r="3735" spans="1:9" x14ac:dyDescent="0.25">
      <c r="A3735" t="s">
        <v>3952</v>
      </c>
      <c r="B3735" s="3">
        <v>38.587482452392578</v>
      </c>
      <c r="C3735" s="3">
        <v>20.479999542236332</v>
      </c>
      <c r="D3735" s="4">
        <v>4.3196117542050327E-3</v>
      </c>
      <c r="E3735" s="4">
        <v>4.8853098276913087E-4</v>
      </c>
      <c r="F3735" s="2">
        <v>4</v>
      </c>
      <c r="G3735" s="4">
        <v>0.57666947824832571</v>
      </c>
      <c r="H3735" s="4">
        <v>-0.61458829760076816</v>
      </c>
      <c r="I3735" s="4">
        <v>0.54041850808936664</v>
      </c>
    </row>
    <row r="3736" spans="1:9" x14ac:dyDescent="0.25">
      <c r="A3736" t="s">
        <v>3953</v>
      </c>
      <c r="B3736" s="3">
        <v>38.421516418457031</v>
      </c>
      <c r="C3736" s="3">
        <v>20.469999313354489</v>
      </c>
      <c r="D3736" s="4">
        <v>-3.3984688386945461E-3</v>
      </c>
      <c r="E3736" s="4">
        <v>-3.2608721126338058E-2</v>
      </c>
      <c r="F3736" s="2">
        <v>4</v>
      </c>
      <c r="G3736" s="4">
        <v>0.56267643580246363</v>
      </c>
      <c r="H3736" s="4">
        <v>-0.61624596603659998</v>
      </c>
      <c r="I3736" s="4">
        <v>0.53379311731130996</v>
      </c>
    </row>
    <row r="3737" spans="1:9" x14ac:dyDescent="0.25">
      <c r="A3737" t="s">
        <v>3954</v>
      </c>
      <c r="B3737" s="3">
        <v>38.552536010742188</v>
      </c>
      <c r="C3737" s="3">
        <v>21.159999847412109</v>
      </c>
      <c r="D3737" s="4">
        <v>1.6114349808697751E-2</v>
      </c>
      <c r="E3737" s="4">
        <v>-4.6417334919151683E-2</v>
      </c>
      <c r="F3737" s="2">
        <v>4</v>
      </c>
      <c r="G3737" s="4">
        <v>0.66383774253286432</v>
      </c>
      <c r="H3737" s="4">
        <v>-0.61493734259446242</v>
      </c>
      <c r="I3737" s="4">
        <v>0.53902344051592377</v>
      </c>
    </row>
    <row r="3738" spans="1:9" x14ac:dyDescent="0.25">
      <c r="A3738" t="s">
        <v>3955</v>
      </c>
      <c r="B3738" s="3">
        <v>37.941139221191413</v>
      </c>
      <c r="C3738" s="3">
        <v>22.190000534057621</v>
      </c>
      <c r="D3738" s="4">
        <v>-5.0386088605809398E-3</v>
      </c>
      <c r="E3738" s="4">
        <v>-1.944315700514054E-2</v>
      </c>
      <c r="F3738" s="2">
        <v>4</v>
      </c>
      <c r="G3738" s="4">
        <v>0.70856102097513474</v>
      </c>
      <c r="H3738" s="4">
        <v>-0.62104397258238431</v>
      </c>
      <c r="I3738" s="4">
        <v>0.51461638230546902</v>
      </c>
    </row>
    <row r="3739" spans="1:9" x14ac:dyDescent="0.25">
      <c r="A3739" t="s">
        <v>3956</v>
      </c>
      <c r="B3739" s="3">
        <v>38.133277893066413</v>
      </c>
      <c r="C3739" s="3">
        <v>22.629999160766602</v>
      </c>
      <c r="D3739" s="4">
        <v>-1.555838476261906E-2</v>
      </c>
      <c r="E3739" s="4">
        <v>4.6232086860818811E-2</v>
      </c>
      <c r="F3739" s="2">
        <v>4</v>
      </c>
      <c r="G3739" s="4">
        <v>0.63410096093488444</v>
      </c>
      <c r="H3739" s="4">
        <v>-0.61912489188787578</v>
      </c>
      <c r="I3739" s="4">
        <v>0.52228658900115388</v>
      </c>
    </row>
    <row r="3740" spans="1:9" x14ac:dyDescent="0.25">
      <c r="A3740" t="s">
        <v>3957</v>
      </c>
      <c r="B3740" s="3">
        <v>38.735946655273438</v>
      </c>
      <c r="C3740" s="3">
        <v>21.629999160766602</v>
      </c>
      <c r="D3740" s="4">
        <v>-5.6053701874998474E-3</v>
      </c>
      <c r="E3740" s="4">
        <v>-3.4805921104706372E-2</v>
      </c>
      <c r="F3740" s="2">
        <v>4</v>
      </c>
      <c r="G3740" s="4">
        <v>0.57324113225253259</v>
      </c>
      <c r="H3740" s="4">
        <v>-0.61310543742070189</v>
      </c>
      <c r="I3740" s="4">
        <v>0.54634522295573729</v>
      </c>
    </row>
    <row r="3741" spans="1:9" x14ac:dyDescent="0.25">
      <c r="A3741" t="s">
        <v>3958</v>
      </c>
      <c r="B3741" s="3">
        <v>38.954299926757813</v>
      </c>
      <c r="C3741" s="3">
        <v>22.409999847412109</v>
      </c>
      <c r="D3741" s="4">
        <v>3.148753735786602E-3</v>
      </c>
      <c r="E3741" s="4">
        <v>-2.096983639297945E-2</v>
      </c>
      <c r="F3741" s="2">
        <v>4</v>
      </c>
      <c r="G3741" s="4">
        <v>0.58043655621865997</v>
      </c>
      <c r="H3741" s="4">
        <v>-0.61092452535443631</v>
      </c>
      <c r="I3741" s="4">
        <v>0.55506192068566484</v>
      </c>
    </row>
    <row r="3742" spans="1:9" x14ac:dyDescent="0.25">
      <c r="A3742" t="s">
        <v>3959</v>
      </c>
      <c r="B3742" s="3">
        <v>38.832027435302727</v>
      </c>
      <c r="C3742" s="3">
        <v>22.889999389648441</v>
      </c>
      <c r="D3742" s="4">
        <v>1.022512767019745E-2</v>
      </c>
      <c r="E3742" s="4">
        <v>-2.011991474413111E-2</v>
      </c>
      <c r="F3742" s="2">
        <v>4</v>
      </c>
      <c r="G3742" s="4">
        <v>0.54231350593962757</v>
      </c>
      <c r="H3742" s="4">
        <v>-0.61214578276988019</v>
      </c>
      <c r="I3742" s="4">
        <v>0.55018078315356544</v>
      </c>
    </row>
    <row r="3743" spans="1:9" x14ac:dyDescent="0.25">
      <c r="A3743" t="s">
        <v>3960</v>
      </c>
      <c r="B3743" s="3">
        <v>38.438983917236328</v>
      </c>
      <c r="C3743" s="3">
        <v>23.360000610351559</v>
      </c>
      <c r="D3743" s="4">
        <v>8.2474470246163278E-3</v>
      </c>
      <c r="E3743" s="4">
        <v>-3.6303596083986589E-2</v>
      </c>
      <c r="F3743" s="2">
        <v>4</v>
      </c>
      <c r="G3743" s="4">
        <v>0.45252305913288993</v>
      </c>
      <c r="H3743" s="4">
        <v>-0.6160715006915366</v>
      </c>
      <c r="I3743" s="4">
        <v>0.53449042267303848</v>
      </c>
    </row>
    <row r="3744" spans="1:9" x14ac:dyDescent="0.25">
      <c r="A3744" t="s">
        <v>3961</v>
      </c>
      <c r="B3744" s="3">
        <v>38.124553680419922</v>
      </c>
      <c r="C3744" s="3">
        <v>24.239999771118161</v>
      </c>
      <c r="D3744" s="4">
        <v>-5.6950468224915562E-3</v>
      </c>
      <c r="E3744" s="4">
        <v>5.2083281593192421E-2</v>
      </c>
      <c r="F3744" s="2">
        <v>4</v>
      </c>
      <c r="G3744" s="4">
        <v>0.52845484812753596</v>
      </c>
      <c r="H3744" s="4">
        <v>-0.61921202930743469</v>
      </c>
      <c r="I3744" s="4">
        <v>0.52193831702861115</v>
      </c>
    </row>
    <row r="3745" spans="1:9" x14ac:dyDescent="0.25">
      <c r="A3745" t="s">
        <v>3962</v>
      </c>
      <c r="B3745" s="3">
        <v>38.342918395996087</v>
      </c>
      <c r="C3745" s="3">
        <v>23.04000091552734</v>
      </c>
      <c r="D3745" s="4">
        <v>6.4192813741112964E-3</v>
      </c>
      <c r="E3745" s="4">
        <v>8.7566007707224891E-3</v>
      </c>
      <c r="F3745" s="2">
        <v>4</v>
      </c>
      <c r="G3745" s="4">
        <v>0.46622092800630172</v>
      </c>
      <c r="H3745" s="4">
        <v>-0.6170310029376016</v>
      </c>
      <c r="I3745" s="4">
        <v>0.53065547160852455</v>
      </c>
    </row>
    <row r="3746" spans="1:9" x14ac:dyDescent="0.25">
      <c r="A3746" t="s">
        <v>3963</v>
      </c>
      <c r="B3746" s="3">
        <v>38.098354339599609</v>
      </c>
      <c r="C3746" s="3">
        <v>22.840000152587891</v>
      </c>
      <c r="D3746" s="4">
        <v>2.5282903108070349E-3</v>
      </c>
      <c r="E3746" s="4">
        <v>-1.3390905876916159E-2</v>
      </c>
      <c r="F3746" s="2">
        <v>4</v>
      </c>
      <c r="G3746" s="4">
        <v>0.4251467116617389</v>
      </c>
      <c r="H3746" s="4">
        <v>-0.61947370827443526</v>
      </c>
      <c r="I3746" s="4">
        <v>0.52089243512768268</v>
      </c>
    </row>
    <row r="3747" spans="1:9" x14ac:dyDescent="0.25">
      <c r="A3747" t="s">
        <v>3964</v>
      </c>
      <c r="B3747" s="3">
        <v>38.002273559570313</v>
      </c>
      <c r="C3747" s="3">
        <v>23.14999961853027</v>
      </c>
      <c r="D3747" s="4">
        <v>2.136150393583414E-2</v>
      </c>
      <c r="E3747" s="4">
        <v>-4.2993009200768872E-2</v>
      </c>
      <c r="F3747" s="2">
        <v>4</v>
      </c>
      <c r="G3747" s="4">
        <v>0.40241042044926251</v>
      </c>
      <c r="H3747" s="4">
        <v>-0.62043336292525697</v>
      </c>
      <c r="I3747" s="4">
        <v>0.51705687492985453</v>
      </c>
    </row>
    <row r="3748" spans="1:9" x14ac:dyDescent="0.25">
      <c r="A3748" t="s">
        <v>3965</v>
      </c>
      <c r="B3748" s="3">
        <v>37.207466125488281</v>
      </c>
      <c r="C3748" s="3">
        <v>24.190000534057621</v>
      </c>
      <c r="D3748" s="4">
        <v>5.9029692849237314E-3</v>
      </c>
      <c r="E3748" s="4">
        <v>-4.8761295959001028E-2</v>
      </c>
      <c r="F3748" s="2">
        <v>4</v>
      </c>
      <c r="G3748" s="4">
        <v>0.40138552155620139</v>
      </c>
      <c r="H3748" s="4">
        <v>-0.62837189808693927</v>
      </c>
      <c r="I3748" s="4">
        <v>0.48532803427958648</v>
      </c>
    </row>
    <row r="3749" spans="1:9" x14ac:dyDescent="0.25">
      <c r="A3749" t="s">
        <v>3966</v>
      </c>
      <c r="B3749" s="3">
        <v>36.989120483398438</v>
      </c>
      <c r="C3749" s="3">
        <v>25.430000305175781</v>
      </c>
      <c r="D3749" s="4">
        <v>2.4679010962766371E-2</v>
      </c>
      <c r="E3749" s="4">
        <v>-8.2611798878201026E-2</v>
      </c>
      <c r="F3749" s="2">
        <v>5</v>
      </c>
      <c r="G3749" s="4">
        <v>0.33088562686631889</v>
      </c>
      <c r="H3749" s="4">
        <v>-0.63055273395082656</v>
      </c>
      <c r="I3749" s="4">
        <v>0.47661164111631588</v>
      </c>
    </row>
    <row r="3750" spans="1:9" x14ac:dyDescent="0.25">
      <c r="A3750" t="s">
        <v>3967</v>
      </c>
      <c r="B3750" s="3">
        <v>36.098251342773438</v>
      </c>
      <c r="C3750" s="3">
        <v>27.719999313354489</v>
      </c>
      <c r="D3750" s="4">
        <v>1.6969571740343969E-3</v>
      </c>
      <c r="E3750" s="4">
        <v>-3.7834091384709279E-2</v>
      </c>
      <c r="F3750" s="2">
        <v>5</v>
      </c>
      <c r="G3750" s="4">
        <v>0.23109999735903111</v>
      </c>
      <c r="H3750" s="4">
        <v>-0.63945073325738488</v>
      </c>
      <c r="I3750" s="4">
        <v>0.4410480016848628</v>
      </c>
    </row>
    <row r="3751" spans="1:9" x14ac:dyDescent="0.25">
      <c r="A3751" t="s">
        <v>3968</v>
      </c>
      <c r="B3751" s="3">
        <v>36.037097930908203</v>
      </c>
      <c r="C3751" s="3">
        <v>28.809999465942379</v>
      </c>
      <c r="D3751" s="4">
        <v>3.1606182128447462E-3</v>
      </c>
      <c r="E3751" s="4">
        <v>-3.2572236344444061E-2</v>
      </c>
      <c r="F3751" s="2">
        <v>5</v>
      </c>
      <c r="G3751" s="4">
        <v>0.26384043696898002</v>
      </c>
      <c r="H3751" s="4">
        <v>-0.64006153342045802</v>
      </c>
      <c r="I3751" s="4">
        <v>0.43860674764383423</v>
      </c>
    </row>
    <row r="3752" spans="1:9" x14ac:dyDescent="0.25">
      <c r="A3752" t="s">
        <v>3969</v>
      </c>
      <c r="B3752" s="3">
        <v>35.923557281494141</v>
      </c>
      <c r="C3752" s="3">
        <v>29.780000686645511</v>
      </c>
      <c r="D3752" s="4">
        <v>4.1504673434331618E-3</v>
      </c>
      <c r="E3752" s="4">
        <v>-2.9651346744104971E-2</v>
      </c>
      <c r="F3752" s="2">
        <v>5</v>
      </c>
      <c r="G3752" s="4">
        <v>0.2571769756061093</v>
      </c>
      <c r="H3752" s="4">
        <v>-0.64119557721396481</v>
      </c>
      <c r="I3752" s="4">
        <v>0.43407418665093478</v>
      </c>
    </row>
    <row r="3753" spans="1:9" x14ac:dyDescent="0.25">
      <c r="A3753" t="s">
        <v>3970</v>
      </c>
      <c r="B3753" s="3">
        <v>35.775074005126953</v>
      </c>
      <c r="C3753" s="3">
        <v>30.690000534057621</v>
      </c>
      <c r="D3753" s="4">
        <v>-2.6847198272149649E-2</v>
      </c>
      <c r="E3753" s="4">
        <v>0.2394992023569775</v>
      </c>
      <c r="F3753" s="2">
        <v>5</v>
      </c>
      <c r="G3753" s="4">
        <v>0.25388659920555628</v>
      </c>
      <c r="H3753" s="4">
        <v>-0.64267862789997676</v>
      </c>
      <c r="I3753" s="4">
        <v>0.42814671036792112</v>
      </c>
    </row>
    <row r="3754" spans="1:9" x14ac:dyDescent="0.25">
      <c r="A3754" t="s">
        <v>3971</v>
      </c>
      <c r="B3754" s="3">
        <v>36.762031555175781</v>
      </c>
      <c r="C3754" s="3">
        <v>24.760000228881839</v>
      </c>
      <c r="D3754" s="4">
        <v>1.691236998469825E-2</v>
      </c>
      <c r="E3754" s="4">
        <v>-0.1128627601487554</v>
      </c>
      <c r="F3754" s="2">
        <v>5</v>
      </c>
      <c r="G3754" s="4">
        <v>0.33145498159274228</v>
      </c>
      <c r="H3754" s="4">
        <v>-0.63282089774021855</v>
      </c>
      <c r="I3754" s="4">
        <v>0.46754621456385981</v>
      </c>
    </row>
    <row r="3755" spans="1:9" x14ac:dyDescent="0.25">
      <c r="A3755" t="s">
        <v>3972</v>
      </c>
      <c r="B3755" s="3">
        <v>36.150638580322273</v>
      </c>
      <c r="C3755" s="3">
        <v>27.909999847412109</v>
      </c>
      <c r="D3755" s="4">
        <v>-2.2437670901368941E-2</v>
      </c>
      <c r="E3755" s="4">
        <v>0.1240434930797352</v>
      </c>
      <c r="F3755" s="2">
        <v>5</v>
      </c>
      <c r="G3755" s="4">
        <v>0.30602394528760191</v>
      </c>
      <c r="H3755" s="4">
        <v>-0.63892748962695123</v>
      </c>
      <c r="I3755" s="4">
        <v>0.44313930863673368</v>
      </c>
    </row>
    <row r="3756" spans="1:9" x14ac:dyDescent="0.25">
      <c r="A3756" t="s">
        <v>3973</v>
      </c>
      <c r="B3756" s="3">
        <v>36.980392456054688</v>
      </c>
      <c r="C3756" s="3">
        <v>24.829999923706051</v>
      </c>
      <c r="D3756" s="4">
        <v>-1.511916176826467E-2</v>
      </c>
      <c r="E3756" s="4">
        <v>2.139039363173079E-2</v>
      </c>
      <c r="F3756" s="2">
        <v>5</v>
      </c>
      <c r="G3756" s="4">
        <v>0.48361735749671753</v>
      </c>
      <c r="H3756" s="4">
        <v>-0.63063990947157467</v>
      </c>
      <c r="I3756" s="4">
        <v>0.47626321686044459</v>
      </c>
    </row>
    <row r="3757" spans="1:9" x14ac:dyDescent="0.25">
      <c r="A3757" t="s">
        <v>3974</v>
      </c>
      <c r="B3757" s="3">
        <v>37.548088073730469</v>
      </c>
      <c r="C3757" s="3">
        <v>24.309999465942379</v>
      </c>
      <c r="D3757" s="4">
        <v>-3.2464596435567432E-3</v>
      </c>
      <c r="E3757" s="4">
        <v>9.1603007015993887E-2</v>
      </c>
      <c r="F3757" s="2">
        <v>4</v>
      </c>
      <c r="G3757" s="4">
        <v>0.46453427749091197</v>
      </c>
      <c r="H3757" s="4">
        <v>-0.62496976670641891</v>
      </c>
      <c r="I3757" s="4">
        <v>0.49892571725828477</v>
      </c>
    </row>
    <row r="3758" spans="1:9" x14ac:dyDescent="0.25">
      <c r="A3758" t="s">
        <v>3975</v>
      </c>
      <c r="B3758" s="3">
        <v>37.670383453369141</v>
      </c>
      <c r="C3758" s="3">
        <v>22.270000457763668</v>
      </c>
      <c r="D3758" s="4">
        <v>-4.156196089279085E-3</v>
      </c>
      <c r="E3758" s="4">
        <v>7.6365388251451893E-2</v>
      </c>
      <c r="F3758" s="2">
        <v>4</v>
      </c>
      <c r="G3758" s="4">
        <v>0.42207805205822663</v>
      </c>
      <c r="H3758" s="4">
        <v>-0.62374828068384014</v>
      </c>
      <c r="I3758" s="4">
        <v>0.50380776849035591</v>
      </c>
    </row>
    <row r="3759" spans="1:9" x14ac:dyDescent="0.25">
      <c r="A3759" t="s">
        <v>3976</v>
      </c>
      <c r="B3759" s="3">
        <v>37.827602386474609</v>
      </c>
      <c r="C3759" s="3">
        <v>20.690000534057621</v>
      </c>
      <c r="D3759" s="4">
        <v>3.9409343778642469E-3</v>
      </c>
      <c r="E3759" s="4">
        <v>-6.8856832879257923E-2</v>
      </c>
      <c r="F3759" s="2">
        <v>4</v>
      </c>
      <c r="G3759" s="4">
        <v>0.42241586003569292</v>
      </c>
      <c r="H3759" s="4">
        <v>-0.62217797827470189</v>
      </c>
      <c r="I3759" s="4">
        <v>0.51008397359589819</v>
      </c>
    </row>
    <row r="3760" spans="1:9" x14ac:dyDescent="0.25">
      <c r="A3760" t="s">
        <v>3977</v>
      </c>
      <c r="B3760" s="3">
        <v>37.679111480712891</v>
      </c>
      <c r="C3760" s="3">
        <v>22.219999313354489</v>
      </c>
      <c r="D3760" s="4">
        <v>-1.8512133385181211E-3</v>
      </c>
      <c r="E3760" s="4">
        <v>6.3157881287896567E-2</v>
      </c>
      <c r="F3760" s="2">
        <v>4</v>
      </c>
      <c r="G3760" s="4">
        <v>0.37767554954590432</v>
      </c>
      <c r="H3760" s="4">
        <v>-0.62366110516309214</v>
      </c>
      <c r="I3760" s="4">
        <v>0.50415619274622725</v>
      </c>
    </row>
    <row r="3761" spans="1:9" x14ac:dyDescent="0.25">
      <c r="A3761" t="s">
        <v>3978</v>
      </c>
      <c r="B3761" s="3">
        <v>37.748992919921882</v>
      </c>
      <c r="C3761" s="3">
        <v>20.89999961853027</v>
      </c>
      <c r="D3761" s="4">
        <v>2.3177116736361469E-4</v>
      </c>
      <c r="E3761" s="4">
        <v>-2.7454637453315889E-2</v>
      </c>
      <c r="F3761" s="2">
        <v>4</v>
      </c>
      <c r="G3761" s="4">
        <v>0.30872463294882979</v>
      </c>
      <c r="H3761" s="4">
        <v>-0.62296312947927102</v>
      </c>
      <c r="I3761" s="4">
        <v>0.50694587104312716</v>
      </c>
    </row>
    <row r="3762" spans="1:9" x14ac:dyDescent="0.25">
      <c r="A3762" t="s">
        <v>3979</v>
      </c>
      <c r="B3762" s="3">
        <v>37.740245819091797</v>
      </c>
      <c r="C3762" s="3">
        <v>21.489999771118161</v>
      </c>
      <c r="D3762" s="4">
        <v>1.005132554841914E-2</v>
      </c>
      <c r="E3762" s="4">
        <v>2.7997883848789322E-3</v>
      </c>
      <c r="F3762" s="2">
        <v>4</v>
      </c>
      <c r="G3762" s="4">
        <v>0.34487871033070738</v>
      </c>
      <c r="H3762" s="4">
        <v>-0.62305049550596481</v>
      </c>
      <c r="I3762" s="4">
        <v>0.50659668537061275</v>
      </c>
    </row>
    <row r="3763" spans="1:9" x14ac:dyDescent="0.25">
      <c r="A3763" t="s">
        <v>3980</v>
      </c>
      <c r="B3763" s="3">
        <v>37.364681243896477</v>
      </c>
      <c r="C3763" s="3">
        <v>21.430000305175781</v>
      </c>
      <c r="D3763" s="4">
        <v>-6.5025627251995566E-3</v>
      </c>
      <c r="E3763" s="4">
        <v>-1.335170429772559E-2</v>
      </c>
      <c r="F3763" s="2">
        <v>4</v>
      </c>
      <c r="G3763" s="4">
        <v>0.33314700440520251</v>
      </c>
      <c r="H3763" s="4">
        <v>-0.62680163377899023</v>
      </c>
      <c r="I3763" s="4">
        <v>0.49160408710179992</v>
      </c>
    </row>
    <row r="3764" spans="1:9" x14ac:dyDescent="0.25">
      <c r="A3764" t="s">
        <v>3981</v>
      </c>
      <c r="B3764" s="3">
        <v>37.609237670898438</v>
      </c>
      <c r="C3764" s="3">
        <v>21.719999313354489</v>
      </c>
      <c r="D3764" s="4">
        <v>-2.3168548738096151E-3</v>
      </c>
      <c r="E3764" s="4">
        <v>-4.9868821809254449E-2</v>
      </c>
      <c r="F3764" s="2">
        <v>4</v>
      </c>
      <c r="G3764" s="4">
        <v>0.41466622845032769</v>
      </c>
      <c r="H3764" s="4">
        <v>-0.62435900464453498</v>
      </c>
      <c r="I3764" s="4">
        <v>0.50136681901598479</v>
      </c>
    </row>
    <row r="3765" spans="1:9" x14ac:dyDescent="0.25">
      <c r="A3765" t="s">
        <v>3982</v>
      </c>
      <c r="B3765" s="3">
        <v>37.696575164794922</v>
      </c>
      <c r="C3765" s="3">
        <v>22.860000610351559</v>
      </c>
      <c r="D3765" s="4">
        <v>1.362089513750897E-2</v>
      </c>
      <c r="E3765" s="4">
        <v>-5.6545960009063423E-3</v>
      </c>
      <c r="F3765" s="2">
        <v>4</v>
      </c>
      <c r="G3765" s="4">
        <v>0.2909645696859231</v>
      </c>
      <c r="H3765" s="4">
        <v>-0.62348667791921786</v>
      </c>
      <c r="I3765" s="4">
        <v>0.50485334582462715</v>
      </c>
    </row>
    <row r="3766" spans="1:9" x14ac:dyDescent="0.25">
      <c r="A3766" t="s">
        <v>3983</v>
      </c>
      <c r="B3766" s="3">
        <v>37.190013885498047</v>
      </c>
      <c r="C3766" s="3">
        <v>22.989999771118161</v>
      </c>
      <c r="D3766" s="4">
        <v>2.3535821078524141E-4</v>
      </c>
      <c r="E3766" s="4">
        <v>-8.6920719533789548E-4</v>
      </c>
      <c r="F3766" s="2">
        <v>4</v>
      </c>
      <c r="G3766" s="4">
        <v>0.21850963360678891</v>
      </c>
      <c r="H3766" s="4">
        <v>-0.62854621102724617</v>
      </c>
      <c r="I3766" s="4">
        <v>0.48463133805117242</v>
      </c>
    </row>
    <row r="3767" spans="1:9" x14ac:dyDescent="0.25">
      <c r="A3767" t="s">
        <v>3984</v>
      </c>
      <c r="B3767" s="3">
        <v>37.181262969970703</v>
      </c>
      <c r="C3767" s="3">
        <v>23.010000228881839</v>
      </c>
      <c r="D3767" s="4">
        <v>2.1184959449900291E-3</v>
      </c>
      <c r="E3767" s="4">
        <v>-4.7578116937131432E-3</v>
      </c>
      <c r="F3767" s="2">
        <v>4</v>
      </c>
      <c r="G3767" s="4">
        <v>0.36641726970291272</v>
      </c>
      <c r="H3767" s="4">
        <v>-0.62863361515512906</v>
      </c>
      <c r="I3767" s="4">
        <v>0.4842820000953294</v>
      </c>
    </row>
    <row r="3768" spans="1:9" x14ac:dyDescent="0.25">
      <c r="A3768" t="s">
        <v>3985</v>
      </c>
      <c r="B3768" s="3">
        <v>37.1026611328125</v>
      </c>
      <c r="C3768" s="3">
        <v>23.120000839233398</v>
      </c>
      <c r="D3768" s="4">
        <v>5.681661321120357E-3</v>
      </c>
      <c r="E3768" s="4">
        <v>-4.3837859907532202E-2</v>
      </c>
      <c r="F3768" s="2">
        <v>4</v>
      </c>
      <c r="G3768" s="4">
        <v>0.35487681978723268</v>
      </c>
      <c r="H3768" s="4">
        <v>-0.62941869015731977</v>
      </c>
      <c r="I3768" s="4">
        <v>0.48114420210921538</v>
      </c>
    </row>
    <row r="3769" spans="1:9" x14ac:dyDescent="0.25">
      <c r="A3769" t="s">
        <v>3986</v>
      </c>
      <c r="B3769" s="3">
        <v>36.893047332763672</v>
      </c>
      <c r="C3769" s="3">
        <v>24.180000305175781</v>
      </c>
      <c r="D3769" s="4">
        <v>4.2796122731301178E-3</v>
      </c>
      <c r="E3769" s="4">
        <v>-2.025931903635925E-2</v>
      </c>
      <c r="F3769" s="2">
        <v>4</v>
      </c>
      <c r="G3769" s="4">
        <v>0.31103608792421089</v>
      </c>
      <c r="H3769" s="4">
        <v>-0.63151231239926997</v>
      </c>
      <c r="I3769" s="4">
        <v>0.472776385485145</v>
      </c>
    </row>
    <row r="3770" spans="1:9" x14ac:dyDescent="0.25">
      <c r="A3770" t="s">
        <v>3987</v>
      </c>
      <c r="B3770" s="3">
        <v>36.735832214355469</v>
      </c>
      <c r="C3770" s="3">
        <v>24.680000305175781</v>
      </c>
      <c r="D3770" s="4">
        <v>2.86172554552433E-3</v>
      </c>
      <c r="E3770" s="4">
        <v>-3.9688732586909407E-2</v>
      </c>
      <c r="F3770" s="2">
        <v>5</v>
      </c>
      <c r="G3770" s="4">
        <v>0.29505340673613278</v>
      </c>
      <c r="H3770" s="4">
        <v>-0.63308257670721901</v>
      </c>
      <c r="I3770" s="4">
        <v>0.46650033266293128</v>
      </c>
    </row>
    <row r="3771" spans="1:9" x14ac:dyDescent="0.25">
      <c r="A3771" t="s">
        <v>3988</v>
      </c>
      <c r="B3771" s="3">
        <v>36.631004333496087</v>
      </c>
      <c r="C3771" s="3">
        <v>25.70000076293945</v>
      </c>
      <c r="D3771" s="4">
        <v>1.7713600033575361E-2</v>
      </c>
      <c r="E3771" s="4">
        <v>-4.2473896541260658E-2</v>
      </c>
      <c r="F3771" s="2">
        <v>5</v>
      </c>
      <c r="G3771" s="4">
        <v>0.20949011490448191</v>
      </c>
      <c r="H3771" s="4">
        <v>-0.6341295973847344</v>
      </c>
      <c r="I3771" s="4">
        <v>0.46231558679258877</v>
      </c>
    </row>
    <row r="3772" spans="1:9" x14ac:dyDescent="0.25">
      <c r="A3772" t="s">
        <v>3989</v>
      </c>
      <c r="B3772" s="3">
        <v>35.993431091308587</v>
      </c>
      <c r="C3772" s="3">
        <v>26.840000152587891</v>
      </c>
      <c r="D3772" s="4">
        <v>8.0726263936710119E-3</v>
      </c>
      <c r="E3772" s="4">
        <v>-6.4156211053311374E-2</v>
      </c>
      <c r="F3772" s="2">
        <v>5</v>
      </c>
      <c r="G3772" s="4">
        <v>0.1450794365271435</v>
      </c>
      <c r="H3772" s="4">
        <v>-0.64049767773252198</v>
      </c>
      <c r="I3772" s="4">
        <v>0.43686356038117752</v>
      </c>
    </row>
    <row r="3773" spans="1:9" x14ac:dyDescent="0.25">
      <c r="A3773" t="s">
        <v>3990</v>
      </c>
      <c r="B3773" s="3">
        <v>35.705196380615227</v>
      </c>
      <c r="C3773" s="3">
        <v>28.680000305175781</v>
      </c>
      <c r="D3773" s="4">
        <v>-2.926589922466083E-3</v>
      </c>
      <c r="E3773" s="4">
        <v>1.4503001088544741E-2</v>
      </c>
      <c r="F3773" s="2">
        <v>5</v>
      </c>
      <c r="G3773" s="4">
        <v>0.1182915625401182</v>
      </c>
      <c r="H3773" s="4">
        <v>-0.64337656548260869</v>
      </c>
      <c r="I3773" s="4">
        <v>0.42535718435434999</v>
      </c>
    </row>
    <row r="3774" spans="1:9" x14ac:dyDescent="0.25">
      <c r="A3774" t="s">
        <v>3991</v>
      </c>
      <c r="B3774" s="3">
        <v>35.80999755859375</v>
      </c>
      <c r="C3774" s="3">
        <v>28.270000457763668</v>
      </c>
      <c r="D3774" s="4">
        <v>-2.9586151145697851E-2</v>
      </c>
      <c r="E3774" s="4">
        <v>0.10386566903621761</v>
      </c>
      <c r="F3774" s="2">
        <v>5</v>
      </c>
      <c r="G3774" s="4">
        <v>7.0593135249033212E-2</v>
      </c>
      <c r="H3774" s="4">
        <v>-0.64232981151341728</v>
      </c>
      <c r="I3774" s="4">
        <v>0.42954086424139232</v>
      </c>
    </row>
    <row r="3775" spans="1:9" x14ac:dyDescent="0.25">
      <c r="A3775" t="s">
        <v>3992</v>
      </c>
      <c r="B3775" s="3">
        <v>36.901779174804688</v>
      </c>
      <c r="C3775" s="3">
        <v>25.610000610351559</v>
      </c>
      <c r="D3775" s="4">
        <v>7.106864693364745E-4</v>
      </c>
      <c r="E3775" s="4">
        <v>1.6673285724075001E-2</v>
      </c>
      <c r="F3775" s="2">
        <v>5</v>
      </c>
      <c r="G3775" s="4">
        <v>9.1608356255771906E-2</v>
      </c>
      <c r="H3775" s="4">
        <v>-0.63142509877733288</v>
      </c>
      <c r="I3775" s="4">
        <v>0.47312496202434501</v>
      </c>
    </row>
    <row r="3776" spans="1:9" x14ac:dyDescent="0.25">
      <c r="A3776" t="s">
        <v>3993</v>
      </c>
      <c r="B3776" s="3">
        <v>36.875572204589837</v>
      </c>
      <c r="C3776" s="3">
        <v>25.190000534057621</v>
      </c>
      <c r="D3776" s="4">
        <v>-4.4797182017400896E-3</v>
      </c>
      <c r="E3776" s="4">
        <v>1.245986269082588E-2</v>
      </c>
      <c r="F3776" s="2">
        <v>5</v>
      </c>
      <c r="G3776" s="4">
        <v>0.12227264299711391</v>
      </c>
      <c r="H3776" s="4">
        <v>-0.63168685394671176</v>
      </c>
      <c r="I3776" s="4">
        <v>0.47207877555675931</v>
      </c>
    </row>
    <row r="3777" spans="1:9" x14ac:dyDescent="0.25">
      <c r="A3777" t="s">
        <v>3994</v>
      </c>
      <c r="B3777" s="3">
        <v>37.041507720947273</v>
      </c>
      <c r="C3777" s="3">
        <v>24.879999160766602</v>
      </c>
      <c r="D3777" s="4">
        <v>1.702564839488319E-2</v>
      </c>
      <c r="E3777" s="4">
        <v>-2.850454635639077E-2</v>
      </c>
      <c r="F3777" s="2">
        <v>5</v>
      </c>
      <c r="G3777" s="4">
        <v>3.7860573968366402E-2</v>
      </c>
      <c r="H3777" s="4">
        <v>-0.6300294903203929</v>
      </c>
      <c r="I3777" s="4">
        <v>0.47870294806818697</v>
      </c>
    </row>
    <row r="3778" spans="1:9" x14ac:dyDescent="0.25">
      <c r="A3778" t="s">
        <v>3995</v>
      </c>
      <c r="B3778" s="3">
        <v>36.421409606933587</v>
      </c>
      <c r="C3778" s="3">
        <v>25.610000610351559</v>
      </c>
      <c r="D3778" s="4">
        <v>-8.7948250321390198E-3</v>
      </c>
      <c r="E3778" s="4">
        <v>2.6452898886979881E-2</v>
      </c>
      <c r="F3778" s="2">
        <v>5</v>
      </c>
      <c r="G3778" s="4">
        <v>1.0158769322182071E-2</v>
      </c>
      <c r="H3778" s="4">
        <v>-0.63622302912073891</v>
      </c>
      <c r="I3778" s="4">
        <v>0.45394853158516119</v>
      </c>
    </row>
    <row r="3779" spans="1:9" x14ac:dyDescent="0.25">
      <c r="A3779" t="s">
        <v>3996</v>
      </c>
      <c r="B3779" s="3">
        <v>36.744571685791023</v>
      </c>
      <c r="C3779" s="3">
        <v>24.95000076293945</v>
      </c>
      <c r="D3779" s="4">
        <v>-8.9513003414830594E-3</v>
      </c>
      <c r="E3779" s="4">
        <v>6.2154150959865762E-2</v>
      </c>
      <c r="F3779" s="2">
        <v>5</v>
      </c>
      <c r="G3779" s="4">
        <v>3.5337937501390693E-2</v>
      </c>
      <c r="H3779" s="4">
        <v>-0.63299528688290363</v>
      </c>
      <c r="I3779" s="4">
        <v>0.46684921376878852</v>
      </c>
    </row>
    <row r="3780" spans="1:9" x14ac:dyDescent="0.25">
      <c r="A3780" t="s">
        <v>3997</v>
      </c>
      <c r="B3780" s="3">
        <v>37.076454162597663</v>
      </c>
      <c r="C3780" s="3">
        <v>23.489999771118161</v>
      </c>
      <c r="D3780" s="4">
        <v>-4.6893231264366619E-3</v>
      </c>
      <c r="E3780" s="4">
        <v>1.776429154104919E-2</v>
      </c>
      <c r="F3780" s="2">
        <v>4</v>
      </c>
      <c r="G3780" s="4">
        <v>5.1899337098121563E-2</v>
      </c>
      <c r="H3780" s="4">
        <v>-0.62968044532669865</v>
      </c>
      <c r="I3780" s="4">
        <v>0.4800980156416299</v>
      </c>
    </row>
    <row r="3781" spans="1:9" x14ac:dyDescent="0.25">
      <c r="A3781" t="s">
        <v>3998</v>
      </c>
      <c r="B3781" s="3">
        <v>37.251136779785163</v>
      </c>
      <c r="C3781" s="3">
        <v>23.079999923706051</v>
      </c>
      <c r="D3781" s="4">
        <v>1.8792747807110379E-3</v>
      </c>
      <c r="E3781" s="4">
        <v>-4.0731486450095167E-2</v>
      </c>
      <c r="F3781" s="2">
        <v>4</v>
      </c>
      <c r="G3781" s="4">
        <v>4.8840687770301587E-2</v>
      </c>
      <c r="H3781" s="4">
        <v>-0.62793571567368622</v>
      </c>
      <c r="I3781" s="4">
        <v>0.48707137382557192</v>
      </c>
    </row>
    <row r="3782" spans="1:9" x14ac:dyDescent="0.25">
      <c r="A3782" t="s">
        <v>3999</v>
      </c>
      <c r="B3782" s="3">
        <v>37.181262969970703</v>
      </c>
      <c r="C3782" s="3">
        <v>24.059999465942379</v>
      </c>
      <c r="D3782" s="4">
        <v>3.0634726883402852E-3</v>
      </c>
      <c r="E3782" s="4">
        <v>5.8528172743270712E-3</v>
      </c>
      <c r="F3782" s="2">
        <v>4</v>
      </c>
      <c r="G3782" s="4">
        <v>-2.420144494273635E-3</v>
      </c>
      <c r="H3782" s="4">
        <v>-0.62863361515512906</v>
      </c>
      <c r="I3782" s="4">
        <v>0.4842820000953294</v>
      </c>
    </row>
    <row r="3783" spans="1:9" x14ac:dyDescent="0.25">
      <c r="A3783" t="s">
        <v>4000</v>
      </c>
      <c r="B3783" s="3">
        <v>37.067707061767578</v>
      </c>
      <c r="C3783" s="3">
        <v>23.920000076293949</v>
      </c>
      <c r="D3783" s="4">
        <v>1.6756311990879791E-3</v>
      </c>
      <c r="E3783" s="4">
        <v>1.1416510026161619E-2</v>
      </c>
      <c r="F3783" s="2">
        <v>4</v>
      </c>
      <c r="G3783" s="4">
        <v>2.704476947482681E-2</v>
      </c>
      <c r="H3783" s="4">
        <v>-0.62976781135339233</v>
      </c>
      <c r="I3783" s="4">
        <v>0.4797488299691155</v>
      </c>
    </row>
    <row r="3784" spans="1:9" x14ac:dyDescent="0.25">
      <c r="A3784" t="s">
        <v>4001</v>
      </c>
      <c r="B3784" s="3">
        <v>37.005699157714837</v>
      </c>
      <c r="C3784" s="3">
        <v>23.64999961853027</v>
      </c>
      <c r="D3784" s="4">
        <v>-2.3590372201243159E-4</v>
      </c>
      <c r="E3784" s="4">
        <v>-1.6885147583612929E-3</v>
      </c>
      <c r="F3784" s="2">
        <v>4</v>
      </c>
      <c r="G3784" s="4">
        <v>6.0005775995613408E-2</v>
      </c>
      <c r="H3784" s="4">
        <v>-0.63038714618283231</v>
      </c>
      <c r="I3784" s="4">
        <v>0.4772734644624772</v>
      </c>
    </row>
    <row r="3785" spans="1:9" x14ac:dyDescent="0.25">
      <c r="A3785" t="s">
        <v>4002</v>
      </c>
      <c r="B3785" s="3">
        <v>37.014430999755859</v>
      </c>
      <c r="C3785" s="3">
        <v>23.690000534057621</v>
      </c>
      <c r="D3785" s="4">
        <v>1.4589935420620259E-2</v>
      </c>
      <c r="E3785" s="4">
        <v>1.1528627535615231E-2</v>
      </c>
      <c r="F3785" s="2">
        <v>4</v>
      </c>
      <c r="G3785" s="4">
        <v>5.2555939041782906E-3</v>
      </c>
      <c r="H3785" s="4">
        <v>-0.63029993256089523</v>
      </c>
      <c r="I3785" s="4">
        <v>0.47762204100167721</v>
      </c>
    </row>
    <row r="3786" spans="1:9" x14ac:dyDescent="0.25">
      <c r="A3786" t="s">
        <v>4003</v>
      </c>
      <c r="B3786" s="3">
        <v>36.482158660888672</v>
      </c>
      <c r="C3786" s="3">
        <v>23.420000076293949</v>
      </c>
      <c r="D3786" s="4">
        <v>3.1187836596882068E-3</v>
      </c>
      <c r="E3786" s="4">
        <v>-1.8440927192043929E-2</v>
      </c>
      <c r="F3786" s="2">
        <v>4</v>
      </c>
      <c r="G3786" s="4">
        <v>-1.4301561320776419E-3</v>
      </c>
      <c r="H3786" s="4">
        <v>-0.63561626768371449</v>
      </c>
      <c r="I3786" s="4">
        <v>0.45637364359335653</v>
      </c>
    </row>
    <row r="3787" spans="1:9" x14ac:dyDescent="0.25">
      <c r="A3787" t="s">
        <v>4004</v>
      </c>
      <c r="B3787" s="3">
        <v>36.368732452392578</v>
      </c>
      <c r="C3787" s="3">
        <v>23.860000610351559</v>
      </c>
      <c r="D3787" s="4">
        <v>3.853220669141066E-3</v>
      </c>
      <c r="E3787" s="4">
        <v>-1.200824069397477E-2</v>
      </c>
      <c r="F3787" s="2">
        <v>4</v>
      </c>
      <c r="G3787" s="4">
        <v>-3.5477776071407008E-2</v>
      </c>
      <c r="H3787" s="4">
        <v>-0.63674916844154705</v>
      </c>
      <c r="I3787" s="4">
        <v>0.45184565110031549</v>
      </c>
    </row>
    <row r="3788" spans="1:9" x14ac:dyDescent="0.25">
      <c r="A3788" t="s">
        <v>4005</v>
      </c>
      <c r="B3788" s="3">
        <v>36.229133605957031</v>
      </c>
      <c r="C3788" s="3">
        <v>24.14999961853027</v>
      </c>
      <c r="D3788" s="4">
        <v>9.6436588990411742E-4</v>
      </c>
      <c r="E3788" s="4">
        <v>2.547772403005033E-2</v>
      </c>
      <c r="F3788" s="2">
        <v>4</v>
      </c>
      <c r="G3788" s="4">
        <v>-4.2926590360790162E-2</v>
      </c>
      <c r="H3788" s="4">
        <v>-0.63814348145805633</v>
      </c>
      <c r="I3788" s="4">
        <v>0.44627284268964651</v>
      </c>
    </row>
    <row r="3789" spans="1:9" x14ac:dyDescent="0.25">
      <c r="A3789" t="s">
        <v>4006</v>
      </c>
      <c r="B3789" s="3">
        <v>36.194229125976563</v>
      </c>
      <c r="C3789" s="3">
        <v>23.54999923706055</v>
      </c>
      <c r="D3789" s="4">
        <v>9.4914389367852792E-3</v>
      </c>
      <c r="E3789" s="4">
        <v>-3.1661203430341511E-2</v>
      </c>
      <c r="F3789" s="2">
        <v>4</v>
      </c>
      <c r="G3789" s="4">
        <v>-2.5977225682229599E-2</v>
      </c>
      <c r="H3789" s="4">
        <v>-0.63849210733867001</v>
      </c>
      <c r="I3789" s="4">
        <v>0.44487945023281839</v>
      </c>
    </row>
    <row r="3790" spans="1:9" x14ac:dyDescent="0.25">
      <c r="A3790" t="s">
        <v>4007</v>
      </c>
      <c r="B3790" s="3">
        <v>35.853923797607422</v>
      </c>
      <c r="C3790" s="3">
        <v>24.319999694824219</v>
      </c>
      <c r="D3790" s="4">
        <v>8.5914228064492004E-3</v>
      </c>
      <c r="E3790" s="4">
        <v>-5.0741651125101088E-2</v>
      </c>
      <c r="F3790" s="2">
        <v>4</v>
      </c>
      <c r="G3790" s="4">
        <v>-2.7179868444708651E-2</v>
      </c>
      <c r="H3790" s="4">
        <v>-0.64189107632049192</v>
      </c>
      <c r="I3790" s="4">
        <v>0.43129440677039499</v>
      </c>
    </row>
    <row r="3791" spans="1:9" x14ac:dyDescent="0.25">
      <c r="A3791" t="s">
        <v>4008</v>
      </c>
      <c r="B3791" s="3">
        <v>35.548511505126953</v>
      </c>
      <c r="C3791" s="3">
        <v>25.620000839233398</v>
      </c>
      <c r="D3791" s="4">
        <v>9.4149521155479921E-3</v>
      </c>
      <c r="E3791" s="4">
        <v>1.4251805506317661E-2</v>
      </c>
      <c r="F3791" s="2">
        <v>5</v>
      </c>
      <c r="G3791" s="4">
        <v>-5.5926754213785457E-2</v>
      </c>
      <c r="H3791" s="4">
        <v>-0.64494153372526752</v>
      </c>
      <c r="I3791" s="4">
        <v>0.41910229891481388</v>
      </c>
    </row>
    <row r="3792" spans="1:9" x14ac:dyDescent="0.25">
      <c r="A3792" t="s">
        <v>4009</v>
      </c>
      <c r="B3792" s="3">
        <v>35.216945648193359</v>
      </c>
      <c r="C3792" s="3">
        <v>25.260000228881839</v>
      </c>
      <c r="D3792" s="4">
        <v>2.1513851206309779E-2</v>
      </c>
      <c r="E3792" s="4">
        <v>-6.7896683641600064E-2</v>
      </c>
      <c r="F3792" s="2">
        <v>5</v>
      </c>
      <c r="G3792" s="4">
        <v>-6.6454951871203538E-2</v>
      </c>
      <c r="H3792" s="4">
        <v>-0.64825321288277404</v>
      </c>
      <c r="I3792" s="4">
        <v>0.40586613655824738</v>
      </c>
    </row>
    <row r="3793" spans="1:9" x14ac:dyDescent="0.25">
      <c r="A3793" t="s">
        <v>4010</v>
      </c>
      <c r="B3793" s="3">
        <v>34.475250244140618</v>
      </c>
      <c r="C3793" s="3">
        <v>27.10000038146973</v>
      </c>
      <c r="D3793" s="4">
        <v>6.6240744467955803E-3</v>
      </c>
      <c r="E3793" s="4">
        <v>-6.2283711447055252E-2</v>
      </c>
      <c r="F3793" s="2">
        <v>5</v>
      </c>
      <c r="G3793" s="4">
        <v>-9.0511215845538673E-2</v>
      </c>
      <c r="H3793" s="4">
        <v>-0.65566126518808654</v>
      </c>
      <c r="I3793" s="4">
        <v>0.37625753669228729</v>
      </c>
    </row>
    <row r="3794" spans="1:9" x14ac:dyDescent="0.25">
      <c r="A3794" t="s">
        <v>4011</v>
      </c>
      <c r="B3794" s="3">
        <v>34.248386383056641</v>
      </c>
      <c r="C3794" s="3">
        <v>28.89999961853027</v>
      </c>
      <c r="D3794" s="4">
        <v>-7.6339463195229662E-4</v>
      </c>
      <c r="E3794" s="4">
        <v>-8.5763294432799064E-3</v>
      </c>
      <c r="F3794" s="2">
        <v>5</v>
      </c>
      <c r="G3794" s="4">
        <v>-0.12573186287383861</v>
      </c>
      <c r="H3794" s="4">
        <v>-0.65792718100731928</v>
      </c>
      <c r="I3794" s="4">
        <v>0.36720109485621938</v>
      </c>
    </row>
    <row r="3795" spans="1:9" x14ac:dyDescent="0.25">
      <c r="A3795" t="s">
        <v>4012</v>
      </c>
      <c r="B3795" s="3">
        <v>34.274551391601563</v>
      </c>
      <c r="C3795" s="3">
        <v>29.14999961853027</v>
      </c>
      <c r="D3795" s="4">
        <v>-1.8736242583759499E-2</v>
      </c>
      <c r="E3795" s="4">
        <v>0.12072277439512449</v>
      </c>
      <c r="F3795" s="2">
        <v>5</v>
      </c>
      <c r="G3795" s="4">
        <v>-0.13332310218362381</v>
      </c>
      <c r="H3795" s="4">
        <v>-0.65766584495102087</v>
      </c>
      <c r="I3795" s="4">
        <v>0.36824560620719038</v>
      </c>
    </row>
    <row r="3796" spans="1:9" x14ac:dyDescent="0.25">
      <c r="A3796" t="s">
        <v>4013</v>
      </c>
      <c r="B3796" s="3">
        <v>34.928989410400391</v>
      </c>
      <c r="C3796" s="3">
        <v>26.010000228881839</v>
      </c>
      <c r="D3796" s="4">
        <v>-1.013836771436571E-2</v>
      </c>
      <c r="E3796" s="4">
        <v>5.0484652198908631E-2</v>
      </c>
      <c r="F3796" s="2">
        <v>5</v>
      </c>
      <c r="G3796" s="4">
        <v>-0.12769085259212221</v>
      </c>
      <c r="H3796" s="4">
        <v>-0.65112931924605366</v>
      </c>
      <c r="I3796" s="4">
        <v>0.394370877214409</v>
      </c>
    </row>
    <row r="3797" spans="1:9" x14ac:dyDescent="0.25">
      <c r="A3797" t="s">
        <v>4014</v>
      </c>
      <c r="B3797" s="3">
        <v>35.286739349365227</v>
      </c>
      <c r="C3797" s="3">
        <v>24.760000228881839</v>
      </c>
      <c r="D3797" s="4">
        <v>9.8960487441801526E-4</v>
      </c>
      <c r="E3797" s="4">
        <v>3.241487954490641E-3</v>
      </c>
      <c r="F3797" s="2">
        <v>5</v>
      </c>
      <c r="G3797" s="4">
        <v>-0.13727567454439149</v>
      </c>
      <c r="H3797" s="4">
        <v>-0.64755611352630316</v>
      </c>
      <c r="I3797" s="4">
        <v>0.40865231233858917</v>
      </c>
    </row>
    <row r="3798" spans="1:9" x14ac:dyDescent="0.25">
      <c r="A3798" t="s">
        <v>4015</v>
      </c>
      <c r="B3798" s="3">
        <v>35.251853942871087</v>
      </c>
      <c r="C3798" s="3">
        <v>24.680000305175781</v>
      </c>
      <c r="D3798" s="4">
        <v>2.4816162312195629E-3</v>
      </c>
      <c r="E3798" s="4">
        <v>-1.082166130290174E-2</v>
      </c>
      <c r="F3798" s="2">
        <v>5</v>
      </c>
      <c r="G3798" s="4">
        <v>-0.13112015076905839</v>
      </c>
      <c r="H3798" s="4">
        <v>-0.64790454890097116</v>
      </c>
      <c r="I3798" s="4">
        <v>0.40725968129840417</v>
      </c>
    </row>
    <row r="3799" spans="1:9" x14ac:dyDescent="0.25">
      <c r="A3799" t="s">
        <v>4016</v>
      </c>
      <c r="B3799" s="3">
        <v>35.164588928222663</v>
      </c>
      <c r="C3799" s="3">
        <v>24.95000076293945</v>
      </c>
      <c r="D3799" s="4">
        <v>-1.734097348346064E-3</v>
      </c>
      <c r="E3799" s="4">
        <v>1.2038798777551649E-3</v>
      </c>
      <c r="F3799" s="2">
        <v>5</v>
      </c>
      <c r="G3799" s="4">
        <v>-0.12767098056112011</v>
      </c>
      <c r="H3799" s="4">
        <v>-0.64877615170369474</v>
      </c>
      <c r="I3799" s="4">
        <v>0.40377604787300547</v>
      </c>
    </row>
    <row r="3800" spans="1:9" x14ac:dyDescent="0.25">
      <c r="A3800" t="s">
        <v>4017</v>
      </c>
      <c r="B3800" s="3">
        <v>35.225673675537109</v>
      </c>
      <c r="C3800" s="3">
        <v>24.920000076293949</v>
      </c>
      <c r="D3800" s="4">
        <v>2.9811816371290161E-3</v>
      </c>
      <c r="E3800" s="4">
        <v>-8.7509673307739622E-3</v>
      </c>
      <c r="F3800" s="2">
        <v>5</v>
      </c>
      <c r="G3800" s="4">
        <v>-0.12728287069170169</v>
      </c>
      <c r="H3800" s="4">
        <v>-0.64816603736202605</v>
      </c>
      <c r="I3800" s="4">
        <v>0.40621456081411877</v>
      </c>
    </row>
    <row r="3801" spans="1:9" x14ac:dyDescent="0.25">
      <c r="A3801" t="s">
        <v>4018</v>
      </c>
      <c r="B3801" s="3">
        <v>35.1209716796875</v>
      </c>
      <c r="C3801" s="3">
        <v>25.139999389648441</v>
      </c>
      <c r="D3801" s="4">
        <v>-9.9230709718223231E-4</v>
      </c>
      <c r="E3801" s="4">
        <v>5.1978872281848174E-3</v>
      </c>
      <c r="F3801" s="2">
        <v>5</v>
      </c>
      <c r="G3801" s="4">
        <v>-0.14819927696296689</v>
      </c>
      <c r="H3801" s="4">
        <v>-0.64921180070029982</v>
      </c>
      <c r="I3801" s="4">
        <v>0.40203484029362052</v>
      </c>
    </row>
    <row r="3802" spans="1:9" x14ac:dyDescent="0.25">
      <c r="A3802" t="s">
        <v>4019</v>
      </c>
      <c r="B3802" s="3">
        <v>35.155857086181641</v>
      </c>
      <c r="C3802" s="3">
        <v>25.010000228881839</v>
      </c>
      <c r="D3802" s="4">
        <v>1.3329678444556681E-2</v>
      </c>
      <c r="E3802" s="4">
        <v>-3.188518263034124E-3</v>
      </c>
      <c r="F3802" s="2">
        <v>5</v>
      </c>
      <c r="G3802" s="4">
        <v>-0.13607431568793529</v>
      </c>
      <c r="H3802" s="4">
        <v>-0.64886336532563182</v>
      </c>
      <c r="I3802" s="4">
        <v>0.40342747133380552</v>
      </c>
    </row>
    <row r="3803" spans="1:9" x14ac:dyDescent="0.25">
      <c r="A3803" t="s">
        <v>4020</v>
      </c>
      <c r="B3803" s="3">
        <v>34.693405151367188</v>
      </c>
      <c r="C3803" s="3">
        <v>25.090000152587891</v>
      </c>
      <c r="D3803" s="4">
        <v>1.170483437915215E-2</v>
      </c>
      <c r="E3803" s="4">
        <v>-4.4554457962537652E-2</v>
      </c>
      <c r="F3803" s="2">
        <v>5</v>
      </c>
      <c r="G3803" s="4">
        <v>-0.1514219030527347</v>
      </c>
      <c r="H3803" s="4">
        <v>-0.6534823343836561</v>
      </c>
      <c r="I3803" s="4">
        <v>0.38496631568912698</v>
      </c>
    </row>
    <row r="3804" spans="1:9" x14ac:dyDescent="0.25">
      <c r="A3804" t="s">
        <v>4021</v>
      </c>
      <c r="B3804" s="3">
        <v>34.292022705078118</v>
      </c>
      <c r="C3804" s="3">
        <v>26.260000228881839</v>
      </c>
      <c r="D3804" s="4">
        <v>6.9179172612121587E-3</v>
      </c>
      <c r="E3804" s="4">
        <v>3.0557648118223479E-3</v>
      </c>
      <c r="F3804" s="2">
        <v>5</v>
      </c>
      <c r="G3804" s="4">
        <v>-0.15981229857973389</v>
      </c>
      <c r="H3804" s="4">
        <v>-0.65749134150476829</v>
      </c>
      <c r="I3804" s="4">
        <v>0.36894306385224751</v>
      </c>
    </row>
    <row r="3805" spans="1:9" x14ac:dyDescent="0.25">
      <c r="A3805" t="s">
        <v>4022</v>
      </c>
      <c r="B3805" s="3">
        <v>34.056423187255859</v>
      </c>
      <c r="C3805" s="3">
        <v>26.180000305175781</v>
      </c>
      <c r="D3805" s="4">
        <v>1.429285074568698E-2</v>
      </c>
      <c r="E3805" s="4">
        <v>-6.1312266830214963E-2</v>
      </c>
      <c r="F3805" s="2">
        <v>5</v>
      </c>
      <c r="G3805" s="4">
        <v>-0.17592701307744821</v>
      </c>
      <c r="H3805" s="4">
        <v>-0.65984450904712744</v>
      </c>
      <c r="I3805" s="4">
        <v>0.35953789319365098</v>
      </c>
    </row>
    <row r="3806" spans="1:9" x14ac:dyDescent="0.25">
      <c r="A3806" t="s">
        <v>4023</v>
      </c>
      <c r="B3806" s="3">
        <v>33.576519012451172</v>
      </c>
      <c r="C3806" s="3">
        <v>27.889999389648441</v>
      </c>
      <c r="D3806" s="4">
        <v>-2.901820212420814E-2</v>
      </c>
      <c r="E3806" s="4">
        <v>0.14915528898256669</v>
      </c>
      <c r="F3806" s="2">
        <v>5</v>
      </c>
      <c r="G3806" s="4">
        <v>-0.19698651545264989</v>
      </c>
      <c r="H3806" s="4">
        <v>-0.6646377910454585</v>
      </c>
      <c r="I3806" s="4">
        <v>0.34038004132055838</v>
      </c>
    </row>
    <row r="3807" spans="1:9" x14ac:dyDescent="0.25">
      <c r="A3807" t="s">
        <v>4024</v>
      </c>
      <c r="B3807" s="3">
        <v>34.579967498779297</v>
      </c>
      <c r="C3807" s="3">
        <v>24.270000457763668</v>
      </c>
      <c r="D3807" s="4">
        <v>-1.1474399609254121E-2</v>
      </c>
      <c r="E3807" s="4">
        <v>-1.7806501133602711E-2</v>
      </c>
      <c r="F3807" s="2">
        <v>4</v>
      </c>
      <c r="G3807" s="4">
        <v>-0.17453037569216129</v>
      </c>
      <c r="H3807" s="4">
        <v>-0.65461534944505617</v>
      </c>
      <c r="I3807" s="4">
        <v>0.38043786634610011</v>
      </c>
    </row>
    <row r="3808" spans="1:9" x14ac:dyDescent="0.25">
      <c r="A3808" t="s">
        <v>4025</v>
      </c>
      <c r="B3808" s="3">
        <v>34.981357574462891</v>
      </c>
      <c r="C3808" s="3">
        <v>24.70999908447266</v>
      </c>
      <c r="D3808" s="4">
        <v>5.5184166890902553E-3</v>
      </c>
      <c r="E3808" s="4">
        <v>-2.9076685905031319E-2</v>
      </c>
      <c r="F3808" s="2">
        <v>5</v>
      </c>
      <c r="G3808" s="4">
        <v>-0.15532067250458989</v>
      </c>
      <c r="H3808" s="4">
        <v>-0.65060626612156569</v>
      </c>
      <c r="I3808" s="4">
        <v>0.39646142274963703</v>
      </c>
    </row>
    <row r="3809" spans="1:9" x14ac:dyDescent="0.25">
      <c r="A3809" t="s">
        <v>4026</v>
      </c>
      <c r="B3809" s="3">
        <v>34.789375305175781</v>
      </c>
      <c r="C3809" s="3">
        <v>25.45000076293945</v>
      </c>
      <c r="D3809" s="4">
        <v>1.553723668604734E-2</v>
      </c>
      <c r="E3809" s="4">
        <v>-2.077718402978956E-2</v>
      </c>
      <c r="F3809" s="2">
        <v>5</v>
      </c>
      <c r="G3809" s="4">
        <v>-0.16171412876904931</v>
      </c>
      <c r="H3809" s="4">
        <v>-0.65252378466731953</v>
      </c>
      <c r="I3809" s="4">
        <v>0.38879745967042528</v>
      </c>
    </row>
    <row r="3810" spans="1:9" x14ac:dyDescent="0.25">
      <c r="A3810" t="s">
        <v>4027</v>
      </c>
      <c r="B3810" s="3">
        <v>34.257114410400391</v>
      </c>
      <c r="C3810" s="3">
        <v>25.989999771118161</v>
      </c>
      <c r="D3810" s="4">
        <v>-8.5859359207796082E-3</v>
      </c>
      <c r="E3810" s="4">
        <v>4.0016006769065138E-2</v>
      </c>
      <c r="F3810" s="2">
        <v>5</v>
      </c>
      <c r="G3810" s="4">
        <v>-0.17367467967150521</v>
      </c>
      <c r="H3810" s="4">
        <v>-0.65784000548657118</v>
      </c>
      <c r="I3810" s="4">
        <v>0.36754951911209077</v>
      </c>
    </row>
    <row r="3811" spans="1:9" x14ac:dyDescent="0.25">
      <c r="A3811" t="s">
        <v>4028</v>
      </c>
      <c r="B3811" s="3">
        <v>34.553791046142578</v>
      </c>
      <c r="C3811" s="3">
        <v>24.989999771118161</v>
      </c>
      <c r="D3811" s="4">
        <v>-7.020850649312238E-3</v>
      </c>
      <c r="E3811" s="4">
        <v>9.2891575165674478E-3</v>
      </c>
      <c r="F3811" s="2">
        <v>5</v>
      </c>
      <c r="G3811" s="4">
        <v>-0.15894445268759669</v>
      </c>
      <c r="H3811" s="4">
        <v>-0.65487679980492186</v>
      </c>
      <c r="I3811" s="4">
        <v>0.37939289814514332</v>
      </c>
    </row>
    <row r="3812" spans="1:9" x14ac:dyDescent="0.25">
      <c r="A3812" t="s">
        <v>4029</v>
      </c>
      <c r="B3812" s="3">
        <v>34.798103332519531</v>
      </c>
      <c r="C3812" s="3">
        <v>24.760000228881839</v>
      </c>
      <c r="D3812" s="4">
        <v>1.2696515565989939E-2</v>
      </c>
      <c r="E3812" s="4">
        <v>-3.5449935516458697E-2</v>
      </c>
      <c r="F3812" s="2">
        <v>5</v>
      </c>
      <c r="G3812" s="4">
        <v>-0.13377723292668919</v>
      </c>
      <c r="H3812" s="4">
        <v>-0.65243660914657142</v>
      </c>
      <c r="I3812" s="4">
        <v>0.38914588392629668</v>
      </c>
    </row>
    <row r="3813" spans="1:9" x14ac:dyDescent="0.25">
      <c r="A3813" t="s">
        <v>4030</v>
      </c>
      <c r="B3813" s="3">
        <v>34.361827850341797</v>
      </c>
      <c r="C3813" s="3">
        <v>25.670000076293949</v>
      </c>
      <c r="D3813" s="4">
        <v>-8.8098242381634551E-3</v>
      </c>
      <c r="E3813" s="4">
        <v>3.0923713636953121E-2</v>
      </c>
      <c r="F3813" s="2">
        <v>5</v>
      </c>
      <c r="G3813" s="4">
        <v>-0.15124074694042811</v>
      </c>
      <c r="H3813" s="4">
        <v>-0.65679412784473001</v>
      </c>
      <c r="I3813" s="4">
        <v>0.37172969648257492</v>
      </c>
    </row>
    <row r="3814" spans="1:9" x14ac:dyDescent="0.25">
      <c r="A3814" t="s">
        <v>4031</v>
      </c>
      <c r="B3814" s="3">
        <v>34.667240142822273</v>
      </c>
      <c r="C3814" s="3">
        <v>24.89999961853027</v>
      </c>
      <c r="D3814" s="4">
        <v>-7.7419157600165933E-3</v>
      </c>
      <c r="E3814" s="4">
        <v>4.01776983811164E-4</v>
      </c>
      <c r="F3814" s="2">
        <v>5</v>
      </c>
      <c r="G3814" s="4">
        <v>-0.1306463734143625</v>
      </c>
      <c r="H3814" s="4">
        <v>-0.65374367043995441</v>
      </c>
      <c r="I3814" s="4">
        <v>0.38392180433815598</v>
      </c>
    </row>
    <row r="3815" spans="1:9" x14ac:dyDescent="0.25">
      <c r="A3815" t="s">
        <v>4032</v>
      </c>
      <c r="B3815" s="3">
        <v>34.937725067138672</v>
      </c>
      <c r="C3815" s="3">
        <v>24.889999389648441</v>
      </c>
      <c r="D3815" s="4">
        <v>0</v>
      </c>
      <c r="E3815" s="4">
        <v>-2.6212836083455041E-2</v>
      </c>
      <c r="F3815" s="2">
        <v>5</v>
      </c>
      <c r="G3815" s="4">
        <v>-9.4284021551548913E-2</v>
      </c>
      <c r="H3815" s="4">
        <v>-0.65104206752292737</v>
      </c>
      <c r="I3815" s="4">
        <v>0.39471960603693762</v>
      </c>
    </row>
    <row r="3816" spans="1:9" x14ac:dyDescent="0.25">
      <c r="A3816" t="s">
        <v>4033</v>
      </c>
      <c r="B3816" s="3">
        <v>34.937725067138672</v>
      </c>
      <c r="C3816" s="3">
        <v>25.559999465942379</v>
      </c>
      <c r="D3816" s="4">
        <v>1.495574238582198E-2</v>
      </c>
      <c r="E3816" s="4">
        <v>-1.38889123955217E-2</v>
      </c>
      <c r="F3816" s="2">
        <v>5</v>
      </c>
      <c r="G3816" s="4">
        <v>-0.1033656114788437</v>
      </c>
      <c r="H3816" s="4">
        <v>-0.65104206752292737</v>
      </c>
      <c r="I3816" s="4">
        <v>0.39471960603693762</v>
      </c>
    </row>
    <row r="3817" spans="1:9" x14ac:dyDescent="0.25">
      <c r="A3817" t="s">
        <v>4034</v>
      </c>
      <c r="B3817" s="3">
        <v>34.422904968261719</v>
      </c>
      <c r="C3817" s="3">
        <v>25.920000076293949</v>
      </c>
      <c r="D3817" s="4">
        <v>-3.0325240636440709E-3</v>
      </c>
      <c r="E3817" s="4">
        <v>2.0472459274539109E-2</v>
      </c>
      <c r="F3817" s="2">
        <v>5</v>
      </c>
      <c r="G3817" s="4">
        <v>-0.12784919659747679</v>
      </c>
      <c r="H3817" s="4">
        <v>-0.65618408970543973</v>
      </c>
      <c r="I3817" s="4">
        <v>0.374167904857031</v>
      </c>
    </row>
    <row r="3818" spans="1:9" x14ac:dyDescent="0.25">
      <c r="A3818" t="s">
        <v>4035</v>
      </c>
      <c r="B3818" s="3">
        <v>34.527610778808587</v>
      </c>
      <c r="C3818" s="3">
        <v>25.39999961853027</v>
      </c>
      <c r="D3818" s="4">
        <v>5.8465793826703027E-3</v>
      </c>
      <c r="E3818" s="4">
        <v>-8.1999604379707769E-3</v>
      </c>
      <c r="F3818" s="2">
        <v>5</v>
      </c>
      <c r="G3818" s="4">
        <v>-0.12730819126662771</v>
      </c>
      <c r="H3818" s="4">
        <v>-0.65513828826597675</v>
      </c>
      <c r="I3818" s="4">
        <v>0.37834777766085792</v>
      </c>
    </row>
    <row r="3819" spans="1:9" x14ac:dyDescent="0.25">
      <c r="A3819" t="s">
        <v>4036</v>
      </c>
      <c r="B3819" s="3">
        <v>34.326915740966797</v>
      </c>
      <c r="C3819" s="3">
        <v>25.610000610351559</v>
      </c>
      <c r="D3819" s="4">
        <v>6.6527764182735538E-3</v>
      </c>
      <c r="E3819" s="4">
        <v>2.3990418871601579E-2</v>
      </c>
      <c r="F3819" s="2">
        <v>5</v>
      </c>
      <c r="G3819" s="4">
        <v>-0.1279789860513966</v>
      </c>
      <c r="H3819" s="4">
        <v>-0.65714282992772199</v>
      </c>
      <c r="I3819" s="4">
        <v>0.37033599945908963</v>
      </c>
    </row>
    <row r="3820" spans="1:9" x14ac:dyDescent="0.25">
      <c r="A3820" t="s">
        <v>4037</v>
      </c>
      <c r="B3820" s="3">
        <v>34.100055694580078</v>
      </c>
      <c r="C3820" s="3">
        <v>25.010000228881839</v>
      </c>
      <c r="D3820" s="4">
        <v>-6.8614371655050244E-3</v>
      </c>
      <c r="E3820" s="4">
        <v>3.0065878154519329E-2</v>
      </c>
      <c r="F3820" s="2">
        <v>5</v>
      </c>
      <c r="G3820" s="4">
        <v>-0.1158012193839697</v>
      </c>
      <c r="H3820" s="4">
        <v>-0.65940870764576565</v>
      </c>
      <c r="I3820" s="4">
        <v>0.36127970990635028</v>
      </c>
    </row>
    <row r="3821" spans="1:9" x14ac:dyDescent="0.25">
      <c r="A3821" t="s">
        <v>4038</v>
      </c>
      <c r="B3821" s="3">
        <v>34.335647583007813</v>
      </c>
      <c r="C3821" s="3">
        <v>24.280000686645511</v>
      </c>
      <c r="D3821" s="4">
        <v>7.6820372344486021E-3</v>
      </c>
      <c r="E3821" s="4">
        <v>5.1537484893617203E-2</v>
      </c>
      <c r="F3821" s="2">
        <v>4</v>
      </c>
      <c r="G3821" s="4">
        <v>-0.12640858846248551</v>
      </c>
      <c r="H3821" s="4">
        <v>-0.65705561630578491</v>
      </c>
      <c r="I3821" s="4">
        <v>0.37068457599828952</v>
      </c>
    </row>
    <row r="3822" spans="1:9" x14ac:dyDescent="0.25">
      <c r="A3822" t="s">
        <v>4039</v>
      </c>
      <c r="B3822" s="3">
        <v>34.073890686035163</v>
      </c>
      <c r="C3822" s="3">
        <v>23.090000152587891</v>
      </c>
      <c r="D3822" s="4">
        <v>-7.6234734277210734E-3</v>
      </c>
      <c r="E3822" s="4">
        <v>-1.451131660944893E-2</v>
      </c>
      <c r="F3822" s="2">
        <v>4</v>
      </c>
      <c r="G3822" s="4">
        <v>-0.1218165939276783</v>
      </c>
      <c r="H3822" s="4">
        <v>-0.65967004370206395</v>
      </c>
      <c r="I3822" s="4">
        <v>0.36023519855537928</v>
      </c>
    </row>
    <row r="3823" spans="1:9" x14ac:dyDescent="0.25">
      <c r="A3823" t="s">
        <v>4040</v>
      </c>
      <c r="B3823" s="3">
        <v>34.335647583007813</v>
      </c>
      <c r="C3823" s="3">
        <v>23.430000305175781</v>
      </c>
      <c r="D3823" s="4">
        <v>2.2077429523327249E-2</v>
      </c>
      <c r="E3823" s="4">
        <v>-1.704261156750486E-3</v>
      </c>
      <c r="F3823" s="2">
        <v>4</v>
      </c>
      <c r="G3823" s="4">
        <v>-0.12833426608547119</v>
      </c>
      <c r="H3823" s="4">
        <v>-0.65705561630578491</v>
      </c>
      <c r="I3823" s="4">
        <v>0.37068457599828952</v>
      </c>
    </row>
    <row r="3824" spans="1:9" x14ac:dyDescent="0.25">
      <c r="A3824" t="s">
        <v>4041</v>
      </c>
      <c r="B3824" s="3">
        <v>33.593978881835938</v>
      </c>
      <c r="C3824" s="3">
        <v>23.469999313354489</v>
      </c>
      <c r="D3824" s="4">
        <v>8.3815188414133601E-3</v>
      </c>
      <c r="E3824" s="4">
        <v>-1.6757499447652039E-2</v>
      </c>
      <c r="F3824" s="2">
        <v>4</v>
      </c>
      <c r="G3824" s="4">
        <v>-0.1359260738300142</v>
      </c>
      <c r="H3824" s="4">
        <v>-0.66446340190277331</v>
      </c>
      <c r="I3824" s="4">
        <v>0.34107704211562972</v>
      </c>
    </row>
    <row r="3825" spans="1:9" x14ac:dyDescent="0.25">
      <c r="A3825" t="s">
        <v>4042</v>
      </c>
      <c r="B3825" s="3">
        <v>33.314750671386719</v>
      </c>
      <c r="C3825" s="3">
        <v>23.870000839233398</v>
      </c>
      <c r="D3825" s="4">
        <v>6.8569826371092102E-3</v>
      </c>
      <c r="E3825" s="4">
        <v>-2.172126178618361E-2</v>
      </c>
      <c r="F3825" s="2">
        <v>4</v>
      </c>
      <c r="G3825" s="4">
        <v>-0.14310812919026011</v>
      </c>
      <c r="H3825" s="4">
        <v>-0.66725233274530504</v>
      </c>
      <c r="I3825" s="4">
        <v>0.3299302070276624</v>
      </c>
    </row>
    <row r="3826" spans="1:9" x14ac:dyDescent="0.25">
      <c r="A3826" t="s">
        <v>4043</v>
      </c>
      <c r="B3826" s="3">
        <v>33.087867736816413</v>
      </c>
      <c r="C3826" s="3">
        <v>24.39999961853027</v>
      </c>
      <c r="D3826" s="4">
        <v>9.5844213346258922E-3</v>
      </c>
      <c r="E3826" s="4">
        <v>2.465056103789776E-3</v>
      </c>
      <c r="F3826" s="2">
        <v>5</v>
      </c>
      <c r="G3826" s="4">
        <v>-0.14531762126782849</v>
      </c>
      <c r="H3826" s="4">
        <v>-0.66951843907048336</v>
      </c>
      <c r="I3826" s="4">
        <v>0.32087300377495143</v>
      </c>
    </row>
    <row r="3827" spans="1:9" x14ac:dyDescent="0.25">
      <c r="A3827" t="s">
        <v>4044</v>
      </c>
      <c r="B3827" s="3">
        <v>32.773750305175781</v>
      </c>
      <c r="C3827" s="3">
        <v>24.340000152587891</v>
      </c>
      <c r="D3827" s="4">
        <v>5.3533393542992691E-3</v>
      </c>
      <c r="E3827" s="4">
        <v>-4.2486228185075192E-2</v>
      </c>
      <c r="F3827" s="2">
        <v>5</v>
      </c>
      <c r="G3827" s="4">
        <v>-0.1729074556954007</v>
      </c>
      <c r="H3827" s="4">
        <v>-0.67265584338887219</v>
      </c>
      <c r="I3827" s="4">
        <v>0.30833338536347071</v>
      </c>
    </row>
    <row r="3828" spans="1:9" x14ac:dyDescent="0.25">
      <c r="A3828" t="s">
        <v>4045</v>
      </c>
      <c r="B3828" s="3">
        <v>32.599235534667969</v>
      </c>
      <c r="C3828" s="3">
        <v>25.420000076293949</v>
      </c>
      <c r="D3828" s="4">
        <v>1.191787328122618E-2</v>
      </c>
      <c r="E3828" s="4">
        <v>-1.8153701214161159E-2</v>
      </c>
      <c r="F3828" s="2">
        <v>5</v>
      </c>
      <c r="G3828" s="4">
        <v>-0.1718679697469998</v>
      </c>
      <c r="H3828" s="4">
        <v>-0.67439889658956254</v>
      </c>
      <c r="I3828" s="4">
        <v>0.30136672764598749</v>
      </c>
    </row>
    <row r="3829" spans="1:9" x14ac:dyDescent="0.25">
      <c r="A3829" t="s">
        <v>4046</v>
      </c>
      <c r="B3829" s="3">
        <v>32.215297698974609</v>
      </c>
      <c r="C3829" s="3">
        <v>25.889999389648441</v>
      </c>
      <c r="D3829" s="4">
        <v>3.3594447578664033E-2</v>
      </c>
      <c r="E3829" s="4">
        <v>3.477213892755171E-2</v>
      </c>
      <c r="F3829" s="2">
        <v>5</v>
      </c>
      <c r="G3829" s="4">
        <v>-0.16127278852353441</v>
      </c>
      <c r="H3829" s="4">
        <v>-0.67823366697274623</v>
      </c>
      <c r="I3829" s="4">
        <v>0.28603986747086491</v>
      </c>
    </row>
    <row r="3830" spans="1:9" x14ac:dyDescent="0.25">
      <c r="A3830" t="s">
        <v>4047</v>
      </c>
      <c r="B3830" s="3">
        <v>31.168218612670898</v>
      </c>
      <c r="C3830" s="3">
        <v>25.020000457763668</v>
      </c>
      <c r="D3830" s="4">
        <v>3.6524542498903578E-3</v>
      </c>
      <c r="E3830" s="4">
        <v>-4.9030750070845897E-2</v>
      </c>
      <c r="F3830" s="2">
        <v>5</v>
      </c>
      <c r="G3830" s="4">
        <v>-0.1883503296193724</v>
      </c>
      <c r="H3830" s="4">
        <v>-0.68869189092391569</v>
      </c>
      <c r="I3830" s="4">
        <v>0.244240301874288</v>
      </c>
    </row>
    <row r="3831" spans="1:9" x14ac:dyDescent="0.25">
      <c r="A3831" t="s">
        <v>4048</v>
      </c>
      <c r="B3831" s="3">
        <v>31.054792404174801</v>
      </c>
      <c r="C3831" s="3">
        <v>26.309999465942379</v>
      </c>
      <c r="D3831" s="4">
        <v>1.918712689680668E-2</v>
      </c>
      <c r="E3831" s="4">
        <v>-9.3383905895021657E-2</v>
      </c>
      <c r="F3831" s="2">
        <v>5</v>
      </c>
      <c r="G3831" s="4">
        <v>-0.19729289402306269</v>
      </c>
      <c r="H3831" s="4">
        <v>-0.68982479168174837</v>
      </c>
      <c r="I3831" s="4">
        <v>0.23971230938124699</v>
      </c>
    </row>
    <row r="3832" spans="1:9" x14ac:dyDescent="0.25">
      <c r="A3832" t="s">
        <v>4049</v>
      </c>
      <c r="B3832" s="3">
        <v>30.470157623291019</v>
      </c>
      <c r="C3832" s="3">
        <v>29.020000457763668</v>
      </c>
      <c r="D3832" s="4">
        <v>4.3142073744126819E-3</v>
      </c>
      <c r="E3832" s="4">
        <v>-2.552049064332795E-2</v>
      </c>
      <c r="F3832" s="2">
        <v>5</v>
      </c>
      <c r="G3832" s="4">
        <v>-0.22492835925519239</v>
      </c>
      <c r="H3832" s="4">
        <v>-0.69566412277727185</v>
      </c>
      <c r="I3832" s="4">
        <v>0.2163735948626915</v>
      </c>
    </row>
    <row r="3833" spans="1:9" x14ac:dyDescent="0.25">
      <c r="A3833" t="s">
        <v>4050</v>
      </c>
      <c r="B3833" s="3">
        <v>30.339267730712891</v>
      </c>
      <c r="C3833" s="3">
        <v>29.780000686645511</v>
      </c>
      <c r="D3833" s="4">
        <v>1.728186634584183E-3</v>
      </c>
      <c r="E3833" s="4">
        <v>-4.8562255190578218E-2</v>
      </c>
      <c r="F3833" s="2">
        <v>5</v>
      </c>
      <c r="G3833" s="4">
        <v>-0.21911780935111799</v>
      </c>
      <c r="H3833" s="4">
        <v>-0.69697145077897882</v>
      </c>
      <c r="I3833" s="4">
        <v>0.21114844929125051</v>
      </c>
    </row>
    <row r="3834" spans="1:9" x14ac:dyDescent="0.25">
      <c r="A3834" t="s">
        <v>4051</v>
      </c>
      <c r="B3834" s="3">
        <v>30.28692626953125</v>
      </c>
      <c r="C3834" s="3">
        <v>31.29999923706055</v>
      </c>
      <c r="D3834" s="4">
        <v>5.2132977740504396E-3</v>
      </c>
      <c r="E3834" s="4">
        <v>1.458667261025748E-2</v>
      </c>
      <c r="F3834" s="2">
        <v>5</v>
      </c>
      <c r="G3834" s="4">
        <v>-0.2411529414688276</v>
      </c>
      <c r="H3834" s="4">
        <v>-0.69749423719514292</v>
      </c>
      <c r="I3834" s="4">
        <v>0.209058969739323</v>
      </c>
    </row>
    <row r="3835" spans="1:9" x14ac:dyDescent="0.25">
      <c r="A3835" t="s">
        <v>4052</v>
      </c>
      <c r="B3835" s="3">
        <v>30.129850387573239</v>
      </c>
      <c r="C3835" s="3">
        <v>30.85000038146973</v>
      </c>
      <c r="D3835" s="4">
        <v>-2.4851873247378139E-2</v>
      </c>
      <c r="E3835" s="4">
        <v>6.3793116602404387E-2</v>
      </c>
      <c r="F3835" s="2">
        <v>5</v>
      </c>
      <c r="G3835" s="4">
        <v>-0.22709832568425789</v>
      </c>
      <c r="H3835" s="4">
        <v>-0.6990631108096883</v>
      </c>
      <c r="I3835" s="4">
        <v>0.2027884752586038</v>
      </c>
    </row>
    <row r="3836" spans="1:9" x14ac:dyDescent="0.25">
      <c r="A3836" t="s">
        <v>4053</v>
      </c>
      <c r="B3836" s="3">
        <v>30.8977165222168</v>
      </c>
      <c r="C3836" s="3">
        <v>29</v>
      </c>
      <c r="D3836" s="4">
        <v>-5.3370876721999796E-3</v>
      </c>
      <c r="E3836" s="4">
        <v>3.7567055756678291E-2</v>
      </c>
      <c r="F3836" s="2">
        <v>5</v>
      </c>
      <c r="G3836" s="4">
        <v>-0.20260558375379659</v>
      </c>
      <c r="H3836" s="4">
        <v>-0.69139366529629398</v>
      </c>
      <c r="I3836" s="4">
        <v>0.23344181490052771</v>
      </c>
    </row>
    <row r="3837" spans="1:9" x14ac:dyDescent="0.25">
      <c r="A3837" t="s">
        <v>4054</v>
      </c>
      <c r="B3837" s="3">
        <v>31.063505172729489</v>
      </c>
      <c r="C3837" s="3">
        <v>27.95000076293945</v>
      </c>
      <c r="D3837" s="4">
        <v>-2.1978049034464209E-2</v>
      </c>
      <c r="E3837" s="4">
        <v>6.5980224824179423E-2</v>
      </c>
      <c r="F3837" s="2">
        <v>5</v>
      </c>
      <c r="G3837" s="4">
        <v>-0.19976152374797759</v>
      </c>
      <c r="H3837" s="4">
        <v>-0.68973776856575686</v>
      </c>
      <c r="I3837" s="4">
        <v>0.2400601245038039</v>
      </c>
    </row>
    <row r="3838" spans="1:9" x14ac:dyDescent="0.25">
      <c r="A3838" t="s">
        <v>4055</v>
      </c>
      <c r="B3838" s="3">
        <v>31.761562347412109</v>
      </c>
      <c r="C3838" s="3">
        <v>26.219999313354489</v>
      </c>
      <c r="D3838" s="4">
        <v>5.4953836614179963E-4</v>
      </c>
      <c r="E3838" s="4">
        <v>-4.9336268020191421E-3</v>
      </c>
      <c r="F3838" s="2">
        <v>5</v>
      </c>
      <c r="G3838" s="4">
        <v>-0.2014258869856089</v>
      </c>
      <c r="H3838" s="4">
        <v>-0.6827655748135899</v>
      </c>
      <c r="I3838" s="4">
        <v>0.26792667923207181</v>
      </c>
    </row>
    <row r="3839" spans="1:9" x14ac:dyDescent="0.25">
      <c r="A3839" t="s">
        <v>4056</v>
      </c>
      <c r="B3839" s="3">
        <v>31.74411773681641</v>
      </c>
      <c r="C3839" s="3">
        <v>26.35000038146973</v>
      </c>
      <c r="D3839" s="4">
        <v>-1.920170812983901E-3</v>
      </c>
      <c r="E3839" s="4">
        <v>3.9447731161810003E-2</v>
      </c>
      <c r="F3839" s="2">
        <v>5</v>
      </c>
      <c r="G3839" s="4">
        <v>-0.1905559527457189</v>
      </c>
      <c r="H3839" s="4">
        <v>-0.68293981155151851</v>
      </c>
      <c r="I3839" s="4">
        <v>0.26723028757031497</v>
      </c>
    </row>
    <row r="3840" spans="1:9" x14ac:dyDescent="0.25">
      <c r="A3840" t="s">
        <v>4057</v>
      </c>
      <c r="B3840" s="3">
        <v>31.80518913269043</v>
      </c>
      <c r="C3840" s="3">
        <v>25.35000038146973</v>
      </c>
      <c r="D3840" s="4">
        <v>2.199178194557172E-3</v>
      </c>
      <c r="E3840" s="4">
        <v>-2.236791040801811E-2</v>
      </c>
      <c r="F3840" s="2">
        <v>5</v>
      </c>
      <c r="G3840" s="4">
        <v>-0.1975263910302788</v>
      </c>
      <c r="H3840" s="4">
        <v>-0.68232983056401197</v>
      </c>
      <c r="I3840" s="4">
        <v>0.26966826751977813</v>
      </c>
    </row>
    <row r="3841" spans="1:9" x14ac:dyDescent="0.25">
      <c r="A3841" t="s">
        <v>4058</v>
      </c>
      <c r="B3841" s="3">
        <v>31.735397338867191</v>
      </c>
      <c r="C3841" s="3">
        <v>25.930000305175781</v>
      </c>
      <c r="D3841" s="4">
        <v>2.2047496413810648E-3</v>
      </c>
      <c r="E3841" s="4">
        <v>-1.631260604018803E-2</v>
      </c>
      <c r="F3841" s="2">
        <v>5</v>
      </c>
      <c r="G3841" s="4">
        <v>-0.19928730093816061</v>
      </c>
      <c r="H3841" s="4">
        <v>-0.68302691086988832</v>
      </c>
      <c r="I3841" s="4">
        <v>0.26688216788110092</v>
      </c>
    </row>
    <row r="3842" spans="1:9" x14ac:dyDescent="0.25">
      <c r="A3842" t="s">
        <v>4059</v>
      </c>
      <c r="B3842" s="3">
        <v>31.665582656860352</v>
      </c>
      <c r="C3842" s="3">
        <v>26.360000610351559</v>
      </c>
      <c r="D3842" s="4">
        <v>1.966814798618444E-2</v>
      </c>
      <c r="E3842" s="4">
        <v>-9.2598922456328947E-2</v>
      </c>
      <c r="F3842" s="2">
        <v>5</v>
      </c>
      <c r="G3842" s="4">
        <v>-0.2332956397763177</v>
      </c>
      <c r="H3842" s="4">
        <v>-0.68372421978289943</v>
      </c>
      <c r="I3842" s="4">
        <v>0.26409515454245169</v>
      </c>
    </row>
    <row r="3843" spans="1:9" x14ac:dyDescent="0.25">
      <c r="A3843" t="s">
        <v>4060</v>
      </c>
      <c r="B3843" s="3">
        <v>31.054792404174801</v>
      </c>
      <c r="C3843" s="3">
        <v>29.04999923706055</v>
      </c>
      <c r="D3843" s="4">
        <v>1.6857635977612691E-2</v>
      </c>
      <c r="E3843" s="4">
        <v>-5.0032723690735859E-2</v>
      </c>
      <c r="F3843" s="2">
        <v>5</v>
      </c>
      <c r="G3843" s="4">
        <v>-0.2358764141654488</v>
      </c>
      <c r="H3843" s="4">
        <v>-0.68982479168174837</v>
      </c>
      <c r="I3843" s="4">
        <v>0.23971230938124699</v>
      </c>
    </row>
    <row r="3844" spans="1:9" x14ac:dyDescent="0.25">
      <c r="A3844" t="s">
        <v>4061</v>
      </c>
      <c r="B3844" s="3">
        <v>30.539960861206051</v>
      </c>
      <c r="C3844" s="3">
        <v>30.579999923706051</v>
      </c>
      <c r="D3844" s="4">
        <v>-2.280796927382811E-3</v>
      </c>
      <c r="E3844" s="4">
        <v>-1.8928461698548671E-2</v>
      </c>
      <c r="F3844" s="2">
        <v>5</v>
      </c>
      <c r="G3844" s="4">
        <v>-0.25237681989864802</v>
      </c>
      <c r="H3844" s="4">
        <v>-0.69496692816782812</v>
      </c>
      <c r="I3844" s="4">
        <v>0.21916015135135461</v>
      </c>
    </row>
    <row r="3845" spans="1:9" x14ac:dyDescent="0.25">
      <c r="A3845" t="s">
        <v>4062</v>
      </c>
      <c r="B3845" s="3">
        <v>30.609775543212891</v>
      </c>
      <c r="C3845" s="3">
        <v>31.170000076293949</v>
      </c>
      <c r="D3845" s="4">
        <v>-2.986675577905662E-2</v>
      </c>
      <c r="E3845" s="4">
        <v>0.11361201611931079</v>
      </c>
      <c r="F3845" s="2">
        <v>5</v>
      </c>
      <c r="G3845" s="4">
        <v>-0.25651471743706822</v>
      </c>
      <c r="H3845" s="4">
        <v>-0.69426961925481701</v>
      </c>
      <c r="I3845" s="4">
        <v>0.22194716469000381</v>
      </c>
    </row>
    <row r="3846" spans="1:9" x14ac:dyDescent="0.25">
      <c r="A3846" t="s">
        <v>4063</v>
      </c>
      <c r="B3846" s="3">
        <v>31.5521354675293</v>
      </c>
      <c r="C3846" s="3">
        <v>27.989999771118161</v>
      </c>
      <c r="D3846" s="4">
        <v>1.073304697618171E-2</v>
      </c>
      <c r="E3846" s="4">
        <v>-6.7932096865869984E-2</v>
      </c>
      <c r="F3846" s="2">
        <v>5</v>
      </c>
      <c r="G3846" s="4">
        <v>-0.25432003246977458</v>
      </c>
      <c r="H3846" s="4">
        <v>-0.68485733009727234</v>
      </c>
      <c r="I3846" s="4">
        <v>0.25956632449110328</v>
      </c>
    </row>
    <row r="3847" spans="1:9" x14ac:dyDescent="0.25">
      <c r="A3847" t="s">
        <v>4064</v>
      </c>
      <c r="B3847" s="3">
        <v>31.217081069946289</v>
      </c>
      <c r="C3847" s="3">
        <v>30.030000686645511</v>
      </c>
      <c r="D3847" s="4">
        <v>-1.950760702154386E-3</v>
      </c>
      <c r="E3847" s="4">
        <v>-4.7875719246997628E-2</v>
      </c>
      <c r="F3847" s="2">
        <v>5</v>
      </c>
      <c r="G3847" s="4">
        <v>-0.25071564723865092</v>
      </c>
      <c r="H3847" s="4">
        <v>-0.68820385279224561</v>
      </c>
      <c r="I3847" s="4">
        <v>0.24619089903051861</v>
      </c>
    </row>
    <row r="3848" spans="1:9" x14ac:dyDescent="0.25">
      <c r="A3848" t="s">
        <v>4065</v>
      </c>
      <c r="B3848" s="3">
        <v>31.278097152709961</v>
      </c>
      <c r="C3848" s="3">
        <v>31.54000091552734</v>
      </c>
      <c r="D3848" s="4">
        <v>9.5648278811177878E-3</v>
      </c>
      <c r="E3848" s="4">
        <v>-3.4883701927869493E-2</v>
      </c>
      <c r="F3848" s="2">
        <v>5</v>
      </c>
      <c r="G3848" s="4">
        <v>-0.25729402762029291</v>
      </c>
      <c r="H3848" s="4">
        <v>-0.68759442427198159</v>
      </c>
      <c r="I3848" s="4">
        <v>0.24862667087171711</v>
      </c>
    </row>
    <row r="3849" spans="1:9" x14ac:dyDescent="0.25">
      <c r="A3849" t="s">
        <v>4066</v>
      </c>
      <c r="B3849" s="3">
        <v>30.98176193237305</v>
      </c>
      <c r="C3849" s="3">
        <v>32.680000305175781</v>
      </c>
      <c r="D3849" s="4">
        <v>-9.7499301512372627E-3</v>
      </c>
      <c r="E3849" s="4">
        <v>6.0694607972989763E-2</v>
      </c>
      <c r="F3849" s="2">
        <v>5</v>
      </c>
      <c r="G3849" s="4">
        <v>-0.26825006642498089</v>
      </c>
      <c r="H3849" s="4">
        <v>-0.690554219897203</v>
      </c>
      <c r="I3849" s="4">
        <v>0.2367969211965755</v>
      </c>
    </row>
    <row r="3850" spans="1:9" x14ac:dyDescent="0.25">
      <c r="A3850" t="s">
        <v>4067</v>
      </c>
      <c r="B3850" s="3">
        <v>31.286806106567379</v>
      </c>
      <c r="C3850" s="3">
        <v>30.809999465942379</v>
      </c>
      <c r="D3850" s="4">
        <v>-2.046371481827702E-2</v>
      </c>
      <c r="E3850" s="4">
        <v>9.4493779163716818E-2</v>
      </c>
      <c r="F3850" s="2">
        <v>5</v>
      </c>
      <c r="G3850" s="4">
        <v>-0.25447624302461819</v>
      </c>
      <c r="H3850" s="4">
        <v>-0.68750743925717916</v>
      </c>
      <c r="I3850" s="4">
        <v>0.2489743337109451</v>
      </c>
    </row>
    <row r="3851" spans="1:9" x14ac:dyDescent="0.25">
      <c r="A3851" t="s">
        <v>4068</v>
      </c>
      <c r="B3851" s="3">
        <v>31.940425872802731</v>
      </c>
      <c r="C3851" s="3">
        <v>28.14999961853027</v>
      </c>
      <c r="D3851" s="4">
        <v>-4.6168329424749466E-3</v>
      </c>
      <c r="E3851" s="4">
        <v>1.422945831028644E-3</v>
      </c>
      <c r="F3851" s="2">
        <v>5</v>
      </c>
      <c r="G3851" s="4">
        <v>-0.2236532065437955</v>
      </c>
      <c r="H3851" s="4">
        <v>-0.6809790862572821</v>
      </c>
      <c r="I3851" s="4">
        <v>0.27506693994417608</v>
      </c>
    </row>
    <row r="3852" spans="1:9" x14ac:dyDescent="0.25">
      <c r="A3852" t="s">
        <v>4069</v>
      </c>
      <c r="B3852" s="3">
        <v>32.088573455810547</v>
      </c>
      <c r="C3852" s="3">
        <v>28.110000610351559</v>
      </c>
      <c r="D3852" s="4">
        <v>0</v>
      </c>
      <c r="E3852" s="4">
        <v>-1.22979088327535E-2</v>
      </c>
      <c r="F3852" s="2">
        <v>5</v>
      </c>
      <c r="G3852" s="4">
        <v>-0.21922935089725959</v>
      </c>
      <c r="H3852" s="4">
        <v>-0.6794993884759144</v>
      </c>
      <c r="I3852" s="4">
        <v>0.28098101529427161</v>
      </c>
    </row>
    <row r="3853" spans="1:9" x14ac:dyDescent="0.25">
      <c r="A3853" t="s">
        <v>4070</v>
      </c>
      <c r="B3853" s="3">
        <v>32.088573455810547</v>
      </c>
      <c r="C3853" s="3">
        <v>28.45999908447266</v>
      </c>
      <c r="D3853" s="4">
        <v>-3.5183207966994479E-3</v>
      </c>
      <c r="E3853" s="4">
        <v>6.7208568670824587E-3</v>
      </c>
      <c r="F3853" s="2">
        <v>5</v>
      </c>
      <c r="G3853" s="4">
        <v>-0.2380490720257713</v>
      </c>
      <c r="H3853" s="4">
        <v>-0.6794993884759144</v>
      </c>
      <c r="I3853" s="4">
        <v>0.28098101529427161</v>
      </c>
    </row>
    <row r="3854" spans="1:9" x14ac:dyDescent="0.25">
      <c r="A3854" t="s">
        <v>4071</v>
      </c>
      <c r="B3854" s="3">
        <v>32.201869964599609</v>
      </c>
      <c r="C3854" s="3">
        <v>28.270000457763668</v>
      </c>
      <c r="D3854" s="4">
        <v>7.6354566463590068E-3</v>
      </c>
      <c r="E3854" s="4">
        <v>-5.0386294153005877E-2</v>
      </c>
      <c r="F3854" s="2">
        <v>5</v>
      </c>
      <c r="G3854" s="4">
        <v>-0.2389646851533542</v>
      </c>
      <c r="H3854" s="4">
        <v>-0.67836778315851243</v>
      </c>
      <c r="I3854" s="4">
        <v>0.28550383015413971</v>
      </c>
    </row>
    <row r="3855" spans="1:9" x14ac:dyDescent="0.25">
      <c r="A3855" t="s">
        <v>4072</v>
      </c>
      <c r="B3855" s="3">
        <v>31.957857131958011</v>
      </c>
      <c r="C3855" s="3">
        <v>29.770000457763668</v>
      </c>
      <c r="D3855" s="4">
        <v>-2.990293462079463E-3</v>
      </c>
      <c r="E3855" s="4">
        <v>5.0641328251277429E-3</v>
      </c>
      <c r="F3855" s="2">
        <v>5</v>
      </c>
      <c r="G3855" s="4">
        <v>-0.24873687372772679</v>
      </c>
      <c r="H3855" s="4">
        <v>-0.68080498287351543</v>
      </c>
      <c r="I3855" s="4">
        <v>0.27576279861428249</v>
      </c>
    </row>
    <row r="3856" spans="1:9" x14ac:dyDescent="0.25">
      <c r="A3856" t="s">
        <v>4073</v>
      </c>
      <c r="B3856" s="3">
        <v>32.053707122802727</v>
      </c>
      <c r="C3856" s="3">
        <v>29.620000839233398</v>
      </c>
      <c r="D3856" s="4">
        <v>1.0879776209247181E-3</v>
      </c>
      <c r="E3856" s="4">
        <v>-1.8555316775339611E-2</v>
      </c>
      <c r="F3856" s="2">
        <v>5</v>
      </c>
      <c r="G3856" s="4">
        <v>-0.26914096989293118</v>
      </c>
      <c r="H3856" s="4">
        <v>-0.6798476333446366</v>
      </c>
      <c r="I3856" s="4">
        <v>0.27958914567072962</v>
      </c>
    </row>
    <row r="3857" spans="1:9" x14ac:dyDescent="0.25">
      <c r="A3857" t="s">
        <v>4074</v>
      </c>
      <c r="B3857" s="3">
        <v>32.018871307373047</v>
      </c>
      <c r="C3857" s="3">
        <v>30.180000305175781</v>
      </c>
      <c r="D3857" s="4">
        <v>1.128557669346297E-2</v>
      </c>
      <c r="E3857" s="4">
        <v>-2.707930819445414E-2</v>
      </c>
      <c r="F3857" s="2">
        <v>5</v>
      </c>
      <c r="G3857" s="4">
        <v>-0.2583449453183746</v>
      </c>
      <c r="H3857" s="4">
        <v>-0.68019557340384595</v>
      </c>
      <c r="I3857" s="4">
        <v>0.27819849431381671</v>
      </c>
    </row>
    <row r="3858" spans="1:9" x14ac:dyDescent="0.25">
      <c r="A3858" t="s">
        <v>4075</v>
      </c>
      <c r="B3858" s="3">
        <v>31.661552429199219</v>
      </c>
      <c r="C3858" s="3">
        <v>31.020000457763668</v>
      </c>
      <c r="D3858" s="4">
        <v>-3.0184930597723092E-3</v>
      </c>
      <c r="E3858" s="4">
        <v>4.6911958702907652E-2</v>
      </c>
      <c r="F3858" s="2">
        <v>5</v>
      </c>
      <c r="G3858" s="4">
        <v>-0.25721721826354332</v>
      </c>
      <c r="H3858" s="4">
        <v>-0.68376447368922388</v>
      </c>
      <c r="I3858" s="4">
        <v>0.26393426720576979</v>
      </c>
    </row>
    <row r="3859" spans="1:9" x14ac:dyDescent="0.25">
      <c r="A3859" t="s">
        <v>4076</v>
      </c>
      <c r="B3859" s="3">
        <v>31.757411956787109</v>
      </c>
      <c r="C3859" s="3">
        <v>29.629999160766602</v>
      </c>
      <c r="D3859" s="4">
        <v>1.374255887047537E-3</v>
      </c>
      <c r="E3859" s="4">
        <v>-1.364852670656269E-2</v>
      </c>
      <c r="F3859" s="2">
        <v>5</v>
      </c>
      <c r="G3859" s="4">
        <v>-0.25904022696736262</v>
      </c>
      <c r="H3859" s="4">
        <v>-0.68280702890737222</v>
      </c>
      <c r="I3859" s="4">
        <v>0.2677609949705384</v>
      </c>
    </row>
    <row r="3860" spans="1:9" x14ac:dyDescent="0.25">
      <c r="A3860" t="s">
        <v>4077</v>
      </c>
      <c r="B3860" s="3">
        <v>31.71382904052734</v>
      </c>
      <c r="C3860" s="3">
        <v>30.04000091552734</v>
      </c>
      <c r="D3860" s="4">
        <v>2.8546797939662531E-2</v>
      </c>
      <c r="E3860" s="4">
        <v>3.8727553121670873E-2</v>
      </c>
      <c r="F3860" s="2">
        <v>5</v>
      </c>
      <c r="G3860" s="4">
        <v>-0.2690826402874017</v>
      </c>
      <c r="H3860" s="4">
        <v>-0.68324233499327514</v>
      </c>
      <c r="I3860" s="4">
        <v>0.26602115794111109</v>
      </c>
    </row>
    <row r="3861" spans="1:9" x14ac:dyDescent="0.25">
      <c r="A3861" t="s">
        <v>4078</v>
      </c>
      <c r="B3861" s="3">
        <v>30.833627700805661</v>
      </c>
      <c r="C3861" s="3">
        <v>28.920000076293949</v>
      </c>
      <c r="D3861" s="4">
        <v>1.2303605022210951E-2</v>
      </c>
      <c r="E3861" s="4">
        <v>-8.683296474187463E-2</v>
      </c>
      <c r="F3861" s="2">
        <v>5</v>
      </c>
      <c r="G3861" s="4">
        <v>-0.28479248511202943</v>
      </c>
      <c r="H3861" s="4">
        <v>-0.69203378432440876</v>
      </c>
      <c r="I3861" s="4">
        <v>0.2308833788381299</v>
      </c>
    </row>
    <row r="3862" spans="1:9" x14ac:dyDescent="0.25">
      <c r="A3862" t="s">
        <v>4079</v>
      </c>
      <c r="B3862" s="3">
        <v>30.4588737487793</v>
      </c>
      <c r="C3862" s="3">
        <v>31.670000076293949</v>
      </c>
      <c r="D3862" s="4">
        <v>1.157732859247651E-2</v>
      </c>
      <c r="E3862" s="4">
        <v>-2.1322636620621501E-2</v>
      </c>
      <c r="F3862" s="2">
        <v>5</v>
      </c>
      <c r="G3862" s="4">
        <v>-0.28717301542111379</v>
      </c>
      <c r="H3862" s="4">
        <v>-0.69577682609474234</v>
      </c>
      <c r="I3862" s="4">
        <v>0.21592314077664801</v>
      </c>
    </row>
    <row r="3863" spans="1:9" x14ac:dyDescent="0.25">
      <c r="A3863" t="s">
        <v>4080</v>
      </c>
      <c r="B3863" s="3">
        <v>30.11027717590332</v>
      </c>
      <c r="C3863" s="3">
        <v>32.360000610351563</v>
      </c>
      <c r="D3863" s="4">
        <v>-6.8982276924067776E-3</v>
      </c>
      <c r="E3863" s="4">
        <v>5.6825595147884662E-2</v>
      </c>
      <c r="F3863" s="2">
        <v>5</v>
      </c>
      <c r="G3863" s="4">
        <v>-0.29245822460112397</v>
      </c>
      <c r="H3863" s="4">
        <v>-0.69925860801115602</v>
      </c>
      <c r="I3863" s="4">
        <v>0.20200710949947981</v>
      </c>
    </row>
    <row r="3864" spans="1:9" x14ac:dyDescent="0.25">
      <c r="A3864" t="s">
        <v>4081</v>
      </c>
      <c r="B3864" s="3">
        <v>30.319427490234379</v>
      </c>
      <c r="C3864" s="3">
        <v>30.620000839233398</v>
      </c>
      <c r="D3864" s="4">
        <v>3.7268515905378719E-2</v>
      </c>
      <c r="E3864" s="4">
        <v>-6.1599759824891083E-2</v>
      </c>
      <c r="F3864" s="2">
        <v>5</v>
      </c>
      <c r="G3864" s="4">
        <v>-0.27497937518768489</v>
      </c>
      <c r="H3864" s="4">
        <v>-0.69716961506368613</v>
      </c>
      <c r="I3864" s="4">
        <v>0.21035642369912361</v>
      </c>
    </row>
    <row r="3865" spans="1:9" x14ac:dyDescent="0.25">
      <c r="A3865" t="s">
        <v>4082</v>
      </c>
      <c r="B3865" s="3">
        <v>29.23006629943848</v>
      </c>
      <c r="C3865" s="3">
        <v>32.630001068115227</v>
      </c>
      <c r="D3865" s="4">
        <v>-3.2690232051737489E-3</v>
      </c>
      <c r="E3865" s="4">
        <v>4.0829367498256497E-2</v>
      </c>
      <c r="F3865" s="2">
        <v>5</v>
      </c>
      <c r="G3865" s="4">
        <v>-0.30319741331874223</v>
      </c>
      <c r="H3865" s="4">
        <v>-0.70805015259526249</v>
      </c>
      <c r="I3865" s="4">
        <v>0.166868949688177</v>
      </c>
    </row>
    <row r="3866" spans="1:9" x14ac:dyDescent="0.25">
      <c r="A3866" t="s">
        <v>4083</v>
      </c>
      <c r="B3866" s="3">
        <v>29.325933456420898</v>
      </c>
      <c r="C3866" s="3">
        <v>31.35000038146973</v>
      </c>
      <c r="D3866" s="4">
        <v>-1.8378295070144549E-2</v>
      </c>
      <c r="E3866" s="4">
        <v>7.9917314500494552E-2</v>
      </c>
      <c r="F3866" s="2">
        <v>5</v>
      </c>
      <c r="G3866" s="4">
        <v>-0.29844536042885289</v>
      </c>
      <c r="H3866" s="4">
        <v>-0.70709263161103264</v>
      </c>
      <c r="I3866" s="4">
        <v>0.17069598201960279</v>
      </c>
    </row>
    <row r="3867" spans="1:9" x14ac:dyDescent="0.25">
      <c r="A3867" t="s">
        <v>4084</v>
      </c>
      <c r="B3867" s="3">
        <v>29.874984741210941</v>
      </c>
      <c r="C3867" s="3">
        <v>29.030000686645511</v>
      </c>
      <c r="D3867" s="4">
        <v>-3.487929922529776E-3</v>
      </c>
      <c r="E3867" s="4">
        <v>7.9861616554832704E-3</v>
      </c>
      <c r="F3867" s="2">
        <v>5</v>
      </c>
      <c r="G3867" s="4">
        <v>-0.3011216787754859</v>
      </c>
      <c r="H3867" s="4">
        <v>-0.70160870840778933</v>
      </c>
      <c r="I3867" s="4">
        <v>0.19261419764883669</v>
      </c>
    </row>
    <row r="3868" spans="1:9" x14ac:dyDescent="0.25">
      <c r="A3868" t="s">
        <v>4085</v>
      </c>
      <c r="B3868" s="3">
        <v>29.979551315307621</v>
      </c>
      <c r="C3868" s="3">
        <v>28.79999923706055</v>
      </c>
      <c r="D3868" s="4">
        <v>4.6726017952143373E-3</v>
      </c>
      <c r="E3868" s="4">
        <v>-4.761906564010443E-2</v>
      </c>
      <c r="F3868" s="2">
        <v>5</v>
      </c>
      <c r="G3868" s="4">
        <v>-0.30404293011922717</v>
      </c>
      <c r="H3868" s="4">
        <v>-0.70056429766173001</v>
      </c>
      <c r="I3868" s="4">
        <v>0.19678851211116921</v>
      </c>
    </row>
    <row r="3869" spans="1:9" x14ac:dyDescent="0.25">
      <c r="A3869" t="s">
        <v>4086</v>
      </c>
      <c r="B3869" s="3">
        <v>29.840120315551761</v>
      </c>
      <c r="C3869" s="3">
        <v>30.239999771118161</v>
      </c>
      <c r="D3869" s="4">
        <v>2.607191008553578E-2</v>
      </c>
      <c r="E3869" s="4">
        <v>-8.6956499204292381E-2</v>
      </c>
      <c r="F3869" s="2">
        <v>5</v>
      </c>
      <c r="G3869" s="4">
        <v>-0.31226652175373248</v>
      </c>
      <c r="H3869" s="4">
        <v>-0.70195693422591721</v>
      </c>
      <c r="I3869" s="4">
        <v>0.19122240416695921</v>
      </c>
    </row>
    <row r="3870" spans="1:9" x14ac:dyDescent="0.25">
      <c r="A3870" t="s">
        <v>4087</v>
      </c>
      <c r="B3870" s="3">
        <v>29.081899642944339</v>
      </c>
      <c r="C3870" s="3">
        <v>33.119998931884773</v>
      </c>
      <c r="D3870" s="4">
        <v>-5.9928814295662214E-4</v>
      </c>
      <c r="E3870" s="4">
        <v>5.5785720300737252E-2</v>
      </c>
      <c r="F3870" s="2">
        <v>5</v>
      </c>
      <c r="G3870" s="4">
        <v>-0.32920506311828029</v>
      </c>
      <c r="H3870" s="4">
        <v>-0.70953004088257599</v>
      </c>
      <c r="I3870" s="4">
        <v>0.16095411292143849</v>
      </c>
    </row>
    <row r="3871" spans="1:9" x14ac:dyDescent="0.25">
      <c r="A3871" t="s">
        <v>4088</v>
      </c>
      <c r="B3871" s="3">
        <v>29.099338531494141</v>
      </c>
      <c r="C3871" s="3">
        <v>31.370000839233398</v>
      </c>
      <c r="D3871" s="4">
        <v>1.1205194912276671E-2</v>
      </c>
      <c r="E3871" s="4">
        <v>-6.7756332340491832E-2</v>
      </c>
      <c r="F3871" s="2">
        <v>5</v>
      </c>
      <c r="G3871" s="4">
        <v>-0.31704888637728562</v>
      </c>
      <c r="H3871" s="4">
        <v>-0.70935586129643102</v>
      </c>
      <c r="I3871" s="4">
        <v>0.16165027615820241</v>
      </c>
    </row>
    <row r="3872" spans="1:9" x14ac:dyDescent="0.25">
      <c r="A3872" t="s">
        <v>4089</v>
      </c>
      <c r="B3872" s="3">
        <v>28.776887893676761</v>
      </c>
      <c r="C3872" s="3">
        <v>33.650001525878913</v>
      </c>
      <c r="D3872" s="4">
        <v>-2.6819555877783618E-2</v>
      </c>
      <c r="E3872" s="4">
        <v>5.8176174000102547E-2</v>
      </c>
      <c r="F3872" s="2">
        <v>5</v>
      </c>
      <c r="G3872" s="4">
        <v>-0.32612588477545279</v>
      </c>
      <c r="H3872" s="4">
        <v>-0.71257649766249198</v>
      </c>
      <c r="I3872" s="4">
        <v>0.1487779948153618</v>
      </c>
    </row>
    <row r="3873" spans="1:9" x14ac:dyDescent="0.25">
      <c r="A3873" t="s">
        <v>4090</v>
      </c>
      <c r="B3873" s="3">
        <v>29.569940567016602</v>
      </c>
      <c r="C3873" s="3">
        <v>31.79999923706055</v>
      </c>
      <c r="D3873" s="4">
        <v>-1.222733960986744E-2</v>
      </c>
      <c r="E3873" s="4">
        <v>-3.2552471238028853E-2</v>
      </c>
      <c r="F3873" s="2">
        <v>5</v>
      </c>
      <c r="G3873" s="4">
        <v>-0.3057212030299844</v>
      </c>
      <c r="H3873" s="4">
        <v>-0.70465548904781317</v>
      </c>
      <c r="I3873" s="4">
        <v>0.18043678513446701</v>
      </c>
    </row>
    <row r="3874" spans="1:9" x14ac:dyDescent="0.25">
      <c r="A3874" t="s">
        <v>4091</v>
      </c>
      <c r="B3874" s="3">
        <v>29.935977935791019</v>
      </c>
      <c r="C3874" s="3">
        <v>32.869998931884773</v>
      </c>
      <c r="D3874" s="4">
        <v>3.505892268539812E-3</v>
      </c>
      <c r="E3874" s="4">
        <v>2.5585014488113341E-2</v>
      </c>
      <c r="F3874" s="2">
        <v>5</v>
      </c>
      <c r="G3874" s="4">
        <v>-0.28429716625878559</v>
      </c>
      <c r="H3874" s="4">
        <v>-0.70099950849466008</v>
      </c>
      <c r="I3874" s="4">
        <v>0.19504905579006351</v>
      </c>
    </row>
    <row r="3875" spans="1:9" x14ac:dyDescent="0.25">
      <c r="A3875" t="s">
        <v>4092</v>
      </c>
      <c r="B3875" s="3">
        <v>29.831392288208011</v>
      </c>
      <c r="C3875" s="3">
        <v>32.049999237060547</v>
      </c>
      <c r="D3875" s="4">
        <v>5.8447563368035915E-4</v>
      </c>
      <c r="E3875" s="4">
        <v>-4.1566969100836793E-2</v>
      </c>
      <c r="F3875" s="2">
        <v>5</v>
      </c>
      <c r="G3875" s="4">
        <v>-0.28959732144163008</v>
      </c>
      <c r="H3875" s="4">
        <v>-0.7020441097466652</v>
      </c>
      <c r="I3875" s="4">
        <v>0.1908739799110879</v>
      </c>
    </row>
    <row r="3876" spans="1:9" x14ac:dyDescent="0.25">
      <c r="A3876" t="s">
        <v>4093</v>
      </c>
      <c r="B3876" s="3">
        <v>29.813966751098629</v>
      </c>
      <c r="C3876" s="3">
        <v>33.439998626708977</v>
      </c>
      <c r="D3876" s="4">
        <v>-2.3408731095891588E-2</v>
      </c>
      <c r="E3876" s="4">
        <v>3.0508408027533521E-2</v>
      </c>
      <c r="F3876" s="2">
        <v>5</v>
      </c>
      <c r="G3876" s="4">
        <v>-0.28469180267163141</v>
      </c>
      <c r="H3876" s="4">
        <v>-0.70221815597864812</v>
      </c>
      <c r="I3876" s="4">
        <v>0.19017834966597411</v>
      </c>
    </row>
    <row r="3877" spans="1:9" x14ac:dyDescent="0.25">
      <c r="A3877" t="s">
        <v>4094</v>
      </c>
      <c r="B3877" s="3">
        <v>30.52860260009766</v>
      </c>
      <c r="C3877" s="3">
        <v>32.450000762939453</v>
      </c>
      <c r="D3877" s="4">
        <v>2.8566591436929301E-4</v>
      </c>
      <c r="E3877" s="4">
        <v>-2.7278172384977099E-2</v>
      </c>
      <c r="F3877" s="2">
        <v>5</v>
      </c>
      <c r="G3877" s="4">
        <v>-0.28086857676876142</v>
      </c>
      <c r="H3877" s="4">
        <v>-0.6950803744584868</v>
      </c>
      <c r="I3877" s="4">
        <v>0.21870672774040309</v>
      </c>
    </row>
    <row r="3878" spans="1:9" x14ac:dyDescent="0.25">
      <c r="A3878" t="s">
        <v>4095</v>
      </c>
      <c r="B3878" s="3">
        <v>30.51988410949707</v>
      </c>
      <c r="C3878" s="3">
        <v>33.360000610351563</v>
      </c>
      <c r="D3878" s="4">
        <v>-8.5607676192434035E-4</v>
      </c>
      <c r="E3878" s="4">
        <v>-3.3883527666001778E-2</v>
      </c>
      <c r="F3878" s="2">
        <v>5</v>
      </c>
      <c r="G3878" s="4">
        <v>-0.2766389016446994</v>
      </c>
      <c r="H3878" s="4">
        <v>-0.69516745472626207</v>
      </c>
      <c r="I3878" s="4">
        <v>0.21835868419285351</v>
      </c>
    </row>
    <row r="3879" spans="1:9" x14ac:dyDescent="0.25">
      <c r="A3879" t="s">
        <v>4096</v>
      </c>
      <c r="B3879" s="3">
        <v>30.54603385925293</v>
      </c>
      <c r="C3879" s="3">
        <v>34.529998779296882</v>
      </c>
      <c r="D3879" s="4">
        <v>1.978488192945416E-2</v>
      </c>
      <c r="E3879" s="4">
        <v>-2.181304460072819E-2</v>
      </c>
      <c r="F3879" s="2">
        <v>5</v>
      </c>
      <c r="G3879" s="4">
        <v>-0.27809749803509898</v>
      </c>
      <c r="H3879" s="4">
        <v>-0.69490627107472025</v>
      </c>
      <c r="I3879" s="4">
        <v>0.2194025864105098</v>
      </c>
    </row>
    <row r="3880" spans="1:9" x14ac:dyDescent="0.25">
      <c r="A3880" t="s">
        <v>4097</v>
      </c>
      <c r="B3880" s="3">
        <v>29.953409194946289</v>
      </c>
      <c r="C3880" s="3">
        <v>35.299999237060547</v>
      </c>
      <c r="D3880" s="4">
        <v>2.6250876582765148E-3</v>
      </c>
      <c r="E3880" s="4">
        <v>-3.287673323121787E-2</v>
      </c>
      <c r="F3880" s="2">
        <v>5</v>
      </c>
      <c r="G3880" s="4">
        <v>-0.29108568592127182</v>
      </c>
      <c r="H3880" s="4">
        <v>-0.70082540511089353</v>
      </c>
      <c r="I3880" s="4">
        <v>0.1957449144601702</v>
      </c>
    </row>
    <row r="3881" spans="1:9" x14ac:dyDescent="0.25">
      <c r="A3881" t="s">
        <v>4098</v>
      </c>
      <c r="B3881" s="3">
        <v>29.874984741210941</v>
      </c>
      <c r="C3881" s="3">
        <v>36.5</v>
      </c>
      <c r="D3881" s="4">
        <v>1.0018160612344619E-2</v>
      </c>
      <c r="E3881" s="4">
        <v>1.164074688554506E-2</v>
      </c>
      <c r="F3881" s="2">
        <v>5</v>
      </c>
      <c r="G3881" s="4">
        <v>-0.27062629920203851</v>
      </c>
      <c r="H3881" s="4">
        <v>-0.70160870840778933</v>
      </c>
      <c r="I3881" s="4">
        <v>0.19261419764883669</v>
      </c>
    </row>
    <row r="3882" spans="1:9" x14ac:dyDescent="0.25">
      <c r="A3882" t="s">
        <v>4099</v>
      </c>
      <c r="B3882" s="3">
        <v>29.57866096496582</v>
      </c>
      <c r="C3882" s="3">
        <v>36.080001831054688</v>
      </c>
      <c r="D3882" s="4">
        <v>1.373944872374055E-2</v>
      </c>
      <c r="E3882" s="4">
        <v>-4.9275333182889902E-2</v>
      </c>
      <c r="F3882" s="2">
        <v>5</v>
      </c>
      <c r="G3882" s="4">
        <v>-0.28377736533673059</v>
      </c>
      <c r="H3882" s="4">
        <v>-0.70456838972944347</v>
      </c>
      <c r="I3882" s="4">
        <v>0.1807849048236809</v>
      </c>
    </row>
    <row r="3883" spans="1:9" x14ac:dyDescent="0.25">
      <c r="A3883" t="s">
        <v>4100</v>
      </c>
      <c r="B3883" s="3">
        <v>29.177774429321289</v>
      </c>
      <c r="C3883" s="3">
        <v>37.950000762939453</v>
      </c>
      <c r="D3883" s="4">
        <v>-7.412181529571682E-3</v>
      </c>
      <c r="E3883" s="4">
        <v>-9.6555045624058256E-3</v>
      </c>
      <c r="F3883" s="2">
        <v>5</v>
      </c>
      <c r="G3883" s="4">
        <v>-0.28810023548565222</v>
      </c>
      <c r="H3883" s="4">
        <v>-0.70857244369596772</v>
      </c>
      <c r="I3883" s="4">
        <v>0.1647814498195215</v>
      </c>
    </row>
    <row r="3884" spans="1:9" x14ac:dyDescent="0.25">
      <c r="A3884" t="s">
        <v>4101</v>
      </c>
      <c r="B3884" s="3">
        <v>29.395660400390621</v>
      </c>
      <c r="C3884" s="3">
        <v>38.319999694824219</v>
      </c>
      <c r="D3884" s="4">
        <v>1.1880336017062729E-3</v>
      </c>
      <c r="E3884" s="4">
        <v>4.0738729289312207E-2</v>
      </c>
      <c r="F3884" s="2">
        <v>5</v>
      </c>
      <c r="G3884" s="4">
        <v>-0.2814151742806198</v>
      </c>
      <c r="H3884" s="4">
        <v>-0.70639619902537154</v>
      </c>
      <c r="I3884" s="4">
        <v>0.17347949284169359</v>
      </c>
    </row>
    <row r="3885" spans="1:9" x14ac:dyDescent="0.25">
      <c r="A3885" t="s">
        <v>4102</v>
      </c>
      <c r="B3885" s="3">
        <v>29.36077880859375</v>
      </c>
      <c r="C3885" s="3">
        <v>36.819999694824219</v>
      </c>
      <c r="D3885" s="4">
        <v>1.751707390364032E-2</v>
      </c>
      <c r="E3885" s="4">
        <v>-8.8829560565376608E-3</v>
      </c>
      <c r="F3885" s="2">
        <v>5</v>
      </c>
      <c r="G3885" s="4">
        <v>-0.2840899324379379</v>
      </c>
      <c r="H3885" s="4">
        <v>-0.70674459629885056</v>
      </c>
      <c r="I3885" s="4">
        <v>0.1720870140848374</v>
      </c>
    </row>
    <row r="3886" spans="1:9" x14ac:dyDescent="0.25">
      <c r="A3886" t="s">
        <v>4103</v>
      </c>
      <c r="B3886" s="3">
        <v>28.855318069458011</v>
      </c>
      <c r="C3886" s="3">
        <v>37.150001525878913</v>
      </c>
      <c r="D3886" s="4">
        <v>9.7590594331278258E-3</v>
      </c>
      <c r="E3886" s="4">
        <v>-2.4934304102071311E-2</v>
      </c>
      <c r="F3886" s="2">
        <v>5</v>
      </c>
      <c r="G3886" s="4">
        <v>-0.29010753616564611</v>
      </c>
      <c r="H3886" s="4">
        <v>-0.71179313721381243</v>
      </c>
      <c r="I3886" s="4">
        <v>0.15190894005168801</v>
      </c>
    </row>
    <row r="3887" spans="1:9" x14ac:dyDescent="0.25">
      <c r="A3887" t="s">
        <v>4104</v>
      </c>
      <c r="B3887" s="3">
        <v>28.57643890380859</v>
      </c>
      <c r="C3887" s="3">
        <v>38.099998474121087</v>
      </c>
      <c r="D3887" s="4">
        <v>3.059064611258044E-3</v>
      </c>
      <c r="E3887" s="4">
        <v>2.584811793885566E-2</v>
      </c>
      <c r="F3887" s="2">
        <v>5</v>
      </c>
      <c r="G3887" s="4">
        <v>-0.28923087053478019</v>
      </c>
      <c r="H3887" s="4">
        <v>-0.71457858179753786</v>
      </c>
      <c r="I3887" s="4">
        <v>0.14077603888828899</v>
      </c>
    </row>
    <row r="3888" spans="1:9" x14ac:dyDescent="0.25">
      <c r="A3888" t="s">
        <v>4105</v>
      </c>
      <c r="B3888" s="3">
        <v>28.489288330078121</v>
      </c>
      <c r="C3888" s="3">
        <v>37.139999389648438</v>
      </c>
      <c r="D3888" s="4">
        <v>1.3957588573688451E-2</v>
      </c>
      <c r="E3888" s="4">
        <v>-5.2067404278653202E-2</v>
      </c>
      <c r="F3888" s="2">
        <v>5</v>
      </c>
      <c r="G3888" s="4">
        <v>-0.30194294815533501</v>
      </c>
      <c r="H3888" s="4">
        <v>-0.71544904156458722</v>
      </c>
      <c r="I3888" s="4">
        <v>0.13729697396274879</v>
      </c>
    </row>
    <row r="3889" spans="1:9" x14ac:dyDescent="0.25">
      <c r="A3889" t="s">
        <v>4106</v>
      </c>
      <c r="B3889" s="3">
        <v>28.09712028503418</v>
      </c>
      <c r="C3889" s="3">
        <v>39.180000305175781</v>
      </c>
      <c r="D3889" s="4">
        <v>-3.2122263776061311E-2</v>
      </c>
      <c r="E3889" s="4">
        <v>0.1543901558777081</v>
      </c>
      <c r="F3889" s="2">
        <v>5</v>
      </c>
      <c r="G3889" s="4">
        <v>-0.30668833093600623</v>
      </c>
      <c r="H3889" s="4">
        <v>-0.71936601526333632</v>
      </c>
      <c r="I3889" s="4">
        <v>0.1216415625061389</v>
      </c>
    </row>
    <row r="3890" spans="1:9" x14ac:dyDescent="0.25">
      <c r="A3890" t="s">
        <v>4107</v>
      </c>
      <c r="B3890" s="3">
        <v>29.029617309570309</v>
      </c>
      <c r="C3890" s="3">
        <v>33.939998626708977</v>
      </c>
      <c r="D3890" s="4">
        <v>2.1056895361235561E-3</v>
      </c>
      <c r="E3890" s="4">
        <v>-5.1690478946474272E-2</v>
      </c>
      <c r="F3890" s="2">
        <v>5</v>
      </c>
      <c r="G3890" s="4">
        <v>-0.26089295518596461</v>
      </c>
      <c r="H3890" s="4">
        <v>-0.71005223673030837</v>
      </c>
      <c r="I3890" s="4">
        <v>0.15886699376110419</v>
      </c>
    </row>
    <row r="3891" spans="1:9" x14ac:dyDescent="0.25">
      <c r="A3891" t="s">
        <v>4108</v>
      </c>
      <c r="B3891" s="3">
        <v>28.968618392944339</v>
      </c>
      <c r="C3891" s="3">
        <v>35.790000915527337</v>
      </c>
      <c r="D3891" s="4">
        <v>2.5926153090437332E-2</v>
      </c>
      <c r="E3891" s="4">
        <v>-1.050586874909565E-2</v>
      </c>
      <c r="F3891" s="2">
        <v>5</v>
      </c>
      <c r="G3891" s="4">
        <v>-0.26407202683703151</v>
      </c>
      <c r="H3891" s="4">
        <v>-0.71066149379522137</v>
      </c>
      <c r="I3891" s="4">
        <v>0.15643190719488481</v>
      </c>
    </row>
    <row r="3892" spans="1:9" x14ac:dyDescent="0.25">
      <c r="A3892" t="s">
        <v>4109</v>
      </c>
      <c r="B3892" s="3">
        <v>28.236553192138668</v>
      </c>
      <c r="C3892" s="3">
        <v>36.169998168945313</v>
      </c>
      <c r="D3892" s="4">
        <v>-2.7700521272588929E-3</v>
      </c>
      <c r="E3892" s="4">
        <v>-3.9819486936863768E-2</v>
      </c>
      <c r="F3892" s="2">
        <v>5</v>
      </c>
      <c r="G3892" s="4">
        <v>-0.26268038924511738</v>
      </c>
      <c r="H3892" s="4">
        <v>-0.71797335964855469</v>
      </c>
      <c r="I3892" s="4">
        <v>0.12720774659201339</v>
      </c>
    </row>
    <row r="3893" spans="1:9" x14ac:dyDescent="0.25">
      <c r="A3893" t="s">
        <v>4110</v>
      </c>
      <c r="B3893" s="3">
        <v>28.314987182617191</v>
      </c>
      <c r="C3893" s="3">
        <v>37.669998168945313</v>
      </c>
      <c r="D3893" s="4">
        <v>-1.2161850671041811E-2</v>
      </c>
      <c r="E3893" s="4">
        <v>-3.7028087611920002E-3</v>
      </c>
      <c r="F3893" s="2">
        <v>5</v>
      </c>
      <c r="G3893" s="4">
        <v>-0.25962592506811139</v>
      </c>
      <c r="H3893" s="4">
        <v>-0.71718996109868582</v>
      </c>
      <c r="I3893" s="4">
        <v>0.13033884411166821</v>
      </c>
    </row>
    <row r="3894" spans="1:9" x14ac:dyDescent="0.25">
      <c r="A3894" t="s">
        <v>4111</v>
      </c>
      <c r="B3894" s="3">
        <v>28.663589477539059</v>
      </c>
      <c r="C3894" s="3">
        <v>37.810001373291023</v>
      </c>
      <c r="D3894" s="4">
        <v>-1.5177910572314881E-3</v>
      </c>
      <c r="E3894" s="4">
        <v>3.5039765583555697E-2</v>
      </c>
      <c r="F3894" s="2">
        <v>5</v>
      </c>
      <c r="G3894" s="4">
        <v>-0.25389607571944178</v>
      </c>
      <c r="H3894" s="4">
        <v>-0.71370812203048861</v>
      </c>
      <c r="I3894" s="4">
        <v>0.14425510381382931</v>
      </c>
    </row>
    <row r="3895" spans="1:9" x14ac:dyDescent="0.25">
      <c r="A3895" t="s">
        <v>4112</v>
      </c>
      <c r="B3895" s="3">
        <v>28.707160949707031</v>
      </c>
      <c r="C3895" s="3">
        <v>36.529998779296882</v>
      </c>
      <c r="D3895" s="4">
        <v>3.0985700151166421E-2</v>
      </c>
      <c r="E3895" s="4">
        <v>-5.9716854207076057E-2</v>
      </c>
      <c r="F3895" s="2">
        <v>5</v>
      </c>
      <c r="G3895" s="4">
        <v>-0.27343640930885321</v>
      </c>
      <c r="H3895" s="4">
        <v>-0.71327293024815308</v>
      </c>
      <c r="I3895" s="4">
        <v>0.145994483993271</v>
      </c>
    </row>
    <row r="3896" spans="1:9" x14ac:dyDescent="0.25">
      <c r="A3896" t="s">
        <v>4113</v>
      </c>
      <c r="B3896" s="3">
        <v>27.84438323974609</v>
      </c>
      <c r="C3896" s="3">
        <v>38.849998474121087</v>
      </c>
      <c r="D3896" s="4">
        <v>1.6868191278386121E-2</v>
      </c>
      <c r="E3896" s="4">
        <v>-3.812827281007658E-2</v>
      </c>
      <c r="F3896" s="2">
        <v>5</v>
      </c>
      <c r="G3896" s="4">
        <v>-0.28522765819269458</v>
      </c>
      <c r="H3896" s="4">
        <v>-0.72189035239789834</v>
      </c>
      <c r="I3896" s="4">
        <v>0.1115522589937392</v>
      </c>
    </row>
    <row r="3897" spans="1:9" x14ac:dyDescent="0.25">
      <c r="A3897" t="s">
        <v>4114</v>
      </c>
      <c r="B3897" s="3">
        <v>27.382490158081051</v>
      </c>
      <c r="C3897" s="3">
        <v>40.389999389648438</v>
      </c>
      <c r="D3897" s="4">
        <v>-2.6339998016912669E-2</v>
      </c>
      <c r="E3897" s="4">
        <v>-1.3193279049623091E-2</v>
      </c>
      <c r="F3897" s="2">
        <v>5</v>
      </c>
      <c r="G3897" s="4">
        <v>-0.30497911932556743</v>
      </c>
      <c r="H3897" s="4">
        <v>-0.72650373963171389</v>
      </c>
      <c r="I3897" s="4">
        <v>9.3113412856702826E-2</v>
      </c>
    </row>
    <row r="3898" spans="1:9" x14ac:dyDescent="0.25">
      <c r="A3898" t="s">
        <v>4115</v>
      </c>
      <c r="B3898" s="3">
        <v>28.123256683349609</v>
      </c>
      <c r="C3898" s="3">
        <v>40.930000305175781</v>
      </c>
      <c r="D3898" s="4">
        <v>-2.473067044911903E-3</v>
      </c>
      <c r="E3898" s="4">
        <v>3.0982355632208192E-2</v>
      </c>
      <c r="F3898" s="2">
        <v>5</v>
      </c>
      <c r="G3898" s="4">
        <v>-0.29163654036085851</v>
      </c>
      <c r="H3898" s="4">
        <v>-0.71910496496595666</v>
      </c>
      <c r="I3898" s="4">
        <v>0.1226849317321452</v>
      </c>
    </row>
    <row r="3899" spans="1:9" x14ac:dyDescent="0.25">
      <c r="A3899" t="s">
        <v>4116</v>
      </c>
      <c r="B3899" s="3">
        <v>28.19297981262207</v>
      </c>
      <c r="C3899" s="3">
        <v>39.700000762939453</v>
      </c>
      <c r="D3899" s="4">
        <v>1.8576784559672491E-2</v>
      </c>
      <c r="E3899" s="4">
        <v>-5.5661277393636237E-2</v>
      </c>
      <c r="F3899" s="2">
        <v>5</v>
      </c>
      <c r="G3899" s="4">
        <v>-0.29142883028940159</v>
      </c>
      <c r="H3899" s="4">
        <v>-0.71840857048148465</v>
      </c>
      <c r="I3899" s="4">
        <v>0.12546829027090739</v>
      </c>
    </row>
    <row r="3900" spans="1:9" x14ac:dyDescent="0.25">
      <c r="A3900" t="s">
        <v>4117</v>
      </c>
      <c r="B3900" s="3">
        <v>27.67879676818848</v>
      </c>
      <c r="C3900" s="3">
        <v>42.040000915527337</v>
      </c>
      <c r="D3900" s="4">
        <v>3.2174040330269271E-2</v>
      </c>
      <c r="E3900" s="4">
        <v>-5.6763924006320021E-3</v>
      </c>
      <c r="F3900" s="2">
        <v>5</v>
      </c>
      <c r="G3900" s="4">
        <v>-0.30023215552722943</v>
      </c>
      <c r="H3900" s="4">
        <v>-0.723544229765411</v>
      </c>
      <c r="I3900" s="4">
        <v>0.1049420204068798</v>
      </c>
    </row>
    <row r="3901" spans="1:9" x14ac:dyDescent="0.25">
      <c r="A3901" t="s">
        <v>4118</v>
      </c>
      <c r="B3901" s="3">
        <v>26.81601715087891</v>
      </c>
      <c r="C3901" s="3">
        <v>42.279998779296882</v>
      </c>
      <c r="D3901" s="4">
        <v>1.4842102087110559E-2</v>
      </c>
      <c r="E3901" s="4">
        <v>-4.2138664161100237E-2</v>
      </c>
      <c r="F3901" s="2">
        <v>5</v>
      </c>
      <c r="G3901" s="4">
        <v>-0.32055430001799701</v>
      </c>
      <c r="H3901" s="4">
        <v>-0.7321616709657508</v>
      </c>
      <c r="I3901" s="4">
        <v>7.0499719265683769E-2</v>
      </c>
    </row>
    <row r="3902" spans="1:9" x14ac:dyDescent="0.25">
      <c r="A3902" t="s">
        <v>4119</v>
      </c>
      <c r="B3902" s="3">
        <v>26.423831939697269</v>
      </c>
      <c r="C3902" s="3">
        <v>44.139999389648438</v>
      </c>
      <c r="D3902" s="4">
        <v>8.6491327969335785E-3</v>
      </c>
      <c r="E3902" s="4">
        <v>-3.0742237543556209E-2</v>
      </c>
      <c r="F3902" s="2">
        <v>5</v>
      </c>
      <c r="G3902" s="4">
        <v>-0.33195983647655958</v>
      </c>
      <c r="H3902" s="4">
        <v>-0.73607881611985104</v>
      </c>
      <c r="I3902" s="4">
        <v>5.4843622534095138E-2</v>
      </c>
    </row>
    <row r="3903" spans="1:9" x14ac:dyDescent="0.25">
      <c r="A3903" t="s">
        <v>4120</v>
      </c>
      <c r="B3903" s="3">
        <v>26.197248458862301</v>
      </c>
      <c r="C3903" s="3">
        <v>45.540000915527337</v>
      </c>
      <c r="D3903" s="4">
        <v>-2.4659079192135058E-2</v>
      </c>
      <c r="E3903" s="4">
        <v>0.10964912036094621</v>
      </c>
      <c r="F3903" s="2">
        <v>5</v>
      </c>
      <c r="G3903" s="4">
        <v>-0.30935970781611211</v>
      </c>
      <c r="H3903" s="4">
        <v>-0.73834193150168215</v>
      </c>
      <c r="I3903" s="4">
        <v>4.5798373522680347E-2</v>
      </c>
    </row>
    <row r="3904" spans="1:9" x14ac:dyDescent="0.25">
      <c r="A3904" t="s">
        <v>4121</v>
      </c>
      <c r="B3904" s="3">
        <v>26.85958099365234</v>
      </c>
      <c r="C3904" s="3">
        <v>41.040000915527337</v>
      </c>
      <c r="D3904" s="4">
        <v>-1.8783927075591841E-2</v>
      </c>
      <c r="E3904" s="4">
        <v>1.6848372024091951E-2</v>
      </c>
      <c r="F3904" s="2">
        <v>5</v>
      </c>
      <c r="G3904" s="4">
        <v>-0.2881535751461286</v>
      </c>
      <c r="H3904" s="4">
        <v>-0.73172655538579356</v>
      </c>
      <c r="I3904" s="4">
        <v>7.223879487846796E-2</v>
      </c>
    </row>
    <row r="3905" spans="1:9" x14ac:dyDescent="0.25">
      <c r="A3905" t="s">
        <v>4122</v>
      </c>
      <c r="B3905" s="3">
        <v>27.3737678527832</v>
      </c>
      <c r="C3905" s="3">
        <v>40.360000610351563</v>
      </c>
      <c r="D3905" s="4">
        <v>3.0849851090761989E-2</v>
      </c>
      <c r="E3905" s="4">
        <v>-4.4733713364460082E-2</v>
      </c>
      <c r="F3905" s="2">
        <v>5</v>
      </c>
      <c r="G3905" s="4">
        <v>-0.27817744524871951</v>
      </c>
      <c r="H3905" s="4">
        <v>-0.72659085800067813</v>
      </c>
      <c r="I3905" s="4">
        <v>9.2765217025824409E-2</v>
      </c>
    </row>
    <row r="3906" spans="1:9" x14ac:dyDescent="0.25">
      <c r="A3906" t="s">
        <v>4123</v>
      </c>
      <c r="B3906" s="3">
        <v>26.554563522338871</v>
      </c>
      <c r="C3906" s="3">
        <v>42.25</v>
      </c>
      <c r="D3906" s="4">
        <v>4.615799141480359E-3</v>
      </c>
      <c r="E3906" s="4">
        <v>-1.5839746106263038E-2</v>
      </c>
      <c r="F3906" s="2">
        <v>5</v>
      </c>
      <c r="G3906" s="4">
        <v>-0.31528789038420441</v>
      </c>
      <c r="H3906" s="4">
        <v>-0.73477306931749342</v>
      </c>
      <c r="I3906" s="4">
        <v>6.0062448347398378E-2</v>
      </c>
    </row>
    <row r="3907" spans="1:9" x14ac:dyDescent="0.25">
      <c r="A3907" t="s">
        <v>4124</v>
      </c>
      <c r="B3907" s="3">
        <v>26.43255615234375</v>
      </c>
      <c r="C3907" s="3">
        <v>42.930000305175781</v>
      </c>
      <c r="D3907" s="4">
        <v>-1.8446372335264919E-2</v>
      </c>
      <c r="E3907" s="4">
        <v>-6.9396076853399657E-3</v>
      </c>
      <c r="F3907" s="2">
        <v>5</v>
      </c>
      <c r="G3907" s="4">
        <v>-0.32041023309304761</v>
      </c>
      <c r="H3907" s="4">
        <v>-0.73599167870029225</v>
      </c>
      <c r="I3907" s="4">
        <v>5.5191894506637862E-2</v>
      </c>
    </row>
    <row r="3908" spans="1:9" x14ac:dyDescent="0.25">
      <c r="A3908" t="s">
        <v>4125</v>
      </c>
      <c r="B3908" s="3">
        <v>26.929304122924801</v>
      </c>
      <c r="C3908" s="3">
        <v>43.229999542236328</v>
      </c>
      <c r="D3908" s="4">
        <v>5.8944412043187233E-2</v>
      </c>
      <c r="E3908" s="4">
        <v>-5.7964695637196639E-2</v>
      </c>
      <c r="F3908" s="2">
        <v>5</v>
      </c>
      <c r="G3908" s="4">
        <v>-0.30375582085165542</v>
      </c>
      <c r="H3908" s="4">
        <v>-0.73103016090132167</v>
      </c>
      <c r="I3908" s="4">
        <v>7.5022153417230175E-2</v>
      </c>
    </row>
    <row r="3909" spans="1:9" x14ac:dyDescent="0.25">
      <c r="A3909" t="s">
        <v>4126</v>
      </c>
      <c r="B3909" s="3">
        <v>25.430328369140621</v>
      </c>
      <c r="C3909" s="3">
        <v>45.889999389648438</v>
      </c>
      <c r="D3909" s="4">
        <v>-1.522045687074358E-2</v>
      </c>
      <c r="E3909" s="4">
        <v>5.0595216781873287E-2</v>
      </c>
      <c r="F3909" s="2">
        <v>5</v>
      </c>
      <c r="G3909" s="4">
        <v>-0.31977615005231969</v>
      </c>
      <c r="H3909" s="4">
        <v>-0.74600192792017039</v>
      </c>
      <c r="I3909" s="4">
        <v>1.5182800146252839E-2</v>
      </c>
    </row>
    <row r="3910" spans="1:9" x14ac:dyDescent="0.25">
      <c r="A3910" t="s">
        <v>4127</v>
      </c>
      <c r="B3910" s="3">
        <v>25.823371887207031</v>
      </c>
      <c r="C3910" s="3">
        <v>43.680000305175781</v>
      </c>
      <c r="D3910" s="4">
        <v>-6.733094154224295E-4</v>
      </c>
      <c r="E3910" s="4">
        <v>9.0364423559363916E-2</v>
      </c>
      <c r="F3910" s="2">
        <v>5</v>
      </c>
      <c r="G3910" s="4">
        <v>-0.2951461973751246</v>
      </c>
      <c r="H3910" s="4">
        <v>-0.74207620999851409</v>
      </c>
      <c r="I3910" s="4">
        <v>3.0873160626779809E-2</v>
      </c>
    </row>
    <row r="3911" spans="1:9" x14ac:dyDescent="0.25">
      <c r="A3911" t="s">
        <v>4128</v>
      </c>
      <c r="B3911" s="3">
        <v>25.84077072143555</v>
      </c>
      <c r="C3911" s="3">
        <v>40.060001373291023</v>
      </c>
      <c r="D3911" s="4">
        <v>1.2614474042385471E-2</v>
      </c>
      <c r="E3911" s="4">
        <v>-1.81372028825274E-2</v>
      </c>
      <c r="F3911" s="2">
        <v>5</v>
      </c>
      <c r="G3911" s="4">
        <v>-0.31208869035311948</v>
      </c>
      <c r="H3911" s="4">
        <v>-0.74190243047485516</v>
      </c>
      <c r="I3911" s="4">
        <v>3.1567724888593267E-2</v>
      </c>
    </row>
    <row r="3912" spans="1:9" x14ac:dyDescent="0.25">
      <c r="A3912" t="s">
        <v>4129</v>
      </c>
      <c r="B3912" s="3">
        <v>25.518863677978519</v>
      </c>
      <c r="C3912" s="3">
        <v>40.799999237060547</v>
      </c>
      <c r="D3912" s="4">
        <v>3.7863071183175778E-2</v>
      </c>
      <c r="E3912" s="4">
        <v>-6.7215416748683254E-2</v>
      </c>
      <c r="F3912" s="2">
        <v>5</v>
      </c>
      <c r="G3912" s="4">
        <v>-0.29035973289690248</v>
      </c>
      <c r="H3912" s="4">
        <v>-0.74511763742146386</v>
      </c>
      <c r="I3912" s="4">
        <v>1.8717143920080389E-2</v>
      </c>
    </row>
    <row r="3913" spans="1:9" x14ac:dyDescent="0.25">
      <c r="A3913" t="s">
        <v>4130</v>
      </c>
      <c r="B3913" s="3">
        <v>24.587890625</v>
      </c>
      <c r="C3913" s="3">
        <v>43.740001678466797</v>
      </c>
      <c r="D3913" s="4">
        <v>-1.6701557082538291E-2</v>
      </c>
      <c r="E3913" s="4">
        <v>3.2577928428499707E-2</v>
      </c>
      <c r="F3913" s="2">
        <v>5</v>
      </c>
      <c r="G3913" s="4">
        <v>-0.32870959672176697</v>
      </c>
      <c r="H3913" s="4">
        <v>-0.75441619452943121</v>
      </c>
      <c r="I3913" s="4">
        <v>-1.844745014510318E-2</v>
      </c>
    </row>
    <row r="3914" spans="1:9" x14ac:dyDescent="0.25">
      <c r="A3914" t="s">
        <v>4131</v>
      </c>
      <c r="B3914" s="3">
        <v>25.005521774291989</v>
      </c>
      <c r="C3914" s="3">
        <v>42.360000610351563</v>
      </c>
      <c r="D3914" s="4">
        <v>2.441857264324554E-3</v>
      </c>
      <c r="E3914" s="4">
        <v>2.865469393955955E-2</v>
      </c>
      <c r="F3914" s="2">
        <v>5</v>
      </c>
      <c r="G3914" s="4">
        <v>-0.32983868807595879</v>
      </c>
      <c r="H3914" s="4">
        <v>-0.75024489539318528</v>
      </c>
      <c r="I3914" s="4">
        <v>-1.7755474699876479E-3</v>
      </c>
    </row>
    <row r="3915" spans="1:9" x14ac:dyDescent="0.25">
      <c r="A3915" t="s">
        <v>4132</v>
      </c>
      <c r="B3915" s="3">
        <v>24.944610595703121</v>
      </c>
      <c r="C3915" s="3">
        <v>41.180000305175781</v>
      </c>
      <c r="D3915" s="4">
        <v>3.3153161778919797E-2</v>
      </c>
      <c r="E3915" s="4">
        <v>-5.5721171088426447E-2</v>
      </c>
      <c r="F3915" s="2">
        <v>5</v>
      </c>
      <c r="G3915" s="4">
        <v>-0.32630566474293338</v>
      </c>
      <c r="H3915" s="4">
        <v>-0.75085327613074804</v>
      </c>
      <c r="I3915" s="4">
        <v>-4.2071315196490211E-3</v>
      </c>
    </row>
    <row r="3916" spans="1:9" x14ac:dyDescent="0.25">
      <c r="A3916" t="s">
        <v>4133</v>
      </c>
      <c r="B3916" s="3">
        <v>24.144155502319339</v>
      </c>
      <c r="C3916" s="3">
        <v>43.610000610351563</v>
      </c>
      <c r="D3916" s="4">
        <v>1.5367648615887349E-2</v>
      </c>
      <c r="E3916" s="4">
        <v>-1.7128653140152768E-2</v>
      </c>
      <c r="F3916" s="2">
        <v>5</v>
      </c>
      <c r="G3916" s="4">
        <v>-0.34975106263650568</v>
      </c>
      <c r="H3916" s="4">
        <v>-0.75884822010294939</v>
      </c>
      <c r="I3916" s="4">
        <v>-3.6161427637931731E-2</v>
      </c>
    </row>
    <row r="3917" spans="1:9" x14ac:dyDescent="0.25">
      <c r="A3917" t="s">
        <v>4134</v>
      </c>
      <c r="B3917" s="3">
        <v>23.778732299804691</v>
      </c>
      <c r="C3917" s="3">
        <v>44.369998931884773</v>
      </c>
      <c r="D3917" s="4">
        <v>6.1771346669779348E-2</v>
      </c>
      <c r="E3917" s="4">
        <v>-0.10688408495717761</v>
      </c>
      <c r="F3917" s="2">
        <v>5</v>
      </c>
      <c r="G3917" s="4">
        <v>-0.3352242466332237</v>
      </c>
      <c r="H3917" s="4">
        <v>-0.76249806636465123</v>
      </c>
      <c r="I3917" s="4">
        <v>-5.0749180677621242E-2</v>
      </c>
    </row>
    <row r="3918" spans="1:9" x14ac:dyDescent="0.25">
      <c r="A3918" t="s">
        <v>4135</v>
      </c>
      <c r="B3918" s="3">
        <v>22.395341873168949</v>
      </c>
      <c r="C3918" s="3">
        <v>49.680000305175781</v>
      </c>
      <c r="D3918" s="4">
        <v>-2.1292636911482751E-2</v>
      </c>
      <c r="E3918" s="4">
        <v>7.0950427960607687E-3</v>
      </c>
      <c r="F3918" s="2">
        <v>5</v>
      </c>
      <c r="G3918" s="4">
        <v>-0.38595383549499562</v>
      </c>
      <c r="H3918" s="4">
        <v>-0.77631536735261508</v>
      </c>
      <c r="I3918" s="4">
        <v>-0.10597434909156141</v>
      </c>
    </row>
    <row r="3919" spans="1:9" x14ac:dyDescent="0.25">
      <c r="A3919" t="s">
        <v>4136</v>
      </c>
      <c r="B3919" s="3">
        <v>22.882572174072269</v>
      </c>
      <c r="C3919" s="3">
        <v>49.330001831054688</v>
      </c>
      <c r="D3919" s="4">
        <v>-7.9217031810687732E-3</v>
      </c>
      <c r="E3919" s="4">
        <v>-1.6743001166991789E-2</v>
      </c>
      <c r="F3919" s="2">
        <v>5</v>
      </c>
      <c r="G3919" s="4">
        <v>-0.3740826496987556</v>
      </c>
      <c r="H3919" s="4">
        <v>-0.77144891202054411</v>
      </c>
      <c r="I3919" s="4">
        <v>-8.6524037085863537E-2</v>
      </c>
    </row>
    <row r="3920" spans="1:9" x14ac:dyDescent="0.25">
      <c r="A3920" t="s">
        <v>4137</v>
      </c>
      <c r="B3920" s="3">
        <v>23.065288543701168</v>
      </c>
      <c r="C3920" s="3">
        <v>50.169998168945313</v>
      </c>
      <c r="D3920" s="4">
        <v>-3.000343950671314E-2</v>
      </c>
      <c r="E3920" s="4">
        <v>5.4877979821086109E-2</v>
      </c>
      <c r="F3920" s="2">
        <v>5</v>
      </c>
      <c r="G3920" s="4">
        <v>-0.38298478755705151</v>
      </c>
      <c r="H3920" s="4">
        <v>-0.76962394126320688</v>
      </c>
      <c r="I3920" s="4">
        <v>-7.922997021185807E-2</v>
      </c>
    </row>
    <row r="3921" spans="1:9" x14ac:dyDescent="0.25">
      <c r="A3921" t="s">
        <v>4138</v>
      </c>
      <c r="B3921" s="3">
        <v>23.778732299804691</v>
      </c>
      <c r="C3921" s="3">
        <v>47.560001373291023</v>
      </c>
      <c r="D3921" s="4">
        <v>2.6671427696147051E-2</v>
      </c>
      <c r="E3921" s="4">
        <v>-6.6169230545680691E-2</v>
      </c>
      <c r="F3921" s="2">
        <v>5</v>
      </c>
      <c r="G3921" s="4">
        <v>-0.36078645150122768</v>
      </c>
      <c r="H3921" s="4">
        <v>-0.76249806636465123</v>
      </c>
      <c r="I3921" s="4">
        <v>-5.0749180677621242E-2</v>
      </c>
    </row>
    <row r="3922" spans="1:9" x14ac:dyDescent="0.25">
      <c r="A3922" t="s">
        <v>4139</v>
      </c>
      <c r="B3922" s="3">
        <v>23.160995483398441</v>
      </c>
      <c r="C3922" s="3">
        <v>50.930000305175781</v>
      </c>
      <c r="D3922" s="4">
        <v>-7.5073104317713302E-4</v>
      </c>
      <c r="E3922" s="4">
        <v>-3.2668588240357337E-2</v>
      </c>
      <c r="F3922" s="2">
        <v>5</v>
      </c>
      <c r="G3922" s="4">
        <v>-0.37389029914589839</v>
      </c>
      <c r="H3922" s="4">
        <v>-0.76866802052892069</v>
      </c>
      <c r="I3922" s="4">
        <v>-7.5409333780234178E-2</v>
      </c>
    </row>
    <row r="3923" spans="1:9" x14ac:dyDescent="0.25">
      <c r="A3923" t="s">
        <v>4140</v>
      </c>
      <c r="B3923" s="3">
        <v>23.178396224975589</v>
      </c>
      <c r="C3923" s="3">
        <v>52.650001525878913</v>
      </c>
      <c r="D3923" s="4">
        <v>-3.23281257664354E-2</v>
      </c>
      <c r="E3923" s="4">
        <v>0.13592240041335349</v>
      </c>
      <c r="F3923" s="2">
        <v>5</v>
      </c>
      <c r="G3923" s="4">
        <v>-0.37750471501379851</v>
      </c>
      <c r="H3923" s="4">
        <v>-0.76849422195466721</v>
      </c>
      <c r="I3923" s="4">
        <v>-7.4714693376756403E-2</v>
      </c>
    </row>
    <row r="3924" spans="1:9" x14ac:dyDescent="0.25">
      <c r="A3924" t="s">
        <v>4141</v>
      </c>
      <c r="B3924" s="3">
        <v>23.952743530273441</v>
      </c>
      <c r="C3924" s="3">
        <v>46.349998474121087</v>
      </c>
      <c r="D3924" s="4">
        <v>-9.3561894688714009E-3</v>
      </c>
      <c r="E3924" s="4">
        <v>3.7841438255332038E-2</v>
      </c>
      <c r="F3924" s="2">
        <v>5</v>
      </c>
      <c r="G3924" s="4">
        <v>-0.37376755768102821</v>
      </c>
      <c r="H3924" s="4">
        <v>-0.7607600425209271</v>
      </c>
      <c r="I3924" s="4">
        <v>-4.3802624359515319E-2</v>
      </c>
    </row>
    <row r="3925" spans="1:9" x14ac:dyDescent="0.25">
      <c r="A3925" t="s">
        <v>4142</v>
      </c>
      <c r="B3925" s="3">
        <v>24.1789665222168</v>
      </c>
      <c r="C3925" s="3">
        <v>44.659999847412109</v>
      </c>
      <c r="D3925" s="4">
        <v>-2.7981916123797971E-2</v>
      </c>
      <c r="E3925" s="4">
        <v>-2.2382632511841469E-4</v>
      </c>
      <c r="F3925" s="2">
        <v>5</v>
      </c>
      <c r="G3925" s="4">
        <v>-0.37027950879510457</v>
      </c>
      <c r="H3925" s="4">
        <v>-0.75850052770146958</v>
      </c>
      <c r="I3925" s="4">
        <v>-3.4771766122654757E-2</v>
      </c>
    </row>
    <row r="3926" spans="1:9" x14ac:dyDescent="0.25">
      <c r="A3926" t="s">
        <v>4143</v>
      </c>
      <c r="B3926" s="3">
        <v>24.875017166137699</v>
      </c>
      <c r="C3926" s="3">
        <v>44.669998168945313</v>
      </c>
      <c r="D3926" s="4">
        <v>-6.6017470750117102E-3</v>
      </c>
      <c r="E3926" s="4">
        <v>-1.8026016251163179E-2</v>
      </c>
      <c r="F3926" s="2">
        <v>5</v>
      </c>
      <c r="G3926" s="4">
        <v>-0.34891712948027592</v>
      </c>
      <c r="H3926" s="4">
        <v>-0.75154837517478923</v>
      </c>
      <c r="I3926" s="4">
        <v>-6.9853124252383658E-3</v>
      </c>
    </row>
    <row r="3927" spans="1:9" x14ac:dyDescent="0.25">
      <c r="A3927" t="s">
        <v>4144</v>
      </c>
      <c r="B3927" s="3">
        <v>25.040327072143551</v>
      </c>
      <c r="C3927" s="3">
        <v>45.490001678466797</v>
      </c>
      <c r="D3927" s="4">
        <v>3.3022493067921932E-2</v>
      </c>
      <c r="E3927" s="4">
        <v>-0.13549976051211191</v>
      </c>
      <c r="F3927" s="2">
        <v>5</v>
      </c>
      <c r="G3927" s="4">
        <v>-0.34205233213501252</v>
      </c>
      <c r="H3927" s="4">
        <v>-0.74989726014348901</v>
      </c>
      <c r="I3927" s="4">
        <v>-3.8611437970359491E-4</v>
      </c>
    </row>
    <row r="3928" spans="1:9" x14ac:dyDescent="0.25">
      <c r="A3928" t="s">
        <v>4145</v>
      </c>
      <c r="B3928" s="3">
        <v>24.239866256713871</v>
      </c>
      <c r="C3928" s="3">
        <v>52.619998931884773</v>
      </c>
      <c r="D3928" s="4">
        <v>-3.4984593447976442E-2</v>
      </c>
      <c r="E3928" s="4">
        <v>6.73427940406226E-2</v>
      </c>
      <c r="F3928" s="2">
        <v>5</v>
      </c>
      <c r="G3928" s="4">
        <v>-0.35987735962244233</v>
      </c>
      <c r="H3928" s="4">
        <v>-0.75789226126747411</v>
      </c>
      <c r="I3928" s="4">
        <v>-3.2340638922979233E-2</v>
      </c>
    </row>
    <row r="3929" spans="1:9" x14ac:dyDescent="0.25">
      <c r="A3929" t="s">
        <v>4146</v>
      </c>
      <c r="B3929" s="3">
        <v>25.118631362915039</v>
      </c>
      <c r="C3929" s="3">
        <v>49.299999237060547</v>
      </c>
      <c r="D3929" s="4">
        <v>2.7790510854419641E-3</v>
      </c>
      <c r="E3929" s="4">
        <v>4.7153723867137121E-2</v>
      </c>
      <c r="F3929" s="2">
        <v>5</v>
      </c>
      <c r="G3929" s="4">
        <v>-0.33423213582650291</v>
      </c>
      <c r="H3929" s="4">
        <v>-0.74911515703405107</v>
      </c>
      <c r="I3929" s="4">
        <v>2.739805506778437E-3</v>
      </c>
    </row>
    <row r="3930" spans="1:9" x14ac:dyDescent="0.25">
      <c r="A3930" t="s">
        <v>4147</v>
      </c>
      <c r="B3930" s="3">
        <v>25.049018859863281</v>
      </c>
      <c r="C3930" s="3">
        <v>47.080001831054688</v>
      </c>
      <c r="D3930" s="4">
        <v>-1.5390257949774E-2</v>
      </c>
      <c r="E3930" s="4">
        <v>-2.8477038371635951E-2</v>
      </c>
      <c r="F3930" s="2">
        <v>5</v>
      </c>
      <c r="G3930" s="4">
        <v>-0.34242321369380407</v>
      </c>
      <c r="H3930" s="4">
        <v>-0.74981044658403784</v>
      </c>
      <c r="I3930" s="4">
        <v>-3.9136815454088307E-5</v>
      </c>
    </row>
    <row r="3931" spans="1:9" x14ac:dyDescent="0.25">
      <c r="A3931" t="s">
        <v>4148</v>
      </c>
      <c r="B3931" s="3">
        <v>25.440555572509769</v>
      </c>
      <c r="C3931" s="3">
        <v>48.459999084472663</v>
      </c>
      <c r="D3931" s="4">
        <v>6.8474492295056422E-4</v>
      </c>
      <c r="E3931" s="4">
        <v>-4.1101677675012827E-3</v>
      </c>
      <c r="F3931" s="2">
        <v>5</v>
      </c>
      <c r="G3931" s="4">
        <v>-0.329091141384937</v>
      </c>
      <c r="H3931" s="4">
        <v>-0.74589977863209111</v>
      </c>
      <c r="I3931" s="4">
        <v>1.559107175026986E-2</v>
      </c>
    </row>
    <row r="3932" spans="1:9" x14ac:dyDescent="0.25">
      <c r="A3932" t="s">
        <v>4149</v>
      </c>
      <c r="B3932" s="3">
        <v>25.423147201538089</v>
      </c>
      <c r="C3932" s="3">
        <v>48.659999847412109</v>
      </c>
      <c r="D3932" s="4">
        <v>-3.9763120863816503E-2</v>
      </c>
      <c r="E3932" s="4">
        <v>0.13347308412540351</v>
      </c>
      <c r="F3932" s="2">
        <v>5</v>
      </c>
      <c r="G3932" s="4">
        <v>-0.33077417819443777</v>
      </c>
      <c r="H3932" s="4">
        <v>-0.74607365340872289</v>
      </c>
      <c r="I3932" s="4">
        <v>1.4896126780135081E-2</v>
      </c>
    </row>
    <row r="3933" spans="1:9" x14ac:dyDescent="0.25">
      <c r="A3933" t="s">
        <v>4150</v>
      </c>
      <c r="B3933" s="3">
        <v>26.475912094116211</v>
      </c>
      <c r="C3933" s="3">
        <v>42.930000305175781</v>
      </c>
      <c r="D3933" s="4">
        <v>-4.5799638146500898E-3</v>
      </c>
      <c r="E3933" s="4">
        <v>4.0727280125473442E-2</v>
      </c>
      <c r="F3933" s="2">
        <v>5</v>
      </c>
      <c r="G3933" s="4">
        <v>-0.30543920890638798</v>
      </c>
      <c r="H3933" s="4">
        <v>-0.73555863963514301</v>
      </c>
      <c r="I3933" s="4">
        <v>5.6922670678012599E-2</v>
      </c>
    </row>
    <row r="3934" spans="1:9" x14ac:dyDescent="0.25">
      <c r="A3934" t="s">
        <v>4151</v>
      </c>
      <c r="B3934" s="3">
        <v>26.59772872924805</v>
      </c>
      <c r="C3934" s="3">
        <v>41.25</v>
      </c>
      <c r="D3934" s="4">
        <v>1.225166211893214E-2</v>
      </c>
      <c r="E3934" s="4">
        <v>-7.3658182555842111E-2</v>
      </c>
      <c r="F3934" s="2">
        <v>5</v>
      </c>
      <c r="G3934" s="4">
        <v>-0.31486509472145918</v>
      </c>
      <c r="H3934" s="4">
        <v>-0.73434193531180103</v>
      </c>
      <c r="I3934" s="4">
        <v>6.1785610352342417E-2</v>
      </c>
    </row>
    <row r="3935" spans="1:9" x14ac:dyDescent="0.25">
      <c r="A3935" t="s">
        <v>4152</v>
      </c>
      <c r="B3935" s="3">
        <v>26.27580642700195</v>
      </c>
      <c r="C3935" s="3">
        <v>44.529998779296882</v>
      </c>
      <c r="D3935" s="4">
        <v>-4.6144662041506246E-3</v>
      </c>
      <c r="E3935" s="4">
        <v>-4.5853856301893203E-2</v>
      </c>
      <c r="F3935" s="2">
        <v>5</v>
      </c>
      <c r="G3935" s="4">
        <v>-0.30832921627223209</v>
      </c>
      <c r="H3935" s="4">
        <v>-0.73755729466316644</v>
      </c>
      <c r="I3935" s="4">
        <v>4.8934420250515309E-2</v>
      </c>
    </row>
    <row r="3936" spans="1:9" x14ac:dyDescent="0.25">
      <c r="A3936" t="s">
        <v>4153</v>
      </c>
      <c r="B3936" s="3">
        <v>26.397617340087891</v>
      </c>
      <c r="C3936" s="3">
        <v>46.669998168945313</v>
      </c>
      <c r="D3936" s="4">
        <v>-3.6824935738820057E-2</v>
      </c>
      <c r="E3936" s="4">
        <v>6.9431687022791344E-2</v>
      </c>
      <c r="F3936" s="2">
        <v>5</v>
      </c>
      <c r="G3936" s="4">
        <v>-0.30906433720727872</v>
      </c>
      <c r="H3936" s="4">
        <v>-0.73634064749160821</v>
      </c>
      <c r="I3936" s="4">
        <v>5.3797131499852213E-2</v>
      </c>
    </row>
    <row r="3937" spans="1:9" x14ac:dyDescent="0.25">
      <c r="A3937" t="s">
        <v>4154</v>
      </c>
      <c r="B3937" s="3">
        <v>27.40687370300293</v>
      </c>
      <c r="C3937" s="3">
        <v>43.639999389648438</v>
      </c>
      <c r="D3937" s="4">
        <v>4.1438742981469989E-3</v>
      </c>
      <c r="E3937" s="4">
        <v>6.2255122068997082E-3</v>
      </c>
      <c r="F3937" s="2">
        <v>5</v>
      </c>
      <c r="G3937" s="4">
        <v>-0.27491529296427741</v>
      </c>
      <c r="H3937" s="4">
        <v>-0.72626019683074317</v>
      </c>
      <c r="I3937" s="4">
        <v>9.4086807893210445E-2</v>
      </c>
    </row>
    <row r="3938" spans="1:9" x14ac:dyDescent="0.25">
      <c r="A3938" t="s">
        <v>4155</v>
      </c>
      <c r="B3938" s="3">
        <v>27.293771743774411</v>
      </c>
      <c r="C3938" s="3">
        <v>43.369998931884773</v>
      </c>
      <c r="D3938" s="4">
        <v>2.6169265113263899E-2</v>
      </c>
      <c r="E3938" s="4">
        <v>-8.232348825063629E-3</v>
      </c>
      <c r="F3938" s="2">
        <v>5</v>
      </c>
      <c r="G3938" s="4">
        <v>-0.26970010633643909</v>
      </c>
      <c r="H3938" s="4">
        <v>-0.72738985898749897</v>
      </c>
      <c r="I3938" s="4">
        <v>8.9571759483101587E-2</v>
      </c>
    </row>
    <row r="3939" spans="1:9" x14ac:dyDescent="0.25">
      <c r="A3939" t="s">
        <v>4156</v>
      </c>
      <c r="B3939" s="3">
        <v>26.59772872924805</v>
      </c>
      <c r="C3939" s="3">
        <v>43.729999542236328</v>
      </c>
      <c r="D3939" s="4">
        <v>2.2066208373134669E-2</v>
      </c>
      <c r="E3939" s="4">
        <v>-2.736577789291927E-3</v>
      </c>
      <c r="F3939" s="2">
        <v>5</v>
      </c>
      <c r="G3939" s="4">
        <v>-0.2833368640050028</v>
      </c>
      <c r="H3939" s="4">
        <v>-0.73434193531180103</v>
      </c>
      <c r="I3939" s="4">
        <v>6.1785610352342417E-2</v>
      </c>
    </row>
    <row r="3940" spans="1:9" x14ac:dyDescent="0.25">
      <c r="A3940" t="s">
        <v>4157</v>
      </c>
      <c r="B3940" s="3">
        <v>26.023488998413089</v>
      </c>
      <c r="C3940" s="3">
        <v>43.849998474121087</v>
      </c>
      <c r="D3940" s="4">
        <v>1.3391012198620269E-3</v>
      </c>
      <c r="E3940" s="4">
        <v>1.8346425351488449E-2</v>
      </c>
      <c r="F3940" s="2">
        <v>5</v>
      </c>
      <c r="G3940" s="4">
        <v>-0.31261826194700709</v>
      </c>
      <c r="H3940" s="4">
        <v>-0.74007744066692327</v>
      </c>
      <c r="I3940" s="4">
        <v>3.8861867904263159E-2</v>
      </c>
    </row>
    <row r="3941" spans="1:9" x14ac:dyDescent="0.25">
      <c r="A3941" t="s">
        <v>4158</v>
      </c>
      <c r="B3941" s="3">
        <v>25.988687515258789</v>
      </c>
      <c r="C3941" s="3">
        <v>43.060001373291023</v>
      </c>
      <c r="D3941" s="4">
        <v>1.5640977056620601E-2</v>
      </c>
      <c r="E3941" s="4">
        <v>-5.4042158605758339E-2</v>
      </c>
      <c r="F3941" s="2">
        <v>5</v>
      </c>
      <c r="G3941" s="4">
        <v>-0.33308490027909932</v>
      </c>
      <c r="H3941" s="4">
        <v>-0.74042503781543023</v>
      </c>
      <c r="I3941" s="4">
        <v>3.7472587097307608E-2</v>
      </c>
    </row>
    <row r="3942" spans="1:9" x14ac:dyDescent="0.25">
      <c r="A3942" t="s">
        <v>4159</v>
      </c>
      <c r="B3942" s="3">
        <v>25.588459014892582</v>
      </c>
      <c r="C3942" s="3">
        <v>45.520000457763672</v>
      </c>
      <c r="D3942" s="4">
        <v>1.2044377285228339E-2</v>
      </c>
      <c r="E3942" s="4">
        <v>1.516503797640012E-2</v>
      </c>
      <c r="F3942" s="2">
        <v>5</v>
      </c>
      <c r="G3942" s="4">
        <v>-0.35257375122468693</v>
      </c>
      <c r="H3942" s="4">
        <v>-0.74442251932682812</v>
      </c>
      <c r="I3942" s="4">
        <v>2.149540096733427E-2</v>
      </c>
    </row>
    <row r="3943" spans="1:9" x14ac:dyDescent="0.25">
      <c r="A3943" t="s">
        <v>4160</v>
      </c>
      <c r="B3943" s="3">
        <v>25.283929824829102</v>
      </c>
      <c r="C3943" s="3">
        <v>44.840000152587891</v>
      </c>
      <c r="D3943" s="4">
        <v>-1.7579800893334219E-2</v>
      </c>
      <c r="E3943" s="4">
        <v>5.1841403450623158E-2</v>
      </c>
      <c r="F3943" s="2">
        <v>5</v>
      </c>
      <c r="G3943" s="4">
        <v>-0.35375831491208498</v>
      </c>
      <c r="H3943" s="4">
        <v>-0.74746415630631824</v>
      </c>
      <c r="I3943" s="4">
        <v>9.338546702327255E-3</v>
      </c>
    </row>
    <row r="3944" spans="1:9" x14ac:dyDescent="0.25">
      <c r="A3944" t="s">
        <v>4161</v>
      </c>
      <c r="B3944" s="3">
        <v>25.736370086669918</v>
      </c>
      <c r="C3944" s="3">
        <v>42.630001068115227</v>
      </c>
      <c r="D3944" s="4">
        <v>-2.5370345357112689E-2</v>
      </c>
      <c r="E3944" s="4">
        <v>7.4886566619513539E-2</v>
      </c>
      <c r="F3944" s="2">
        <v>5</v>
      </c>
      <c r="G3944" s="4">
        <v>-0.33092687360031992</v>
      </c>
      <c r="H3944" s="4">
        <v>-0.74294518381918695</v>
      </c>
      <c r="I3944" s="4">
        <v>2.740003475105568E-2</v>
      </c>
    </row>
    <row r="3945" spans="1:9" x14ac:dyDescent="0.25">
      <c r="A3945" t="s">
        <v>4162</v>
      </c>
      <c r="B3945" s="3">
        <v>26.406307220458981</v>
      </c>
      <c r="C3945" s="3">
        <v>39.659999847412109</v>
      </c>
      <c r="D3945" s="4">
        <v>3.5129168430261697E-2</v>
      </c>
      <c r="E3945" s="4">
        <v>-6.1301778759476733E-2</v>
      </c>
      <c r="F3945" s="2">
        <v>5</v>
      </c>
      <c r="G3945" s="4">
        <v>-0.31412882211463677</v>
      </c>
      <c r="H3945" s="4">
        <v>-0.73625385298275159</v>
      </c>
      <c r="I3945" s="4">
        <v>5.4144032922437413E-2</v>
      </c>
    </row>
    <row r="3946" spans="1:9" x14ac:dyDescent="0.25">
      <c r="A3946" t="s">
        <v>4163</v>
      </c>
      <c r="B3946" s="3">
        <v>25.51015663146973</v>
      </c>
      <c r="C3946" s="3">
        <v>42.25</v>
      </c>
      <c r="D3946" s="4">
        <v>7.2140147414596623E-3</v>
      </c>
      <c r="E3946" s="4">
        <v>-7.5289970017597407E-2</v>
      </c>
      <c r="F3946" s="2">
        <v>5</v>
      </c>
      <c r="G3946" s="4">
        <v>-0.3362091367676282</v>
      </c>
      <c r="H3946" s="4">
        <v>-0.74520460338567163</v>
      </c>
      <c r="I3946" s="4">
        <v>1.8369557222516649E-2</v>
      </c>
    </row>
    <row r="3947" spans="1:9" x14ac:dyDescent="0.25">
      <c r="A3947" t="s">
        <v>4164</v>
      </c>
      <c r="B3947" s="3">
        <v>25.327444076538089</v>
      </c>
      <c r="C3947" s="3">
        <v>45.689998626708977</v>
      </c>
      <c r="D3947" s="4">
        <v>7.2663585040280143E-3</v>
      </c>
      <c r="E3947" s="4">
        <v>-3.3425043701161727E-2</v>
      </c>
      <c r="F3947" s="2">
        <v>5</v>
      </c>
      <c r="G3947" s="4">
        <v>-0.33587009438745691</v>
      </c>
      <c r="H3947" s="4">
        <v>-0.74702953604181987</v>
      </c>
      <c r="I3947" s="4">
        <v>1.107564263183969E-2</v>
      </c>
    </row>
    <row r="3948" spans="1:9" x14ac:dyDescent="0.25">
      <c r="A3948" t="s">
        <v>4165</v>
      </c>
      <c r="B3948" s="3">
        <v>25.144733428955082</v>
      </c>
      <c r="C3948" s="3">
        <v>47.270000457763672</v>
      </c>
      <c r="D3948" s="4">
        <v>4.8678198856333399E-3</v>
      </c>
      <c r="E3948" s="4">
        <v>-4.2293206547827639E-4</v>
      </c>
      <c r="F3948" s="2">
        <v>5</v>
      </c>
      <c r="G3948" s="4">
        <v>-0.35416767707467761</v>
      </c>
      <c r="H3948" s="4">
        <v>-0.74885444964737347</v>
      </c>
      <c r="I3948" s="4">
        <v>3.781804182827031E-3</v>
      </c>
    </row>
    <row r="3949" spans="1:9" x14ac:dyDescent="0.25">
      <c r="A3949" t="s">
        <v>4166</v>
      </c>
      <c r="B3949" s="3">
        <v>25.02292633056641</v>
      </c>
      <c r="C3949" s="3">
        <v>47.290000915527337</v>
      </c>
      <c r="D3949" s="4">
        <v>-1.337854012855122E-2</v>
      </c>
      <c r="E3949" s="4">
        <v>1.8741981492882861E-2</v>
      </c>
      <c r="F3949" s="2">
        <v>5</v>
      </c>
      <c r="G3949" s="4">
        <v>-0.34415331407735628</v>
      </c>
      <c r="H3949" s="4">
        <v>-0.7500710587177426</v>
      </c>
      <c r="I3949" s="4">
        <v>-1.080754783181259E-3</v>
      </c>
    </row>
    <row r="3950" spans="1:9" x14ac:dyDescent="0.25">
      <c r="A3950" t="s">
        <v>4167</v>
      </c>
      <c r="B3950" s="3">
        <v>25.362236022949219</v>
      </c>
      <c r="C3950" s="3">
        <v>46.419998168945313</v>
      </c>
      <c r="D3950" s="4">
        <v>4.256034969883471E-2</v>
      </c>
      <c r="E3950" s="4">
        <v>-0.1805825786652506</v>
      </c>
      <c r="F3950" s="2">
        <v>5</v>
      </c>
      <c r="G3950" s="4">
        <v>-0.33781762888689493</v>
      </c>
      <c r="H3950" s="4">
        <v>-0.74668203414628564</v>
      </c>
      <c r="I3950" s="4">
        <v>1.2464542730473481E-2</v>
      </c>
    </row>
    <row r="3951" spans="1:9" x14ac:dyDescent="0.25">
      <c r="A3951" t="s">
        <v>4168</v>
      </c>
      <c r="B3951" s="3">
        <v>24.326875686645511</v>
      </c>
      <c r="C3951" s="3">
        <v>56.650001525878913</v>
      </c>
      <c r="D3951" s="4">
        <v>-4.96261406053492E-2</v>
      </c>
      <c r="E3951" s="4">
        <v>0.22858383812645511</v>
      </c>
      <c r="F3951" s="2">
        <v>5</v>
      </c>
      <c r="G3951" s="4">
        <v>-0.38123612191225431</v>
      </c>
      <c r="H3951" s="4">
        <v>-0.75702321124442296</v>
      </c>
      <c r="I3951" s="4">
        <v>-2.886720848059765E-2</v>
      </c>
    </row>
    <row r="3952" spans="1:9" x14ac:dyDescent="0.25">
      <c r="A3952" t="s">
        <v>4169</v>
      </c>
      <c r="B3952" s="3">
        <v>25.597164154052731</v>
      </c>
      <c r="C3952" s="3">
        <v>46.110000610351563</v>
      </c>
      <c r="D3952" s="4">
        <v>1.099680427857996E-2</v>
      </c>
      <c r="E3952" s="4">
        <v>-9.5882340973498792E-2</v>
      </c>
      <c r="F3952" s="2">
        <v>5</v>
      </c>
      <c r="G3952" s="4">
        <v>-0.349786422473228</v>
      </c>
      <c r="H3952" s="4">
        <v>-0.74433557241321502</v>
      </c>
      <c r="I3952" s="4">
        <v>2.1842911523233699E-2</v>
      </c>
    </row>
    <row r="3953" spans="1:9" x14ac:dyDescent="0.25">
      <c r="A3953" t="s">
        <v>4170</v>
      </c>
      <c r="B3953" s="3">
        <v>25.31873893737793</v>
      </c>
      <c r="C3953" s="3">
        <v>51</v>
      </c>
      <c r="D3953" s="4">
        <v>1.6416495270680679E-2</v>
      </c>
      <c r="E3953" s="4">
        <v>3.785105074183992E-2</v>
      </c>
      <c r="F3953" s="2">
        <v>5</v>
      </c>
      <c r="G3953" s="4">
        <v>-0.36579738575518939</v>
      </c>
      <c r="H3953" s="4">
        <v>-0.74711648295543309</v>
      </c>
      <c r="I3953" s="4">
        <v>1.072813207594003E-2</v>
      </c>
    </row>
    <row r="3954" spans="1:9" x14ac:dyDescent="0.25">
      <c r="A3954" t="s">
        <v>4171</v>
      </c>
      <c r="B3954" s="3">
        <v>24.909807205200199</v>
      </c>
      <c r="C3954" s="3">
        <v>49.139999389648438</v>
      </c>
      <c r="D3954" s="4">
        <v>-3.0477650319465699E-2</v>
      </c>
      <c r="E3954" s="4">
        <v>0.13565978437218959</v>
      </c>
      <c r="F3954" s="2">
        <v>5</v>
      </c>
      <c r="G3954" s="4">
        <v>-0.3827427427597746</v>
      </c>
      <c r="H3954" s="4">
        <v>-0.75120089232984966</v>
      </c>
      <c r="I3954" s="4">
        <v>-5.5964884682687677E-3</v>
      </c>
    </row>
    <row r="3955" spans="1:9" x14ac:dyDescent="0.25">
      <c r="A3955" t="s">
        <v>4172</v>
      </c>
      <c r="B3955" s="3">
        <v>25.692865371704102</v>
      </c>
      <c r="C3955" s="3">
        <v>43.270000457763672</v>
      </c>
      <c r="D3955" s="4">
        <v>3.3855882806821391E-4</v>
      </c>
      <c r="E3955" s="4">
        <v>-5.6064565581794179E-2</v>
      </c>
      <c r="F3955" s="2">
        <v>5</v>
      </c>
      <c r="G3955" s="4">
        <v>-0.38089418432727751</v>
      </c>
      <c r="H3955" s="4">
        <v>-0.74337970883071258</v>
      </c>
      <c r="I3955" s="4">
        <v>2.5663319529864781E-2</v>
      </c>
    </row>
    <row r="3956" spans="1:9" x14ac:dyDescent="0.25">
      <c r="A3956" t="s">
        <v>4173</v>
      </c>
      <c r="B3956" s="3">
        <v>25.684169769287109</v>
      </c>
      <c r="C3956" s="3">
        <v>45.840000152587891</v>
      </c>
      <c r="D3956" s="4">
        <v>-1.8290505161229761E-2</v>
      </c>
      <c r="E3956" s="4">
        <v>7.052780194505015E-2</v>
      </c>
      <c r="F3956" s="2">
        <v>5</v>
      </c>
      <c r="G3956" s="4">
        <v>-0.37031729113072409</v>
      </c>
      <c r="H3956" s="4">
        <v>-0.74346656049135296</v>
      </c>
      <c r="I3956" s="4">
        <v>2.5316189682286661E-2</v>
      </c>
    </row>
    <row r="3957" spans="1:9" x14ac:dyDescent="0.25">
      <c r="A3957" t="s">
        <v>4174</v>
      </c>
      <c r="B3957" s="3">
        <v>26.162698745727539</v>
      </c>
      <c r="C3957" s="3">
        <v>42.819999694824219</v>
      </c>
      <c r="D3957" s="4">
        <v>-2.2431818256325679E-2</v>
      </c>
      <c r="E3957" s="4">
        <v>6.1089829216116609E-3</v>
      </c>
      <c r="F3957" s="2">
        <v>5</v>
      </c>
      <c r="G3957" s="4">
        <v>-0.37114944024241542</v>
      </c>
      <c r="H3957" s="4">
        <v>-0.73868701397170611</v>
      </c>
      <c r="I3957" s="4">
        <v>4.4419143415413531E-2</v>
      </c>
    </row>
    <row r="3958" spans="1:9" x14ac:dyDescent="0.25">
      <c r="A3958" t="s">
        <v>4175</v>
      </c>
      <c r="B3958" s="3">
        <v>26.763042449951168</v>
      </c>
      <c r="C3958" s="3">
        <v>42.560001373291023</v>
      </c>
      <c r="D3958" s="4">
        <v>1.0512641614660589E-2</v>
      </c>
      <c r="E3958" s="4">
        <v>-1.9128786080495619E-2</v>
      </c>
      <c r="F3958" s="2">
        <v>5</v>
      </c>
      <c r="G3958" s="4">
        <v>-0.3557795831107734</v>
      </c>
      <c r="H3958" s="4">
        <v>-0.73269078217931183</v>
      </c>
      <c r="I3958" s="4">
        <v>6.838496068120592E-2</v>
      </c>
    </row>
    <row r="3959" spans="1:9" x14ac:dyDescent="0.25">
      <c r="A3959" t="s">
        <v>4176</v>
      </c>
      <c r="B3959" s="3">
        <v>26.484619140625</v>
      </c>
      <c r="C3959" s="3">
        <v>43.389999389648438</v>
      </c>
      <c r="D3959" s="4">
        <v>-2.8407339636217329E-2</v>
      </c>
      <c r="E3959" s="4">
        <v>0.12525928019553881</v>
      </c>
      <c r="F3959" s="2">
        <v>5</v>
      </c>
      <c r="G3959" s="4">
        <v>-0.34889451641089142</v>
      </c>
      <c r="H3959" s="4">
        <v>-0.73547167367093524</v>
      </c>
      <c r="I3959" s="4">
        <v>5.7270257375576561E-2</v>
      </c>
    </row>
    <row r="3960" spans="1:9" x14ac:dyDescent="0.25">
      <c r="A3960" t="s">
        <v>4177</v>
      </c>
      <c r="B3960" s="3">
        <v>27.258974075317379</v>
      </c>
      <c r="C3960" s="3">
        <v>38.560001373291023</v>
      </c>
      <c r="D3960" s="4">
        <v>9.9937527119873248E-3</v>
      </c>
      <c r="E3960" s="4">
        <v>-1.33060499846358E-2</v>
      </c>
      <c r="F3960" s="2">
        <v>5</v>
      </c>
      <c r="G3960" s="4">
        <v>-0.34724718054213238</v>
      </c>
      <c r="H3960" s="4">
        <v>-0.72773741803481684</v>
      </c>
      <c r="I3960" s="4">
        <v>8.8182630959474873E-2</v>
      </c>
    </row>
    <row r="3961" spans="1:9" x14ac:dyDescent="0.25">
      <c r="A3961" t="s">
        <v>4178</v>
      </c>
      <c r="B3961" s="3">
        <v>26.989250183105469</v>
      </c>
      <c r="C3961" s="3">
        <v>39.080001831054688</v>
      </c>
      <c r="D3961" s="4">
        <v>-3.2243697925438131E-4</v>
      </c>
      <c r="E3961" s="4">
        <v>-2.8067568131867619E-3</v>
      </c>
      <c r="F3961" s="2">
        <v>5</v>
      </c>
      <c r="G3961" s="4">
        <v>-0.35677731805615032</v>
      </c>
      <c r="H3961" s="4">
        <v>-0.7304314197646109</v>
      </c>
      <c r="I3961" s="4">
        <v>7.7415209784752026E-2</v>
      </c>
    </row>
    <row r="3962" spans="1:9" x14ac:dyDescent="0.25">
      <c r="A3962" t="s">
        <v>4179</v>
      </c>
      <c r="B3962" s="3">
        <v>26.997955322265621</v>
      </c>
      <c r="C3962" s="3">
        <v>39.189998626708977</v>
      </c>
      <c r="D3962" s="4">
        <v>4.3376166092152779E-2</v>
      </c>
      <c r="E3962" s="4">
        <v>-2.025003433227535E-2</v>
      </c>
      <c r="F3962" s="2">
        <v>5</v>
      </c>
      <c r="G3962" s="4">
        <v>-0.38478859624989192</v>
      </c>
      <c r="H3962" s="4">
        <v>-0.73034447285099768</v>
      </c>
      <c r="I3962" s="4">
        <v>7.7762720340651681E-2</v>
      </c>
    </row>
    <row r="3963" spans="1:9" x14ac:dyDescent="0.25">
      <c r="A3963" t="s">
        <v>4180</v>
      </c>
      <c r="B3963" s="3">
        <v>25.87557220458984</v>
      </c>
      <c r="C3963" s="3">
        <v>40</v>
      </c>
      <c r="D3963" s="4">
        <v>8.4772662700727253E-3</v>
      </c>
      <c r="E3963" s="4">
        <v>-3.9154480573954757E-2</v>
      </c>
      <c r="F3963" s="2">
        <v>5</v>
      </c>
      <c r="G3963" s="4">
        <v>-0.4079082195354885</v>
      </c>
      <c r="H3963" s="4">
        <v>-0.7415548333263482</v>
      </c>
      <c r="I3963" s="4">
        <v>3.2957005695548817E-2</v>
      </c>
    </row>
    <row r="3964" spans="1:9" x14ac:dyDescent="0.25">
      <c r="A3964" t="s">
        <v>4181</v>
      </c>
      <c r="B3964" s="3">
        <v>25.658061981201168</v>
      </c>
      <c r="C3964" s="3">
        <v>41.630001068115227</v>
      </c>
      <c r="D3964" s="4">
        <v>2.0768266904649831E-2</v>
      </c>
      <c r="E3964" s="4">
        <v>-5.1708436876147117E-2</v>
      </c>
      <c r="F3964" s="2">
        <v>5</v>
      </c>
      <c r="G3964" s="4">
        <v>-0.42217015211820319</v>
      </c>
      <c r="H3964" s="4">
        <v>-0.7437273250298142</v>
      </c>
      <c r="I3964" s="4">
        <v>2.4273962581245149E-2</v>
      </c>
    </row>
    <row r="3965" spans="1:9" x14ac:dyDescent="0.25">
      <c r="A3965" t="s">
        <v>4182</v>
      </c>
      <c r="B3965" s="3">
        <v>25.136030197143551</v>
      </c>
      <c r="C3965" s="3">
        <v>43.900001525878913</v>
      </c>
      <c r="D3965" s="4">
        <v>-8.2386400836724771E-3</v>
      </c>
      <c r="E3965" s="4">
        <v>1.1987101082528101E-2</v>
      </c>
      <c r="F3965" s="2">
        <v>5</v>
      </c>
      <c r="G3965" s="4">
        <v>-0.44048075661616698</v>
      </c>
      <c r="H3965" s="4">
        <v>-0.74894137751039214</v>
      </c>
      <c r="I3965" s="4">
        <v>3.434369768591683E-3</v>
      </c>
    </row>
    <row r="3966" spans="1:9" x14ac:dyDescent="0.25">
      <c r="A3966" t="s">
        <v>4183</v>
      </c>
      <c r="B3966" s="3">
        <v>25.3448371887207</v>
      </c>
      <c r="C3966" s="3">
        <v>43.380001068115227</v>
      </c>
      <c r="D3966" s="4">
        <v>-3.4335001585095171E-4</v>
      </c>
      <c r="E3966" s="4">
        <v>-1.877398854434564E-2</v>
      </c>
      <c r="F3966" s="2">
        <v>5</v>
      </c>
      <c r="G3966" s="4">
        <v>-0.4363766603842939</v>
      </c>
      <c r="H3966" s="4">
        <v>-0.74685581366994458</v>
      </c>
      <c r="I3966" s="4">
        <v>1.1769978468660239E-2</v>
      </c>
    </row>
    <row r="3967" spans="1:9" x14ac:dyDescent="0.25">
      <c r="A3967" t="s">
        <v>4184</v>
      </c>
      <c r="B3967" s="3">
        <v>25.353542327880859</v>
      </c>
      <c r="C3967" s="3">
        <v>44.209999084472663</v>
      </c>
      <c r="D3967" s="4">
        <v>2.7532311446061279E-3</v>
      </c>
      <c r="E3967" s="4">
        <v>-1.7992033875053659E-2</v>
      </c>
      <c r="F3967" s="2">
        <v>5</v>
      </c>
      <c r="G3967" s="4">
        <v>-0.44294872761956477</v>
      </c>
      <c r="H3967" s="4">
        <v>-0.74676886675633147</v>
      </c>
      <c r="I3967" s="4">
        <v>1.2117489024559889E-2</v>
      </c>
    </row>
    <row r="3968" spans="1:9" x14ac:dyDescent="0.25">
      <c r="A3968" t="s">
        <v>4185</v>
      </c>
      <c r="B3968" s="3">
        <v>25.283929824829102</v>
      </c>
      <c r="C3968" s="3">
        <v>45.020000457763672</v>
      </c>
      <c r="D3968" s="4">
        <v>-5.1357305028965072E-3</v>
      </c>
      <c r="E3968" s="4">
        <v>1.032313892046632E-2</v>
      </c>
      <c r="F3968" s="2">
        <v>5</v>
      </c>
      <c r="G3968" s="4">
        <v>-0.44171348864711751</v>
      </c>
      <c r="H3968" s="4">
        <v>-0.74746415630631824</v>
      </c>
      <c r="I3968" s="4">
        <v>9.338546702327255E-3</v>
      </c>
    </row>
    <row r="3969" spans="1:9" x14ac:dyDescent="0.25">
      <c r="A3969" t="s">
        <v>4186</v>
      </c>
      <c r="B3969" s="3">
        <v>25.41445159912109</v>
      </c>
      <c r="C3969" s="3">
        <v>44.560001373291023</v>
      </c>
      <c r="D3969" s="4">
        <v>-2.1767943056721362E-2</v>
      </c>
      <c r="E3969" s="4">
        <v>-8.2350084436154658E-3</v>
      </c>
      <c r="F3969" s="2">
        <v>5</v>
      </c>
      <c r="G3969" s="4">
        <v>-0.43461052154192698</v>
      </c>
      <c r="H3969" s="4">
        <v>-0.74616050506936316</v>
      </c>
      <c r="I3969" s="4">
        <v>1.454899693255696E-2</v>
      </c>
    </row>
    <row r="3970" spans="1:9" x14ac:dyDescent="0.25">
      <c r="A3970" t="s">
        <v>4187</v>
      </c>
      <c r="B3970" s="3">
        <v>25.979982376098629</v>
      </c>
      <c r="C3970" s="3">
        <v>44.930000305175781</v>
      </c>
      <c r="D3970" s="4">
        <v>8.2047972098004962E-3</v>
      </c>
      <c r="E3970" s="4">
        <v>-5.0908319384117329E-2</v>
      </c>
      <c r="F3970" s="2">
        <v>5</v>
      </c>
      <c r="G3970" s="4">
        <v>-0.41062855214280608</v>
      </c>
      <c r="H3970" s="4">
        <v>-0.74051198472904334</v>
      </c>
      <c r="I3970" s="4">
        <v>3.7125076541407953E-2</v>
      </c>
    </row>
    <row r="3971" spans="1:9" x14ac:dyDescent="0.25">
      <c r="A3971" t="s">
        <v>4188</v>
      </c>
      <c r="B3971" s="3">
        <v>25.768556594848629</v>
      </c>
      <c r="C3971" s="3">
        <v>47.340000152587891</v>
      </c>
      <c r="D3971" s="4">
        <v>-1.7555820010304309E-2</v>
      </c>
      <c r="E3971" s="4">
        <v>-5.0160513490090541E-2</v>
      </c>
      <c r="F3971" s="2">
        <v>5</v>
      </c>
      <c r="G3971" s="4">
        <v>-0.40347072110299242</v>
      </c>
      <c r="H3971" s="4">
        <v>-0.74262370503583419</v>
      </c>
      <c r="I3971" s="4">
        <v>2.8684925336245341E-2</v>
      </c>
    </row>
    <row r="3972" spans="1:9" x14ac:dyDescent="0.25">
      <c r="A3972" t="s">
        <v>4189</v>
      </c>
      <c r="B3972" s="3">
        <v>26.22902870178223</v>
      </c>
      <c r="C3972" s="3">
        <v>49.840000152587891</v>
      </c>
      <c r="D3972" s="4">
        <v>-1.2107383416255391E-2</v>
      </c>
      <c r="E3972" s="4">
        <v>-4.8310078879083562E-2</v>
      </c>
      <c r="F3972" s="2">
        <v>5</v>
      </c>
      <c r="G3972" s="4">
        <v>-0.39293276694299573</v>
      </c>
      <c r="H3972" s="4">
        <v>-0.73802451049497253</v>
      </c>
      <c r="I3972" s="4">
        <v>4.7067045933372631E-2</v>
      </c>
    </row>
    <row r="3973" spans="1:9" x14ac:dyDescent="0.25">
      <c r="A3973" t="s">
        <v>4190</v>
      </c>
      <c r="B3973" s="3">
        <v>26.550485610961911</v>
      </c>
      <c r="C3973" s="3">
        <v>52.369998931884773</v>
      </c>
      <c r="D3973" s="4">
        <v>4.8011213638622603E-2</v>
      </c>
      <c r="E3973" s="4">
        <v>-7.7343190970162401E-2</v>
      </c>
      <c r="F3973" s="2">
        <v>5</v>
      </c>
      <c r="G3973" s="4">
        <v>-0.38351541935439287</v>
      </c>
      <c r="H3973" s="4">
        <v>-0.73481379948868208</v>
      </c>
      <c r="I3973" s="4">
        <v>5.9899657469108858E-2</v>
      </c>
    </row>
    <row r="3974" spans="1:9" x14ac:dyDescent="0.25">
      <c r="A3974" t="s">
        <v>4191</v>
      </c>
      <c r="B3974" s="3">
        <v>25.334161758422852</v>
      </c>
      <c r="C3974" s="3">
        <v>56.759998321533203</v>
      </c>
      <c r="D3974" s="4">
        <v>-1.7520193602355461E-2</v>
      </c>
      <c r="E3974" s="4">
        <v>4.568901249095525E-2</v>
      </c>
      <c r="F3974" s="2">
        <v>5</v>
      </c>
      <c r="G3974" s="4">
        <v>-0.42606844350542528</v>
      </c>
      <c r="H3974" s="4">
        <v>-0.74696243984774768</v>
      </c>
      <c r="I3974" s="4">
        <v>1.134381357353087E-2</v>
      </c>
    </row>
    <row r="3975" spans="1:9" x14ac:dyDescent="0.25">
      <c r="A3975" t="s">
        <v>4192</v>
      </c>
      <c r="B3975" s="3">
        <v>25.78593635559082</v>
      </c>
      <c r="C3975" s="3">
        <v>54.279998779296882</v>
      </c>
      <c r="D3975" s="4">
        <v>2.028193478726981E-2</v>
      </c>
      <c r="E3975" s="4">
        <v>-2.689135949850063E-2</v>
      </c>
      <c r="F3975" s="2">
        <v>5</v>
      </c>
      <c r="G3975" s="4">
        <v>-0.42184560958270012</v>
      </c>
      <c r="H3975" s="4">
        <v>-0.74245011601812094</v>
      </c>
      <c r="I3975" s="4">
        <v>2.937872818141574E-2</v>
      </c>
    </row>
    <row r="3976" spans="1:9" x14ac:dyDescent="0.25">
      <c r="A3976" t="s">
        <v>4193</v>
      </c>
      <c r="B3976" s="3">
        <v>25.273344039916989</v>
      </c>
      <c r="C3976" s="3">
        <v>55.779998779296882</v>
      </c>
      <c r="D3976" s="4">
        <v>-2.7415690651725999E-2</v>
      </c>
      <c r="E3976" s="4">
        <v>8.9716916330950802E-4</v>
      </c>
      <c r="F3976" s="2">
        <v>5</v>
      </c>
      <c r="G3976" s="4">
        <v>-0.4364027823360046</v>
      </c>
      <c r="H3976" s="4">
        <v>-0.74756988710617656</v>
      </c>
      <c r="I3976" s="4">
        <v>8.915960465420536E-3</v>
      </c>
    </row>
    <row r="3977" spans="1:9" x14ac:dyDescent="0.25">
      <c r="A3977" t="s">
        <v>4194</v>
      </c>
      <c r="B3977" s="3">
        <v>25.985761642456051</v>
      </c>
      <c r="C3977" s="3">
        <v>55.729999542236328</v>
      </c>
      <c r="D3977" s="4">
        <v>-3.332145293210353E-3</v>
      </c>
      <c r="E3977" s="4">
        <v>-5.3980653766976361E-2</v>
      </c>
      <c r="F3977" s="2">
        <v>5</v>
      </c>
      <c r="G3977" s="4">
        <v>-0.41532169569124922</v>
      </c>
      <c r="H3977" s="4">
        <v>-0.74045426142749915</v>
      </c>
      <c r="I3977" s="4">
        <v>3.7355785784259909E-2</v>
      </c>
    </row>
    <row r="3978" spans="1:9" x14ac:dyDescent="0.25">
      <c r="A3978" t="s">
        <v>4195</v>
      </c>
      <c r="B3978" s="3">
        <v>26.072639465332031</v>
      </c>
      <c r="C3978" s="3">
        <v>58.909999847412109</v>
      </c>
      <c r="D3978" s="4">
        <v>-2.3273432174381048E-3</v>
      </c>
      <c r="E3978" s="4">
        <v>7.1806831405842866E-3</v>
      </c>
      <c r="F3978" s="2">
        <v>5</v>
      </c>
      <c r="G3978" s="4">
        <v>-0.42698888868581603</v>
      </c>
      <c r="H3978" s="4">
        <v>-0.73958652589547325</v>
      </c>
      <c r="I3978" s="4">
        <v>4.0823962451804308E-2</v>
      </c>
    </row>
    <row r="3979" spans="1:9" x14ac:dyDescent="0.25">
      <c r="A3979" t="s">
        <v>4196</v>
      </c>
      <c r="B3979" s="3">
        <v>26.13346099853516</v>
      </c>
      <c r="C3979" s="3">
        <v>58.490001678466797</v>
      </c>
      <c r="D3979" s="4">
        <v>3.9392100824552127E-2</v>
      </c>
      <c r="E3979" s="4">
        <v>-2.402800966754914E-2</v>
      </c>
      <c r="F3979" s="2">
        <v>5</v>
      </c>
      <c r="G3979" s="4">
        <v>-0.42334723465541091</v>
      </c>
      <c r="H3979" s="4">
        <v>-0.73897904053585517</v>
      </c>
      <c r="I3979" s="4">
        <v>4.3251967843243262E-2</v>
      </c>
    </row>
    <row r="3980" spans="1:9" x14ac:dyDescent="0.25">
      <c r="A3980" t="s">
        <v>4197</v>
      </c>
      <c r="B3980" s="3">
        <v>25.143024444580082</v>
      </c>
      <c r="C3980" s="3">
        <v>59.930000305175781</v>
      </c>
      <c r="D3980" s="4">
        <v>4.0632321653317323E-2</v>
      </c>
      <c r="E3980" s="4">
        <v>-5.8296654934854031E-2</v>
      </c>
      <c r="F3980" s="2">
        <v>5</v>
      </c>
      <c r="G3980" s="4">
        <v>-0.4450958692596626</v>
      </c>
      <c r="H3980" s="4">
        <v>-0.7488715189801074</v>
      </c>
      <c r="I3980" s="4">
        <v>3.713581251607589E-3</v>
      </c>
    </row>
    <row r="3981" spans="1:9" x14ac:dyDescent="0.25">
      <c r="A3981" t="s">
        <v>4198</v>
      </c>
      <c r="B3981" s="3">
        <v>24.161294937133789</v>
      </c>
      <c r="C3981" s="3">
        <v>63.639999389648438</v>
      </c>
      <c r="D3981" s="4">
        <v>-2.830139180784674E-2</v>
      </c>
      <c r="E3981" s="4">
        <v>4.8089560445359718E-2</v>
      </c>
      <c r="F3981" s="2">
        <v>5</v>
      </c>
      <c r="G3981" s="4">
        <v>-0.45911227214249151</v>
      </c>
      <c r="H3981" s="4">
        <v>-0.75867703146015186</v>
      </c>
      <c r="I3981" s="4">
        <v>-3.5477218642464232E-2</v>
      </c>
    </row>
    <row r="3982" spans="1:9" x14ac:dyDescent="0.25">
      <c r="A3982" t="s">
        <v>4199</v>
      </c>
      <c r="B3982" s="3">
        <v>24.865009307861332</v>
      </c>
      <c r="C3982" s="3">
        <v>60.720001220703118</v>
      </c>
      <c r="D3982" s="4">
        <v>2.8386272801389278E-2</v>
      </c>
      <c r="E3982" s="4">
        <v>-3.5884381358522899E-2</v>
      </c>
      <c r="F3982" s="2">
        <v>5</v>
      </c>
      <c r="G3982" s="4">
        <v>-0.43336186425678591</v>
      </c>
      <c r="H3982" s="4">
        <v>-0.75164833364449302</v>
      </c>
      <c r="I3982" s="4">
        <v>-7.3848277378600891E-3</v>
      </c>
    </row>
    <row r="3983" spans="1:9" x14ac:dyDescent="0.25">
      <c r="A3983" t="s">
        <v>4200</v>
      </c>
      <c r="B3983" s="3">
        <v>24.178667068481449</v>
      </c>
      <c r="C3983" s="3">
        <v>62.979999542236328</v>
      </c>
      <c r="D3983" s="4">
        <v>3.342034446298614E-2</v>
      </c>
      <c r="E3983" s="4">
        <v>-8.0718178682842034E-2</v>
      </c>
      <c r="F3983" s="2">
        <v>5</v>
      </c>
      <c r="G3983" s="4">
        <v>-0.45127669242984653</v>
      </c>
      <c r="H3983" s="4">
        <v>-0.75850351864481691</v>
      </c>
      <c r="I3983" s="4">
        <v>-3.4783720363951047E-2</v>
      </c>
    </row>
    <row r="3984" spans="1:9" x14ac:dyDescent="0.25">
      <c r="A3984" t="s">
        <v>4201</v>
      </c>
      <c r="B3984" s="3">
        <v>23.3967399597168</v>
      </c>
      <c r="C3984" s="3">
        <v>68.510002136230469</v>
      </c>
      <c r="D3984" s="4">
        <v>-7.5206168071628721E-2</v>
      </c>
      <c r="E3984" s="4">
        <v>0.23932712823952551</v>
      </c>
      <c r="F3984" s="2">
        <v>5</v>
      </c>
      <c r="G3984" s="4">
        <v>-0.47347205497517603</v>
      </c>
      <c r="H3984" s="4">
        <v>-0.76631340514137447</v>
      </c>
      <c r="I3984" s="4">
        <v>-6.5998376355150268E-2</v>
      </c>
    </row>
    <row r="3985" spans="1:9" x14ac:dyDescent="0.25">
      <c r="A3985" t="s">
        <v>4202</v>
      </c>
      <c r="B3985" s="3">
        <v>25.299411773681641</v>
      </c>
      <c r="C3985" s="3">
        <v>55.279998779296882</v>
      </c>
      <c r="D3985" s="4">
        <v>-7.8362233655023816E-3</v>
      </c>
      <c r="E3985" s="4">
        <v>6.55500040703072E-3</v>
      </c>
      <c r="F3985" s="2">
        <v>5</v>
      </c>
      <c r="G3985" s="4">
        <v>-0.43494865531171811</v>
      </c>
      <c r="H3985" s="4">
        <v>-0.74730952263020134</v>
      </c>
      <c r="I3985" s="4">
        <v>9.9565885915116059E-3</v>
      </c>
    </row>
    <row r="3986" spans="1:9" x14ac:dyDescent="0.25">
      <c r="A3986" t="s">
        <v>4203</v>
      </c>
      <c r="B3986" s="3">
        <v>25.49922943115234</v>
      </c>
      <c r="C3986" s="3">
        <v>54.919998168945313</v>
      </c>
      <c r="D3986" s="4">
        <v>4.1888566131541349E-2</v>
      </c>
      <c r="E3986" s="4">
        <v>-9.8193812924494694E-2</v>
      </c>
      <c r="F3986" s="2">
        <v>5</v>
      </c>
      <c r="G3986" s="4">
        <v>-0.42805176332317241</v>
      </c>
      <c r="H3986" s="4">
        <v>-0.74531374424195773</v>
      </c>
      <c r="I3986" s="4">
        <v>1.7933341627698551E-2</v>
      </c>
    </row>
    <row r="3987" spans="1:9" x14ac:dyDescent="0.25">
      <c r="A3987" t="s">
        <v>4204</v>
      </c>
      <c r="B3987" s="3">
        <v>24.47404670715332</v>
      </c>
      <c r="C3987" s="3">
        <v>60.900001525878913</v>
      </c>
      <c r="D3987" s="4">
        <v>-4.5937890253304747E-3</v>
      </c>
      <c r="E3987" s="4">
        <v>-5.8732544074200588E-2</v>
      </c>
      <c r="F3987" s="2">
        <v>5</v>
      </c>
      <c r="G3987" s="4">
        <v>-0.43434511085143002</v>
      </c>
      <c r="H3987" s="4">
        <v>-0.75555326736747452</v>
      </c>
      <c r="I3987" s="4">
        <v>-2.2992117662627539E-2</v>
      </c>
    </row>
    <row r="3988" spans="1:9" x14ac:dyDescent="0.25">
      <c r="A3988" t="s">
        <v>4205</v>
      </c>
      <c r="B3988" s="3">
        <v>24.586994171142582</v>
      </c>
      <c r="C3988" s="3">
        <v>64.699996948242188</v>
      </c>
      <c r="D3988" s="4">
        <v>6.111745452967976E-2</v>
      </c>
      <c r="E3988" s="4">
        <v>-0.109673887732517</v>
      </c>
      <c r="F3988" s="2">
        <v>5</v>
      </c>
      <c r="G3988" s="4">
        <v>-0.42036469722252578</v>
      </c>
      <c r="H3988" s="4">
        <v>-0.75442514830887875</v>
      </c>
      <c r="I3988" s="4">
        <v>-1.8483236727327771E-2</v>
      </c>
    </row>
    <row r="3989" spans="1:9" x14ac:dyDescent="0.25">
      <c r="A3989" t="s">
        <v>4206</v>
      </c>
      <c r="B3989" s="3">
        <v>23.17085075378418</v>
      </c>
      <c r="C3989" s="3">
        <v>72.669998168945313</v>
      </c>
      <c r="D3989" s="4">
        <v>4.3427088204992081E-2</v>
      </c>
      <c r="E3989" s="4">
        <v>-0.1012862030619102</v>
      </c>
      <c r="F3989" s="2">
        <v>5</v>
      </c>
      <c r="G3989" s="4">
        <v>-0.46317577850610109</v>
      </c>
      <c r="H3989" s="4">
        <v>-0.76856958610678239</v>
      </c>
      <c r="I3989" s="4">
        <v>-7.5015909800757008E-2</v>
      </c>
    </row>
    <row r="3990" spans="1:9" x14ac:dyDescent="0.25">
      <c r="A3990" t="s">
        <v>4207</v>
      </c>
      <c r="B3990" s="3">
        <v>22.206487655639648</v>
      </c>
      <c r="C3990" s="3">
        <v>80.860000610351563</v>
      </c>
      <c r="D3990" s="4">
        <v>-4.8399591589596613E-2</v>
      </c>
      <c r="E3990" s="4">
        <v>8.8876895828973401E-2</v>
      </c>
      <c r="F3990" s="2">
        <v>5</v>
      </c>
      <c r="G3990" s="4">
        <v>-0.47998829966472079</v>
      </c>
      <c r="H3990" s="4">
        <v>-0.77820164292327565</v>
      </c>
      <c r="I3990" s="4">
        <v>-0.12813159582629871</v>
      </c>
    </row>
    <row r="3991" spans="1:9" x14ac:dyDescent="0.25">
      <c r="A3991" t="s">
        <v>4208</v>
      </c>
      <c r="B3991" s="3">
        <v>23.3359375</v>
      </c>
      <c r="C3991" s="3">
        <v>74.260002136230469</v>
      </c>
      <c r="D3991" s="4">
        <v>-5.2222550247747912E-2</v>
      </c>
      <c r="E3991" s="4">
        <v>9.7871123688909378E-2</v>
      </c>
      <c r="F3991" s="2">
        <v>5</v>
      </c>
      <c r="G3991" s="4">
        <v>-0.4600010928192857</v>
      </c>
      <c r="H3991" s="4">
        <v>-0.76692069999504686</v>
      </c>
      <c r="I3991" s="4">
        <v>-0.12893106746873559</v>
      </c>
    </row>
    <row r="3992" spans="1:9" x14ac:dyDescent="0.25">
      <c r="A3992" t="s">
        <v>4209</v>
      </c>
      <c r="B3992" s="3">
        <v>24.621747970581051</v>
      </c>
      <c r="C3992" s="3">
        <v>67.639999389648438</v>
      </c>
      <c r="D3992" s="4">
        <v>-1.057376364774987E-3</v>
      </c>
      <c r="E3992" s="4">
        <v>-2.18366175402811E-2</v>
      </c>
      <c r="F3992" s="2">
        <v>5</v>
      </c>
      <c r="G3992" s="4">
        <v>-0.42795431677365708</v>
      </c>
      <c r="H3992" s="4">
        <v>-0.75407802742523589</v>
      </c>
      <c r="I3992" s="4">
        <v>-9.744327892798621E-2</v>
      </c>
    </row>
    <row r="3993" spans="1:9" x14ac:dyDescent="0.25">
      <c r="A3993" t="s">
        <v>4210</v>
      </c>
      <c r="B3993" s="3">
        <v>24.647809982299801</v>
      </c>
      <c r="C3993" s="3">
        <v>69.150001525878906</v>
      </c>
      <c r="D3993" s="4">
        <v>-2.104904795738494E-2</v>
      </c>
      <c r="E3993" s="4">
        <v>4.2829197283194453E-2</v>
      </c>
      <c r="F3993" s="2">
        <v>5</v>
      </c>
      <c r="G3993" s="4">
        <v>-0.4339548234436611</v>
      </c>
      <c r="H3993" s="4">
        <v>-0.75381772010104431</v>
      </c>
      <c r="I3993" s="4">
        <v>-9.6487926616301345E-2</v>
      </c>
    </row>
    <row r="3994" spans="1:9" x14ac:dyDescent="0.25">
      <c r="A3994" t="s">
        <v>4211</v>
      </c>
      <c r="B3994" s="3">
        <v>25.177778244018551</v>
      </c>
      <c r="C3994" s="3">
        <v>66.30999755859375</v>
      </c>
      <c r="D3994" s="4">
        <v>-4.8588184435007793E-2</v>
      </c>
      <c r="E3994" s="4">
        <v>0.10830679473881651</v>
      </c>
      <c r="F3994" s="2">
        <v>5</v>
      </c>
      <c r="G3994" s="4">
        <v>-0.41644506998818248</v>
      </c>
      <c r="H3994" s="4">
        <v>-0.74852439809646465</v>
      </c>
      <c r="I3994" s="4">
        <v>-7.7060938039347771E-2</v>
      </c>
    </row>
    <row r="3995" spans="1:9" x14ac:dyDescent="0.25">
      <c r="A3995" t="s">
        <v>4212</v>
      </c>
      <c r="B3995" s="3">
        <v>26.463596343994141</v>
      </c>
      <c r="C3995" s="3">
        <v>59.830001831054688</v>
      </c>
      <c r="D3995" s="4">
        <v>6.0954377851288648E-2</v>
      </c>
      <c r="E3995" s="4">
        <v>-9.9759213733828678E-2</v>
      </c>
      <c r="F3995" s="2">
        <v>5</v>
      </c>
      <c r="G3995" s="4">
        <v>-0.38994921749138561</v>
      </c>
      <c r="H3995" s="4">
        <v>-0.73568164932427549</v>
      </c>
      <c r="I3995" s="4">
        <v>-2.992684465184137E-2</v>
      </c>
    </row>
    <row r="3996" spans="1:9" x14ac:dyDescent="0.25">
      <c r="A3996" t="s">
        <v>4213</v>
      </c>
      <c r="B3996" s="3">
        <v>24.94319915771484</v>
      </c>
      <c r="C3996" s="3">
        <v>66.459999084472656</v>
      </c>
      <c r="D3996" s="4">
        <v>-4.6180047153383419E-2</v>
      </c>
      <c r="E3996" s="4">
        <v>8.1705738443512921E-2</v>
      </c>
      <c r="F3996" s="2">
        <v>5</v>
      </c>
      <c r="G3996" s="4">
        <v>-0.43236393101809029</v>
      </c>
      <c r="H3996" s="4">
        <v>-0.75086737357072919</v>
      </c>
      <c r="I3996" s="4">
        <v>-0.1120256667062758</v>
      </c>
    </row>
    <row r="3997" spans="1:9" x14ac:dyDescent="0.25">
      <c r="A3997" t="s">
        <v>4214</v>
      </c>
      <c r="B3997" s="3">
        <v>26.150846481323239</v>
      </c>
      <c r="C3997" s="3">
        <v>61.439998626708977</v>
      </c>
      <c r="D3997" s="4">
        <v>-2.1774207415268369E-2</v>
      </c>
      <c r="E3997" s="4">
        <v>2.4341432070944968E-2</v>
      </c>
      <c r="F3997" s="2">
        <v>5</v>
      </c>
      <c r="G3997" s="4">
        <v>-0.38033439206890213</v>
      </c>
      <c r="H3997" s="4">
        <v>-0.73880539436635817</v>
      </c>
      <c r="I3997" s="4">
        <v>-6.903359418764532E-2</v>
      </c>
    </row>
    <row r="3998" spans="1:9" x14ac:dyDescent="0.25">
      <c r="A3998" t="s">
        <v>4215</v>
      </c>
      <c r="B3998" s="3">
        <v>26.73293495178223</v>
      </c>
      <c r="C3998" s="3">
        <v>59.979999542236328</v>
      </c>
      <c r="D3998" s="4">
        <v>-1.3465694708935331E-2</v>
      </c>
      <c r="E3998" s="4">
        <v>6.9162231259330298E-2</v>
      </c>
      <c r="F3998" s="2">
        <v>5</v>
      </c>
      <c r="G3998" s="4">
        <v>-0.38263104341391219</v>
      </c>
      <c r="H3998" s="4">
        <v>-0.73299149581458445</v>
      </c>
      <c r="I3998" s="4">
        <v>-4.8311327640937707E-2</v>
      </c>
    </row>
    <row r="3999" spans="1:9" x14ac:dyDescent="0.25">
      <c r="A3999" t="s">
        <v>4216</v>
      </c>
      <c r="B3999" s="3">
        <v>27.09782600402832</v>
      </c>
      <c r="C3999" s="3">
        <v>56.099998474121087</v>
      </c>
      <c r="D3999" s="4">
        <v>2.0615080307247791E-2</v>
      </c>
      <c r="E3999" s="4">
        <v>-0.11903269150013809</v>
      </c>
      <c r="F3999" s="2">
        <v>5</v>
      </c>
      <c r="G3999" s="4">
        <v>-0.3951327547036334</v>
      </c>
      <c r="H3999" s="4">
        <v>-0.72934696466876736</v>
      </c>
      <c r="I3999" s="4">
        <v>-3.5321258211818203E-2</v>
      </c>
    </row>
    <row r="4000" spans="1:9" x14ac:dyDescent="0.25">
      <c r="A4000" t="s">
        <v>4217</v>
      </c>
      <c r="B4000" s="3">
        <v>26.550485610961911</v>
      </c>
      <c r="C4000" s="3">
        <v>63.680000305175781</v>
      </c>
      <c r="D4000" s="4">
        <v>-4.4701273667491437E-2</v>
      </c>
      <c r="E4000" s="4">
        <v>0.16715540143569929</v>
      </c>
      <c r="F4000" s="2">
        <v>5</v>
      </c>
      <c r="G4000" s="4">
        <v>-0.42534639141619052</v>
      </c>
      <c r="H4000" s="4">
        <v>-0.73481379948868208</v>
      </c>
      <c r="I4000" s="4">
        <v>-5.4806498158176183E-2</v>
      </c>
    </row>
    <row r="4001" spans="1:9" x14ac:dyDescent="0.25">
      <c r="A4001" t="s">
        <v>4218</v>
      </c>
      <c r="B4001" s="3">
        <v>27.792861938476559</v>
      </c>
      <c r="C4001" s="3">
        <v>54.560001373291023</v>
      </c>
      <c r="D4001" s="4">
        <v>-5.2148207009807927E-2</v>
      </c>
      <c r="E4001" s="4">
        <v>0.14309662469220871</v>
      </c>
      <c r="F4001" s="2">
        <v>5</v>
      </c>
      <c r="G4001" s="4">
        <v>-0.41308803817984219</v>
      </c>
      <c r="H4001" s="4">
        <v>-0.72240494705839775</v>
      </c>
      <c r="I4001" s="4">
        <v>-1.057807805258959E-2</v>
      </c>
    </row>
    <row r="4002" spans="1:9" x14ac:dyDescent="0.25">
      <c r="A4002" t="s">
        <v>4219</v>
      </c>
      <c r="B4002" s="3">
        <v>29.32194900512695</v>
      </c>
      <c r="C4002" s="3">
        <v>47.729999542236328</v>
      </c>
      <c r="D4002" s="4">
        <v>2.8336546812715468E-2</v>
      </c>
      <c r="E4002" s="4">
        <v>-0.1108420404082181</v>
      </c>
      <c r="F4002" s="2">
        <v>5</v>
      </c>
      <c r="G4002" s="4">
        <v>-0.37381229944302291</v>
      </c>
      <c r="H4002" s="4">
        <v>-0.70713242830308731</v>
      </c>
      <c r="I4002" s="4">
        <v>4.3857203483338658E-2</v>
      </c>
    </row>
    <row r="4003" spans="1:9" x14ac:dyDescent="0.25">
      <c r="A4003" t="s">
        <v>4220</v>
      </c>
      <c r="B4003" s="3">
        <v>28.513961791992191</v>
      </c>
      <c r="C4003" s="3">
        <v>53.680000305175781</v>
      </c>
      <c r="D4003" s="4">
        <v>-2.1284371336085521E-3</v>
      </c>
      <c r="E4003" s="4">
        <v>-0.10369008428385471</v>
      </c>
      <c r="F4003" s="2">
        <v>5</v>
      </c>
      <c r="G4003" s="4">
        <v>-0.3949835551743045</v>
      </c>
      <c r="H4003" s="4">
        <v>-0.7152026030732419</v>
      </c>
      <c r="I4003" s="4">
        <v>1.509297390891029E-2</v>
      </c>
    </row>
    <row r="4004" spans="1:9" x14ac:dyDescent="0.25">
      <c r="A4004" t="s">
        <v>4221</v>
      </c>
      <c r="B4004" s="3">
        <v>28.57478141784668</v>
      </c>
      <c r="C4004" s="3">
        <v>59.889999389648438</v>
      </c>
      <c r="D4004" s="4">
        <v>1.5223306017797531E-3</v>
      </c>
      <c r="E4004" s="4">
        <v>-4.7853768890483539E-2</v>
      </c>
      <c r="F4004" s="2">
        <v>5</v>
      </c>
      <c r="G4004" s="4">
        <v>-0.38897740221156241</v>
      </c>
      <c r="H4004" s="4">
        <v>-0.71459513676421849</v>
      </c>
      <c r="I4004" s="4">
        <v>1.725814391688885E-2</v>
      </c>
    </row>
    <row r="4005" spans="1:9" x14ac:dyDescent="0.25">
      <c r="A4005" t="s">
        <v>4222</v>
      </c>
      <c r="B4005" s="3">
        <v>28.53134727478027</v>
      </c>
      <c r="C4005" s="3">
        <v>62.900001525878913</v>
      </c>
      <c r="D4005" s="4">
        <v>3.3354329277003547E-2</v>
      </c>
      <c r="E4005" s="4">
        <v>-0.10091477488542</v>
      </c>
      <c r="F4005" s="2">
        <v>5</v>
      </c>
      <c r="G4005" s="4">
        <v>-0.40132534419711557</v>
      </c>
      <c r="H4005" s="4">
        <v>-0.71502895690374491</v>
      </c>
      <c r="I4005" s="4">
        <v>1.5711894617121299E-2</v>
      </c>
    </row>
    <row r="4006" spans="1:9" x14ac:dyDescent="0.25">
      <c r="A4006" t="s">
        <v>4223</v>
      </c>
      <c r="B4006" s="3">
        <v>27.610420227050781</v>
      </c>
      <c r="C4006" s="3">
        <v>69.959999084472656</v>
      </c>
      <c r="D4006" s="4">
        <v>-2.5108442867233238E-3</v>
      </c>
      <c r="E4006" s="4">
        <v>4.4802867996091011E-2</v>
      </c>
      <c r="F4006" s="2">
        <v>5</v>
      </c>
      <c r="G4006" s="4">
        <v>-0.4124274586491874</v>
      </c>
      <c r="H4006" s="4">
        <v>-0.72422717453011709</v>
      </c>
      <c r="I4006" s="4">
        <v>-1.7072976964470628E-2</v>
      </c>
    </row>
    <row r="4007" spans="1:9" x14ac:dyDescent="0.25">
      <c r="A4007" t="s">
        <v>4224</v>
      </c>
      <c r="B4007" s="3">
        <v>27.6799201965332</v>
      </c>
      <c r="C4007" s="3">
        <v>66.959999084472656</v>
      </c>
      <c r="D4007" s="4">
        <v>0.1104914612926704</v>
      </c>
      <c r="E4007" s="4">
        <v>-0.1636272654709183</v>
      </c>
      <c r="F4007" s="2">
        <v>5</v>
      </c>
      <c r="G4007" s="4">
        <v>-0.4097519723876708</v>
      </c>
      <c r="H4007" s="4">
        <v>-0.72353300896520978</v>
      </c>
      <c r="I4007" s="4">
        <v>-1.4598787961092491E-2</v>
      </c>
    </row>
    <row r="4008" spans="1:9" x14ac:dyDescent="0.25">
      <c r="A4008" t="s">
        <v>4225</v>
      </c>
      <c r="B4008" s="3">
        <v>24.92582893371582</v>
      </c>
      <c r="C4008" s="3">
        <v>80.05999755859375</v>
      </c>
      <c r="D4008" s="4">
        <v>-2.778722590029448E-2</v>
      </c>
      <c r="E4008" s="4">
        <v>1.175281609321188E-2</v>
      </c>
      <c r="F4008" s="2">
        <v>5</v>
      </c>
      <c r="G4008" s="4">
        <v>-0.46631206209580789</v>
      </c>
      <c r="H4008" s="4">
        <v>-0.7510408673354696</v>
      </c>
      <c r="I4008" s="4">
        <v>-0.1126440442037719</v>
      </c>
    </row>
    <row r="4009" spans="1:9" x14ac:dyDescent="0.25">
      <c r="A4009" t="s">
        <v>4226</v>
      </c>
      <c r="B4009" s="3">
        <v>25.63824462890625</v>
      </c>
      <c r="C4009" s="3">
        <v>79.129997253417969</v>
      </c>
      <c r="D4009" s="4">
        <v>-3.2141920583331873E-2</v>
      </c>
      <c r="E4009" s="4">
        <v>0.1671090514997611</v>
      </c>
      <c r="F4009" s="2">
        <v>5</v>
      </c>
      <c r="G4009" s="4">
        <v>-0.4419524563173246</v>
      </c>
      <c r="H4009" s="4">
        <v>-0.74392526070738674</v>
      </c>
      <c r="I4009" s="4">
        <v>-8.7282147040350422E-2</v>
      </c>
    </row>
    <row r="4010" spans="1:9" x14ac:dyDescent="0.25">
      <c r="A4010" t="s">
        <v>4227</v>
      </c>
      <c r="B4010" s="3">
        <v>26.48967361450195</v>
      </c>
      <c r="C4010" s="3">
        <v>67.800003051757813</v>
      </c>
      <c r="D4010" s="4">
        <v>-3.9196380601438374E-3</v>
      </c>
      <c r="E4010" s="4">
        <v>-2.6561355830462041E-2</v>
      </c>
      <c r="F4010" s="2">
        <v>5</v>
      </c>
      <c r="G4010" s="4">
        <v>-0.43114081591509318</v>
      </c>
      <c r="H4010" s="4">
        <v>-0.73542118959532732</v>
      </c>
      <c r="I4010" s="4">
        <v>-8.3402284977292962E-2</v>
      </c>
    </row>
    <row r="4011" spans="1:9" x14ac:dyDescent="0.25">
      <c r="A4011" t="s">
        <v>4228</v>
      </c>
      <c r="B4011" s="3">
        <v>26.593912124633789</v>
      </c>
      <c r="C4011" s="3">
        <v>69.650001525878906</v>
      </c>
      <c r="D4011" s="4">
        <v>-2.7636771115624129E-2</v>
      </c>
      <c r="E4011" s="4">
        <v>0.31142912305490672</v>
      </c>
      <c r="F4011" s="2">
        <v>5</v>
      </c>
      <c r="G4011" s="4">
        <v>-0.43322417216943981</v>
      </c>
      <c r="H4011" s="4">
        <v>-0.73438005555153374</v>
      </c>
      <c r="I4011" s="4">
        <v>-9.0806423089443089E-2</v>
      </c>
    </row>
    <row r="4012" spans="1:9" x14ac:dyDescent="0.25">
      <c r="A4012" t="s">
        <v>4229</v>
      </c>
      <c r="B4012" s="3">
        <v>27.349771499633789</v>
      </c>
      <c r="C4012" s="3">
        <v>53.110000610351563</v>
      </c>
      <c r="D4012" s="4">
        <v>-5.1807296077485021E-2</v>
      </c>
      <c r="E4012" s="4">
        <v>2.642993891299295E-3</v>
      </c>
      <c r="F4012" s="2">
        <v>5</v>
      </c>
      <c r="G4012" s="4">
        <v>-0.4049233658915552</v>
      </c>
      <c r="H4012" s="4">
        <v>-0.72683053353095151</v>
      </c>
      <c r="I4012" s="4">
        <v>-6.4965076935596944E-2</v>
      </c>
    </row>
    <row r="4013" spans="1:9" x14ac:dyDescent="0.25">
      <c r="A4013" t="s">
        <v>4230</v>
      </c>
      <c r="B4013" s="3">
        <v>28.844106674194339</v>
      </c>
      <c r="C4013" s="3">
        <v>52.970001220703118</v>
      </c>
      <c r="D4013" s="4">
        <v>2.7863601381421521E-2</v>
      </c>
      <c r="E4013" s="4">
        <v>-0.24683634520660769</v>
      </c>
      <c r="F4013" s="2">
        <v>5</v>
      </c>
      <c r="G4013" s="4">
        <v>-0.36487001367560912</v>
      </c>
      <c r="H4013" s="4">
        <v>-0.71190511660868938</v>
      </c>
      <c r="I4013" s="4">
        <v>-1.3876694899338959E-2</v>
      </c>
    </row>
    <row r="4014" spans="1:9" x14ac:dyDescent="0.25">
      <c r="A4014" t="s">
        <v>4231</v>
      </c>
      <c r="B4014" s="3">
        <v>28.062192916870121</v>
      </c>
      <c r="C4014" s="3">
        <v>70.330001831054688</v>
      </c>
      <c r="D4014" s="4">
        <v>1.2404007936606121E-3</v>
      </c>
      <c r="E4014" s="4">
        <v>4.0230752790241457E-2</v>
      </c>
      <c r="F4014" s="2">
        <v>5</v>
      </c>
      <c r="G4014" s="4">
        <v>-0.39748349441342129</v>
      </c>
      <c r="H4014" s="4">
        <v>-0.7197148697510849</v>
      </c>
      <c r="I4014" s="4">
        <v>-4.0608789166833643E-2</v>
      </c>
    </row>
    <row r="4015" spans="1:9" x14ac:dyDescent="0.25">
      <c r="A4015" t="s">
        <v>4232</v>
      </c>
      <c r="B4015" s="3">
        <v>28.02742767333984</v>
      </c>
      <c r="C4015" s="3">
        <v>67.610000610351563</v>
      </c>
      <c r="D4015" s="4">
        <v>5.4247782067868837E-2</v>
      </c>
      <c r="E4015" s="4">
        <v>-2.368230165557306E-2</v>
      </c>
      <c r="F4015" s="2">
        <v>5</v>
      </c>
      <c r="G4015" s="4">
        <v>-0.39564532304319039</v>
      </c>
      <c r="H4015" s="4">
        <v>-0.72006210493829514</v>
      </c>
      <c r="I4015" s="4">
        <v>-4.1797344501201872E-2</v>
      </c>
    </row>
    <row r="4016" spans="1:9" x14ac:dyDescent="0.25">
      <c r="A4016" t="s">
        <v>4233</v>
      </c>
      <c r="B4016" s="3">
        <v>26.585237503051761</v>
      </c>
      <c r="C4016" s="3">
        <v>69.25</v>
      </c>
      <c r="D4016" s="4">
        <v>-8.9556556714003199E-2</v>
      </c>
      <c r="E4016" s="4">
        <v>0.25612186936907477</v>
      </c>
      <c r="F4016" s="2">
        <v>5</v>
      </c>
      <c r="G4016" s="4">
        <v>-0.41937012148623498</v>
      </c>
      <c r="H4016" s="4">
        <v>-0.73446669765563377</v>
      </c>
      <c r="I4016" s="4">
        <v>-9.5124633680960247E-2</v>
      </c>
    </row>
    <row r="4017" spans="1:9" x14ac:dyDescent="0.25">
      <c r="A4017" t="s">
        <v>4234</v>
      </c>
      <c r="B4017" s="3">
        <v>29.2003173828125</v>
      </c>
      <c r="C4017" s="3">
        <v>55.130001068115227</v>
      </c>
      <c r="D4017" s="4">
        <v>-4.326822396785146E-2</v>
      </c>
      <c r="E4017" s="4">
        <v>2.5459062625061701E-3</v>
      </c>
      <c r="F4017" s="2">
        <v>5</v>
      </c>
      <c r="G4017" s="4">
        <v>-0.36525723428941398</v>
      </c>
      <c r="H4017" s="4">
        <v>-0.70834728471875608</v>
      </c>
      <c r="I4017" s="4">
        <v>-6.1157856734742611E-3</v>
      </c>
    </row>
    <row r="4018" spans="1:9" x14ac:dyDescent="0.25">
      <c r="A4018" t="s">
        <v>4235</v>
      </c>
      <c r="B4018" s="3">
        <v>30.520902633666989</v>
      </c>
      <c r="C4018" s="3">
        <v>54.990001678466797</v>
      </c>
      <c r="D4018" s="4">
        <v>0.12164797842520821</v>
      </c>
      <c r="E4018" s="4">
        <v>-0.21386698959893699</v>
      </c>
      <c r="F4018" s="2">
        <v>5</v>
      </c>
      <c r="G4018" s="4">
        <v>-0.34163245516943669</v>
      </c>
      <c r="H4018" s="4">
        <v>-0.69515728170876212</v>
      </c>
      <c r="I4018" s="4">
        <v>3.8832658457796272E-2</v>
      </c>
    </row>
    <row r="4019" spans="1:9" x14ac:dyDescent="0.25">
      <c r="A4019" t="s">
        <v>4236</v>
      </c>
      <c r="B4019" s="3">
        <v>27.21076774597168</v>
      </c>
      <c r="C4019" s="3">
        <v>69.949996948242188</v>
      </c>
      <c r="D4019" s="4">
        <v>-6.3451692680119853E-3</v>
      </c>
      <c r="E4019" s="4">
        <v>9.4336654443561541E-2</v>
      </c>
      <c r="F4019" s="2">
        <v>5</v>
      </c>
      <c r="G4019" s="4">
        <v>-0.40333840397942827</v>
      </c>
      <c r="H4019" s="4">
        <v>-0.72821890276195522</v>
      </c>
      <c r="I4019" s="4">
        <v>-7.3833610509140724E-2</v>
      </c>
    </row>
    <row r="4020" spans="1:9" x14ac:dyDescent="0.25">
      <c r="A4020" t="s">
        <v>4237</v>
      </c>
      <c r="B4020" s="3">
        <v>27.384527206420898</v>
      </c>
      <c r="C4020" s="3">
        <v>63.919998168945313</v>
      </c>
      <c r="D4020" s="4">
        <v>-2.6859909550585481E-2</v>
      </c>
      <c r="E4020" s="4">
        <v>0.11107247566895451</v>
      </c>
      <c r="F4020" s="2">
        <v>5</v>
      </c>
      <c r="G4020" s="4">
        <v>-0.40906680871408557</v>
      </c>
      <c r="H4020" s="4">
        <v>-0.7264833935967141</v>
      </c>
      <c r="I4020" s="4">
        <v>-0.1157724309469879</v>
      </c>
    </row>
    <row r="4021" spans="1:9" x14ac:dyDescent="0.25">
      <c r="A4021" t="s">
        <v>4238</v>
      </c>
      <c r="B4021" s="3">
        <v>28.140375137329102</v>
      </c>
      <c r="C4021" s="3">
        <v>57.529998779296882</v>
      </c>
      <c r="D4021" s="4">
        <v>-7.9634381009157096E-3</v>
      </c>
      <c r="E4021" s="4">
        <v>7.1721282642203787E-2</v>
      </c>
      <c r="F4021" s="2">
        <v>5</v>
      </c>
      <c r="G4021" s="4">
        <v>-0.39127724059806218</v>
      </c>
      <c r="H4021" s="4">
        <v>-0.71893398587969926</v>
      </c>
      <c r="I4021" s="4">
        <v>-0.1161942524349545</v>
      </c>
    </row>
    <row r="4022" spans="1:9" x14ac:dyDescent="0.25">
      <c r="A4022" t="s">
        <v>4239</v>
      </c>
      <c r="B4022" s="3">
        <v>28.366268157958981</v>
      </c>
      <c r="C4022" s="3">
        <v>53.680000305175781</v>
      </c>
      <c r="D4022" s="4">
        <v>-6.3396661979900903E-2</v>
      </c>
      <c r="E4022" s="4">
        <v>3.1316063247021957E-2</v>
      </c>
      <c r="F4022" s="2">
        <v>5</v>
      </c>
      <c r="G4022" s="4">
        <v>-0.38373561264630168</v>
      </c>
      <c r="H4022" s="4">
        <v>-0.71667776681310225</v>
      </c>
      <c r="I4022" s="4">
        <v>-0.1209709403293643</v>
      </c>
    </row>
    <row r="4023" spans="1:9" x14ac:dyDescent="0.25">
      <c r="A4023" t="s">
        <v>4240</v>
      </c>
      <c r="B4023" s="3">
        <v>30.286319732666019</v>
      </c>
      <c r="C4023" s="3">
        <v>52.049999237060547</v>
      </c>
      <c r="D4023" s="4">
        <v>-3.6484133841399258E-2</v>
      </c>
      <c r="E4023" s="4">
        <v>0.1530793075065198</v>
      </c>
      <c r="F4023" s="2">
        <v>5</v>
      </c>
      <c r="G4023" s="4">
        <v>-0.33791108398798281</v>
      </c>
      <c r="H4023" s="4">
        <v>-0.69750029528421575</v>
      </c>
      <c r="I4023" s="4">
        <v>-7.972288443970954E-2</v>
      </c>
    </row>
    <row r="4024" spans="1:9" x14ac:dyDescent="0.25">
      <c r="A4024" t="s">
        <v>4241</v>
      </c>
      <c r="B4024" s="3">
        <v>31.43313026428223</v>
      </c>
      <c r="C4024" s="3">
        <v>45.139999389648438</v>
      </c>
      <c r="D4024" s="4">
        <v>-1.551012395900586E-2</v>
      </c>
      <c r="E4024" s="4">
        <v>-2.6513242672321362E-3</v>
      </c>
      <c r="F4024" s="2">
        <v>5</v>
      </c>
      <c r="G4024" s="4">
        <v>-0.29890352511710172</v>
      </c>
      <c r="H4024" s="4">
        <v>-0.6860459538442194</v>
      </c>
      <c r="I4024" s="4">
        <v>-0.12927613316062581</v>
      </c>
    </row>
    <row r="4025" spans="1:9" x14ac:dyDescent="0.25">
      <c r="A4025" t="s">
        <v>4242</v>
      </c>
      <c r="B4025" s="3">
        <v>31.928342819213871</v>
      </c>
      <c r="C4025" s="3">
        <v>45.259998321533203</v>
      </c>
      <c r="D4025" s="4">
        <v>-4.5454706155795173E-2</v>
      </c>
      <c r="E4025" s="4">
        <v>0.13690019493188599</v>
      </c>
      <c r="F4025" s="2">
        <v>5</v>
      </c>
      <c r="G4025" s="4">
        <v>-0.28620387197792219</v>
      </c>
      <c r="H4025" s="4">
        <v>-0.68109977177387704</v>
      </c>
      <c r="I4025" s="4">
        <v>-0.12859324915179199</v>
      </c>
    </row>
    <row r="4026" spans="1:9" x14ac:dyDescent="0.25">
      <c r="A4026" t="s">
        <v>4243</v>
      </c>
      <c r="B4026" s="3">
        <v>33.448745727539063</v>
      </c>
      <c r="C4026" s="3">
        <v>39.810001373291023</v>
      </c>
      <c r="D4026" s="4">
        <v>-1.053740066316333E-2</v>
      </c>
      <c r="E4026" s="4">
        <v>1.0662655246269191E-2</v>
      </c>
      <c r="F4026" s="2">
        <v>5</v>
      </c>
      <c r="G4026" s="4">
        <v>-0.25738921356441208</v>
      </c>
      <c r="H4026" s="4">
        <v>-0.6659139903756397</v>
      </c>
      <c r="I4026" s="4">
        <v>-0.10035649669204801</v>
      </c>
    </row>
    <row r="4027" spans="1:9" x14ac:dyDescent="0.25">
      <c r="A4027" t="s">
        <v>4244</v>
      </c>
      <c r="B4027" s="3">
        <v>33.804962158203118</v>
      </c>
      <c r="C4027" s="3">
        <v>39.389999389648438</v>
      </c>
      <c r="D4027" s="4">
        <v>2.8821573729557182E-2</v>
      </c>
      <c r="E4027" s="4">
        <v>-0.15689215838047821</v>
      </c>
      <c r="F4027" s="2">
        <v>5</v>
      </c>
      <c r="G4027" s="4">
        <v>-0.24933682059476581</v>
      </c>
      <c r="H4027" s="4">
        <v>-0.66235610133392264</v>
      </c>
      <c r="I4027" s="4">
        <v>-9.0775635268158461E-2</v>
      </c>
    </row>
    <row r="4028" spans="1:9" x14ac:dyDescent="0.25">
      <c r="A4028" t="s">
        <v>4245</v>
      </c>
      <c r="B4028" s="3">
        <v>32.857944488525391</v>
      </c>
      <c r="C4028" s="3">
        <v>46.720001220703118</v>
      </c>
      <c r="D4028" s="4">
        <v>-7.935807086500557E-2</v>
      </c>
      <c r="E4028" s="4">
        <v>0.34484740827350052</v>
      </c>
      <c r="F4028" s="2">
        <v>5</v>
      </c>
      <c r="G4028" s="4">
        <v>-0.26199204356052508</v>
      </c>
      <c r="H4028" s="4">
        <v>-0.67181491204340493</v>
      </c>
      <c r="I4028" s="4">
        <v>-0.1162467934689264</v>
      </c>
    </row>
    <row r="4029" spans="1:9" x14ac:dyDescent="0.25">
      <c r="A4029" t="s">
        <v>4246</v>
      </c>
      <c r="B4029" s="3">
        <v>35.690254211425781</v>
      </c>
      <c r="C4029" s="3">
        <v>34.740001678466797</v>
      </c>
      <c r="D4029" s="4">
        <v>-1.01200458714189E-2</v>
      </c>
      <c r="E4029" s="4">
        <v>5.8500975060806093E-2</v>
      </c>
      <c r="F4029" s="2">
        <v>5</v>
      </c>
      <c r="G4029" s="4">
        <v>-0.20101879649646731</v>
      </c>
      <c r="H4029" s="4">
        <v>-0.64352580784046265</v>
      </c>
      <c r="I4029" s="4">
        <v>-9.6449260470233389E-2</v>
      </c>
    </row>
    <row r="4030" spans="1:9" x14ac:dyDescent="0.25">
      <c r="A4030" t="s">
        <v>4247</v>
      </c>
      <c r="B4030" s="3">
        <v>36.055133819580078</v>
      </c>
      <c r="C4030" s="3">
        <v>32.819999694824219</v>
      </c>
      <c r="D4030" s="4">
        <v>1.591190677930121E-2</v>
      </c>
      <c r="E4030" s="4">
        <v>-6.7348650877353311E-2</v>
      </c>
      <c r="F4030" s="2">
        <v>5</v>
      </c>
      <c r="G4030" s="4">
        <v>-0.18876133810081661</v>
      </c>
      <c r="H4030" s="4">
        <v>-0.63988139099821306</v>
      </c>
      <c r="I4030" s="4">
        <v>-8.7211802035947361E-2</v>
      </c>
    </row>
    <row r="4031" spans="1:9" x14ac:dyDescent="0.25">
      <c r="A4031" t="s">
        <v>4248</v>
      </c>
      <c r="B4031" s="3">
        <v>35.490413665771477</v>
      </c>
      <c r="C4031" s="3">
        <v>35.189998626708977</v>
      </c>
      <c r="D4031" s="4">
        <v>6.9016428767241234E-3</v>
      </c>
      <c r="E4031" s="4">
        <v>-1.4837698092993181E-2</v>
      </c>
      <c r="F4031" s="2">
        <v>5</v>
      </c>
      <c r="G4031" s="4">
        <v>-0.1975585719514967</v>
      </c>
      <c r="H4031" s="4">
        <v>-0.64552181483584103</v>
      </c>
      <c r="I4031" s="4">
        <v>-0.10150851479059531</v>
      </c>
    </row>
    <row r="4032" spans="1:9" x14ac:dyDescent="0.25">
      <c r="A4032" t="s">
        <v>4249</v>
      </c>
      <c r="B4032" s="3">
        <v>35.247150421142578</v>
      </c>
      <c r="C4032" s="3">
        <v>35.720001220703118</v>
      </c>
      <c r="D4032" s="4">
        <v>-7.5834273676178574E-3</v>
      </c>
      <c r="E4032" s="4">
        <v>5.5243805934339418E-2</v>
      </c>
      <c r="F4032" s="2">
        <v>5</v>
      </c>
      <c r="G4032" s="4">
        <v>-0.19549747125548081</v>
      </c>
      <c r="H4032" s="4">
        <v>-0.64795152766717856</v>
      </c>
      <c r="I4032" s="4">
        <v>-0.1076670779457575</v>
      </c>
    </row>
    <row r="4033" spans="1:9" x14ac:dyDescent="0.25">
      <c r="A4033" t="s">
        <v>4250</v>
      </c>
      <c r="B4033" s="3">
        <v>35.516487121582031</v>
      </c>
      <c r="C4033" s="3">
        <v>33.849998474121087</v>
      </c>
      <c r="D4033" s="4">
        <v>-4.7086374676564402E-2</v>
      </c>
      <c r="E4033" s="4">
        <v>5.5503548370290368E-2</v>
      </c>
      <c r="F4033" s="2">
        <v>5</v>
      </c>
      <c r="G4033" s="4">
        <v>-0.18564752741838941</v>
      </c>
      <c r="H4033" s="4">
        <v>-0.64526139320808196</v>
      </c>
      <c r="I4033" s="4">
        <v>-0.10084842730172069</v>
      </c>
    </row>
    <row r="4034" spans="1:9" x14ac:dyDescent="0.25">
      <c r="A4034" t="s">
        <v>4251</v>
      </c>
      <c r="B4034" s="3">
        <v>37.271465301513672</v>
      </c>
      <c r="C4034" s="3">
        <v>32.069999694824219</v>
      </c>
      <c r="D4034" s="4">
        <v>3.2690352947791768E-2</v>
      </c>
      <c r="E4034" s="4">
        <v>-3.1117789328666271E-2</v>
      </c>
      <c r="F4034" s="2">
        <v>5</v>
      </c>
      <c r="G4034" s="4">
        <v>-0.13932356345830779</v>
      </c>
      <c r="H4034" s="4">
        <v>-0.62773267443676917</v>
      </c>
      <c r="I4034" s="4">
        <v>-5.6418599961679188E-2</v>
      </c>
    </row>
    <row r="4035" spans="1:9" x14ac:dyDescent="0.25">
      <c r="A4035" t="s">
        <v>4252</v>
      </c>
      <c r="B4035" s="3">
        <v>36.091617584228523</v>
      </c>
      <c r="C4035" s="3">
        <v>33.099998474121087</v>
      </c>
      <c r="D4035" s="4">
        <v>3.38224645143963E-2</v>
      </c>
      <c r="E4035" s="4">
        <v>-8.6140326930708611E-2</v>
      </c>
      <c r="F4035" s="2">
        <v>5</v>
      </c>
      <c r="G4035" s="4">
        <v>-0.16889429185430049</v>
      </c>
      <c r="H4035" s="4">
        <v>-0.63951699122529615</v>
      </c>
      <c r="I4035" s="4">
        <v>-8.6288162424594583E-2</v>
      </c>
    </row>
    <row r="4036" spans="1:9" x14ac:dyDescent="0.25">
      <c r="A4036" t="s">
        <v>4253</v>
      </c>
      <c r="B4036" s="3">
        <v>34.910846710205078</v>
      </c>
      <c r="C4036" s="3">
        <v>36.220001220703118</v>
      </c>
      <c r="D4036" s="4">
        <v>-5.1874552830586278E-2</v>
      </c>
      <c r="E4036" s="4">
        <v>0.19537960834011181</v>
      </c>
      <c r="F4036" s="2">
        <v>5</v>
      </c>
      <c r="G4036" s="4">
        <v>-0.19399623493146911</v>
      </c>
      <c r="H4036" s="4">
        <v>-0.65131052850159454</v>
      </c>
      <c r="I4036" s="4">
        <v>-0.1166283829496548</v>
      </c>
    </row>
    <row r="4037" spans="1:9" x14ac:dyDescent="0.25">
      <c r="A4037" t="s">
        <v>4254</v>
      </c>
      <c r="B4037" s="3">
        <v>36.820915222167969</v>
      </c>
      <c r="C4037" s="3">
        <v>30.29999923706055</v>
      </c>
      <c r="D4037" s="4">
        <v>7.8421045817202994E-3</v>
      </c>
      <c r="E4037" s="4">
        <v>-4.4164084926952119E-2</v>
      </c>
      <c r="F4037" s="2">
        <v>5</v>
      </c>
      <c r="G4037" s="4">
        <v>-0.1284753626611618</v>
      </c>
      <c r="H4037" s="4">
        <v>-0.63223276778468263</v>
      </c>
      <c r="I4037" s="4">
        <v>-6.8296690393015114E-2</v>
      </c>
    </row>
    <row r="4038" spans="1:9" x14ac:dyDescent="0.25">
      <c r="A4038" t="s">
        <v>4255</v>
      </c>
      <c r="B4038" s="3">
        <v>36.534408569335938</v>
      </c>
      <c r="C4038" s="3">
        <v>31.70000076293945</v>
      </c>
      <c r="D4038" s="4">
        <v>-3.108393867343762E-2</v>
      </c>
      <c r="E4038" s="4">
        <v>0.23538585157616421</v>
      </c>
      <c r="F4038" s="2">
        <v>5</v>
      </c>
      <c r="G4038" s="4">
        <v>-0.1424599221028279</v>
      </c>
      <c r="H4038" s="4">
        <v>-0.63509439569608972</v>
      </c>
      <c r="I4038" s="4">
        <v>-7.5546352577058662E-2</v>
      </c>
    </row>
    <row r="4039" spans="1:9" x14ac:dyDescent="0.25">
      <c r="A4039" t="s">
        <v>4256</v>
      </c>
      <c r="B4039" s="3">
        <v>37.706474304199219</v>
      </c>
      <c r="C4039" s="3">
        <v>25.659999847412109</v>
      </c>
      <c r="D4039" s="4">
        <v>-3.8993391258079768E-3</v>
      </c>
      <c r="E4039" s="4">
        <v>5.2070540776752987E-2</v>
      </c>
      <c r="F4039" s="2">
        <v>5</v>
      </c>
      <c r="G4039" s="4">
        <v>-0.1142290667774269</v>
      </c>
      <c r="H4039" s="4">
        <v>-0.62338780533340443</v>
      </c>
      <c r="I4039" s="4">
        <v>-4.5888819143679593E-2</v>
      </c>
    </row>
    <row r="4040" spans="1:9" x14ac:dyDescent="0.25">
      <c r="A4040" t="s">
        <v>4257</v>
      </c>
      <c r="B4040" s="3">
        <v>37.854080200195313</v>
      </c>
      <c r="C4040" s="3">
        <v>24.389999389648441</v>
      </c>
      <c r="D4040" s="4">
        <v>1.8691020811920641E-2</v>
      </c>
      <c r="E4040" s="4">
        <v>-5.3018379155075346E-3</v>
      </c>
      <c r="F4040" s="2">
        <v>5</v>
      </c>
      <c r="G4040" s="4">
        <v>-0.1064011077751106</v>
      </c>
      <c r="H4040" s="4">
        <v>-0.62191351792089433</v>
      </c>
      <c r="I4040" s="4">
        <v>-2.8136599262583269E-2</v>
      </c>
    </row>
    <row r="4041" spans="1:9" x14ac:dyDescent="0.25">
      <c r="A4041" t="s">
        <v>4258</v>
      </c>
      <c r="B4041" s="3">
        <v>37.159530639648438</v>
      </c>
      <c r="C4041" s="3">
        <v>24.520000457763668</v>
      </c>
      <c r="D4041" s="4">
        <v>8.2450024007687528E-3</v>
      </c>
      <c r="E4041" s="4">
        <v>-3.7298738955706012E-2</v>
      </c>
      <c r="F4041" s="2">
        <v>5</v>
      </c>
      <c r="G4041" s="4">
        <v>-0.1226174191797548</v>
      </c>
      <c r="H4041" s="4">
        <v>-0.62885067762964875</v>
      </c>
      <c r="I4041" s="4">
        <v>-3.0283639468100639E-2</v>
      </c>
    </row>
    <row r="4042" spans="1:9" x14ac:dyDescent="0.25">
      <c r="A4042" t="s">
        <v>4259</v>
      </c>
      <c r="B4042" s="3">
        <v>36.855655670166023</v>
      </c>
      <c r="C4042" s="3">
        <v>25.469999313354489</v>
      </c>
      <c r="D4042" s="4">
        <v>-2.1212506490052799E-2</v>
      </c>
      <c r="E4042" s="4">
        <v>0.125</v>
      </c>
      <c r="F4042" s="2">
        <v>5</v>
      </c>
      <c r="G4042" s="4">
        <v>-0.1166130605362357</v>
      </c>
      <c r="H4042" s="4">
        <v>-0.63188578025520181</v>
      </c>
      <c r="I4042" s="4">
        <v>-3.821357088517896E-2</v>
      </c>
    </row>
    <row r="4043" spans="1:9" x14ac:dyDescent="0.25">
      <c r="A4043" t="s">
        <v>4260</v>
      </c>
      <c r="B4043" s="3">
        <v>37.654399871826172</v>
      </c>
      <c r="C4043" s="3">
        <v>22.639999389648441</v>
      </c>
      <c r="D4043" s="4">
        <v>-1.8419288326833041E-3</v>
      </c>
      <c r="E4043" s="4">
        <v>-1.821336019171416E-2</v>
      </c>
      <c r="F4043" s="2">
        <v>4</v>
      </c>
      <c r="G4043" s="4">
        <v>-9.802980386308735E-2</v>
      </c>
      <c r="H4043" s="4">
        <v>-0.62390792466632883</v>
      </c>
      <c r="I4043" s="4">
        <v>-1.736951535226516E-2</v>
      </c>
    </row>
    <row r="4044" spans="1:9" x14ac:dyDescent="0.25">
      <c r="A4044" t="s">
        <v>4261</v>
      </c>
      <c r="B4044" s="3">
        <v>37.723884582519531</v>
      </c>
      <c r="C4044" s="3">
        <v>23.059999465942379</v>
      </c>
      <c r="D4044" s="4">
        <v>-4.8092565080041227E-3</v>
      </c>
      <c r="E4044" s="4">
        <v>-4.0366258551219891E-2</v>
      </c>
      <c r="F4044" s="2">
        <v>4</v>
      </c>
      <c r="G4044" s="4">
        <v>-0.1130986664045478</v>
      </c>
      <c r="H4044" s="4">
        <v>-0.62321391150617811</v>
      </c>
      <c r="I4044" s="4">
        <v>-1.555624000657818E-2</v>
      </c>
    </row>
    <row r="4045" spans="1:9" x14ac:dyDescent="0.25">
      <c r="A4045" t="s">
        <v>4262</v>
      </c>
      <c r="B4045" s="3">
        <v>37.906185150146477</v>
      </c>
      <c r="C4045" s="3">
        <v>24.030000686645511</v>
      </c>
      <c r="D4045" s="4">
        <v>-3.2358210803968501E-2</v>
      </c>
      <c r="E4045" s="4">
        <v>0.1213252610566586</v>
      </c>
      <c r="F4045" s="2">
        <v>4</v>
      </c>
      <c r="G4045" s="4">
        <v>-0.10953761615379549</v>
      </c>
      <c r="H4045" s="4">
        <v>-0.62139309377845686</v>
      </c>
      <c r="I4045" s="4">
        <v>-1.079891826652668E-2</v>
      </c>
    </row>
    <row r="4046" spans="1:9" x14ac:dyDescent="0.25">
      <c r="A4046" t="s">
        <v>4263</v>
      </c>
      <c r="B4046" s="3">
        <v>39.173778533935547</v>
      </c>
      <c r="C4046" s="3">
        <v>21.430000305175781</v>
      </c>
      <c r="D4046" s="4">
        <v>-9.4397307310587486E-3</v>
      </c>
      <c r="E4046" s="4">
        <v>-2.54660969427517E-2</v>
      </c>
      <c r="F4046" s="2">
        <v>4</v>
      </c>
      <c r="G4046" s="4">
        <v>-8.9022141121595677E-2</v>
      </c>
      <c r="H4046" s="4">
        <v>-0.60873237343737496</v>
      </c>
      <c r="I4046" s="4">
        <v>2.2280241281595E-2</v>
      </c>
    </row>
    <row r="4047" spans="1:9" x14ac:dyDescent="0.25">
      <c r="A4047" t="s">
        <v>4264</v>
      </c>
      <c r="B4047" s="3">
        <v>39.547092437744141</v>
      </c>
      <c r="C4047" s="3">
        <v>21.989999771118161</v>
      </c>
      <c r="D4047" s="4">
        <v>-1.235933048331272E-2</v>
      </c>
      <c r="E4047" s="4">
        <v>6.4891049750211316E-2</v>
      </c>
      <c r="F4047" s="2">
        <v>4</v>
      </c>
      <c r="G4047" s="4">
        <v>-6.5098076914579139E-2</v>
      </c>
      <c r="H4047" s="4">
        <v>-0.60500371486594096</v>
      </c>
      <c r="I4047" s="4">
        <v>3.2022253462743677E-2</v>
      </c>
    </row>
    <row r="4048" spans="1:9" x14ac:dyDescent="0.25">
      <c r="A4048" t="s">
        <v>4265</v>
      </c>
      <c r="B4048" s="3">
        <v>40.041984558105469</v>
      </c>
      <c r="C4048" s="3">
        <v>20.64999961853027</v>
      </c>
      <c r="D4048" s="4">
        <v>-2.1014841417563272E-2</v>
      </c>
      <c r="E4048" s="4">
        <v>6.278946444635447E-2</v>
      </c>
      <c r="F4048" s="2">
        <v>4</v>
      </c>
      <c r="G4048" s="4">
        <v>-4.2822017280470637E-2</v>
      </c>
      <c r="H4048" s="4">
        <v>-0.60006073329548615</v>
      </c>
      <c r="I4048" s="4">
        <v>4.4936974869387518E-2</v>
      </c>
    </row>
    <row r="4049" spans="1:9" x14ac:dyDescent="0.25">
      <c r="A4049" t="s">
        <v>4266</v>
      </c>
      <c r="B4049" s="3">
        <v>40.901523590087891</v>
      </c>
      <c r="C4049" s="3">
        <v>19.430000305175781</v>
      </c>
      <c r="D4049" s="4">
        <v>8.1316491287188875E-3</v>
      </c>
      <c r="E4049" s="4">
        <v>-1.6700400803827731E-2</v>
      </c>
      <c r="F4049" s="2">
        <v>3</v>
      </c>
      <c r="G4049" s="4">
        <v>-1.7191129531520691E-2</v>
      </c>
      <c r="H4049" s="4">
        <v>-0.59147565905531918</v>
      </c>
      <c r="I4049" s="4">
        <v>7.1281384577233098E-2</v>
      </c>
    </row>
    <row r="4050" spans="1:9" x14ac:dyDescent="0.25">
      <c r="A4050" t="s">
        <v>4267</v>
      </c>
      <c r="B4050" s="3">
        <v>40.571609497070313</v>
      </c>
      <c r="C4050" s="3">
        <v>19.760000228881839</v>
      </c>
      <c r="D4050" s="4">
        <v>6.4611419709070814E-3</v>
      </c>
      <c r="E4050" s="4">
        <v>-3.5627113245033093E-2</v>
      </c>
      <c r="F4050" s="2">
        <v>4</v>
      </c>
      <c r="G4050" s="4">
        <v>2.8303006707690588E-3</v>
      </c>
      <c r="H4050" s="4">
        <v>-0.59477084039792882</v>
      </c>
      <c r="I4050" s="4">
        <v>6.2640365971142087E-2</v>
      </c>
    </row>
    <row r="4051" spans="1:9" x14ac:dyDescent="0.25">
      <c r="A4051" t="s">
        <v>4268</v>
      </c>
      <c r="B4051" s="3">
        <v>40.311153411865227</v>
      </c>
      <c r="C4051" s="3">
        <v>20.489999771118161</v>
      </c>
      <c r="D4051" s="4">
        <v>-1.2899566164784599E-3</v>
      </c>
      <c r="E4051" s="4">
        <v>-2.2889821552385389E-2</v>
      </c>
      <c r="F4051" s="2">
        <v>4</v>
      </c>
      <c r="G4051" s="4">
        <v>-2.7331265329505579E-2</v>
      </c>
      <c r="H4051" s="4">
        <v>-0.59737227528871184</v>
      </c>
      <c r="I4051" s="4">
        <v>5.9147450271874957E-2</v>
      </c>
    </row>
    <row r="4052" spans="1:9" x14ac:dyDescent="0.25">
      <c r="A4052" t="s">
        <v>4269</v>
      </c>
      <c r="B4052" s="3">
        <v>40.36322021484375</v>
      </c>
      <c r="C4052" s="3">
        <v>20.969999313354489</v>
      </c>
      <c r="D4052" s="4">
        <v>-2.1057262405081101E-2</v>
      </c>
      <c r="E4052" s="4">
        <v>0.1148325310334555</v>
      </c>
      <c r="F4052" s="2">
        <v>4</v>
      </c>
      <c r="G4052" s="4">
        <v>-3.2540842805954262E-2</v>
      </c>
      <c r="H4052" s="4">
        <v>-0.59685223215816563</v>
      </c>
      <c r="I4052" s="4">
        <v>6.4430964237211397E-2</v>
      </c>
    </row>
    <row r="4053" spans="1:9" x14ac:dyDescent="0.25">
      <c r="A4053" t="s">
        <v>4270</v>
      </c>
      <c r="B4053" s="3">
        <v>41.231441497802727</v>
      </c>
      <c r="C4053" s="3">
        <v>18.809999465942379</v>
      </c>
      <c r="D4053" s="4">
        <v>1.3228072461451751E-2</v>
      </c>
      <c r="E4053" s="4">
        <v>-5.0958639981492422E-2</v>
      </c>
      <c r="F4053" s="2">
        <v>3</v>
      </c>
      <c r="G4053" s="4">
        <v>2.2004956400385471E-3</v>
      </c>
      <c r="H4053" s="4">
        <v>-0.58818043961152022</v>
      </c>
      <c r="I4053" s="4">
        <v>8.7327096222524103E-2</v>
      </c>
    </row>
    <row r="4054" spans="1:9" x14ac:dyDescent="0.25">
      <c r="A4054" t="s">
        <v>4271</v>
      </c>
      <c r="B4054" s="3">
        <v>40.693149566650391</v>
      </c>
      <c r="C4054" s="3">
        <v>19.819999694824219</v>
      </c>
      <c r="D4054" s="4">
        <v>-4.6720618112107148E-3</v>
      </c>
      <c r="E4054" s="4">
        <v>-2.938297645582677E-2</v>
      </c>
      <c r="F4054" s="2">
        <v>4</v>
      </c>
      <c r="G4054" s="4">
        <v>-1.358159503200429E-2</v>
      </c>
      <c r="H4054" s="4">
        <v>-0.59355689841079939</v>
      </c>
      <c r="I4054" s="4">
        <v>7.3131633217645042E-2</v>
      </c>
    </row>
    <row r="4055" spans="1:9" x14ac:dyDescent="0.25">
      <c r="A4055" t="s">
        <v>4272</v>
      </c>
      <c r="B4055" s="3">
        <v>40.884162902832031</v>
      </c>
      <c r="C4055" s="3">
        <v>20.420000076293949</v>
      </c>
      <c r="D4055" s="4">
        <v>1.7015079351208049E-3</v>
      </c>
      <c r="E4055" s="4">
        <v>-4.0413561212489291E-2</v>
      </c>
      <c r="F4055" s="2">
        <v>4</v>
      </c>
      <c r="G4055" s="4">
        <v>4.5386144961414576E-3</v>
      </c>
      <c r="H4055" s="4">
        <v>-0.59164905756708674</v>
      </c>
      <c r="I4055" s="4">
        <v>7.8168904984658782E-2</v>
      </c>
    </row>
    <row r="4056" spans="1:9" x14ac:dyDescent="0.25">
      <c r="A4056" t="s">
        <v>4273</v>
      </c>
      <c r="B4056" s="3">
        <v>40.814716339111328</v>
      </c>
      <c r="C4056" s="3">
        <v>21.280000686645511</v>
      </c>
      <c r="D4056" s="4">
        <v>-1.2394665786443101E-2</v>
      </c>
      <c r="E4056" s="4">
        <v>1.4299387557431761E-2</v>
      </c>
      <c r="F4056" s="2">
        <v>4</v>
      </c>
      <c r="G4056" s="4">
        <v>1.3392485046319621E-2</v>
      </c>
      <c r="H4056" s="4">
        <v>-0.59234268971534609</v>
      </c>
      <c r="I4056" s="4">
        <v>7.6337508173633051E-2</v>
      </c>
    </row>
    <row r="4057" spans="1:9" x14ac:dyDescent="0.25">
      <c r="A4057" t="s">
        <v>4274</v>
      </c>
      <c r="B4057" s="3">
        <v>41.326950073242188</v>
      </c>
      <c r="C4057" s="3">
        <v>20.979999542236332</v>
      </c>
      <c r="D4057" s="4">
        <v>-1.162779346714937E-2</v>
      </c>
      <c r="E4057" s="4">
        <v>7.1501512971675396E-2</v>
      </c>
      <c r="F4057" s="2">
        <v>4</v>
      </c>
      <c r="G4057" s="4">
        <v>3.098548765057085E-2</v>
      </c>
      <c r="H4057" s="4">
        <v>-0.5872265001390693</v>
      </c>
      <c r="I4057" s="4">
        <v>8.9845782405311603E-2</v>
      </c>
    </row>
    <row r="4058" spans="1:9" x14ac:dyDescent="0.25">
      <c r="A4058" t="s">
        <v>4275</v>
      </c>
      <c r="B4058" s="3">
        <v>41.813144683837891</v>
      </c>
      <c r="C4058" s="3">
        <v>19.579999923706051</v>
      </c>
      <c r="D4058" s="4">
        <v>-1.8648561623028079E-3</v>
      </c>
      <c r="E4058" s="4">
        <v>-3.7364809399233923E-2</v>
      </c>
      <c r="F4058" s="2">
        <v>4</v>
      </c>
      <c r="G4058" s="4">
        <v>6.2851987029811207E-2</v>
      </c>
      <c r="H4058" s="4">
        <v>-0.58237038927984941</v>
      </c>
      <c r="I4058" s="4">
        <v>0.1049985337005417</v>
      </c>
    </row>
    <row r="4059" spans="1:9" x14ac:dyDescent="0.25">
      <c r="A4059" t="s">
        <v>4276</v>
      </c>
      <c r="B4059" s="3">
        <v>41.891265869140618</v>
      </c>
      <c r="C4059" s="3">
        <v>20.340000152587891</v>
      </c>
      <c r="D4059" s="4">
        <v>1.1529818617121769E-2</v>
      </c>
      <c r="E4059" s="4">
        <v>-5.6148451383319031E-2</v>
      </c>
      <c r="F4059" s="2">
        <v>4</v>
      </c>
      <c r="G4059" s="4">
        <v>5.4398142369439073E-2</v>
      </c>
      <c r="H4059" s="4">
        <v>-0.58159011502749003</v>
      </c>
      <c r="I4059" s="4">
        <v>0.1294490616554429</v>
      </c>
    </row>
    <row r="4060" spans="1:9" x14ac:dyDescent="0.25">
      <c r="A4060" t="s">
        <v>4277</v>
      </c>
      <c r="B4060" s="3">
        <v>41.413772583007813</v>
      </c>
      <c r="C4060" s="3">
        <v>21.54999923706055</v>
      </c>
      <c r="D4060" s="4">
        <v>-2.0924455765605199E-3</v>
      </c>
      <c r="E4060" s="4">
        <v>1.7949889437748331E-2</v>
      </c>
      <c r="F4060" s="2">
        <v>4</v>
      </c>
      <c r="G4060" s="4">
        <v>2.2552558257643799E-2</v>
      </c>
      <c r="H4060" s="4">
        <v>-0.5863593170742859</v>
      </c>
      <c r="I4060" s="4">
        <v>0.1284406463780905</v>
      </c>
    </row>
    <row r="4061" spans="1:9" x14ac:dyDescent="0.25">
      <c r="A4061" t="s">
        <v>4278</v>
      </c>
      <c r="B4061" s="3">
        <v>41.5006103515625</v>
      </c>
      <c r="C4061" s="3">
        <v>21.170000076293949</v>
      </c>
      <c r="D4061" s="4">
        <v>1.0476869637230379E-3</v>
      </c>
      <c r="E4061" s="4">
        <v>5.2186838631392167E-2</v>
      </c>
      <c r="F4061" s="2">
        <v>4</v>
      </c>
      <c r="G4061" s="4">
        <v>7.2600702064176126E-3</v>
      </c>
      <c r="H4061" s="4">
        <v>-0.58549198160474591</v>
      </c>
      <c r="I4061" s="4">
        <v>0.14106713143672489</v>
      </c>
    </row>
    <row r="4062" spans="1:9" x14ac:dyDescent="0.25">
      <c r="A4062" t="s">
        <v>4279</v>
      </c>
      <c r="B4062" s="3">
        <v>41.457176208496087</v>
      </c>
      <c r="C4062" s="3">
        <v>20.120000839233398</v>
      </c>
      <c r="D4062" s="4">
        <v>9.0871933415797024E-3</v>
      </c>
      <c r="E4062" s="4">
        <v>-2.6137415884170619E-2</v>
      </c>
      <c r="F4062" s="2">
        <v>4</v>
      </c>
      <c r="G4062" s="4">
        <v>1.301598892554545E-2</v>
      </c>
      <c r="H4062" s="4">
        <v>-0.58592580174427245</v>
      </c>
      <c r="I4062" s="4">
        <v>0.1417563932947479</v>
      </c>
    </row>
    <row r="4063" spans="1:9" x14ac:dyDescent="0.25">
      <c r="A4063" t="s">
        <v>4280</v>
      </c>
      <c r="B4063" s="3">
        <v>41.083839416503913</v>
      </c>
      <c r="C4063" s="3">
        <v>20.659999847412109</v>
      </c>
      <c r="D4063" s="4">
        <v>2.2692435886357391E-2</v>
      </c>
      <c r="E4063" s="4">
        <v>-2.316783829579161E-2</v>
      </c>
      <c r="F4063" s="2">
        <v>4</v>
      </c>
      <c r="G4063" s="4">
        <v>-5.1545934649487313E-3</v>
      </c>
      <c r="H4063" s="4">
        <v>-0.58965468892284134</v>
      </c>
      <c r="I4063" s="4">
        <v>0.1314744660605944</v>
      </c>
    </row>
    <row r="4064" spans="1:9" x14ac:dyDescent="0.25">
      <c r="A4064" t="s">
        <v>4281</v>
      </c>
      <c r="B4064" s="3">
        <v>40.172233581542969</v>
      </c>
      <c r="C4064" s="3">
        <v>21.14999961853027</v>
      </c>
      <c r="D4064" s="4">
        <v>-7.7199875132398788E-3</v>
      </c>
      <c r="E4064" s="4">
        <v>4.5477019135525147E-2</v>
      </c>
      <c r="F4064" s="2">
        <v>4</v>
      </c>
      <c r="G4064" s="4">
        <v>-4.9736019986845403E-2</v>
      </c>
      <c r="H4064" s="4">
        <v>-0.59875980629355441</v>
      </c>
      <c r="I4064" s="4">
        <v>0.10789397245190881</v>
      </c>
    </row>
    <row r="4065" spans="1:9" x14ac:dyDescent="0.25">
      <c r="A4065" t="s">
        <v>4282</v>
      </c>
      <c r="B4065" s="3">
        <v>40.484775543212891</v>
      </c>
      <c r="C4065" s="3">
        <v>20.229999542236332</v>
      </c>
      <c r="D4065" s="4">
        <v>1.524050645504804E-2</v>
      </c>
      <c r="E4065" s="4">
        <v>-4.3046351640752989E-2</v>
      </c>
      <c r="F4065" s="2">
        <v>4</v>
      </c>
      <c r="G4065" s="4">
        <v>-3.1836922879314389E-2</v>
      </c>
      <c r="H4065" s="4">
        <v>-0.59563813776627961</v>
      </c>
      <c r="I4065" s="4">
        <v>0.1165134422847114</v>
      </c>
    </row>
    <row r="4066" spans="1:9" x14ac:dyDescent="0.25">
      <c r="A4066" t="s">
        <v>4283</v>
      </c>
      <c r="B4066" s="3">
        <v>39.877029418945313</v>
      </c>
      <c r="C4066" s="3">
        <v>21.139999389648441</v>
      </c>
      <c r="D4066" s="4">
        <v>3.3761146393829877E-2</v>
      </c>
      <c r="E4066" s="4">
        <v>-0.1000425885213988</v>
      </c>
      <c r="F4066" s="2">
        <v>4</v>
      </c>
      <c r="G4066" s="4">
        <v>-3.9611093686005239E-2</v>
      </c>
      <c r="H4066" s="4">
        <v>-0.60170830491619642</v>
      </c>
      <c r="I4066" s="4">
        <v>9.9752654849520894E-2</v>
      </c>
    </row>
    <row r="4067" spans="1:9" x14ac:dyDescent="0.25">
      <c r="A4067" t="s">
        <v>4284</v>
      </c>
      <c r="B4067" s="3">
        <v>38.574703216552727</v>
      </c>
      <c r="C4067" s="3">
        <v>23.489999771118161</v>
      </c>
      <c r="D4067" s="4">
        <v>-1.002697329338509E-2</v>
      </c>
      <c r="E4067" s="4">
        <v>4.0762077480440688E-2</v>
      </c>
      <c r="F4067" s="2">
        <v>4</v>
      </c>
      <c r="G4067" s="4">
        <v>-6.0200676977873117E-2</v>
      </c>
      <c r="H4067" s="4">
        <v>-0.61471593658438084</v>
      </c>
      <c r="I4067" s="4">
        <v>6.3836321074646429E-2</v>
      </c>
    </row>
    <row r="4068" spans="1:9" x14ac:dyDescent="0.25">
      <c r="A4068" t="s">
        <v>4285</v>
      </c>
      <c r="B4068" s="3">
        <v>38.965408325195313</v>
      </c>
      <c r="C4068" s="3">
        <v>22.569999694824219</v>
      </c>
      <c r="D4068" s="4">
        <v>-1.275873703687125E-2</v>
      </c>
      <c r="E4068" s="4">
        <v>-1.6129068466414379E-2</v>
      </c>
      <c r="F4068" s="2">
        <v>4</v>
      </c>
      <c r="G4068" s="4">
        <v>-6.8749817661989066E-2</v>
      </c>
      <c r="H4068" s="4">
        <v>-0.61081357469166608</v>
      </c>
      <c r="I4068" s="4">
        <v>7.4611421094729735E-2</v>
      </c>
    </row>
    <row r="4069" spans="1:9" x14ac:dyDescent="0.25">
      <c r="A4069" t="s">
        <v>4286</v>
      </c>
      <c r="B4069" s="3">
        <v>39.468982696533203</v>
      </c>
      <c r="C4069" s="3">
        <v>22.940000534057621</v>
      </c>
      <c r="D4069" s="4">
        <v>-2.4140934928523761E-3</v>
      </c>
      <c r="E4069" s="4">
        <v>8.1565371252253049E-2</v>
      </c>
      <c r="F4069" s="2">
        <v>4</v>
      </c>
      <c r="G4069" s="4">
        <v>-4.804982628718657E-2</v>
      </c>
      <c r="H4069" s="4">
        <v>-0.60578387481473295</v>
      </c>
      <c r="I4069" s="4">
        <v>8.8499297395011833E-2</v>
      </c>
    </row>
    <row r="4070" spans="1:9" x14ac:dyDescent="0.25">
      <c r="A4070" t="s">
        <v>4287</v>
      </c>
      <c r="B4070" s="3">
        <v>39.564495086669922</v>
      </c>
      <c r="C4070" s="3">
        <v>21.20999908447266</v>
      </c>
      <c r="D4070" s="4">
        <v>5.0734351489609697E-3</v>
      </c>
      <c r="E4070" s="4">
        <v>-3.7222041607558043E-2</v>
      </c>
      <c r="F4070" s="2">
        <v>4</v>
      </c>
      <c r="G4070" s="4">
        <v>-3.8317479447776859E-2</v>
      </c>
      <c r="H4070" s="4">
        <v>-0.60482989724109282</v>
      </c>
      <c r="I4070" s="4">
        <v>9.1133395424740637E-2</v>
      </c>
    </row>
    <row r="4071" spans="1:9" x14ac:dyDescent="0.25">
      <c r="A4071" t="s">
        <v>4288</v>
      </c>
      <c r="B4071" s="3">
        <v>39.364780426025391</v>
      </c>
      <c r="C4071" s="3">
        <v>22.030000686645511</v>
      </c>
      <c r="D4071" s="4">
        <v>2.071067459991283E-2</v>
      </c>
      <c r="E4071" s="4">
        <v>-9.0796487707558993E-2</v>
      </c>
      <c r="F4071" s="2">
        <v>4</v>
      </c>
      <c r="G4071" s="4">
        <v>-6.3273877107743459E-2</v>
      </c>
      <c r="H4071" s="4">
        <v>-0.60682464689722959</v>
      </c>
      <c r="I4071" s="4">
        <v>8.5625544628014971E-2</v>
      </c>
    </row>
    <row r="4072" spans="1:9" x14ac:dyDescent="0.25">
      <c r="A4072" t="s">
        <v>4289</v>
      </c>
      <c r="B4072" s="3">
        <v>38.566051483154297</v>
      </c>
      <c r="C4072" s="3">
        <v>24.229999542236332</v>
      </c>
      <c r="D4072" s="4">
        <v>-1.8775712001705139E-2</v>
      </c>
      <c r="E4072" s="4">
        <v>5.7616748302742771E-2</v>
      </c>
      <c r="F4072" s="2">
        <v>4</v>
      </c>
      <c r="G4072" s="4">
        <v>-7.1572219326903386E-2</v>
      </c>
      <c r="H4072" s="4">
        <v>-0.61480235008134598</v>
      </c>
      <c r="I4072" s="4">
        <v>6.3891075397359831E-2</v>
      </c>
    </row>
    <row r="4073" spans="1:9" x14ac:dyDescent="0.25">
      <c r="A4073" t="s">
        <v>4290</v>
      </c>
      <c r="B4073" s="3">
        <v>39.304012298583977</v>
      </c>
      <c r="C4073" s="3">
        <v>22.909999847412109</v>
      </c>
      <c r="D4073" s="4">
        <v>1.297887319997182E-2</v>
      </c>
      <c r="E4073" s="4">
        <v>-2.2610950280288259E-2</v>
      </c>
      <c r="F4073" s="2">
        <v>4</v>
      </c>
      <c r="G4073" s="4">
        <v>-7.2930866286348595E-2</v>
      </c>
      <c r="H4073" s="4">
        <v>-0.60743159884019982</v>
      </c>
      <c r="I4073" s="4">
        <v>8.4847165199768426E-2</v>
      </c>
    </row>
    <row r="4074" spans="1:9" x14ac:dyDescent="0.25">
      <c r="A4074" t="s">
        <v>4291</v>
      </c>
      <c r="B4074" s="3">
        <v>38.800426483154297</v>
      </c>
      <c r="C4074" s="3">
        <v>23.440000534057621</v>
      </c>
      <c r="D4074" s="4">
        <v>-1.4988660258357661E-2</v>
      </c>
      <c r="E4074" s="4">
        <v>9.9953126302016138E-2</v>
      </c>
      <c r="F4074" s="2">
        <v>4</v>
      </c>
      <c r="G4074" s="4">
        <v>-9.259043496568875E-2</v>
      </c>
      <c r="H4074" s="4">
        <v>-0.61246141302070045</v>
      </c>
      <c r="I4074" s="4">
        <v>7.0947473734340294E-2</v>
      </c>
    </row>
    <row r="4075" spans="1:9" x14ac:dyDescent="0.25">
      <c r="A4075" t="s">
        <v>4292</v>
      </c>
      <c r="B4075" s="3">
        <v>39.390842437744141</v>
      </c>
      <c r="C4075" s="3">
        <v>21.309999465942379</v>
      </c>
      <c r="D4075" s="4">
        <v>1.3175605070355759E-2</v>
      </c>
      <c r="E4075" s="4">
        <v>6.1378261989371019E-3</v>
      </c>
      <c r="F4075" s="2">
        <v>4</v>
      </c>
      <c r="G4075" s="4">
        <v>-7.7474940077837839E-2</v>
      </c>
      <c r="H4075" s="4">
        <v>-0.60656433957303801</v>
      </c>
      <c r="I4075" s="4">
        <v>0.1003028848382297</v>
      </c>
    </row>
    <row r="4076" spans="1:9" x14ac:dyDescent="0.25">
      <c r="A4076" t="s">
        <v>4293</v>
      </c>
      <c r="B4076" s="3">
        <v>38.878593444824219</v>
      </c>
      <c r="C4076" s="3">
        <v>21.180000305175781</v>
      </c>
      <c r="D4076" s="4">
        <v>0</v>
      </c>
      <c r="E4076" s="4">
        <v>-8.1127938992645143E-2</v>
      </c>
      <c r="F4076" s="2">
        <v>4</v>
      </c>
      <c r="G4076" s="4">
        <v>-0.1029290427953561</v>
      </c>
      <c r="H4076" s="4">
        <v>-0.61168068155407129</v>
      </c>
      <c r="I4076" s="4">
        <v>9.1482162005978251E-2</v>
      </c>
    </row>
    <row r="4077" spans="1:9" x14ac:dyDescent="0.25">
      <c r="A4077" t="s">
        <v>4294</v>
      </c>
      <c r="B4077" s="3">
        <v>38.878593444824219</v>
      </c>
      <c r="C4077" s="3">
        <v>23.04999923706055</v>
      </c>
      <c r="D4077" s="4">
        <v>4.2608061507118933E-3</v>
      </c>
      <c r="E4077" s="4">
        <v>-4.1580042899087573E-2</v>
      </c>
      <c r="F4077" s="2">
        <v>4</v>
      </c>
      <c r="G4077" s="4">
        <v>-0.1025704244017116</v>
      </c>
      <c r="H4077" s="4">
        <v>-0.61168068155407129</v>
      </c>
      <c r="I4077" s="4">
        <v>9.1482162005978251E-2</v>
      </c>
    </row>
    <row r="4078" spans="1:9" x14ac:dyDescent="0.25">
      <c r="A4078" t="s">
        <v>4295</v>
      </c>
      <c r="B4078" s="3">
        <v>38.713642120361328</v>
      </c>
      <c r="C4078" s="3">
        <v>24.04999923706055</v>
      </c>
      <c r="D4078" s="4">
        <v>-2.3005775583435639E-2</v>
      </c>
      <c r="E4078" s="4">
        <v>-3.8384685447250377E-2</v>
      </c>
      <c r="F4078" s="2">
        <v>4</v>
      </c>
      <c r="G4078" s="4">
        <v>-0.11117264213374289</v>
      </c>
      <c r="H4078" s="4">
        <v>-0.61332821507359236</v>
      </c>
      <c r="I4078" s="4">
        <v>8.6851299304990359E-2</v>
      </c>
    </row>
    <row r="4079" spans="1:9" x14ac:dyDescent="0.25">
      <c r="A4079" t="s">
        <v>4296</v>
      </c>
      <c r="B4079" s="3">
        <v>39.625251770019531</v>
      </c>
      <c r="C4079" s="3">
        <v>25.010000228881839</v>
      </c>
      <c r="D4079" s="4">
        <v>6.6168626161555721E-3</v>
      </c>
      <c r="E4079" s="4">
        <v>-3.585663395221816E-3</v>
      </c>
      <c r="F4079" s="2">
        <v>5</v>
      </c>
      <c r="G4079" s="4">
        <v>-8.7522944741472819E-2</v>
      </c>
      <c r="H4079" s="4">
        <v>-0.6042230596016902</v>
      </c>
      <c r="I4079" s="4">
        <v>0.11494796705836199</v>
      </c>
    </row>
    <row r="4080" spans="1:9" x14ac:dyDescent="0.25">
      <c r="A4080" t="s">
        <v>4297</v>
      </c>
      <c r="B4080" s="3">
        <v>39.364780426025391</v>
      </c>
      <c r="C4080" s="3">
        <v>25.10000038146973</v>
      </c>
      <c r="D4080" s="4">
        <v>2.4864423902390739E-2</v>
      </c>
      <c r="E4080" s="4">
        <v>-0.120532600690495</v>
      </c>
      <c r="F4080" s="2">
        <v>5</v>
      </c>
      <c r="G4080" s="4">
        <v>-9.4604075107764918E-2</v>
      </c>
      <c r="H4080" s="4">
        <v>-0.60682464689722959</v>
      </c>
      <c r="I4080" s="4">
        <v>0.1076190042760243</v>
      </c>
    </row>
    <row r="4081" spans="1:9" x14ac:dyDescent="0.25">
      <c r="A4081" t="s">
        <v>4298</v>
      </c>
      <c r="B4081" s="3">
        <v>38.409744262695313</v>
      </c>
      <c r="C4081" s="3">
        <v>28.54000091552734</v>
      </c>
      <c r="D4081" s="4">
        <v>2.2579595059357691E-4</v>
      </c>
      <c r="E4081" s="4">
        <v>2.1067898263844591E-3</v>
      </c>
      <c r="F4081" s="2">
        <v>5</v>
      </c>
      <c r="G4081" s="4">
        <v>-0.1098358831066405</v>
      </c>
      <c r="H4081" s="4">
        <v>-0.61636354630628021</v>
      </c>
      <c r="I4081" s="4">
        <v>8.0746856309567017E-2</v>
      </c>
    </row>
    <row r="4082" spans="1:9" x14ac:dyDescent="0.25">
      <c r="A4082" t="s">
        <v>4299</v>
      </c>
      <c r="B4082" s="3">
        <v>38.401073455810547</v>
      </c>
      <c r="C4082" s="3">
        <v>28.479999542236332</v>
      </c>
      <c r="D4082" s="4">
        <v>-7.4055514865531968E-3</v>
      </c>
      <c r="E4082" s="4">
        <v>3.6013087644994668E-2</v>
      </c>
      <c r="F4082" s="2">
        <v>5</v>
      </c>
      <c r="G4082" s="4">
        <v>-0.1109282419739339</v>
      </c>
      <c r="H4082" s="4">
        <v>-0.61645015030919115</v>
      </c>
      <c r="I4082" s="4">
        <v>8.0502883133950931E-2</v>
      </c>
    </row>
    <row r="4083" spans="1:9" x14ac:dyDescent="0.25">
      <c r="A4083" t="s">
        <v>4300</v>
      </c>
      <c r="B4083" s="3">
        <v>38.687576293945313</v>
      </c>
      <c r="C4083" s="3">
        <v>27.489999771118161</v>
      </c>
      <c r="D4083" s="4">
        <v>-1.5901276084392291E-2</v>
      </c>
      <c r="E4083" s="4">
        <v>7.4247737678818648E-2</v>
      </c>
      <c r="F4083" s="2">
        <v>5</v>
      </c>
      <c r="G4083" s="4">
        <v>-9.8150507618004923E-2</v>
      </c>
      <c r="H4083" s="4">
        <v>-0.61358856049897315</v>
      </c>
      <c r="I4083" s="4">
        <v>8.8564302119722216E-2</v>
      </c>
    </row>
    <row r="4084" spans="1:9" x14ac:dyDescent="0.25">
      <c r="A4084" t="s">
        <v>4301</v>
      </c>
      <c r="B4084" s="3">
        <v>39.312698364257813</v>
      </c>
      <c r="C4084" s="3">
        <v>25.590000152587891</v>
      </c>
      <c r="D4084" s="4">
        <v>1.184334083065974E-2</v>
      </c>
      <c r="E4084" s="4">
        <v>1.42687521555005E-2</v>
      </c>
      <c r="F4084" s="2">
        <v>5</v>
      </c>
      <c r="G4084" s="4">
        <v>-6.9496644013520958E-2</v>
      </c>
      <c r="H4084" s="4">
        <v>-0.60734484243253228</v>
      </c>
      <c r="I4084" s="4">
        <v>0.1061535551925714</v>
      </c>
    </row>
    <row r="4085" spans="1:9" x14ac:dyDescent="0.25">
      <c r="A4085" t="s">
        <v>4302</v>
      </c>
      <c r="B4085" s="3">
        <v>38.852554321289063</v>
      </c>
      <c r="C4085" s="3">
        <v>25.229999542236332</v>
      </c>
      <c r="D4085" s="4">
        <v>-2.6538833926077809E-2</v>
      </c>
      <c r="E4085" s="4">
        <v>8.984881027994196E-2</v>
      </c>
      <c r="F4085" s="2">
        <v>5</v>
      </c>
      <c r="G4085" s="4">
        <v>-7.4127934063494605E-2</v>
      </c>
      <c r="H4085" s="4">
        <v>-0.61194076027112798</v>
      </c>
      <c r="I4085" s="4">
        <v>9.3206339910770097E-2</v>
      </c>
    </row>
    <row r="4086" spans="1:9" x14ac:dyDescent="0.25">
      <c r="A4086" t="s">
        <v>4303</v>
      </c>
      <c r="B4086" s="3">
        <v>39.911766052246087</v>
      </c>
      <c r="C4086" s="3">
        <v>23.14999961853027</v>
      </c>
      <c r="D4086" s="4">
        <v>2.3830865731815809E-2</v>
      </c>
      <c r="E4086" s="4">
        <v>-0.1020171062089079</v>
      </c>
      <c r="F4086" s="2">
        <v>4</v>
      </c>
      <c r="G4086" s="4">
        <v>-5.6862655308113852E-2</v>
      </c>
      <c r="H4086" s="4">
        <v>-0.6013613554879047</v>
      </c>
      <c r="I4086" s="4">
        <v>0.12300970805008429</v>
      </c>
    </row>
    <row r="4087" spans="1:9" x14ac:dyDescent="0.25">
      <c r="A4087" t="s">
        <v>4304</v>
      </c>
      <c r="B4087" s="3">
        <v>38.982772827148438</v>
      </c>
      <c r="C4087" s="3">
        <v>25.780000686645511</v>
      </c>
      <c r="D4087" s="4">
        <v>6.0499247512735277E-3</v>
      </c>
      <c r="E4087" s="4">
        <v>4.0355123982660723E-2</v>
      </c>
      <c r="F4087" s="2">
        <v>5</v>
      </c>
      <c r="G4087" s="4">
        <v>-7.8249859041888969E-2</v>
      </c>
      <c r="H4087" s="4">
        <v>-0.61064013807870943</v>
      </c>
      <c r="I4087" s="4">
        <v>9.6870338293012059E-2</v>
      </c>
    </row>
    <row r="4088" spans="1:9" x14ac:dyDescent="0.25">
      <c r="A4088" t="s">
        <v>4305</v>
      </c>
      <c r="B4088" s="3">
        <v>38.748348236083977</v>
      </c>
      <c r="C4088" s="3">
        <v>24.780000686645511</v>
      </c>
      <c r="D4088" s="4">
        <v>-1.7894317686885099E-3</v>
      </c>
      <c r="E4088" s="4">
        <v>-4.3981457804510793E-2</v>
      </c>
      <c r="F4088" s="2">
        <v>5</v>
      </c>
      <c r="G4088" s="4">
        <v>-8.0027275902144424E-2</v>
      </c>
      <c r="H4088" s="4">
        <v>-0.61298157045481383</v>
      </c>
      <c r="I4088" s="4">
        <v>9.0274261055376614E-2</v>
      </c>
    </row>
    <row r="4089" spans="1:9" x14ac:dyDescent="0.25">
      <c r="A4089" t="s">
        <v>4306</v>
      </c>
      <c r="B4089" s="3">
        <v>38.81781005859375</v>
      </c>
      <c r="C4089" s="3">
        <v>25.920000076293949</v>
      </c>
      <c r="D4089" s="4">
        <v>-2.4012172397798959E-2</v>
      </c>
      <c r="E4089" s="4">
        <v>9.5983107584707072E-2</v>
      </c>
      <c r="F4089" s="2">
        <v>5</v>
      </c>
      <c r="G4089" s="4">
        <v>-7.1701153602791945E-2</v>
      </c>
      <c r="H4089" s="4">
        <v>-0.612287785901798</v>
      </c>
      <c r="I4089" s="4">
        <v>9.2228729843232493E-2</v>
      </c>
    </row>
    <row r="4090" spans="1:9" x14ac:dyDescent="0.25">
      <c r="A4090" t="s">
        <v>4307</v>
      </c>
      <c r="B4090" s="3">
        <v>39.772842407226563</v>
      </c>
      <c r="C4090" s="3">
        <v>23.64999961853027</v>
      </c>
      <c r="D4090" s="4">
        <v>1.416869720005254E-2</v>
      </c>
      <c r="E4090" s="4">
        <v>-1.252614341764058E-2</v>
      </c>
      <c r="F4090" s="2">
        <v>4</v>
      </c>
      <c r="G4090" s="4">
        <v>-4.3317054944562838E-2</v>
      </c>
      <c r="H4090" s="4">
        <v>-0.60274892459393659</v>
      </c>
      <c r="I4090" s="4">
        <v>0.1191007704743727</v>
      </c>
    </row>
    <row r="4091" spans="1:9" x14ac:dyDescent="0.25">
      <c r="A4091" t="s">
        <v>4308</v>
      </c>
      <c r="B4091" s="3">
        <v>39.217185974121087</v>
      </c>
      <c r="C4091" s="3">
        <v>23.95000076293945</v>
      </c>
      <c r="D4091" s="4">
        <v>-1.051502536285831E-2</v>
      </c>
      <c r="E4091" s="4">
        <v>2.1757688449743021E-2</v>
      </c>
      <c r="F4091" s="2">
        <v>4</v>
      </c>
      <c r="G4091" s="4">
        <v>-4.8160854431768541E-2</v>
      </c>
      <c r="H4091" s="4">
        <v>-0.60829882000617241</v>
      </c>
      <c r="I4091" s="4">
        <v>0.1034660935246965</v>
      </c>
    </row>
    <row r="4092" spans="1:9" x14ac:dyDescent="0.25">
      <c r="A4092" t="s">
        <v>4309</v>
      </c>
      <c r="B4092" s="3">
        <v>39.633937835693359</v>
      </c>
      <c r="C4092" s="3">
        <v>23.440000534057621</v>
      </c>
      <c r="D4092" s="4">
        <v>0</v>
      </c>
      <c r="E4092" s="4">
        <v>-2.0476379643513121E-2</v>
      </c>
      <c r="F4092" s="2">
        <v>4</v>
      </c>
      <c r="G4092" s="4">
        <v>-3.6426652193929272E-2</v>
      </c>
      <c r="H4092" s="4">
        <v>-0.60413630319402267</v>
      </c>
      <c r="I4092" s="4">
        <v>0.1151923695752461</v>
      </c>
    </row>
    <row r="4093" spans="1:9" x14ac:dyDescent="0.25">
      <c r="A4093" t="s">
        <v>4310</v>
      </c>
      <c r="B4093" s="3">
        <v>39.633937835693359</v>
      </c>
      <c r="C4093" s="3">
        <v>23.930000305175781</v>
      </c>
      <c r="D4093" s="4">
        <v>-4.0361477609602292E-2</v>
      </c>
      <c r="E4093" s="4">
        <v>0.1319773413472054</v>
      </c>
      <c r="F4093" s="2">
        <v>4</v>
      </c>
      <c r="G4093" s="4">
        <v>-3.6832015247828198E-2</v>
      </c>
      <c r="H4093" s="4">
        <v>-0.60413630319402267</v>
      </c>
      <c r="I4093" s="4">
        <v>0.1151923695752461</v>
      </c>
    </row>
    <row r="4094" spans="1:9" x14ac:dyDescent="0.25">
      <c r="A4094" t="s">
        <v>4311</v>
      </c>
      <c r="B4094" s="3">
        <v>41.3009033203125</v>
      </c>
      <c r="C4094" s="3">
        <v>21.139999389648441</v>
      </c>
      <c r="D4094" s="4">
        <v>1.623588181129576E-2</v>
      </c>
      <c r="E4094" s="4">
        <v>-5.7091912680184653E-2</v>
      </c>
      <c r="F4094" s="2">
        <v>4</v>
      </c>
      <c r="G4094" s="4">
        <v>1.911248187784742E-2</v>
      </c>
      <c r="H4094" s="4">
        <v>-0.58748665505850439</v>
      </c>
      <c r="I4094" s="4">
        <v>0.16209629308895801</v>
      </c>
    </row>
    <row r="4095" spans="1:9" x14ac:dyDescent="0.25">
      <c r="A4095" t="s">
        <v>4312</v>
      </c>
      <c r="B4095" s="3">
        <v>40.641059875488281</v>
      </c>
      <c r="C4095" s="3">
        <v>22.420000076293949</v>
      </c>
      <c r="D4095" s="4">
        <v>-5.1002827119503991E-3</v>
      </c>
      <c r="E4095" s="4">
        <v>-9.7172844207354947E-3</v>
      </c>
      <c r="F4095" s="2">
        <v>4</v>
      </c>
      <c r="G4095" s="4">
        <v>-2.9196052861364401E-3</v>
      </c>
      <c r="H4095" s="4">
        <v>-0.59407717014848038</v>
      </c>
      <c r="I4095" s="4">
        <v>0.14353007396047349</v>
      </c>
    </row>
    <row r="4096" spans="1:9" x14ac:dyDescent="0.25">
      <c r="A4096" t="s">
        <v>4313</v>
      </c>
      <c r="B4096" s="3">
        <v>40.849403381347663</v>
      </c>
      <c r="C4096" s="3">
        <v>22.639999389648441</v>
      </c>
      <c r="D4096" s="4">
        <v>-7.8029101313488169E-3</v>
      </c>
      <c r="E4096" s="4">
        <v>-1.0056906040440289E-2</v>
      </c>
      <c r="F4096" s="2">
        <v>4</v>
      </c>
      <c r="G4096" s="4">
        <v>-2.0466177035366462E-3</v>
      </c>
      <c r="H4096" s="4">
        <v>-0.59199623560251313</v>
      </c>
      <c r="I4096" s="4">
        <v>0.1493922996355537</v>
      </c>
    </row>
    <row r="4097" spans="1:9" x14ac:dyDescent="0.25">
      <c r="A4097" t="s">
        <v>4314</v>
      </c>
      <c r="B4097" s="3">
        <v>41.170654296875</v>
      </c>
      <c r="C4097" s="3">
        <v>22.870000839233398</v>
      </c>
      <c r="D4097" s="4">
        <v>-2.7003031509997829E-2</v>
      </c>
      <c r="E4097" s="4">
        <v>5.9777614461909767E-2</v>
      </c>
      <c r="F4097" s="2">
        <v>4</v>
      </c>
      <c r="G4097" s="4">
        <v>-3.679207791002947E-3</v>
      </c>
      <c r="H4097" s="4">
        <v>-0.58878758206043613</v>
      </c>
      <c r="I4097" s="4">
        <v>0.15843143602417961</v>
      </c>
    </row>
    <row r="4098" spans="1:9" x14ac:dyDescent="0.25">
      <c r="A4098" t="s">
        <v>4315</v>
      </c>
      <c r="B4098" s="3">
        <v>42.313240051269531</v>
      </c>
      <c r="C4098" s="3">
        <v>21.579999923706051</v>
      </c>
      <c r="D4098" s="4">
        <v>1.5618616423884291E-2</v>
      </c>
      <c r="E4098" s="4">
        <v>-2.9676252437251142E-2</v>
      </c>
      <c r="F4098" s="2">
        <v>4</v>
      </c>
      <c r="G4098" s="4">
        <v>3.3277822941879309E-2</v>
      </c>
      <c r="H4098" s="4">
        <v>-0.57737543768741029</v>
      </c>
      <c r="I4098" s="4">
        <v>0.19058072485256949</v>
      </c>
    </row>
    <row r="4099" spans="1:9" x14ac:dyDescent="0.25">
      <c r="A4099" t="s">
        <v>4316</v>
      </c>
      <c r="B4099" s="3">
        <v>41.662528991699219</v>
      </c>
      <c r="C4099" s="3">
        <v>22.239999771118161</v>
      </c>
      <c r="D4099" s="4">
        <v>-1.0713185156252971E-2</v>
      </c>
      <c r="E4099" s="4">
        <v>5.2531976073741271E-2</v>
      </c>
      <c r="F4099" s="2">
        <v>4</v>
      </c>
      <c r="G4099" s="4">
        <v>7.8022306667260288E-3</v>
      </c>
      <c r="H4099" s="4">
        <v>-0.58387473853058958</v>
      </c>
      <c r="I4099" s="4">
        <v>0.17227146647306249</v>
      </c>
    </row>
    <row r="4100" spans="1:9" x14ac:dyDescent="0.25">
      <c r="A4100" t="s">
        <v>4317</v>
      </c>
      <c r="B4100" s="3">
        <v>42.113700866699219</v>
      </c>
      <c r="C4100" s="3">
        <v>21.129999160766602</v>
      </c>
      <c r="D4100" s="4">
        <v>-5.3277835175408184E-3</v>
      </c>
      <c r="E4100" s="4">
        <v>8.5918086526071136E-3</v>
      </c>
      <c r="F4100" s="2">
        <v>4</v>
      </c>
      <c r="G4100" s="4">
        <v>1.8502486322917511E-2</v>
      </c>
      <c r="H4100" s="4">
        <v>-0.57936843468884658</v>
      </c>
      <c r="I4100" s="4">
        <v>0.18496622908920179</v>
      </c>
    </row>
    <row r="4101" spans="1:9" x14ac:dyDescent="0.25">
      <c r="A4101" t="s">
        <v>4318</v>
      </c>
      <c r="B4101" s="3">
        <v>42.339275360107422</v>
      </c>
      <c r="C4101" s="3">
        <v>20.95000076293945</v>
      </c>
      <c r="D4101" s="4">
        <v>8.889674662468261E-3</v>
      </c>
      <c r="E4101" s="4">
        <v>-1.272377752835829E-2</v>
      </c>
      <c r="F4101" s="2">
        <v>4</v>
      </c>
      <c r="G4101" s="4">
        <v>2.4172492294705531E-2</v>
      </c>
      <c r="H4101" s="4">
        <v>-0.57711539707154258</v>
      </c>
      <c r="I4101" s="4">
        <v>0.19131328839132039</v>
      </c>
    </row>
    <row r="4102" spans="1:9" x14ac:dyDescent="0.25">
      <c r="A4102" t="s">
        <v>4319</v>
      </c>
      <c r="B4102" s="3">
        <v>41.966209411621087</v>
      </c>
      <c r="C4102" s="3">
        <v>21.219999313354489</v>
      </c>
      <c r="D4102" s="4">
        <v>2.0034367731013081E-2</v>
      </c>
      <c r="E4102" s="4">
        <v>-9.0441518099087181E-2</v>
      </c>
      <c r="F4102" s="2">
        <v>4</v>
      </c>
      <c r="G4102" s="4">
        <v>2.4522077226639238E-2</v>
      </c>
      <c r="H4102" s="4">
        <v>-0.58084157906568268</v>
      </c>
      <c r="I4102" s="4">
        <v>0.180816216391434</v>
      </c>
    </row>
    <row r="4103" spans="1:9" x14ac:dyDescent="0.25">
      <c r="A4103" t="s">
        <v>4320</v>
      </c>
      <c r="B4103" s="3">
        <v>41.141956329345703</v>
      </c>
      <c r="C4103" s="3">
        <v>23.329999923706051</v>
      </c>
      <c r="D4103" s="4">
        <v>1.055157308751165E-3</v>
      </c>
      <c r="E4103" s="4">
        <v>-3.2752938973465318E-2</v>
      </c>
      <c r="F4103" s="2">
        <v>4</v>
      </c>
      <c r="G4103" s="4">
        <v>1.101739212275543E-2</v>
      </c>
      <c r="H4103" s="4">
        <v>-0.58907421730632215</v>
      </c>
      <c r="I4103" s="4">
        <v>0.1576239524341396</v>
      </c>
    </row>
    <row r="4104" spans="1:9" x14ac:dyDescent="0.25">
      <c r="A4104" t="s">
        <v>4321</v>
      </c>
      <c r="B4104" s="3">
        <v>41.098590850830078</v>
      </c>
      <c r="C4104" s="3">
        <v>24.120000839233398</v>
      </c>
      <c r="D4104" s="4">
        <v>-2.4104032535212871E-2</v>
      </c>
      <c r="E4104" s="4">
        <v>4.0552222678259753E-2</v>
      </c>
      <c r="F4104" s="2">
        <v>4</v>
      </c>
      <c r="G4104" s="4">
        <v>2.1018845884446691E-2</v>
      </c>
      <c r="H4104" s="4">
        <v>-0.58950735162444423</v>
      </c>
      <c r="I4104" s="4">
        <v>0.15640376455010729</v>
      </c>
    </row>
    <row r="4105" spans="1:9" x14ac:dyDescent="0.25">
      <c r="A4105" t="s">
        <v>4322</v>
      </c>
      <c r="B4105" s="3">
        <v>42.113700866699219</v>
      </c>
      <c r="C4105" s="3">
        <v>23.180000305175781</v>
      </c>
      <c r="D4105" s="4">
        <v>-4.7157623554362482E-3</v>
      </c>
      <c r="E4105" s="4">
        <v>2.595132515763821E-3</v>
      </c>
      <c r="F4105" s="2">
        <v>4</v>
      </c>
      <c r="G4105" s="4">
        <v>3.9980918358628381E-2</v>
      </c>
      <c r="H4105" s="4">
        <v>-0.57936843468884658</v>
      </c>
      <c r="I4105" s="4">
        <v>0.18496622908920179</v>
      </c>
    </row>
    <row r="4106" spans="1:9" x14ac:dyDescent="0.25">
      <c r="A4106" t="s">
        <v>4323</v>
      </c>
      <c r="B4106" s="3">
        <v>42.313240051269531</v>
      </c>
      <c r="C4106" s="3">
        <v>23.120000839233398</v>
      </c>
      <c r="D4106" s="4">
        <v>-5.3032381874759116E-3</v>
      </c>
      <c r="E4106" s="4">
        <v>-1.8675663696216649E-2</v>
      </c>
      <c r="F4106" s="2">
        <v>4</v>
      </c>
      <c r="G4106" s="4">
        <v>4.2903984470622943E-2</v>
      </c>
      <c r="H4106" s="4">
        <v>-0.57737543768741029</v>
      </c>
      <c r="I4106" s="4">
        <v>0.19058072485256949</v>
      </c>
    </row>
    <row r="4107" spans="1:9" x14ac:dyDescent="0.25">
      <c r="A4107" t="s">
        <v>4324</v>
      </c>
      <c r="B4107" s="3">
        <v>42.538833618164063</v>
      </c>
      <c r="C4107" s="3">
        <v>23.559999465942379</v>
      </c>
      <c r="D4107" s="4">
        <v>-3.0068797941306569E-2</v>
      </c>
      <c r="E4107" s="4">
        <v>0.26462697408800739</v>
      </c>
      <c r="F4107" s="2">
        <v>4</v>
      </c>
      <c r="G4107" s="4">
        <v>6.1360419773837549E-2</v>
      </c>
      <c r="H4107" s="4">
        <v>-0.57512220956416049</v>
      </c>
      <c r="I4107" s="4">
        <v>0.19692832083127329</v>
      </c>
    </row>
    <row r="4108" spans="1:9" x14ac:dyDescent="0.25">
      <c r="A4108" t="s">
        <v>4325</v>
      </c>
      <c r="B4108" s="3">
        <v>43.857578277587891</v>
      </c>
      <c r="C4108" s="3">
        <v>18.629999160766602</v>
      </c>
      <c r="D4108" s="4">
        <v>1.587574100958444E-2</v>
      </c>
      <c r="E4108" s="4">
        <v>-0.1043269305715903</v>
      </c>
      <c r="F4108" s="2">
        <v>3</v>
      </c>
      <c r="G4108" s="4">
        <v>7.729267388572314E-2</v>
      </c>
      <c r="H4108" s="4">
        <v>-0.56195059037792572</v>
      </c>
      <c r="I4108" s="4">
        <v>0.23403424726493499</v>
      </c>
    </row>
    <row r="4109" spans="1:9" x14ac:dyDescent="0.25">
      <c r="A4109" t="s">
        <v>4326</v>
      </c>
      <c r="B4109" s="3">
        <v>43.172187805175781</v>
      </c>
      <c r="C4109" s="3">
        <v>20.79999923706055</v>
      </c>
      <c r="D4109" s="4">
        <v>1.2823291696952619E-2</v>
      </c>
      <c r="E4109" s="4">
        <v>2.7667958116357472E-2</v>
      </c>
      <c r="F4109" s="2">
        <v>4</v>
      </c>
      <c r="G4109" s="4">
        <v>4.9090575210611442E-2</v>
      </c>
      <c r="H4109" s="4">
        <v>-0.56879626913155956</v>
      </c>
      <c r="I4109" s="4">
        <v>0.21474920351827989</v>
      </c>
    </row>
    <row r="4110" spans="1:9" x14ac:dyDescent="0.25">
      <c r="A4110" t="s">
        <v>4327</v>
      </c>
      <c r="B4110" s="3">
        <v>42.625587463378913</v>
      </c>
      <c r="C4110" s="3">
        <v>20.239999771118161</v>
      </c>
      <c r="D4110" s="4">
        <v>-5.4653806416975481E-3</v>
      </c>
      <c r="E4110" s="4">
        <v>2.067573620723873E-2</v>
      </c>
      <c r="F4110" s="2">
        <v>4</v>
      </c>
      <c r="G4110" s="4">
        <v>3.5808105728783353E-2</v>
      </c>
      <c r="H4110" s="4">
        <v>-0.57425571232078154</v>
      </c>
      <c r="I4110" s="4">
        <v>0.1993693406112402</v>
      </c>
    </row>
    <row r="4111" spans="1:9" x14ac:dyDescent="0.25">
      <c r="A4111" t="s">
        <v>4328</v>
      </c>
      <c r="B4111" s="3">
        <v>42.859832763671882</v>
      </c>
      <c r="C4111" s="3">
        <v>19.829999923706051</v>
      </c>
      <c r="D4111" s="4">
        <v>-1.2197620119804631E-2</v>
      </c>
      <c r="E4111" s="4">
        <v>0.11217049963869501</v>
      </c>
      <c r="F4111" s="2">
        <v>4</v>
      </c>
      <c r="G4111" s="4">
        <v>4.4573478188715709E-2</v>
      </c>
      <c r="H4111" s="4">
        <v>-0.5719160707005666</v>
      </c>
      <c r="I4111" s="4">
        <v>0.20596037308897519</v>
      </c>
    </row>
    <row r="4112" spans="1:9" x14ac:dyDescent="0.25">
      <c r="A4112" t="s">
        <v>4329</v>
      </c>
      <c r="B4112" s="3">
        <v>43.389076232910163</v>
      </c>
      <c r="C4112" s="3">
        <v>17.829999923706051</v>
      </c>
      <c r="D4112" s="4">
        <v>6.4399066806377636E-3</v>
      </c>
      <c r="E4112" s="4">
        <v>-1.7089276536540798E-2</v>
      </c>
      <c r="F4112" s="2">
        <v>3</v>
      </c>
      <c r="G4112" s="4">
        <v>5.8141476616283772E-2</v>
      </c>
      <c r="H4112" s="4">
        <v>-0.56662998792192298</v>
      </c>
      <c r="I4112" s="4">
        <v>0.22085186030351411</v>
      </c>
    </row>
    <row r="4113" spans="1:9" x14ac:dyDescent="0.25">
      <c r="A4113" t="s">
        <v>4330</v>
      </c>
      <c r="B4113" s="3">
        <v>43.111442565917969</v>
      </c>
      <c r="C4113" s="3">
        <v>18.139999389648441</v>
      </c>
      <c r="D4113" s="4">
        <v>8.9342061224688685E-3</v>
      </c>
      <c r="E4113" s="4">
        <v>-4.8767714738254142E-2</v>
      </c>
      <c r="F4113" s="2">
        <v>3</v>
      </c>
      <c r="G4113" s="4">
        <v>5.6272407363116013E-2</v>
      </c>
      <c r="H4113" s="4">
        <v>-0.5694029924673949</v>
      </c>
      <c r="I4113" s="4">
        <v>0.21303999592984479</v>
      </c>
    </row>
    <row r="4114" spans="1:9" x14ac:dyDescent="0.25">
      <c r="A4114" t="s">
        <v>4331</v>
      </c>
      <c r="B4114" s="3">
        <v>42.729686737060547</v>
      </c>
      <c r="C4114" s="3">
        <v>19.069999694824219</v>
      </c>
      <c r="D4114" s="4">
        <v>4.0770544740300618E-3</v>
      </c>
      <c r="E4114" s="4">
        <v>-2.9022388622101821E-2</v>
      </c>
      <c r="F4114" s="2">
        <v>3</v>
      </c>
      <c r="G4114" s="4">
        <v>5.541763472454142E-2</v>
      </c>
      <c r="H4114" s="4">
        <v>-0.57321596897039151</v>
      </c>
      <c r="I4114" s="4">
        <v>0.20229841407775659</v>
      </c>
    </row>
    <row r="4115" spans="1:9" x14ac:dyDescent="0.25">
      <c r="A4115" t="s">
        <v>4332</v>
      </c>
      <c r="B4115" s="3">
        <v>42.556182861328118</v>
      </c>
      <c r="C4115" s="3">
        <v>19.639999389648441</v>
      </c>
      <c r="D4115" s="4">
        <v>1.7634989898311689E-2</v>
      </c>
      <c r="E4115" s="4">
        <v>4.6035885473223459E-3</v>
      </c>
      <c r="F4115" s="2">
        <v>4</v>
      </c>
      <c r="G4115" s="4">
        <v>5.9278833599992309E-2</v>
      </c>
      <c r="H4115" s="4">
        <v>-0.57494892535596032</v>
      </c>
      <c r="I4115" s="4">
        <v>0.1974164818531399</v>
      </c>
    </row>
    <row r="4116" spans="1:9" x14ac:dyDescent="0.25">
      <c r="A4116" t="s">
        <v>4333</v>
      </c>
      <c r="B4116" s="3">
        <v>41.818710327148438</v>
      </c>
      <c r="C4116" s="3">
        <v>19.54999923706055</v>
      </c>
      <c r="D4116" s="4">
        <v>-3.1023115335513381E-3</v>
      </c>
      <c r="E4116" s="4">
        <v>8.3102496587378116E-2</v>
      </c>
      <c r="F4116" s="2">
        <v>3</v>
      </c>
      <c r="G4116" s="4">
        <v>4.7461436782388899E-2</v>
      </c>
      <c r="H4116" s="4">
        <v>-0.58231479964489696</v>
      </c>
      <c r="I4116" s="4">
        <v>0.17666598902303179</v>
      </c>
    </row>
    <row r="4117" spans="1:9" x14ac:dyDescent="0.25">
      <c r="A4117" t="s">
        <v>4334</v>
      </c>
      <c r="B4117" s="3">
        <v>41.948848724365227</v>
      </c>
      <c r="C4117" s="3">
        <v>18.04999923706055</v>
      </c>
      <c r="D4117" s="4">
        <v>3.528480720979887E-3</v>
      </c>
      <c r="E4117" s="4">
        <v>-2.9047924211672019E-2</v>
      </c>
      <c r="F4117" s="2">
        <v>3</v>
      </c>
      <c r="G4117" s="4">
        <v>3.5688587405116053E-2</v>
      </c>
      <c r="H4117" s="4">
        <v>-0.58101497757745024</v>
      </c>
      <c r="I4117" s="4">
        <v>0.18032773336361621</v>
      </c>
    </row>
    <row r="4118" spans="1:9" x14ac:dyDescent="0.25">
      <c r="A4118" t="s">
        <v>4335</v>
      </c>
      <c r="B4118" s="3">
        <v>41.801353454589837</v>
      </c>
      <c r="C4118" s="3">
        <v>18.590000152587891</v>
      </c>
      <c r="D4118" s="4">
        <v>-2.212302431883539E-2</v>
      </c>
      <c r="E4118" s="4">
        <v>5.7451662870594333E-2</v>
      </c>
      <c r="F4118" s="2">
        <v>3</v>
      </c>
      <c r="G4118" s="4">
        <v>2.7221336257080789E-2</v>
      </c>
      <c r="H4118" s="4">
        <v>-0.58248816005547532</v>
      </c>
      <c r="I4118" s="4">
        <v>0.17617761333053111</v>
      </c>
    </row>
    <row r="4119" spans="1:9" x14ac:dyDescent="0.25">
      <c r="A4119" t="s">
        <v>4336</v>
      </c>
      <c r="B4119" s="3">
        <v>42.747047424316413</v>
      </c>
      <c r="C4119" s="3">
        <v>17.579999923706051</v>
      </c>
      <c r="D4119" s="4">
        <v>-7.653264767467749E-3</v>
      </c>
      <c r="E4119" s="4">
        <v>3.3509681784506862E-2</v>
      </c>
      <c r="F4119" s="2">
        <v>3</v>
      </c>
      <c r="G4119" s="4">
        <v>5.1354212150615197E-2</v>
      </c>
      <c r="H4119" s="4">
        <v>-0.57304257045862395</v>
      </c>
      <c r="I4119" s="4">
        <v>0.2027868971055744</v>
      </c>
    </row>
    <row r="4120" spans="1:9" x14ac:dyDescent="0.25">
      <c r="A4120" t="s">
        <v>4337</v>
      </c>
      <c r="B4120" s="3">
        <v>43.076725006103523</v>
      </c>
      <c r="C4120" s="3">
        <v>17.010000228881839</v>
      </c>
      <c r="D4120" s="4">
        <v>-7.1988448228295088E-3</v>
      </c>
      <c r="E4120" s="4">
        <v>3.2786942200385472E-2</v>
      </c>
      <c r="F4120" s="2">
        <v>3</v>
      </c>
      <c r="G4120" s="4">
        <v>6.6267409470752048E-2</v>
      </c>
      <c r="H4120" s="4">
        <v>-0.56974975138974093</v>
      </c>
      <c r="I4120" s="4">
        <v>0.21206313720952649</v>
      </c>
    </row>
    <row r="4121" spans="1:9" x14ac:dyDescent="0.25">
      <c r="A4121" t="s">
        <v>4338</v>
      </c>
      <c r="B4121" s="3">
        <v>43.389076232910163</v>
      </c>
      <c r="C4121" s="3">
        <v>16.469999313354489</v>
      </c>
      <c r="D4121" s="4">
        <v>8.0025756063006881E-4</v>
      </c>
      <c r="E4121" s="4">
        <v>1.042945302153298E-2</v>
      </c>
      <c r="F4121" s="2">
        <v>3</v>
      </c>
      <c r="G4121" s="4">
        <v>8.2808042617043442E-2</v>
      </c>
      <c r="H4121" s="4">
        <v>-0.56662998792192298</v>
      </c>
      <c r="I4121" s="4">
        <v>0.22085186030351411</v>
      </c>
    </row>
    <row r="4122" spans="1:9" x14ac:dyDescent="0.25">
      <c r="A4122" t="s">
        <v>4339</v>
      </c>
      <c r="B4122" s="3">
        <v>43.354381561279297</v>
      </c>
      <c r="C4122" s="3">
        <v>16.29999923706055</v>
      </c>
      <c r="D4122" s="4">
        <v>1.7511897586747871E-2</v>
      </c>
      <c r="E4122" s="4">
        <v>-7.70102277521173E-2</v>
      </c>
      <c r="F4122" s="2">
        <v>3</v>
      </c>
      <c r="G4122" s="4">
        <v>7.6828262569275552E-2</v>
      </c>
      <c r="H4122" s="4">
        <v>-0.56697651823713424</v>
      </c>
      <c r="I4122" s="4">
        <v>0.21987564559509809</v>
      </c>
    </row>
    <row r="4123" spans="1:9" x14ac:dyDescent="0.25">
      <c r="A4123" t="s">
        <v>4340</v>
      </c>
      <c r="B4123" s="3">
        <v>42.608230590820313</v>
      </c>
      <c r="C4123" s="3">
        <v>17.659999847412109</v>
      </c>
      <c r="D4123" s="4">
        <v>-2.234578083697647E-3</v>
      </c>
      <c r="E4123" s="4">
        <v>-1.7797536316534131E-2</v>
      </c>
      <c r="F4123" s="2">
        <v>3</v>
      </c>
      <c r="G4123" s="4">
        <v>6.8626446406711672E-2</v>
      </c>
      <c r="H4123" s="4">
        <v>-0.5744290727313599</v>
      </c>
      <c r="I4123" s="4">
        <v>0.19888096491873969</v>
      </c>
    </row>
    <row r="4124" spans="1:9" x14ac:dyDescent="0.25">
      <c r="A4124" t="s">
        <v>4341</v>
      </c>
      <c r="B4124" s="3">
        <v>42.703655242919922</v>
      </c>
      <c r="C4124" s="3">
        <v>17.979999542236332</v>
      </c>
      <c r="D4124" s="4">
        <v>2.6480209212014221E-3</v>
      </c>
      <c r="E4124" s="4">
        <v>1.068007964761541E-2</v>
      </c>
      <c r="F4124" s="2">
        <v>3</v>
      </c>
      <c r="G4124" s="4">
        <v>6.2720753291921394E-2</v>
      </c>
      <c r="H4124" s="4">
        <v>-0.57347597148507012</v>
      </c>
      <c r="I4124" s="4">
        <v>0.20156595787432269</v>
      </c>
    </row>
    <row r="4125" spans="1:9" x14ac:dyDescent="0.25">
      <c r="A4125" t="s">
        <v>4342</v>
      </c>
      <c r="B4125" s="3">
        <v>42.590873718261719</v>
      </c>
      <c r="C4125" s="3">
        <v>17.79000091552734</v>
      </c>
      <c r="D4125" s="4">
        <v>1.8253323043434081E-2</v>
      </c>
      <c r="E4125" s="4">
        <v>-8.3462078548174556E-2</v>
      </c>
      <c r="F4125" s="2">
        <v>3</v>
      </c>
      <c r="G4125" s="4">
        <v>5.2663625224534938E-2</v>
      </c>
      <c r="H4125" s="4">
        <v>-0.57460243314193837</v>
      </c>
      <c r="I4125" s="4">
        <v>0.19839258922623901</v>
      </c>
    </row>
    <row r="4126" spans="1:9" x14ac:dyDescent="0.25">
      <c r="A4126" t="s">
        <v>4343</v>
      </c>
      <c r="B4126" s="3">
        <v>41.827384948730469</v>
      </c>
      <c r="C4126" s="3">
        <v>19.409999847412109</v>
      </c>
      <c r="D4126" s="4">
        <v>-3.9255956412107551E-3</v>
      </c>
      <c r="E4126" s="4">
        <v>5.1547572569465849E-4</v>
      </c>
      <c r="F4126" s="2">
        <v>3</v>
      </c>
      <c r="G4126" s="4">
        <v>4.6998644080743952E-2</v>
      </c>
      <c r="H4126" s="4">
        <v>-0.58222815754079682</v>
      </c>
      <c r="I4126" s="4">
        <v>0.17691006953396521</v>
      </c>
    </row>
    <row r="4127" spans="1:9" x14ac:dyDescent="0.25">
      <c r="A4127" t="s">
        <v>4344</v>
      </c>
      <c r="B4127" s="3">
        <v>41.992229461669922</v>
      </c>
      <c r="C4127" s="3">
        <v>19.39999961853027</v>
      </c>
      <c r="D4127" s="4">
        <v>7.4937766179488108E-3</v>
      </c>
      <c r="E4127" s="4">
        <v>-1.6725794797897379E-2</v>
      </c>
      <c r="F4127" s="2">
        <v>3</v>
      </c>
      <c r="G4127" s="4">
        <v>3.6759628349169127E-2</v>
      </c>
      <c r="H4127" s="4">
        <v>-0.58058169085457156</v>
      </c>
      <c r="I4127" s="4">
        <v>0.18154835058891661</v>
      </c>
    </row>
    <row r="4128" spans="1:9" x14ac:dyDescent="0.25">
      <c r="A4128" t="s">
        <v>4345</v>
      </c>
      <c r="B4128" s="3">
        <v>41.679889678955078</v>
      </c>
      <c r="C4128" s="3">
        <v>19.729999542236332</v>
      </c>
      <c r="D4128" s="4">
        <v>-1.8188982392135511E-2</v>
      </c>
      <c r="E4128" s="4">
        <v>8.3470649872780633E-2</v>
      </c>
      <c r="F4128" s="2">
        <v>4</v>
      </c>
      <c r="G4128" s="4">
        <v>3.1250492565714438E-2</v>
      </c>
      <c r="H4128" s="4">
        <v>-0.58370134001882201</v>
      </c>
      <c r="I4128" s="4">
        <v>0.17275994950088</v>
      </c>
    </row>
    <row r="4129" spans="1:9" x14ac:dyDescent="0.25">
      <c r="A4129" t="s">
        <v>4346</v>
      </c>
      <c r="B4129" s="3">
        <v>42.452049255371087</v>
      </c>
      <c r="C4129" s="3">
        <v>18.20999908447266</v>
      </c>
      <c r="D4129" s="4">
        <v>6.1689902434098887E-3</v>
      </c>
      <c r="E4129" s="4">
        <v>-3.6507965501814899E-2</v>
      </c>
      <c r="F4129" s="2">
        <v>3</v>
      </c>
      <c r="G4129" s="4">
        <v>5.2607932382173983E-2</v>
      </c>
      <c r="H4129" s="4">
        <v>-0.57598901161705252</v>
      </c>
      <c r="I4129" s="4">
        <v>0.19448644236877019</v>
      </c>
    </row>
    <row r="4130" spans="1:9" x14ac:dyDescent="0.25">
      <c r="A4130" t="s">
        <v>4347</v>
      </c>
      <c r="B4130" s="3">
        <v>42.191768646240227</v>
      </c>
      <c r="C4130" s="3">
        <v>18.89999961853027</v>
      </c>
      <c r="D4130" s="4">
        <v>-2.870765861515578E-3</v>
      </c>
      <c r="E4130" s="4">
        <v>3.9603921961954613E-2</v>
      </c>
      <c r="F4130" s="2">
        <v>3</v>
      </c>
      <c r="G4130" s="4">
        <v>4.6154217223023153E-2</v>
      </c>
      <c r="H4130" s="4">
        <v>-0.57858869385313516</v>
      </c>
      <c r="I4130" s="4">
        <v>0.18716284635228431</v>
      </c>
    </row>
    <row r="4131" spans="1:9" x14ac:dyDescent="0.25">
      <c r="A4131" t="s">
        <v>4348</v>
      </c>
      <c r="B4131" s="3">
        <v>42.313240051269531</v>
      </c>
      <c r="C4131" s="3">
        <v>18.180000305175781</v>
      </c>
      <c r="D4131" s="4">
        <v>1.4373105968612521E-3</v>
      </c>
      <c r="E4131" s="4">
        <v>-3.7076212219619431E-2</v>
      </c>
      <c r="F4131" s="2">
        <v>3</v>
      </c>
      <c r="G4131" s="4">
        <v>5.0066877831918211E-2</v>
      </c>
      <c r="H4131" s="4">
        <v>-0.57737543768741029</v>
      </c>
      <c r="I4131" s="4">
        <v>0.19058072485256949</v>
      </c>
    </row>
    <row r="4132" spans="1:9" x14ac:dyDescent="0.25">
      <c r="A4132" t="s">
        <v>4349</v>
      </c>
      <c r="B4132" s="3">
        <v>42.252510070800781</v>
      </c>
      <c r="C4132" s="3">
        <v>18.879999160766602</v>
      </c>
      <c r="D4132" s="4">
        <v>3.1561016860755409E-2</v>
      </c>
      <c r="E4132" s="4">
        <v>-9.1871172229445519E-2</v>
      </c>
      <c r="F4132" s="2">
        <v>3</v>
      </c>
      <c r="G4132" s="4">
        <v>5.2400334373992268E-2</v>
      </c>
      <c r="H4132" s="4">
        <v>-0.57798200861848903</v>
      </c>
      <c r="I4132" s="4">
        <v>0.18887194660540249</v>
      </c>
    </row>
    <row r="4133" spans="1:9" x14ac:dyDescent="0.25">
      <c r="A4133" t="s">
        <v>4350</v>
      </c>
      <c r="B4133" s="3">
        <v>40.95977783203125</v>
      </c>
      <c r="C4133" s="3">
        <v>20.79000091552734</v>
      </c>
      <c r="D4133" s="4">
        <v>-8.1931014785713296E-3</v>
      </c>
      <c r="E4133" s="4">
        <v>2.7173969892727579E-2</v>
      </c>
      <c r="F4133" s="2">
        <v>4</v>
      </c>
      <c r="G4133" s="4">
        <v>3.1309376100357778E-2</v>
      </c>
      <c r="H4133" s="4">
        <v>-0.59089381579599098</v>
      </c>
      <c r="I4133" s="4">
        <v>0.15249793969858949</v>
      </c>
    </row>
    <row r="4134" spans="1:9" x14ac:dyDescent="0.25">
      <c r="A4134" t="s">
        <v>4351</v>
      </c>
      <c r="B4134" s="3">
        <v>41.298137664794922</v>
      </c>
      <c r="C4134" s="3">
        <v>20.239999771118161</v>
      </c>
      <c r="D4134" s="4">
        <v>7.6208707989693369E-3</v>
      </c>
      <c r="E4134" s="4">
        <v>3.0549918539507059E-2</v>
      </c>
      <c r="F4134" s="2">
        <v>4</v>
      </c>
      <c r="G4134" s="4">
        <v>3.8923927882604792E-2</v>
      </c>
      <c r="H4134" s="4">
        <v>-0.58751427842062953</v>
      </c>
      <c r="I4134" s="4">
        <v>0.1620184749841089</v>
      </c>
    </row>
    <row r="4135" spans="1:9" x14ac:dyDescent="0.25">
      <c r="A4135" t="s">
        <v>4352</v>
      </c>
      <c r="B4135" s="3">
        <v>40.985790252685547</v>
      </c>
      <c r="C4135" s="3">
        <v>19.639999389648441</v>
      </c>
      <c r="D4135" s="4">
        <v>1.9086676244819409E-3</v>
      </c>
      <c r="E4135" s="4">
        <v>2.5522836483460321E-3</v>
      </c>
      <c r="F4135" s="2">
        <v>4</v>
      </c>
      <c r="G4135" s="4">
        <v>1.7560679473725971E-2</v>
      </c>
      <c r="H4135" s="4">
        <v>-0.59063400378725817</v>
      </c>
      <c r="I4135" s="4">
        <v>0.15322985922543819</v>
      </c>
    </row>
    <row r="4136" spans="1:9" x14ac:dyDescent="0.25">
      <c r="A4136" t="s">
        <v>4353</v>
      </c>
      <c r="B4136" s="3">
        <v>40.907711029052727</v>
      </c>
      <c r="C4136" s="3">
        <v>19.590000152587891</v>
      </c>
      <c r="D4136" s="4">
        <v>-2.538646623143292E-3</v>
      </c>
      <c r="E4136" s="4">
        <v>-2.342967726157974E-2</v>
      </c>
      <c r="F4136" s="2">
        <v>4</v>
      </c>
      <c r="G4136" s="4">
        <v>1.6058303838044852E-2</v>
      </c>
      <c r="H4136" s="4">
        <v>-0.59141385892653708</v>
      </c>
      <c r="I4136" s="4">
        <v>0.15103291995640469</v>
      </c>
    </row>
    <row r="4137" spans="1:9" x14ac:dyDescent="0.25">
      <c r="A4137" t="s">
        <v>4354</v>
      </c>
      <c r="B4137" s="3">
        <v>41.011825561523438</v>
      </c>
      <c r="C4137" s="3">
        <v>20.059999465942379</v>
      </c>
      <c r="D4137" s="4">
        <v>8.9643033611328526E-3</v>
      </c>
      <c r="E4137" s="4">
        <v>-9.8717058578479122E-3</v>
      </c>
      <c r="F4137" s="2">
        <v>4</v>
      </c>
      <c r="G4137" s="4">
        <v>2.3923573481465569E-2</v>
      </c>
      <c r="H4137" s="4">
        <v>-0.59037396317139057</v>
      </c>
      <c r="I4137" s="4">
        <v>0.15396242276418909</v>
      </c>
    </row>
    <row r="4138" spans="1:9" x14ac:dyDescent="0.25">
      <c r="A4138" t="s">
        <v>4355</v>
      </c>
      <c r="B4138" s="3">
        <v>40.647449493408203</v>
      </c>
      <c r="C4138" s="3">
        <v>20.260000228881839</v>
      </c>
      <c r="D4138" s="4">
        <v>1.100603852919968E-2</v>
      </c>
      <c r="E4138" s="4">
        <v>-2.9228585808431129E-2</v>
      </c>
      <c r="F4138" s="2">
        <v>4</v>
      </c>
      <c r="G4138" s="4">
        <v>2.837282246778949E-2</v>
      </c>
      <c r="H4138" s="4">
        <v>-0.59401335065667404</v>
      </c>
      <c r="I4138" s="4">
        <v>0.1437098606165039</v>
      </c>
    </row>
    <row r="4139" spans="1:9" x14ac:dyDescent="0.25">
      <c r="A4139" t="s">
        <v>4356</v>
      </c>
      <c r="B4139" s="3">
        <v>40.204952239990227</v>
      </c>
      <c r="C4139" s="3">
        <v>20.870000839233398</v>
      </c>
      <c r="D4139" s="4">
        <v>-1.4880606878038379E-2</v>
      </c>
      <c r="E4139" s="4">
        <v>1.804882142601949E-2</v>
      </c>
      <c r="F4139" s="2">
        <v>4</v>
      </c>
      <c r="G4139" s="4">
        <v>2.2322737195754391E-2</v>
      </c>
      <c r="H4139" s="4">
        <v>-0.5984330123943169</v>
      </c>
      <c r="I4139" s="4">
        <v>0.13125917851129781</v>
      </c>
    </row>
    <row r="4140" spans="1:9" x14ac:dyDescent="0.25">
      <c r="A4140" t="s">
        <v>4357</v>
      </c>
      <c r="B4140" s="3">
        <v>40.812263488769531</v>
      </c>
      <c r="C4140" s="3">
        <v>20.5</v>
      </c>
      <c r="D4140" s="4">
        <v>7.064718043359397E-3</v>
      </c>
      <c r="E4140" s="4">
        <v>1.8380569034226909E-2</v>
      </c>
      <c r="F4140" s="2">
        <v>4</v>
      </c>
      <c r="G4140" s="4">
        <v>3.9364786808437913E-2</v>
      </c>
      <c r="H4140" s="4">
        <v>-0.59236718877996175</v>
      </c>
      <c r="I4140" s="4">
        <v>0.14834728298891939</v>
      </c>
    </row>
    <row r="4141" spans="1:9" x14ac:dyDescent="0.25">
      <c r="A4141" t="s">
        <v>4358</v>
      </c>
      <c r="B4141" s="3">
        <v>40.525959014892578</v>
      </c>
      <c r="C4141" s="3">
        <v>20.129999160766602</v>
      </c>
      <c r="D4141" s="4">
        <v>3.1809048198414791E-2</v>
      </c>
      <c r="E4141" s="4">
        <v>-1.1782114314131229E-2</v>
      </c>
      <c r="F4141" s="2">
        <v>4</v>
      </c>
      <c r="G4141" s="4">
        <v>3.7789163934773828E-2</v>
      </c>
      <c r="H4141" s="4">
        <v>-0.5952267973283446</v>
      </c>
      <c r="I4141" s="4">
        <v>0.14029144543963359</v>
      </c>
    </row>
    <row r="4142" spans="1:9" x14ac:dyDescent="0.25">
      <c r="A4142" t="s">
        <v>4359</v>
      </c>
      <c r="B4142" s="3">
        <v>39.276607513427727</v>
      </c>
      <c r="C4142" s="3">
        <v>20.370000839233398</v>
      </c>
      <c r="D4142" s="4">
        <v>-2.2046005785901772E-3</v>
      </c>
      <c r="E4142" s="4">
        <v>-7.7934652732957188E-3</v>
      </c>
      <c r="F4142" s="2">
        <v>4</v>
      </c>
      <c r="G4142" s="4">
        <v>8.9238092597014873E-3</v>
      </c>
      <c r="H4142" s="4">
        <v>-0.60770531778296799</v>
      </c>
      <c r="I4142" s="4">
        <v>0.1051380557581212</v>
      </c>
    </row>
    <row r="4143" spans="1:9" x14ac:dyDescent="0.25">
      <c r="A4143" t="s">
        <v>4360</v>
      </c>
      <c r="B4143" s="3">
        <v>39.363388061523438</v>
      </c>
      <c r="C4143" s="3">
        <v>20.530000686645511</v>
      </c>
      <c r="D4143" s="4">
        <v>2.786617637156397E-2</v>
      </c>
      <c r="E4143" s="4">
        <v>-9.8770848647034226E-2</v>
      </c>
      <c r="F4143" s="2">
        <v>4</v>
      </c>
      <c r="G4143" s="4">
        <v>7.7943609912189959E-3</v>
      </c>
      <c r="H4143" s="4">
        <v>-0.60683855383126506</v>
      </c>
      <c r="I4143" s="4">
        <v>0.10757982688530721</v>
      </c>
    </row>
    <row r="4144" spans="1:9" x14ac:dyDescent="0.25">
      <c r="A4144" t="s">
        <v>4361</v>
      </c>
      <c r="B4144" s="3">
        <v>38.296218872070313</v>
      </c>
      <c r="C4144" s="3">
        <v>22.780000686645511</v>
      </c>
      <c r="D4144" s="4">
        <v>1.3611321076161249E-3</v>
      </c>
      <c r="E4144" s="4">
        <v>-4.3660748173925852E-2</v>
      </c>
      <c r="F4144" s="2">
        <v>4</v>
      </c>
      <c r="G4144" s="4">
        <v>-1.7351811993993601E-2</v>
      </c>
      <c r="H4144" s="4">
        <v>-0.6174974376950304</v>
      </c>
      <c r="I4144" s="4">
        <v>7.7552557274661815E-2</v>
      </c>
    </row>
    <row r="4145" spans="1:9" x14ac:dyDescent="0.25">
      <c r="A4145" t="s">
        <v>4362</v>
      </c>
      <c r="B4145" s="3">
        <v>38.244163513183587</v>
      </c>
      <c r="C4145" s="3">
        <v>23.819999694824219</v>
      </c>
      <c r="D4145" s="4">
        <v>-4.5168453039315937E-3</v>
      </c>
      <c r="E4145" s="4">
        <v>1.534529515774086E-2</v>
      </c>
      <c r="F4145" s="2">
        <v>4</v>
      </c>
      <c r="G4145" s="4">
        <v>-9.6763588963273417E-3</v>
      </c>
      <c r="H4145" s="4">
        <v>-0.61801736652200923</v>
      </c>
      <c r="I4145" s="4">
        <v>7.6087859538428004E-2</v>
      </c>
    </row>
    <row r="4146" spans="1:9" x14ac:dyDescent="0.25">
      <c r="A4146" t="s">
        <v>4363</v>
      </c>
      <c r="B4146" s="3">
        <v>38.417690277099609</v>
      </c>
      <c r="C4146" s="3">
        <v>23.45999908447266</v>
      </c>
      <c r="D4146" s="4">
        <v>-2.7667868561042201E-2</v>
      </c>
      <c r="E4146" s="4">
        <v>6.7333920521353452E-2</v>
      </c>
      <c r="F4146" s="2">
        <v>4</v>
      </c>
      <c r="G4146" s="4">
        <v>-3.1736023747330751E-3</v>
      </c>
      <c r="H4146" s="4">
        <v>-0.61628418152930553</v>
      </c>
      <c r="I4146" s="4">
        <v>8.0970435774947003E-2</v>
      </c>
    </row>
    <row r="4147" spans="1:9" x14ac:dyDescent="0.25">
      <c r="A4147" t="s">
        <v>4364</v>
      </c>
      <c r="B4147" s="3">
        <v>39.510871887207031</v>
      </c>
      <c r="C4147" s="3">
        <v>21.979999542236332</v>
      </c>
      <c r="D4147" s="4">
        <v>1.4254048383975929E-2</v>
      </c>
      <c r="E4147" s="4">
        <v>-3.638754682766776E-2</v>
      </c>
      <c r="F4147" s="2">
        <v>4</v>
      </c>
      <c r="G4147" s="4">
        <v>3.3307238451518277E-2</v>
      </c>
      <c r="H4147" s="4">
        <v>-0.60536548565680737</v>
      </c>
      <c r="I4147" s="4">
        <v>0.1117296249124413</v>
      </c>
    </row>
    <row r="4148" spans="1:9" x14ac:dyDescent="0.25">
      <c r="A4148" t="s">
        <v>4365</v>
      </c>
      <c r="B4148" s="3">
        <v>38.955596923828118</v>
      </c>
      <c r="C4148" s="3">
        <v>22.809999465942379</v>
      </c>
      <c r="D4148" s="4">
        <v>-1.1231150823332149E-2</v>
      </c>
      <c r="E4148" s="4">
        <v>2.0125171883156989E-2</v>
      </c>
      <c r="F4148" s="2">
        <v>4</v>
      </c>
      <c r="G4148" s="4">
        <v>8.0685156521465018E-3</v>
      </c>
      <c r="H4148" s="4">
        <v>-0.61091157095012938</v>
      </c>
      <c r="I4148" s="4">
        <v>9.6105681494468298E-2</v>
      </c>
    </row>
    <row r="4149" spans="1:9" x14ac:dyDescent="0.25">
      <c r="A4149" t="s">
        <v>4366</v>
      </c>
      <c r="B4149" s="3">
        <v>39.398082733154297</v>
      </c>
      <c r="C4149" s="3">
        <v>22.360000610351559</v>
      </c>
      <c r="D4149" s="4">
        <v>-7.6482783542864974E-3</v>
      </c>
      <c r="E4149" s="4">
        <v>-2.6761581506783432E-3</v>
      </c>
      <c r="F4149" s="2">
        <v>4</v>
      </c>
      <c r="G4149" s="4">
        <v>2.47941748503413E-2</v>
      </c>
      <c r="H4149" s="4">
        <v>-0.60649202351605391</v>
      </c>
      <c r="I4149" s="4">
        <v>0.10855604159372351</v>
      </c>
    </row>
    <row r="4150" spans="1:9" x14ac:dyDescent="0.25">
      <c r="A4150" t="s">
        <v>4367</v>
      </c>
      <c r="B4150" s="3">
        <v>39.701732635498047</v>
      </c>
      <c r="C4150" s="3">
        <v>22.420000076293949</v>
      </c>
      <c r="D4150" s="4">
        <v>-2.1805669339803879E-3</v>
      </c>
      <c r="E4150" s="4">
        <v>-1.336333435455028E-3</v>
      </c>
      <c r="F4150" s="2">
        <v>4</v>
      </c>
      <c r="G4150" s="4">
        <v>3.0143531198066231E-2</v>
      </c>
      <c r="H4150" s="4">
        <v>-0.60345916886066009</v>
      </c>
      <c r="I4150" s="4">
        <v>0.11709993282955861</v>
      </c>
    </row>
    <row r="4151" spans="1:9" x14ac:dyDescent="0.25">
      <c r="A4151" t="s">
        <v>4368</v>
      </c>
      <c r="B4151" s="3">
        <v>39.788494110107422</v>
      </c>
      <c r="C4151" s="3">
        <v>22.45000076293945</v>
      </c>
      <c r="D4151" s="4">
        <v>5.9219333640727623E-3</v>
      </c>
      <c r="E4151" s="4">
        <v>-3.2744435653236932E-2</v>
      </c>
      <c r="F4151" s="2">
        <v>4</v>
      </c>
      <c r="G4151" s="4">
        <v>3.7516477412665283E-2</v>
      </c>
      <c r="H4151" s="4">
        <v>-0.60259259541490295</v>
      </c>
      <c r="I4151" s="4">
        <v>0.11954116728015959</v>
      </c>
    </row>
    <row r="4152" spans="1:9" x14ac:dyDescent="0.25">
      <c r="A4152" t="s">
        <v>4369</v>
      </c>
      <c r="B4152" s="3">
        <v>39.554256439208977</v>
      </c>
      <c r="C4152" s="3">
        <v>23.20999908447266</v>
      </c>
      <c r="D4152" s="4">
        <v>2.1983989044831449E-3</v>
      </c>
      <c r="E4152" s="4">
        <v>-9.3897233392065127E-3</v>
      </c>
      <c r="F4152" s="2">
        <v>4</v>
      </c>
      <c r="G4152" s="4">
        <v>3.5612843067801332E-2</v>
      </c>
      <c r="H4152" s="4">
        <v>-0.6049321608327396</v>
      </c>
      <c r="I4152" s="4">
        <v>0.11295034947305881</v>
      </c>
    </row>
    <row r="4153" spans="1:9" x14ac:dyDescent="0.25">
      <c r="A4153" t="s">
        <v>4370</v>
      </c>
      <c r="B4153" s="3">
        <v>39.467491149902337</v>
      </c>
      <c r="C4153" s="3">
        <v>23.430000305175781</v>
      </c>
      <c r="D4153" s="4">
        <v>-2.1935765482026248E-3</v>
      </c>
      <c r="E4153" s="4">
        <v>3.3068782623818738E-2</v>
      </c>
      <c r="F4153" s="2">
        <v>4</v>
      </c>
      <c r="G4153" s="4">
        <v>4.6854009312662148E-2</v>
      </c>
      <c r="H4153" s="4">
        <v>-0.60579877237968605</v>
      </c>
      <c r="I4153" s="4">
        <v>0.1105090076871407</v>
      </c>
    </row>
    <row r="4154" spans="1:9" x14ac:dyDescent="0.25">
      <c r="A4154" t="s">
        <v>4371</v>
      </c>
      <c r="B4154" s="3">
        <v>39.554256439208977</v>
      </c>
      <c r="C4154" s="3">
        <v>22.680000305175781</v>
      </c>
      <c r="D4154" s="4">
        <v>4.2772231106215967E-2</v>
      </c>
      <c r="E4154" s="4">
        <v>-0.11440844339501791</v>
      </c>
      <c r="F4154" s="2">
        <v>4</v>
      </c>
      <c r="G4154" s="4">
        <v>5.0601023111191752E-2</v>
      </c>
      <c r="H4154" s="4">
        <v>-0.6049321608327396</v>
      </c>
      <c r="I4154" s="4">
        <v>0.11295034947305881</v>
      </c>
    </row>
    <row r="4155" spans="1:9" x14ac:dyDescent="0.25">
      <c r="A4155" t="s">
        <v>4372</v>
      </c>
      <c r="B4155" s="3">
        <v>37.931827545166023</v>
      </c>
      <c r="C4155" s="3">
        <v>25.610000610351559</v>
      </c>
      <c r="D4155" s="4">
        <v>5.2887955542291198E-3</v>
      </c>
      <c r="E4155" s="4">
        <v>-3.8894779339563308E-3</v>
      </c>
      <c r="F4155" s="2">
        <v>5</v>
      </c>
      <c r="G4155" s="4">
        <v>6.5830378283495694E-3</v>
      </c>
      <c r="H4155" s="4">
        <v>-0.62113697758507036</v>
      </c>
      <c r="I4155" s="4">
        <v>6.7299565785708504E-2</v>
      </c>
    </row>
    <row r="4156" spans="1:9" x14ac:dyDescent="0.25">
      <c r="A4156" t="s">
        <v>4373</v>
      </c>
      <c r="B4156" s="3">
        <v>37.732269287109382</v>
      </c>
      <c r="C4156" s="3">
        <v>25.70999908447266</v>
      </c>
      <c r="D4156" s="4">
        <v>-5.0327320717973301E-3</v>
      </c>
      <c r="E4156" s="4">
        <v>-6.5687821409075031E-3</v>
      </c>
      <c r="F4156" s="2">
        <v>5</v>
      </c>
      <c r="G4156" s="4">
        <v>2.4377652339044879E-3</v>
      </c>
      <c r="H4156" s="4">
        <v>-0.62313016509245256</v>
      </c>
      <c r="I4156" s="4">
        <v>6.1684533345755632E-2</v>
      </c>
    </row>
    <row r="4157" spans="1:9" x14ac:dyDescent="0.25">
      <c r="A4157" t="s">
        <v>4374</v>
      </c>
      <c r="B4157" s="3">
        <v>37.923126220703118</v>
      </c>
      <c r="C4157" s="3">
        <v>25.879999160766602</v>
      </c>
      <c r="D4157" s="4">
        <v>-2.2148349907554099E-2</v>
      </c>
      <c r="E4157" s="4">
        <v>-7.6687409326890998E-3</v>
      </c>
      <c r="F4157" s="2">
        <v>5</v>
      </c>
      <c r="G4157" s="4">
        <v>-3.2563322417398228E-3</v>
      </c>
      <c r="H4157" s="4">
        <v>-0.62122388639749448</v>
      </c>
      <c r="I4157" s="4">
        <v>6.7054733927556009E-2</v>
      </c>
    </row>
    <row r="4158" spans="1:9" x14ac:dyDescent="0.25">
      <c r="A4158" t="s">
        <v>4375</v>
      </c>
      <c r="B4158" s="3">
        <v>38.782085418701172</v>
      </c>
      <c r="C4158" s="3">
        <v>26.079999923706051</v>
      </c>
      <c r="D4158" s="4">
        <v>-2.8997484027404319E-3</v>
      </c>
      <c r="E4158" s="4">
        <v>1.399691368438871E-2</v>
      </c>
      <c r="F4158" s="2">
        <v>5</v>
      </c>
      <c r="G4158" s="4">
        <v>1.218707571412936E-2</v>
      </c>
      <c r="H4158" s="4">
        <v>-0.61264460353807637</v>
      </c>
      <c r="I4158" s="4">
        <v>9.1223534599217393E-2</v>
      </c>
    </row>
    <row r="4159" spans="1:9" x14ac:dyDescent="0.25">
      <c r="A4159" t="s">
        <v>4376</v>
      </c>
      <c r="B4159" s="3">
        <v>38.894870758056641</v>
      </c>
      <c r="C4159" s="3">
        <v>25.719999313354489</v>
      </c>
      <c r="D4159" s="4">
        <v>5.6081375296559433E-3</v>
      </c>
      <c r="E4159" s="4">
        <v>-3.8866028215123189E-4</v>
      </c>
      <c r="F4159" s="2">
        <v>5</v>
      </c>
      <c r="G4159" s="4">
        <v>1.9272397925878201E-2</v>
      </c>
      <c r="H4159" s="4">
        <v>-0.61151810378001903</v>
      </c>
      <c r="I4159" s="4">
        <v>9.4397010582618179E-2</v>
      </c>
    </row>
    <row r="4160" spans="1:9" x14ac:dyDescent="0.25">
      <c r="A4160" t="s">
        <v>4377</v>
      </c>
      <c r="B4160" s="3">
        <v>38.677959442138672</v>
      </c>
      <c r="C4160" s="3">
        <v>25.729999542236332</v>
      </c>
      <c r="D4160" s="4">
        <v>3.4578480385579542E-2</v>
      </c>
      <c r="E4160" s="4">
        <v>-3.3433556308734569E-2</v>
      </c>
      <c r="F4160" s="2">
        <v>5</v>
      </c>
      <c r="G4160" s="4">
        <v>1.0381648657226791E-2</v>
      </c>
      <c r="H4160" s="4">
        <v>-0.61368461359679038</v>
      </c>
      <c r="I4160" s="4">
        <v>8.8293709785481678E-2</v>
      </c>
    </row>
    <row r="4161" spans="1:9" x14ac:dyDescent="0.25">
      <c r="A4161" t="s">
        <v>4378</v>
      </c>
      <c r="B4161" s="3">
        <v>37.385234832763672</v>
      </c>
      <c r="C4161" s="3">
        <v>26.620000839233398</v>
      </c>
      <c r="D4161" s="4">
        <v>2.0437030802775921E-2</v>
      </c>
      <c r="E4161" s="4">
        <v>-0.1079088236222826</v>
      </c>
      <c r="F4161" s="2">
        <v>5</v>
      </c>
      <c r="G4161" s="4">
        <v>-2.6905496099406508E-2</v>
      </c>
      <c r="H4161" s="4">
        <v>-0.62659634457191404</v>
      </c>
      <c r="I4161" s="4">
        <v>5.1919917549302808E-2</v>
      </c>
    </row>
    <row r="4162" spans="1:9" x14ac:dyDescent="0.25">
      <c r="A4162" t="s">
        <v>4379</v>
      </c>
      <c r="B4162" s="3">
        <v>36.636493682861328</v>
      </c>
      <c r="C4162" s="3">
        <v>29.840000152587891</v>
      </c>
      <c r="D4162" s="4">
        <v>-2.4694014666498228E-2</v>
      </c>
      <c r="E4162" s="4">
        <v>0.15703757631982751</v>
      </c>
      <c r="F4162" s="2">
        <v>5</v>
      </c>
      <c r="G4162" s="4">
        <v>-2.8014312950252581E-2</v>
      </c>
      <c r="H4162" s="4">
        <v>-0.63407476977356469</v>
      </c>
      <c r="I4162" s="4">
        <v>3.0852356192679009E-2</v>
      </c>
    </row>
    <row r="4163" spans="1:9" x14ac:dyDescent="0.25">
      <c r="A4163" t="s">
        <v>4380</v>
      </c>
      <c r="B4163" s="3">
        <v>37.564102172851563</v>
      </c>
      <c r="C4163" s="3">
        <v>25.79000091552734</v>
      </c>
      <c r="D4163" s="4">
        <v>4.4599784528574597E-2</v>
      </c>
      <c r="E4163" s="4">
        <v>-0.2000620479882739</v>
      </c>
      <c r="F4163" s="2">
        <v>5</v>
      </c>
      <c r="G4163" s="4">
        <v>3.7364889032180941E-3</v>
      </c>
      <c r="H4163" s="4">
        <v>-0.62480981791441703</v>
      </c>
      <c r="I4163" s="4">
        <v>5.6952763229668253E-2</v>
      </c>
    </row>
    <row r="4164" spans="1:9" x14ac:dyDescent="0.25">
      <c r="A4164" t="s">
        <v>4381</v>
      </c>
      <c r="B4164" s="3">
        <v>35.960281372070313</v>
      </c>
      <c r="C4164" s="3">
        <v>32.240001678466797</v>
      </c>
      <c r="D4164" s="4">
        <v>-1.822437099539476E-2</v>
      </c>
      <c r="E4164" s="4">
        <v>3.4659879215127358E-2</v>
      </c>
      <c r="F4164" s="2">
        <v>5</v>
      </c>
      <c r="G4164" s="4">
        <v>-2.924767191958633E-2</v>
      </c>
      <c r="H4164" s="4">
        <v>-0.64082877706613228</v>
      </c>
      <c r="I4164" s="4">
        <v>1.1825561218805399E-2</v>
      </c>
    </row>
    <row r="4165" spans="1:9" x14ac:dyDescent="0.25">
      <c r="A4165" t="s">
        <v>4382</v>
      </c>
      <c r="B4165" s="3">
        <v>36.627799987792969</v>
      </c>
      <c r="C4165" s="3">
        <v>31.159999847412109</v>
      </c>
      <c r="D4165" s="4">
        <v>-1.8355437080027629E-2</v>
      </c>
      <c r="E4165" s="4">
        <v>0.1418101429847454</v>
      </c>
      <c r="F4165" s="2">
        <v>5</v>
      </c>
      <c r="G4165" s="4">
        <v>-1.1989371775276149E-2</v>
      </c>
      <c r="H4165" s="4">
        <v>-0.63416160238361041</v>
      </c>
      <c r="I4165" s="4">
        <v>3.060773900516045E-2</v>
      </c>
    </row>
    <row r="4166" spans="1:9" x14ac:dyDescent="0.25">
      <c r="A4166" t="s">
        <v>4383</v>
      </c>
      <c r="B4166" s="3">
        <v>37.312690734863281</v>
      </c>
      <c r="C4166" s="3">
        <v>27.29000091552734</v>
      </c>
      <c r="D4166" s="4">
        <v>7.7266303610408196E-3</v>
      </c>
      <c r="E4166" s="4">
        <v>2.571697426109409E-3</v>
      </c>
      <c r="F4166" s="2">
        <v>5</v>
      </c>
      <c r="G4166" s="4">
        <v>4.1440597413122671E-3</v>
      </c>
      <c r="H4166" s="4">
        <v>-0.62732091488575359</v>
      </c>
      <c r="I4166" s="4">
        <v>4.98787218252843E-2</v>
      </c>
    </row>
    <row r="4167" spans="1:9" x14ac:dyDescent="0.25">
      <c r="A4167" t="s">
        <v>4384</v>
      </c>
      <c r="B4167" s="3">
        <v>37.026599884033203</v>
      </c>
      <c r="C4167" s="3">
        <v>27.219999313354489</v>
      </c>
      <c r="D4167" s="4">
        <v>-2.8018488174896832E-3</v>
      </c>
      <c r="E4167" s="4">
        <v>3.2625139722690648E-2</v>
      </c>
      <c r="F4167" s="2">
        <v>5</v>
      </c>
      <c r="G4167" s="4">
        <v>1.102583962748405E-2</v>
      </c>
      <c r="H4167" s="4">
        <v>-0.63017838976754459</v>
      </c>
      <c r="I4167" s="4">
        <v>4.1828895053752417E-2</v>
      </c>
    </row>
    <row r="4168" spans="1:9" x14ac:dyDescent="0.25">
      <c r="A4168" t="s">
        <v>4385</v>
      </c>
      <c r="B4168" s="3">
        <v>37.130634307861328</v>
      </c>
      <c r="C4168" s="3">
        <v>26.360000610351559</v>
      </c>
      <c r="D4168" s="4">
        <v>3.8051359668047853E-2</v>
      </c>
      <c r="E4168" s="4">
        <v>-0.102790967892466</v>
      </c>
      <c r="F4168" s="2">
        <v>5</v>
      </c>
      <c r="G4168" s="4">
        <v>-5.8430476588129387E-3</v>
      </c>
      <c r="H4168" s="4">
        <v>-0.62913929413737002</v>
      </c>
      <c r="I4168" s="4">
        <v>4.4756143819879357E-2</v>
      </c>
    </row>
    <row r="4169" spans="1:9" x14ac:dyDescent="0.25">
      <c r="A4169" t="s">
        <v>4386</v>
      </c>
      <c r="B4169" s="3">
        <v>35.769554138183587</v>
      </c>
      <c r="C4169" s="3">
        <v>29.379999160766602</v>
      </c>
      <c r="D4169" s="4">
        <v>-1.9253305040178411E-2</v>
      </c>
      <c r="E4169" s="4">
        <v>6.8752251923775098E-2</v>
      </c>
      <c r="F4169" s="2">
        <v>5</v>
      </c>
      <c r="G4169" s="4">
        <v>-3.6039246083718668E-2</v>
      </c>
      <c r="H4169" s="4">
        <v>-0.64273376032065954</v>
      </c>
      <c r="I4169" s="4">
        <v>6.4590100377841519E-3</v>
      </c>
    </row>
    <row r="4170" spans="1:9" x14ac:dyDescent="0.25">
      <c r="A4170" t="s">
        <v>4387</v>
      </c>
      <c r="B4170" s="3">
        <v>36.471755981445313</v>
      </c>
      <c r="C4170" s="3">
        <v>27.489999771118161</v>
      </c>
      <c r="D4170" s="4">
        <v>-2.3715563495061431E-3</v>
      </c>
      <c r="E4170" s="4">
        <v>-2.1778391144806619E-3</v>
      </c>
      <c r="F4170" s="2">
        <v>5</v>
      </c>
      <c r="G4170" s="4">
        <v>-1.802987100568398E-2</v>
      </c>
      <c r="H4170" s="4">
        <v>-0.63572016962649402</v>
      </c>
      <c r="I4170" s="4">
        <v>2.6217080526604208E-2</v>
      </c>
    </row>
    <row r="4171" spans="1:9" x14ac:dyDescent="0.25">
      <c r="A4171" t="s">
        <v>4388</v>
      </c>
      <c r="B4171" s="3">
        <v>36.558456420898438</v>
      </c>
      <c r="C4171" s="3">
        <v>27.54999923706055</v>
      </c>
      <c r="D4171" s="4">
        <v>-2.2031581682207979E-2</v>
      </c>
      <c r="E4171" s="4">
        <v>0.1199186508067271</v>
      </c>
      <c r="F4171" s="2">
        <v>5</v>
      </c>
      <c r="G4171" s="4">
        <v>-9.007527798691517E-3</v>
      </c>
      <c r="H4171" s="4">
        <v>-0.63485420579976304</v>
      </c>
      <c r="I4171" s="4">
        <v>2.865659761213268E-2</v>
      </c>
    </row>
    <row r="4172" spans="1:9" x14ac:dyDescent="0.25">
      <c r="A4172" t="s">
        <v>4389</v>
      </c>
      <c r="B4172" s="3">
        <v>37.382041931152337</v>
      </c>
      <c r="C4172" s="3">
        <v>24.60000038146973</v>
      </c>
      <c r="D4172" s="4">
        <v>4.8940949277627146E-3</v>
      </c>
      <c r="E4172" s="4">
        <v>-3.6050159082738682E-2</v>
      </c>
      <c r="F4172" s="2">
        <v>5</v>
      </c>
      <c r="G4172" s="4">
        <v>9.297255832066309E-3</v>
      </c>
      <c r="H4172" s="4">
        <v>-0.62662823526722267</v>
      </c>
      <c r="I4172" s="4">
        <v>5.1830077888946217E-2</v>
      </c>
    </row>
    <row r="4173" spans="1:9" x14ac:dyDescent="0.25">
      <c r="A4173" t="s">
        <v>4390</v>
      </c>
      <c r="B4173" s="3">
        <v>37.199981689453118</v>
      </c>
      <c r="C4173" s="3">
        <v>25.520000457763668</v>
      </c>
      <c r="D4173" s="4">
        <v>5.6247117727081797E-3</v>
      </c>
      <c r="E4173" s="4">
        <v>-2.8919338242941461E-2</v>
      </c>
      <c r="F4173" s="2">
        <v>5</v>
      </c>
      <c r="G4173" s="4">
        <v>2.1061927221730059E-2</v>
      </c>
      <c r="H4173" s="4">
        <v>-0.6284466526200283</v>
      </c>
      <c r="I4173" s="4">
        <v>4.6707392548224202E-2</v>
      </c>
    </row>
    <row r="4174" spans="1:9" x14ac:dyDescent="0.25">
      <c r="A4174" t="s">
        <v>4391</v>
      </c>
      <c r="B4174" s="3">
        <v>36.991912841796882</v>
      </c>
      <c r="C4174" s="3">
        <v>26.280000686645511</v>
      </c>
      <c r="D4174" s="4">
        <v>-6.5192128424179652E-3</v>
      </c>
      <c r="E4174" s="4">
        <v>-9.7965418203780352E-3</v>
      </c>
      <c r="F4174" s="2">
        <v>5</v>
      </c>
      <c r="G4174" s="4">
        <v>7.4628780696854857E-3</v>
      </c>
      <c r="H4174" s="4">
        <v>-0.63052484388037744</v>
      </c>
      <c r="I4174" s="4">
        <v>4.0852895015970343E-2</v>
      </c>
    </row>
    <row r="4175" spans="1:9" x14ac:dyDescent="0.25">
      <c r="A4175" t="s">
        <v>4392</v>
      </c>
      <c r="B4175" s="3">
        <v>37.234653472900391</v>
      </c>
      <c r="C4175" s="3">
        <v>26.54000091552734</v>
      </c>
      <c r="D4175" s="4">
        <v>-2.6518696959938248E-2</v>
      </c>
      <c r="E4175" s="4">
        <v>0.12792180794920949</v>
      </c>
      <c r="F4175" s="2">
        <v>5</v>
      </c>
      <c r="G4175" s="4">
        <v>-1.209189966537294E-3</v>
      </c>
      <c r="H4175" s="4">
        <v>-0.62810035091195204</v>
      </c>
      <c r="I4175" s="4">
        <v>4.7682963244737968E-2</v>
      </c>
    </row>
    <row r="4176" spans="1:9" x14ac:dyDescent="0.25">
      <c r="A4176" t="s">
        <v>4393</v>
      </c>
      <c r="B4176" s="3">
        <v>38.248966217041023</v>
      </c>
      <c r="C4176" s="3">
        <v>23.530000686645511</v>
      </c>
      <c r="D4176" s="4">
        <v>-3.8384075620850888E-3</v>
      </c>
      <c r="E4176" s="4">
        <v>3.7020719824446553E-2</v>
      </c>
      <c r="F4176" s="2">
        <v>4</v>
      </c>
      <c r="G4176" s="4">
        <v>2.1263036163152501E-2</v>
      </c>
      <c r="H4176" s="4">
        <v>-0.6179693971248843</v>
      </c>
      <c r="I4176" s="4">
        <v>7.6222994702572766E-2</v>
      </c>
    </row>
    <row r="4177" spans="1:9" x14ac:dyDescent="0.25">
      <c r="A4177" t="s">
        <v>4394</v>
      </c>
      <c r="B4177" s="3">
        <v>38.396347045898438</v>
      </c>
      <c r="C4177" s="3">
        <v>22.690000534057621</v>
      </c>
      <c r="D4177" s="4">
        <v>4.9924261417775284E-3</v>
      </c>
      <c r="E4177" s="4">
        <v>3.6073101793979052E-2</v>
      </c>
      <c r="F4177" s="2">
        <v>4</v>
      </c>
      <c r="G4177" s="4">
        <v>2.8521644445697939E-2</v>
      </c>
      <c r="H4177" s="4">
        <v>-0.61649735768253322</v>
      </c>
      <c r="I4177" s="4">
        <v>8.0369894676146858E-2</v>
      </c>
    </row>
    <row r="4178" spans="1:9" x14ac:dyDescent="0.25">
      <c r="A4178" t="s">
        <v>4395</v>
      </c>
      <c r="B4178" s="3">
        <v>38.205608367919922</v>
      </c>
      <c r="C4178" s="3">
        <v>21.89999961853027</v>
      </c>
      <c r="D4178" s="4">
        <v>3.872307762316618E-3</v>
      </c>
      <c r="E4178" s="4">
        <v>-4.9066480001040191E-2</v>
      </c>
      <c r="F4178" s="2">
        <v>4</v>
      </c>
      <c r="G4178" s="4">
        <v>-1.862409041140611E-2</v>
      </c>
      <c r="H4178" s="4">
        <v>-0.61840245524062798</v>
      </c>
      <c r="I4178" s="4">
        <v>7.5003021489174593E-2</v>
      </c>
    </row>
    <row r="4179" spans="1:9" x14ac:dyDescent="0.25">
      <c r="A4179" t="s">
        <v>4396</v>
      </c>
      <c r="B4179" s="3">
        <v>38.058235168457031</v>
      </c>
      <c r="C4179" s="3">
        <v>23.030000686645511</v>
      </c>
      <c r="D4179" s="4">
        <v>5.0359901385619299E-3</v>
      </c>
      <c r="E4179" s="4">
        <v>-4.2809592774715848E-2</v>
      </c>
      <c r="F4179" s="2">
        <v>4</v>
      </c>
      <c r="G4179" s="4">
        <v>-2.7161217573301699E-2</v>
      </c>
      <c r="H4179" s="4">
        <v>-0.61987441848060076</v>
      </c>
      <c r="I4179" s="4">
        <v>7.0856336186234437E-2</v>
      </c>
    </row>
    <row r="4180" spans="1:9" x14ac:dyDescent="0.25">
      <c r="A4180" t="s">
        <v>4397</v>
      </c>
      <c r="B4180" s="3">
        <v>37.867534637451172</v>
      </c>
      <c r="C4180" s="3">
        <v>24.059999465942379</v>
      </c>
      <c r="D4180" s="4">
        <v>3.6768043944106492E-3</v>
      </c>
      <c r="E4180" s="4">
        <v>-4.219750548875234E-2</v>
      </c>
      <c r="F4180" s="2">
        <v>4</v>
      </c>
      <c r="G4180" s="4">
        <v>-3.5445160156913458E-2</v>
      </c>
      <c r="H4180" s="4">
        <v>-0.62177913502680426</v>
      </c>
      <c r="I4180" s="4">
        <v>6.5490536352432516E-2</v>
      </c>
    </row>
    <row r="4181" spans="1:9" x14ac:dyDescent="0.25">
      <c r="A4181" t="s">
        <v>4398</v>
      </c>
      <c r="B4181" s="3">
        <v>37.728813171386719</v>
      </c>
      <c r="C4181" s="3">
        <v>25.120000839233398</v>
      </c>
      <c r="D4181" s="4">
        <v>-9.5583441736941666E-3</v>
      </c>
      <c r="E4181" s="4">
        <v>2.9508247211460059E-2</v>
      </c>
      <c r="F4181" s="2">
        <v>5</v>
      </c>
      <c r="G4181" s="4">
        <v>-3.4088050265327463E-2</v>
      </c>
      <c r="H4181" s="4">
        <v>-0.62316468476981168</v>
      </c>
      <c r="I4181" s="4">
        <v>6.1587287548523717E-2</v>
      </c>
    </row>
    <row r="4182" spans="1:9" x14ac:dyDescent="0.25">
      <c r="A4182" t="s">
        <v>4399</v>
      </c>
      <c r="B4182" s="3">
        <v>38.092918395996087</v>
      </c>
      <c r="C4182" s="3">
        <v>24.39999961853027</v>
      </c>
      <c r="D4182" s="4">
        <v>4.5722598130051306E-3</v>
      </c>
      <c r="E4182" s="4">
        <v>-4.6502560647201603E-2</v>
      </c>
      <c r="F4182" s="2">
        <v>5</v>
      </c>
      <c r="G4182" s="4">
        <v>-2.173545673711574E-2</v>
      </c>
      <c r="H4182" s="4">
        <v>-0.61952800246895712</v>
      </c>
      <c r="I4182" s="4">
        <v>7.1832228888699445E-2</v>
      </c>
    </row>
    <row r="4183" spans="1:9" x14ac:dyDescent="0.25">
      <c r="A4183" t="s">
        <v>4400</v>
      </c>
      <c r="B4183" s="3">
        <v>37.919540405273438</v>
      </c>
      <c r="C4183" s="3">
        <v>25.590000152587891</v>
      </c>
      <c r="D4183" s="4">
        <v>-1.825565141948204E-3</v>
      </c>
      <c r="E4183" s="4">
        <v>2.2781761966249151E-2</v>
      </c>
      <c r="F4183" s="2">
        <v>5</v>
      </c>
      <c r="G4183" s="4">
        <v>-1.878248986566422E-2</v>
      </c>
      <c r="H4183" s="4">
        <v>-0.62125970151528431</v>
      </c>
      <c r="I4183" s="4">
        <v>6.6953838729544746E-2</v>
      </c>
    </row>
    <row r="4184" spans="1:9" x14ac:dyDescent="0.25">
      <c r="A4184" t="s">
        <v>4401</v>
      </c>
      <c r="B4184" s="3">
        <v>37.9888916015625</v>
      </c>
      <c r="C4184" s="3">
        <v>25.020000457763668</v>
      </c>
      <c r="D4184" s="4">
        <v>-3.41130799363687E-3</v>
      </c>
      <c r="E4184" s="4">
        <v>-2.0360236457451771E-2</v>
      </c>
      <c r="F4184" s="2">
        <v>5</v>
      </c>
      <c r="G4184" s="4">
        <v>-2.0275072951363101E-2</v>
      </c>
      <c r="H4184" s="4">
        <v>-0.62056702189675339</v>
      </c>
      <c r="I4184" s="4">
        <v>6.890519479320667E-2</v>
      </c>
    </row>
    <row r="4185" spans="1:9" x14ac:dyDescent="0.25">
      <c r="A4185" t="s">
        <v>4402</v>
      </c>
      <c r="B4185" s="3">
        <v>38.118927001953118</v>
      </c>
      <c r="C4185" s="3">
        <v>25.54000091552734</v>
      </c>
      <c r="D4185" s="4">
        <v>-1.8088811016266249E-2</v>
      </c>
      <c r="E4185" s="4">
        <v>2.6527402613481629E-2</v>
      </c>
      <c r="F4185" s="2">
        <v>5</v>
      </c>
      <c r="G4185" s="4">
        <v>-1.1190182839780131E-2</v>
      </c>
      <c r="H4185" s="4">
        <v>-0.61926822856141339</v>
      </c>
      <c r="I4185" s="4">
        <v>7.256404108023129E-2</v>
      </c>
    </row>
    <row r="4186" spans="1:9" x14ac:dyDescent="0.25">
      <c r="A4186" t="s">
        <v>4403</v>
      </c>
      <c r="B4186" s="3">
        <v>38.821155548095703</v>
      </c>
      <c r="C4186" s="3">
        <v>24.879999160766602</v>
      </c>
      <c r="D4186" s="4">
        <v>2.1908087112996188E-2</v>
      </c>
      <c r="E4186" s="4">
        <v>-5.5070291194112553E-2</v>
      </c>
      <c r="F4186" s="2">
        <v>5</v>
      </c>
      <c r="G4186" s="4">
        <v>2.4015643288270331E-2</v>
      </c>
      <c r="H4186" s="4">
        <v>-0.61225437115892389</v>
      </c>
      <c r="I4186" s="4">
        <v>9.2322862916270454E-2</v>
      </c>
    </row>
    <row r="4187" spans="1:9" x14ac:dyDescent="0.25">
      <c r="A4187" t="s">
        <v>4404</v>
      </c>
      <c r="B4187" s="3">
        <v>37.9888916015625</v>
      </c>
      <c r="C4187" s="3">
        <v>26.329999923706051</v>
      </c>
      <c r="D4187" s="4">
        <v>-5.6723809831907834E-3</v>
      </c>
      <c r="E4187" s="4">
        <v>-4.6014508703280048E-2</v>
      </c>
      <c r="F4187" s="2">
        <v>5</v>
      </c>
      <c r="G4187" s="4">
        <v>5.5016770376545843E-3</v>
      </c>
      <c r="H4187" s="4">
        <v>-0.62056702189675339</v>
      </c>
      <c r="I4187" s="4">
        <v>6.890519479320667E-2</v>
      </c>
    </row>
    <row r="4188" spans="1:9" x14ac:dyDescent="0.25">
      <c r="A4188" t="s">
        <v>4405</v>
      </c>
      <c r="B4188" s="3">
        <v>38.205608367919922</v>
      </c>
      <c r="C4188" s="3">
        <v>27.60000038146973</v>
      </c>
      <c r="D4188" s="4">
        <v>1.0779363263875959E-2</v>
      </c>
      <c r="E4188" s="4">
        <v>-1.4637623850832671E-2</v>
      </c>
      <c r="F4188" s="2">
        <v>5</v>
      </c>
      <c r="G4188" s="4">
        <v>7.3197195822338754E-3</v>
      </c>
      <c r="H4188" s="4">
        <v>-0.61840245524062798</v>
      </c>
      <c r="I4188" s="4">
        <v>7.5003021489174593E-2</v>
      </c>
    </row>
    <row r="4189" spans="1:9" x14ac:dyDescent="0.25">
      <c r="A4189" t="s">
        <v>4406</v>
      </c>
      <c r="B4189" s="3">
        <v>37.798168182373047</v>
      </c>
      <c r="C4189" s="3">
        <v>28.010000228881839</v>
      </c>
      <c r="D4189" s="4">
        <v>1.136619971040731E-2</v>
      </c>
      <c r="E4189" s="4">
        <v>1.2653665343475231E-2</v>
      </c>
      <c r="F4189" s="2">
        <v>5</v>
      </c>
      <c r="G4189" s="4">
        <v>-1.6202154402806149E-2</v>
      </c>
      <c r="H4189" s="4">
        <v>-0.62247196705009156</v>
      </c>
      <c r="I4189" s="4">
        <v>6.3538750947502498E-2</v>
      </c>
    </row>
    <row r="4190" spans="1:9" x14ac:dyDescent="0.25">
      <c r="A4190" t="s">
        <v>4407</v>
      </c>
      <c r="B4190" s="3">
        <v>37.373374938964837</v>
      </c>
      <c r="C4190" s="3">
        <v>27.659999847412109</v>
      </c>
      <c r="D4190" s="4">
        <v>7.0077922489062416E-3</v>
      </c>
      <c r="E4190" s="4">
        <v>-4.5219174904795538E-2</v>
      </c>
      <c r="F4190" s="2">
        <v>5</v>
      </c>
      <c r="G4190" s="4">
        <v>-2.747742856025415E-2</v>
      </c>
      <c r="H4190" s="4">
        <v>-0.62671480116894451</v>
      </c>
      <c r="I4190" s="4">
        <v>5.1586212048647002E-2</v>
      </c>
    </row>
    <row r="4191" spans="1:9" x14ac:dyDescent="0.25">
      <c r="A4191" t="s">
        <v>4408</v>
      </c>
      <c r="B4191" s="3">
        <v>37.113292694091797</v>
      </c>
      <c r="C4191" s="3">
        <v>28.969999313354489</v>
      </c>
      <c r="D4191" s="4">
        <v>-1.9693337872953021E-2</v>
      </c>
      <c r="E4191" s="4">
        <v>2.5849842356688631E-2</v>
      </c>
      <c r="F4191" s="2">
        <v>5</v>
      </c>
      <c r="G4191" s="4">
        <v>-2.5477741458529879E-2</v>
      </c>
      <c r="H4191" s="4">
        <v>-0.6293125021431919</v>
      </c>
      <c r="I4191" s="4">
        <v>4.4268197468646742E-2</v>
      </c>
    </row>
    <row r="4192" spans="1:9" x14ac:dyDescent="0.25">
      <c r="A4192" t="s">
        <v>4409</v>
      </c>
      <c r="B4192" s="3">
        <v>37.858860015869141</v>
      </c>
      <c r="C4192" s="3">
        <v>28.239999771118161</v>
      </c>
      <c r="D4192" s="4">
        <v>-2.8475547755972611E-2</v>
      </c>
      <c r="E4192" s="4">
        <v>8.6571759131000459E-2</v>
      </c>
      <c r="F4192" s="2">
        <v>5</v>
      </c>
      <c r="G4192" s="4">
        <v>-7.2524931539297288E-3</v>
      </c>
      <c r="H4192" s="4">
        <v>-0.62186577713090418</v>
      </c>
      <c r="I4192" s="4">
        <v>6.5246455841499129E-2</v>
      </c>
    </row>
    <row r="4193" spans="1:9" x14ac:dyDescent="0.25">
      <c r="A4193" t="s">
        <v>4410</v>
      </c>
      <c r="B4193" s="3">
        <v>38.968509674072273</v>
      </c>
      <c r="C4193" s="3">
        <v>25.989999771118161</v>
      </c>
      <c r="D4193" s="4">
        <v>-1.40384763316308E-2</v>
      </c>
      <c r="E4193" s="4">
        <v>8.2014957360991847E-2</v>
      </c>
      <c r="F4193" s="2">
        <v>5</v>
      </c>
      <c r="G4193" s="4">
        <v>2.0920178856096209E-2</v>
      </c>
      <c r="H4193" s="4">
        <v>-0.61078259842489691</v>
      </c>
      <c r="I4193" s="4">
        <v>9.6469011542625216E-2</v>
      </c>
    </row>
    <row r="4194" spans="1:9" x14ac:dyDescent="0.25">
      <c r="A4194" t="s">
        <v>4411</v>
      </c>
      <c r="B4194" s="3">
        <v>39.523357391357422</v>
      </c>
      <c r="C4194" s="3">
        <v>24.020000457763668</v>
      </c>
      <c r="D4194" s="4">
        <v>1.0192689897459809E-2</v>
      </c>
      <c r="E4194" s="4">
        <v>-8.3206116095211891E-2</v>
      </c>
      <c r="F4194" s="2">
        <v>4</v>
      </c>
      <c r="G4194" s="4">
        <v>3.9221106573511973E-2</v>
      </c>
      <c r="H4194" s="4">
        <v>-0.60524078046475838</v>
      </c>
      <c r="I4194" s="4">
        <v>0.1120809334050905</v>
      </c>
    </row>
    <row r="4195" spans="1:9" x14ac:dyDescent="0.25">
      <c r="A4195" t="s">
        <v>4412</v>
      </c>
      <c r="B4195" s="3">
        <v>39.12457275390625</v>
      </c>
      <c r="C4195" s="3">
        <v>26.20000076293945</v>
      </c>
      <c r="D4195" s="4">
        <v>1.7128683002044731E-2</v>
      </c>
      <c r="E4195" s="4">
        <v>-5.14120214752809E-2</v>
      </c>
      <c r="F4195" s="2">
        <v>5</v>
      </c>
      <c r="G4195" s="4">
        <v>2.7101707210871909E-2</v>
      </c>
      <c r="H4195" s="4">
        <v>-0.6092238406760675</v>
      </c>
      <c r="I4195" s="4">
        <v>0.1008602066977666</v>
      </c>
    </row>
    <row r="4196" spans="1:9" x14ac:dyDescent="0.25">
      <c r="A4196" t="s">
        <v>4413</v>
      </c>
      <c r="B4196" s="3">
        <v>38.465705871582031</v>
      </c>
      <c r="C4196" s="3">
        <v>27.620000839233398</v>
      </c>
      <c r="D4196" s="4">
        <v>-9.0085394850869527E-4</v>
      </c>
      <c r="E4196" s="4">
        <v>1.0981008336761191E-2</v>
      </c>
      <c r="F4196" s="2">
        <v>5</v>
      </c>
      <c r="G4196" s="4">
        <v>1.9988160978325679E-2</v>
      </c>
      <c r="H4196" s="4">
        <v>-0.61580460186162411</v>
      </c>
      <c r="I4196" s="4">
        <v>8.2321465410442718E-2</v>
      </c>
    </row>
    <row r="4197" spans="1:9" x14ac:dyDescent="0.25">
      <c r="A4197" t="s">
        <v>4414</v>
      </c>
      <c r="B4197" s="3">
        <v>38.500389099121087</v>
      </c>
      <c r="C4197" s="3">
        <v>27.319999694824219</v>
      </c>
      <c r="D4197" s="4">
        <v>1.805158787667072E-3</v>
      </c>
      <c r="E4197" s="4">
        <v>-1.6558710599399729E-2</v>
      </c>
      <c r="F4197" s="2">
        <v>5</v>
      </c>
      <c r="G4197" s="4">
        <v>2.1376594344028721E-2</v>
      </c>
      <c r="H4197" s="4">
        <v>-0.61545818584998035</v>
      </c>
      <c r="I4197" s="4">
        <v>8.3297358112907727E-2</v>
      </c>
    </row>
    <row r="4198" spans="1:9" x14ac:dyDescent="0.25">
      <c r="A4198" t="s">
        <v>4415</v>
      </c>
      <c r="B4198" s="3">
        <v>38.431015014648438</v>
      </c>
      <c r="C4198" s="3">
        <v>27.780000686645511</v>
      </c>
      <c r="D4198" s="4">
        <v>7.7284662891008438E-3</v>
      </c>
      <c r="E4198" s="4">
        <v>-4.4704237980440542E-2</v>
      </c>
      <c r="F4198" s="2">
        <v>5</v>
      </c>
      <c r="G4198" s="4">
        <v>2.0471915816633102E-2</v>
      </c>
      <c r="H4198" s="4">
        <v>-0.61615109407564606</v>
      </c>
      <c r="I4198" s="4">
        <v>8.1345358037343773E-2</v>
      </c>
    </row>
    <row r="4199" spans="1:9" x14ac:dyDescent="0.25">
      <c r="A4199" t="s">
        <v>4416</v>
      </c>
      <c r="B4199" s="3">
        <v>38.136280059814453</v>
      </c>
      <c r="C4199" s="3">
        <v>29.079999923706051</v>
      </c>
      <c r="D4199" s="4">
        <v>-2.0485048753839941E-2</v>
      </c>
      <c r="E4199" s="4">
        <v>4.6796227679198221E-2</v>
      </c>
      <c r="F4199" s="2">
        <v>5</v>
      </c>
      <c r="G4199" s="4">
        <v>8.9405081984768042E-3</v>
      </c>
      <c r="H4199" s="4">
        <v>-0.61909490625202412</v>
      </c>
      <c r="I4199" s="4">
        <v>7.305230943741492E-2</v>
      </c>
    </row>
    <row r="4200" spans="1:9" x14ac:dyDescent="0.25">
      <c r="A4200" t="s">
        <v>4417</v>
      </c>
      <c r="B4200" s="3">
        <v>38.933841705322273</v>
      </c>
      <c r="C4200" s="3">
        <v>27.780000686645511</v>
      </c>
      <c r="D4200" s="4">
        <v>2.0449435663363769E-2</v>
      </c>
      <c r="E4200" s="4">
        <v>-4.2729143747702092E-2</v>
      </c>
      <c r="F4200" s="2">
        <v>5</v>
      </c>
      <c r="G4200" s="4">
        <v>1.678770626360726E-2</v>
      </c>
      <c r="H4200" s="4">
        <v>-0.61112886203178407</v>
      </c>
      <c r="I4200" s="4">
        <v>9.5493548181428523E-2</v>
      </c>
    </row>
    <row r="4201" spans="1:9" x14ac:dyDescent="0.25">
      <c r="A4201" t="s">
        <v>4418</v>
      </c>
      <c r="B4201" s="3">
        <v>38.153621673583977</v>
      </c>
      <c r="C4201" s="3">
        <v>29.020000457763668</v>
      </c>
      <c r="D4201" s="4">
        <v>-3.847466623002949E-3</v>
      </c>
      <c r="E4201" s="4">
        <v>-6.4172839614000887E-2</v>
      </c>
      <c r="F4201" s="2">
        <v>5</v>
      </c>
      <c r="G4201" s="4">
        <v>1.287360800986681E-2</v>
      </c>
      <c r="H4201" s="4">
        <v>-0.61892169824620225</v>
      </c>
      <c r="I4201" s="4">
        <v>7.3540255788647313E-2</v>
      </c>
    </row>
    <row r="4202" spans="1:9" x14ac:dyDescent="0.25">
      <c r="A4202" t="s">
        <v>4419</v>
      </c>
      <c r="B4202" s="3">
        <v>38.300983428955078</v>
      </c>
      <c r="C4202" s="3">
        <v>31.010000228881839</v>
      </c>
      <c r="D4202" s="4">
        <v>-2.5799064937685912E-2</v>
      </c>
      <c r="E4202" s="4">
        <v>0.14091243122527561</v>
      </c>
      <c r="F4202" s="2">
        <v>5</v>
      </c>
      <c r="G4202" s="4">
        <v>1.422580676443275E-2</v>
      </c>
      <c r="H4202" s="4">
        <v>-0.61744984930979696</v>
      </c>
      <c r="I4202" s="4">
        <v>7.7686619085636233E-2</v>
      </c>
    </row>
    <row r="4203" spans="1:9" x14ac:dyDescent="0.25">
      <c r="A4203" t="s">
        <v>4420</v>
      </c>
      <c r="B4203" s="3">
        <v>39.315280914306641</v>
      </c>
      <c r="C4203" s="3">
        <v>27.180000305175781</v>
      </c>
      <c r="D4203" s="4">
        <v>-1.3218143653633829E-3</v>
      </c>
      <c r="E4203" s="4">
        <v>-4.4975362630816917E-2</v>
      </c>
      <c r="F4203" s="2">
        <v>5</v>
      </c>
      <c r="G4203" s="4">
        <v>2.9771480739541941E-2</v>
      </c>
      <c r="H4203" s="4">
        <v>-0.60731904792748581</v>
      </c>
      <c r="I4203" s="4">
        <v>0.10622622120220269</v>
      </c>
    </row>
    <row r="4204" spans="1:9" x14ac:dyDescent="0.25">
      <c r="A4204" t="s">
        <v>4421</v>
      </c>
      <c r="B4204" s="3">
        <v>39.367317199707031</v>
      </c>
      <c r="C4204" s="3">
        <v>28.45999908447266</v>
      </c>
      <c r="D4204" s="4">
        <v>-1.389814296791647E-2</v>
      </c>
      <c r="E4204" s="4">
        <v>0.16735028975192809</v>
      </c>
      <c r="F4204" s="2">
        <v>5</v>
      </c>
      <c r="G4204" s="4">
        <v>3.3239786902365058E-2</v>
      </c>
      <c r="H4204" s="4">
        <v>-0.60679930960645279</v>
      </c>
      <c r="I4204" s="4">
        <v>0.10769038226185131</v>
      </c>
    </row>
    <row r="4205" spans="1:9" x14ac:dyDescent="0.25">
      <c r="A4205" t="s">
        <v>4422</v>
      </c>
      <c r="B4205" s="3">
        <v>39.922161102294922</v>
      </c>
      <c r="C4205" s="3">
        <v>24.379999160766602</v>
      </c>
      <c r="D4205" s="4">
        <v>-1.074129309356364E-2</v>
      </c>
      <c r="E4205" s="4">
        <v>4.4558654729203173E-2</v>
      </c>
      <c r="F4205" s="2">
        <v>5</v>
      </c>
      <c r="G4205" s="4">
        <v>2.843726666861901E-2</v>
      </c>
      <c r="H4205" s="4">
        <v>-0.60125752974750335</v>
      </c>
      <c r="I4205" s="4">
        <v>0.1233021967889996</v>
      </c>
    </row>
    <row r="4206" spans="1:9" x14ac:dyDescent="0.25">
      <c r="A4206" t="s">
        <v>4423</v>
      </c>
      <c r="B4206" s="3">
        <v>40.355632781982422</v>
      </c>
      <c r="C4206" s="3">
        <v>23.340000152587891</v>
      </c>
      <c r="D4206" s="4">
        <v>-2.757413044347512E-2</v>
      </c>
      <c r="E4206" s="4">
        <v>1.921399744048791E-2</v>
      </c>
      <c r="F4206" s="2">
        <v>4</v>
      </c>
      <c r="G4206" s="4">
        <v>3.1109043497279831E-2</v>
      </c>
      <c r="H4206" s="4">
        <v>-0.59692801542336138</v>
      </c>
      <c r="I4206" s="4">
        <v>0.1354989235341055</v>
      </c>
    </row>
    <row r="4207" spans="1:9" x14ac:dyDescent="0.25">
      <c r="A4207" t="s">
        <v>4424</v>
      </c>
      <c r="B4207" s="3">
        <v>41.499958038330078</v>
      </c>
      <c r="C4207" s="3">
        <v>22.89999961853027</v>
      </c>
      <c r="D4207" s="4">
        <v>1.7428487285002129E-2</v>
      </c>
      <c r="E4207" s="4">
        <v>-3.2939217761539519E-2</v>
      </c>
      <c r="F4207" s="2">
        <v>4</v>
      </c>
      <c r="G4207" s="4">
        <v>5.9645090318013461E-2</v>
      </c>
      <c r="H4207" s="4">
        <v>-0.58549849690808853</v>
      </c>
      <c r="I4207" s="4">
        <v>0.1676971572670625</v>
      </c>
    </row>
    <row r="4208" spans="1:9" x14ac:dyDescent="0.25">
      <c r="A4208" t="s">
        <v>4425</v>
      </c>
      <c r="B4208" s="3">
        <v>40.789066314697273</v>
      </c>
      <c r="C4208" s="3">
        <v>23.680000305175781</v>
      </c>
      <c r="D4208" s="4">
        <v>-1.9587870759113168E-2</v>
      </c>
      <c r="E4208" s="4">
        <v>9.8080825054736032E-3</v>
      </c>
      <c r="F4208" s="2">
        <v>4</v>
      </c>
      <c r="G4208" s="4">
        <v>4.6807199610514383E-2</v>
      </c>
      <c r="H4208" s="4">
        <v>-0.59259888211111067</v>
      </c>
      <c r="I4208" s="4">
        <v>0.1476945769260409</v>
      </c>
    </row>
    <row r="4209" spans="1:9" x14ac:dyDescent="0.25">
      <c r="A4209" t="s">
        <v>4426</v>
      </c>
      <c r="B4209" s="3">
        <v>41.604000091552727</v>
      </c>
      <c r="C4209" s="3">
        <v>23.45000076293945</v>
      </c>
      <c r="D4209" s="4">
        <v>1.4611131511477189E-3</v>
      </c>
      <c r="E4209" s="4">
        <v>-2.7777779974374139E-2</v>
      </c>
      <c r="F4209" s="2">
        <v>4</v>
      </c>
      <c r="G4209" s="4">
        <v>7.8729718253564451E-2</v>
      </c>
      <c r="H4209" s="4">
        <v>-0.58445932507553566</v>
      </c>
      <c r="I4209" s="4">
        <v>0.17062462070382331</v>
      </c>
    </row>
    <row r="4210" spans="1:9" x14ac:dyDescent="0.25">
      <c r="A4210" t="s">
        <v>4427</v>
      </c>
      <c r="B4210" s="3">
        <v>41.543300628662109</v>
      </c>
      <c r="C4210" s="3">
        <v>24.120000839233398</v>
      </c>
      <c r="D4210" s="4">
        <v>2.1312434288395909E-2</v>
      </c>
      <c r="E4210" s="4">
        <v>-5.1513938270608572E-2</v>
      </c>
      <c r="F4210" s="2">
        <v>4</v>
      </c>
      <c r="G4210" s="4">
        <v>8.9856195341199818E-2</v>
      </c>
      <c r="H4210" s="4">
        <v>-0.58506559119710122</v>
      </c>
      <c r="I4210" s="4">
        <v>0.16891670113919249</v>
      </c>
    </row>
    <row r="4211" spans="1:9" x14ac:dyDescent="0.25">
      <c r="A4211" t="s">
        <v>4428</v>
      </c>
      <c r="B4211" s="3">
        <v>40.676387786865227</v>
      </c>
      <c r="C4211" s="3">
        <v>25.430000305175781</v>
      </c>
      <c r="D4211" s="4">
        <v>-2.5949152015960378E-2</v>
      </c>
      <c r="E4211" s="4">
        <v>6.8936499644186133E-2</v>
      </c>
      <c r="F4211" s="2">
        <v>5</v>
      </c>
      <c r="G4211" s="4">
        <v>7.2463685030284886E-2</v>
      </c>
      <c r="H4211" s="4">
        <v>-0.5937243150358722</v>
      </c>
      <c r="I4211" s="4">
        <v>0.14452410633151719</v>
      </c>
    </row>
    <row r="4212" spans="1:9" x14ac:dyDescent="0.25">
      <c r="A4212" t="s">
        <v>4429</v>
      </c>
      <c r="B4212" s="3">
        <v>41.760025024414063</v>
      </c>
      <c r="C4212" s="3">
        <v>23.79000091552734</v>
      </c>
      <c r="D4212" s="4">
        <v>-4.7520730657372168E-3</v>
      </c>
      <c r="E4212" s="4">
        <v>-6.2656480862178787E-3</v>
      </c>
      <c r="F4212" s="2">
        <v>4</v>
      </c>
      <c r="G4212" s="4">
        <v>0.1017878082654065</v>
      </c>
      <c r="H4212" s="4">
        <v>-0.58290094833859762</v>
      </c>
      <c r="I4212" s="4">
        <v>0.17501474250579441</v>
      </c>
    </row>
    <row r="4213" spans="1:9" x14ac:dyDescent="0.25">
      <c r="A4213" t="s">
        <v>4430</v>
      </c>
      <c r="B4213" s="3">
        <v>41.959419250488281</v>
      </c>
      <c r="C4213" s="3">
        <v>23.940000534057621</v>
      </c>
      <c r="D4213" s="4">
        <v>-4.3856732500661688E-2</v>
      </c>
      <c r="E4213" s="4">
        <v>6.4473133734823662E-2</v>
      </c>
      <c r="F4213" s="2">
        <v>4</v>
      </c>
      <c r="G4213" s="4">
        <v>0.101772034944875</v>
      </c>
      <c r="H4213" s="4">
        <v>-0.58090939918234841</v>
      </c>
      <c r="I4213" s="4">
        <v>0.18062515952711489</v>
      </c>
    </row>
    <row r="4214" spans="1:9" x14ac:dyDescent="0.25">
      <c r="A4214" t="s">
        <v>4431</v>
      </c>
      <c r="B4214" s="3">
        <v>43.884029388427727</v>
      </c>
      <c r="C4214" s="3">
        <v>22.489999771118161</v>
      </c>
      <c r="D4214" s="4">
        <v>4.1661258390319764E-3</v>
      </c>
      <c r="E4214" s="4">
        <v>-2.9348308283844719E-2</v>
      </c>
      <c r="F4214" s="2">
        <v>4</v>
      </c>
      <c r="G4214" s="4">
        <v>0.17416086421340779</v>
      </c>
      <c r="H4214" s="4">
        <v>-0.56168639673244203</v>
      </c>
      <c r="I4214" s="4">
        <v>0.23477851035324271</v>
      </c>
    </row>
    <row r="4215" spans="1:9" x14ac:dyDescent="0.25">
      <c r="A4215" t="s">
        <v>4432</v>
      </c>
      <c r="B4215" s="3">
        <v>43.701961517333977</v>
      </c>
      <c r="C4215" s="3">
        <v>23.170000076293949</v>
      </c>
      <c r="D4215" s="4">
        <v>-1.581429672284795E-2</v>
      </c>
      <c r="E4215" s="4">
        <v>2.9777781168619729E-2</v>
      </c>
      <c r="F4215" s="2">
        <v>4</v>
      </c>
      <c r="G4215" s="4">
        <v>0.171457188287685</v>
      </c>
      <c r="H4215" s="4">
        <v>-0.56350489028762585</v>
      </c>
      <c r="I4215" s="4">
        <v>0.2296556103418865</v>
      </c>
    </row>
    <row r="4216" spans="1:9" x14ac:dyDescent="0.25">
      <c r="A4216" t="s">
        <v>4433</v>
      </c>
      <c r="B4216" s="3">
        <v>44.404182434082031</v>
      </c>
      <c r="C4216" s="3">
        <v>22.5</v>
      </c>
      <c r="D4216" s="4">
        <v>-1.157842492492556E-2</v>
      </c>
      <c r="E4216" s="4">
        <v>8.4860185549893385E-2</v>
      </c>
      <c r="F4216" s="2">
        <v>4</v>
      </c>
      <c r="G4216" s="4">
        <v>0.19138486442603189</v>
      </c>
      <c r="H4216" s="4">
        <v>-0.55649110908751465</v>
      </c>
      <c r="I4216" s="4">
        <v>0.24941421750729181</v>
      </c>
    </row>
    <row r="4217" spans="1:9" x14ac:dyDescent="0.25">
      <c r="A4217" t="s">
        <v>4434</v>
      </c>
      <c r="B4217" s="3">
        <v>44.924335479736328</v>
      </c>
      <c r="C4217" s="3">
        <v>20.739999771118161</v>
      </c>
      <c r="D4217" s="4">
        <v>-9.6403048216198162E-4</v>
      </c>
      <c r="E4217" s="4">
        <v>2.3691981086557901E-2</v>
      </c>
      <c r="F4217" s="2">
        <v>4</v>
      </c>
      <c r="G4217" s="4">
        <v>0.19949812471550921</v>
      </c>
      <c r="H4217" s="4">
        <v>-0.55129582144258715</v>
      </c>
      <c r="I4217" s="4">
        <v>0.26404992466134097</v>
      </c>
    </row>
    <row r="4218" spans="1:9" x14ac:dyDescent="0.25">
      <c r="A4218" t="s">
        <v>4435</v>
      </c>
      <c r="B4218" s="3">
        <v>44.967685699462891</v>
      </c>
      <c r="C4218" s="3">
        <v>20.260000228881839</v>
      </c>
      <c r="D4218" s="4">
        <v>-1.1999735147739001E-2</v>
      </c>
      <c r="E4218" s="4">
        <v>8.5744930040373202E-2</v>
      </c>
      <c r="F4218" s="2">
        <v>4</v>
      </c>
      <c r="G4218" s="4">
        <v>0.20678367927670019</v>
      </c>
      <c r="H4218" s="4">
        <v>-0.55086283952922166</v>
      </c>
      <c r="I4218" s="4">
        <v>0.26526968320410532</v>
      </c>
    </row>
    <row r="4219" spans="1:9" x14ac:dyDescent="0.25">
      <c r="A4219" t="s">
        <v>4436</v>
      </c>
      <c r="B4219" s="3">
        <v>45.513839721679688</v>
      </c>
      <c r="C4219" s="3">
        <v>18.659999847412109</v>
      </c>
      <c r="D4219" s="4">
        <v>4.9767964289368924E-3</v>
      </c>
      <c r="E4219" s="4">
        <v>3.2257776726798419E-3</v>
      </c>
      <c r="F4219" s="2">
        <v>3</v>
      </c>
      <c r="G4219" s="4">
        <v>0.2265614237808076</v>
      </c>
      <c r="H4219" s="4">
        <v>-0.54540785417912896</v>
      </c>
      <c r="I4219" s="4">
        <v>0.280636987879052</v>
      </c>
    </row>
    <row r="4220" spans="1:9" x14ac:dyDescent="0.25">
      <c r="A4220" t="s">
        <v>4437</v>
      </c>
      <c r="B4220" s="3">
        <v>45.288448333740227</v>
      </c>
      <c r="C4220" s="3">
        <v>18.60000038146973</v>
      </c>
      <c r="D4220" s="4">
        <v>7.5217276958394752E-3</v>
      </c>
      <c r="E4220" s="4">
        <v>7.0384988060741014E-3</v>
      </c>
      <c r="F4220" s="2">
        <v>3</v>
      </c>
      <c r="G4220" s="4">
        <v>0.20782674010558019</v>
      </c>
      <c r="H4220" s="4">
        <v>-0.54765906293935429</v>
      </c>
      <c r="I4220" s="4">
        <v>0.27429508067215091</v>
      </c>
    </row>
    <row r="4221" spans="1:9" x14ac:dyDescent="0.25">
      <c r="A4221" t="s">
        <v>4438</v>
      </c>
      <c r="B4221" s="3">
        <v>44.950344085693359</v>
      </c>
      <c r="C4221" s="3">
        <v>18.469999313354489</v>
      </c>
      <c r="D4221" s="4">
        <v>1.9725456004811459E-2</v>
      </c>
      <c r="E4221" s="4">
        <v>-0.1025267550133009</v>
      </c>
      <c r="F4221" s="2">
        <v>3</v>
      </c>
      <c r="G4221" s="4">
        <v>0.1903036139846441</v>
      </c>
      <c r="H4221" s="4">
        <v>-0.55103604753504354</v>
      </c>
      <c r="I4221" s="4">
        <v>0.26478173685287271</v>
      </c>
    </row>
    <row r="4222" spans="1:9" x14ac:dyDescent="0.25">
      <c r="A4222" t="s">
        <v>4439</v>
      </c>
      <c r="B4222" s="3">
        <v>44.080829620361328</v>
      </c>
      <c r="C4222" s="3">
        <v>20.579999923706051</v>
      </c>
      <c r="D4222" s="4">
        <v>2.0449298734594331E-2</v>
      </c>
      <c r="E4222" s="4">
        <v>-5.0738024261333559E-2</v>
      </c>
      <c r="F4222" s="2">
        <v>4</v>
      </c>
      <c r="G4222" s="4">
        <v>0.1630194336699915</v>
      </c>
      <c r="H4222" s="4">
        <v>-0.55972075638480678</v>
      </c>
      <c r="I4222" s="4">
        <v>0.24031593935898071</v>
      </c>
    </row>
    <row r="4223" spans="1:9" x14ac:dyDescent="0.25">
      <c r="A4223" t="s">
        <v>4440</v>
      </c>
      <c r="B4223" s="3">
        <v>43.197471618652337</v>
      </c>
      <c r="C4223" s="3">
        <v>21.680000305175781</v>
      </c>
      <c r="D4223" s="4">
        <v>-2.0050804199700509E-4</v>
      </c>
      <c r="E4223" s="4">
        <v>-4.2402787559773107E-2</v>
      </c>
      <c r="F4223" s="2">
        <v>4</v>
      </c>
      <c r="G4223" s="4">
        <v>0.13608626261548021</v>
      </c>
      <c r="H4223" s="4">
        <v>-0.56854373444995221</v>
      </c>
      <c r="I4223" s="4">
        <v>0.21546062199957541</v>
      </c>
    </row>
    <row r="4224" spans="1:9" x14ac:dyDescent="0.25">
      <c r="A4224" t="s">
        <v>4441</v>
      </c>
      <c r="B4224" s="3">
        <v>43.206134796142578</v>
      </c>
      <c r="C4224" s="3">
        <v>22.639999389648441</v>
      </c>
      <c r="D4224" s="4">
        <v>3.2176541479278509E-3</v>
      </c>
      <c r="E4224" s="4">
        <v>-7.6672146534156216E-2</v>
      </c>
      <c r="F4224" s="2">
        <v>4</v>
      </c>
      <c r="G4224" s="4">
        <v>0.12506091556214069</v>
      </c>
      <c r="H4224" s="4">
        <v>-0.56845720664941957</v>
      </c>
      <c r="I4224" s="4">
        <v>0.21570438050455751</v>
      </c>
    </row>
    <row r="4225" spans="1:9" x14ac:dyDescent="0.25">
      <c r="A4225" t="s">
        <v>4442</v>
      </c>
      <c r="B4225" s="3">
        <v>43.067558288574219</v>
      </c>
      <c r="C4225" s="3">
        <v>24.520000457763668</v>
      </c>
      <c r="D4225" s="4">
        <v>-2.4328059531542049E-2</v>
      </c>
      <c r="E4225" s="4">
        <v>5.3717231431465562E-2</v>
      </c>
      <c r="F4225" s="2">
        <v>5</v>
      </c>
      <c r="G4225" s="4">
        <v>0.12433690684364621</v>
      </c>
      <c r="H4225" s="4">
        <v>-0.5698413085472398</v>
      </c>
      <c r="I4225" s="4">
        <v>0.21180521044269601</v>
      </c>
    </row>
    <row r="4226" spans="1:9" x14ac:dyDescent="0.25">
      <c r="A4226" t="s">
        <v>4443</v>
      </c>
      <c r="B4226" s="3">
        <v>44.141433715820313</v>
      </c>
      <c r="C4226" s="3">
        <v>23.270000457763668</v>
      </c>
      <c r="D4226" s="4">
        <v>-1.029137161495952E-2</v>
      </c>
      <c r="E4226" s="4">
        <v>3.1471675914404917E-2</v>
      </c>
      <c r="F4226" s="2">
        <v>4</v>
      </c>
      <c r="G4226" s="4">
        <v>0.16524078872240941</v>
      </c>
      <c r="H4226" s="4">
        <v>-0.55911544279296954</v>
      </c>
      <c r="I4226" s="4">
        <v>0.24202117554068561</v>
      </c>
    </row>
    <row r="4227" spans="1:9" x14ac:dyDescent="0.25">
      <c r="A4227" t="s">
        <v>4444</v>
      </c>
      <c r="B4227" s="3">
        <v>44.600433349609382</v>
      </c>
      <c r="C4227" s="3">
        <v>22.559999465942379</v>
      </c>
      <c r="D4227" s="4">
        <v>-5.407432322878658E-3</v>
      </c>
      <c r="E4227" s="4">
        <v>4.0053473670735862E-3</v>
      </c>
      <c r="F4227" s="2">
        <v>4</v>
      </c>
      <c r="G4227" s="4">
        <v>0.17950762011208801</v>
      </c>
      <c r="H4227" s="4">
        <v>-0.55453095531111529</v>
      </c>
      <c r="I4227" s="4">
        <v>0.25493619022737701</v>
      </c>
    </row>
    <row r="4228" spans="1:9" x14ac:dyDescent="0.25">
      <c r="A4228" t="s">
        <v>4445</v>
      </c>
      <c r="B4228" s="3">
        <v>44.842918395996087</v>
      </c>
      <c r="C4228" s="3">
        <v>22.469999313354489</v>
      </c>
      <c r="D4228" s="4">
        <v>8.9633641982647116E-3</v>
      </c>
      <c r="E4228" s="4">
        <v>-4.7477780075831477E-2</v>
      </c>
      <c r="F4228" s="2">
        <v>4</v>
      </c>
      <c r="G4228" s="4">
        <v>0.17892148554531959</v>
      </c>
      <c r="H4228" s="4">
        <v>-0.55210901512236199</v>
      </c>
      <c r="I4228" s="4">
        <v>0.26175906698990348</v>
      </c>
    </row>
    <row r="4229" spans="1:9" x14ac:dyDescent="0.25">
      <c r="A4229" t="s">
        <v>4446</v>
      </c>
      <c r="B4229" s="3">
        <v>44.444545745849609</v>
      </c>
      <c r="C4229" s="3">
        <v>23.590000152587891</v>
      </c>
      <c r="D4229" s="4">
        <v>-2.322054567791898E-2</v>
      </c>
      <c r="E4229" s="4">
        <v>0.137415641895934</v>
      </c>
      <c r="F4229" s="2">
        <v>4</v>
      </c>
      <c r="G4229" s="4">
        <v>0.17270735237573759</v>
      </c>
      <c r="H4229" s="4">
        <v>-0.55608796040524422</v>
      </c>
      <c r="I4229" s="4">
        <v>0.25054993249681923</v>
      </c>
    </row>
    <row r="4230" spans="1:9" x14ac:dyDescent="0.25">
      <c r="A4230" t="s">
        <v>4447</v>
      </c>
      <c r="B4230" s="3">
        <v>45.501106262207031</v>
      </c>
      <c r="C4230" s="3">
        <v>20.739999771118161</v>
      </c>
      <c r="D4230" s="4">
        <v>4.0131597498855856E-3</v>
      </c>
      <c r="E4230" s="4">
        <v>-5.2758085534293508E-3</v>
      </c>
      <c r="F4230" s="2">
        <v>4</v>
      </c>
      <c r="G4230" s="4">
        <v>0.20608027011378849</v>
      </c>
      <c r="H4230" s="4">
        <v>-0.54553503594847197</v>
      </c>
      <c r="I4230" s="4">
        <v>0.28027870259079563</v>
      </c>
    </row>
    <row r="4231" spans="1:9" x14ac:dyDescent="0.25">
      <c r="A4231" t="s">
        <v>4448</v>
      </c>
      <c r="B4231" s="3">
        <v>45.319232940673828</v>
      </c>
      <c r="C4231" s="3">
        <v>20.85000038146973</v>
      </c>
      <c r="D4231" s="4">
        <v>1.9111130381266331E-4</v>
      </c>
      <c r="E4231" s="4">
        <v>-5.2480299526548313E-3</v>
      </c>
      <c r="F4231" s="2">
        <v>4</v>
      </c>
      <c r="G4231" s="4">
        <v>0.1860603306965822</v>
      </c>
      <c r="H4231" s="4">
        <v>-0.54735158634300984</v>
      </c>
      <c r="I4231" s="4">
        <v>0.27516127668060819</v>
      </c>
    </row>
    <row r="4232" spans="1:9" x14ac:dyDescent="0.25">
      <c r="A4232" t="s">
        <v>4449</v>
      </c>
      <c r="B4232" s="3">
        <v>45.310573577880859</v>
      </c>
      <c r="C4232" s="3">
        <v>20.95999908447266</v>
      </c>
      <c r="D4232" s="4">
        <v>1.434684085553295E-2</v>
      </c>
      <c r="E4232" s="4">
        <v>-6.9684933614025946E-2</v>
      </c>
      <c r="F4232" s="2">
        <v>4</v>
      </c>
      <c r="G4232" s="4">
        <v>0.18156231214629551</v>
      </c>
      <c r="H4232" s="4">
        <v>-0.54743807604235328</v>
      </c>
      <c r="I4232" s="4">
        <v>0.2749176255109429</v>
      </c>
    </row>
    <row r="4233" spans="1:9" x14ac:dyDescent="0.25">
      <c r="A4233" t="s">
        <v>4450</v>
      </c>
      <c r="B4233" s="3">
        <v>44.669704437255859</v>
      </c>
      <c r="C4233" s="3">
        <v>22.530000686645511</v>
      </c>
      <c r="D4233" s="4">
        <v>1.795892103384511E-2</v>
      </c>
      <c r="E4233" s="4">
        <v>-5.2963437595307312E-2</v>
      </c>
      <c r="F4233" s="2">
        <v>4</v>
      </c>
      <c r="G4233" s="4">
        <v>0.16906136708726291</v>
      </c>
      <c r="H4233" s="4">
        <v>-0.5538390758175562</v>
      </c>
      <c r="I4233" s="4">
        <v>0.25688529224938123</v>
      </c>
    </row>
    <row r="4234" spans="1:9" x14ac:dyDescent="0.25">
      <c r="A4234" t="s">
        <v>4451</v>
      </c>
      <c r="B4234" s="3">
        <v>43.881637573242188</v>
      </c>
      <c r="C4234" s="3">
        <v>23.79000091552734</v>
      </c>
      <c r="D4234" s="4">
        <v>-4.1271819250676689E-3</v>
      </c>
      <c r="E4234" s="4">
        <v>7.6239009115850456E-3</v>
      </c>
      <c r="F4234" s="2">
        <v>4</v>
      </c>
      <c r="G4234" s="4">
        <v>0.1642198261034313</v>
      </c>
      <c r="H4234" s="4">
        <v>-0.56171028617803165</v>
      </c>
      <c r="I4234" s="4">
        <v>0.23471121110946289</v>
      </c>
    </row>
    <row r="4235" spans="1:9" x14ac:dyDescent="0.25">
      <c r="A4235" t="s">
        <v>4452</v>
      </c>
      <c r="B4235" s="3">
        <v>44.063495635986328</v>
      </c>
      <c r="C4235" s="3">
        <v>23.610000610351559</v>
      </c>
      <c r="D4235" s="4">
        <v>-8.3805757651796986E-3</v>
      </c>
      <c r="E4235" s="4">
        <v>3.2356788105083911E-2</v>
      </c>
      <c r="F4235" s="2">
        <v>4</v>
      </c>
      <c r="G4235" s="4">
        <v>0.15895707938723569</v>
      </c>
      <c r="H4235" s="4">
        <v>-0.55989388818825037</v>
      </c>
      <c r="I4235" s="4">
        <v>0.2398282076783822</v>
      </c>
    </row>
    <row r="4236" spans="1:9" x14ac:dyDescent="0.25">
      <c r="A4236" t="s">
        <v>4453</v>
      </c>
      <c r="B4236" s="3">
        <v>44.435894012451172</v>
      </c>
      <c r="C4236" s="3">
        <v>22.870000839233398</v>
      </c>
      <c r="D4236" s="4">
        <v>-7.5436579801696491E-3</v>
      </c>
      <c r="E4236" s="4">
        <v>-4.589063436093832E-2</v>
      </c>
      <c r="F4236" s="2">
        <v>4</v>
      </c>
      <c r="G4236" s="4">
        <v>0.16795620150332491</v>
      </c>
      <c r="H4236" s="4">
        <v>-0.55617437390220947</v>
      </c>
      <c r="I4236" s="4">
        <v>0.25030649599778809</v>
      </c>
    </row>
    <row r="4237" spans="1:9" x14ac:dyDescent="0.25">
      <c r="A4237" t="s">
        <v>4454</v>
      </c>
      <c r="B4237" s="3">
        <v>44.773651123046882</v>
      </c>
      <c r="C4237" s="3">
        <v>23.969999313354489</v>
      </c>
      <c r="D4237" s="4">
        <v>4.2739086901439896E-3</v>
      </c>
      <c r="E4237" s="4">
        <v>-5.8067728516341122E-3</v>
      </c>
      <c r="F4237" s="2">
        <v>4</v>
      </c>
      <c r="G4237" s="4">
        <v>0.18489985462768541</v>
      </c>
      <c r="H4237" s="4">
        <v>-0.55280085651473176</v>
      </c>
      <c r="I4237" s="4">
        <v>0.25981007230321618</v>
      </c>
    </row>
    <row r="4238" spans="1:9" x14ac:dyDescent="0.25">
      <c r="A4238" t="s">
        <v>4455</v>
      </c>
      <c r="B4238" s="3">
        <v>44.583106994628913</v>
      </c>
      <c r="C4238" s="3">
        <v>24.110000610351559</v>
      </c>
      <c r="D4238" s="4">
        <v>3.042429994115747E-2</v>
      </c>
      <c r="E4238" s="4">
        <v>-8.2572299071386857E-2</v>
      </c>
      <c r="F4238" s="2">
        <v>4</v>
      </c>
      <c r="G4238" s="4">
        <v>0.1833717911812269</v>
      </c>
      <c r="H4238" s="4">
        <v>-0.55470401091218058</v>
      </c>
      <c r="I4238" s="4">
        <v>0.25444867321741271</v>
      </c>
    </row>
    <row r="4239" spans="1:9" x14ac:dyDescent="0.25">
      <c r="A4239" t="s">
        <v>4456</v>
      </c>
      <c r="B4239" s="3">
        <v>43.266746520996087</v>
      </c>
      <c r="C4239" s="3">
        <v>26.280000686645511</v>
      </c>
      <c r="D4239" s="4">
        <v>2.0008120770151239E-2</v>
      </c>
      <c r="E4239" s="4">
        <v>-9.0971953464123789E-2</v>
      </c>
      <c r="F4239" s="2">
        <v>5</v>
      </c>
      <c r="G4239" s="4">
        <v>0.12245353796306779</v>
      </c>
      <c r="H4239" s="4">
        <v>-0.56785181685520403</v>
      </c>
      <c r="I4239" s="4">
        <v>0.21740983135689659</v>
      </c>
    </row>
    <row r="4240" spans="1:9" x14ac:dyDescent="0.25">
      <c r="A4240" t="s">
        <v>4457</v>
      </c>
      <c r="B4240" s="3">
        <v>42.418041229248047</v>
      </c>
      <c r="C4240" s="3">
        <v>28.909999847412109</v>
      </c>
      <c r="D4240" s="4">
        <v>-1.725524875394124E-2</v>
      </c>
      <c r="E4240" s="4">
        <v>0.1288558827962967</v>
      </c>
      <c r="F4240" s="2">
        <v>5</v>
      </c>
      <c r="G4240" s="4">
        <v>9.8468376606044128E-2</v>
      </c>
      <c r="H4240" s="4">
        <v>-0.57632868371821888</v>
      </c>
      <c r="I4240" s="4">
        <v>0.1935295480174202</v>
      </c>
    </row>
    <row r="4241" spans="1:9" x14ac:dyDescent="0.25">
      <c r="A4241" t="s">
        <v>4458</v>
      </c>
      <c r="B4241" s="3">
        <v>43.162826538085938</v>
      </c>
      <c r="C4241" s="3">
        <v>25.610000610351559</v>
      </c>
      <c r="D4241" s="4">
        <v>1.07485329246344E-2</v>
      </c>
      <c r="E4241" s="4">
        <v>-4.5827106380166398E-2</v>
      </c>
      <c r="F4241" s="2">
        <v>5</v>
      </c>
      <c r="G4241" s="4">
        <v>0.12479607566625379</v>
      </c>
      <c r="H4241" s="4">
        <v>-0.5688897694497046</v>
      </c>
      <c r="I4241" s="4">
        <v>0.21448580265028069</v>
      </c>
    </row>
    <row r="4242" spans="1:9" x14ac:dyDescent="0.25">
      <c r="A4242" t="s">
        <v>4459</v>
      </c>
      <c r="B4242" s="3">
        <v>42.703823089599609</v>
      </c>
      <c r="C4242" s="3">
        <v>26.840000152587891</v>
      </c>
      <c r="D4242" s="4">
        <v>-1.182381034306668E-2</v>
      </c>
      <c r="E4242" s="4">
        <v>7.8778177569717389E-2</v>
      </c>
      <c r="F4242" s="2">
        <v>5</v>
      </c>
      <c r="G4242" s="4">
        <v>0.11433916887569159</v>
      </c>
      <c r="H4242" s="4">
        <v>-0.57347429503274805</v>
      </c>
      <c r="I4242" s="4">
        <v>0.20157068062827219</v>
      </c>
    </row>
    <row r="4243" spans="1:9" x14ac:dyDescent="0.25">
      <c r="A4243" t="s">
        <v>4460</v>
      </c>
      <c r="B4243" s="3">
        <v>43.214786529541023</v>
      </c>
      <c r="C4243" s="3">
        <v>24.879999160766602</v>
      </c>
      <c r="D4243" s="4">
        <v>4.0242518650253079E-3</v>
      </c>
      <c r="E4243" s="4">
        <v>-4.3444869595213098E-2</v>
      </c>
      <c r="F4243" s="2">
        <v>5</v>
      </c>
      <c r="G4243" s="4">
        <v>0.1299634343995133</v>
      </c>
      <c r="H4243" s="4">
        <v>-0.56837079315245431</v>
      </c>
      <c r="I4243" s="4">
        <v>0.2159478170035887</v>
      </c>
    </row>
    <row r="4244" spans="1:9" x14ac:dyDescent="0.25">
      <c r="A4244" t="s">
        <v>4461</v>
      </c>
      <c r="B4244" s="3">
        <v>43.041576385498047</v>
      </c>
      <c r="C4244" s="3">
        <v>26.010000228881839</v>
      </c>
      <c r="D4244" s="4">
        <v>-1.1535843472974089E-2</v>
      </c>
      <c r="E4244" s="4">
        <v>2.0400175066022101E-2</v>
      </c>
      <c r="F4244" s="2">
        <v>5</v>
      </c>
      <c r="G4244" s="4">
        <v>0.1254344029046606</v>
      </c>
      <c r="H4244" s="4">
        <v>-0.57010081574645943</v>
      </c>
      <c r="I4244" s="4">
        <v>0.21107414959838339</v>
      </c>
    </row>
    <row r="4245" spans="1:9" x14ac:dyDescent="0.25">
      <c r="A4245" t="s">
        <v>4462</v>
      </c>
      <c r="B4245" s="3">
        <v>43.543891906738281</v>
      </c>
      <c r="C4245" s="3">
        <v>25.489999771118161</v>
      </c>
      <c r="D4245" s="4">
        <v>9.2333226469447638E-3</v>
      </c>
      <c r="E4245" s="4">
        <v>-9.1589442043416125E-2</v>
      </c>
      <c r="F4245" s="2">
        <v>5</v>
      </c>
      <c r="G4245" s="4">
        <v>0.14347270290838601</v>
      </c>
      <c r="H4245" s="4">
        <v>-0.56508368926194186</v>
      </c>
      <c r="I4245" s="4">
        <v>0.22520795680998579</v>
      </c>
    </row>
    <row r="4246" spans="1:9" x14ac:dyDescent="0.25">
      <c r="A4246" t="s">
        <v>4463</v>
      </c>
      <c r="B4246" s="3">
        <v>43.145515441894531</v>
      </c>
      <c r="C4246" s="3">
        <v>28.059999465942379</v>
      </c>
      <c r="D4246" s="4">
        <v>-5.3900794538549457E-3</v>
      </c>
      <c r="E4246" s="4">
        <v>8.1727019592823025E-2</v>
      </c>
      <c r="F4246" s="2">
        <v>5</v>
      </c>
      <c r="G4246" s="4">
        <v>0.1376540363684351</v>
      </c>
      <c r="H4246" s="4">
        <v>-0.56906267264601329</v>
      </c>
      <c r="I4246" s="4">
        <v>0.21399871498158449</v>
      </c>
    </row>
    <row r="4247" spans="1:9" x14ac:dyDescent="0.25">
      <c r="A4247" t="s">
        <v>4464</v>
      </c>
      <c r="B4247" s="3">
        <v>43.37933349609375</v>
      </c>
      <c r="C4247" s="3">
        <v>25.940000534057621</v>
      </c>
      <c r="D4247" s="4">
        <v>-1.281009765092944E-2</v>
      </c>
      <c r="E4247" s="4">
        <v>7.634855284079789E-2</v>
      </c>
      <c r="F4247" s="2">
        <v>5</v>
      </c>
      <c r="G4247" s="4">
        <v>0.15592302149271159</v>
      </c>
      <c r="H4247" s="4">
        <v>-0.56672729835898172</v>
      </c>
      <c r="I4247" s="4">
        <v>0.22057772590381169</v>
      </c>
    </row>
    <row r="4248" spans="1:9" x14ac:dyDescent="0.25">
      <c r="A4248" t="s">
        <v>4465</v>
      </c>
      <c r="B4248" s="3">
        <v>43.942237854003913</v>
      </c>
      <c r="C4248" s="3">
        <v>24.10000038146973</v>
      </c>
      <c r="D4248" s="4">
        <v>4.1247118065617983E-2</v>
      </c>
      <c r="E4248" s="4">
        <v>-0.22483112694794649</v>
      </c>
      <c r="F4248" s="2">
        <v>4</v>
      </c>
      <c r="G4248" s="4">
        <v>0.18289601626760121</v>
      </c>
      <c r="H4248" s="4">
        <v>-0.56110501068738361</v>
      </c>
      <c r="I4248" s="4">
        <v>0.23641633995585079</v>
      </c>
    </row>
    <row r="4249" spans="1:9" x14ac:dyDescent="0.25">
      <c r="A4249" t="s">
        <v>4466</v>
      </c>
      <c r="B4249" s="3">
        <v>42.201545715332031</v>
      </c>
      <c r="C4249" s="3">
        <v>31.090000152587891</v>
      </c>
      <c r="D4249" s="4">
        <v>-2.5399781520896499E-2</v>
      </c>
      <c r="E4249" s="4">
        <v>9.0877198336417164E-2</v>
      </c>
      <c r="F4249" s="2">
        <v>5</v>
      </c>
      <c r="G4249" s="4">
        <v>0.14134212660005471</v>
      </c>
      <c r="H4249" s="4">
        <v>-0.57849104050537425</v>
      </c>
      <c r="I4249" s="4">
        <v>0.18743794676984021</v>
      </c>
    </row>
    <row r="4250" spans="1:9" x14ac:dyDescent="0.25">
      <c r="A4250" t="s">
        <v>4467</v>
      </c>
      <c r="B4250" s="3">
        <v>43.3013916015625</v>
      </c>
      <c r="C4250" s="3">
        <v>28.5</v>
      </c>
      <c r="D4250" s="4">
        <v>-3.3442998281754011E-2</v>
      </c>
      <c r="E4250" s="4">
        <v>8.9449547639021798E-2</v>
      </c>
      <c r="F4250" s="2">
        <v>5</v>
      </c>
      <c r="G4250" s="4">
        <v>0.1656448584733268</v>
      </c>
      <c r="H4250" s="4">
        <v>-0.56750578185545164</v>
      </c>
      <c r="I4250" s="4">
        <v>0.21838465070619131</v>
      </c>
    </row>
    <row r="4251" spans="1:9" x14ac:dyDescent="0.25">
      <c r="A4251" t="s">
        <v>4468</v>
      </c>
      <c r="B4251" s="3">
        <v>44.799625396728523</v>
      </c>
      <c r="C4251" s="3">
        <v>26.159999847412109</v>
      </c>
      <c r="D4251" s="4">
        <v>-3.036551667424614E-2</v>
      </c>
      <c r="E4251" s="4">
        <v>-1.245752837136116E-2</v>
      </c>
      <c r="F4251" s="2">
        <v>5</v>
      </c>
      <c r="G4251" s="4">
        <v>0.21160727301539459</v>
      </c>
      <c r="H4251" s="4">
        <v>-0.55254142551789043</v>
      </c>
      <c r="I4251" s="4">
        <v>0.26054091847689481</v>
      </c>
    </row>
    <row r="4252" spans="1:9" x14ac:dyDescent="0.25">
      <c r="A4252" t="s">
        <v>4469</v>
      </c>
      <c r="B4252" s="3">
        <v>46.202590942382813</v>
      </c>
      <c r="C4252" s="3">
        <v>26.489999771118161</v>
      </c>
      <c r="D4252" s="4">
        <v>-2.4323103133633839E-2</v>
      </c>
      <c r="E4252" s="4">
        <v>0.23842919714798311</v>
      </c>
      <c r="F4252" s="2">
        <v>5</v>
      </c>
      <c r="G4252" s="4">
        <v>0.25806924062747799</v>
      </c>
      <c r="H4252" s="4">
        <v>-0.53852860827786442</v>
      </c>
      <c r="I4252" s="4">
        <v>0.30001659404001318</v>
      </c>
    </row>
    <row r="4253" spans="1:9" x14ac:dyDescent="0.25">
      <c r="A4253" t="s">
        <v>4470</v>
      </c>
      <c r="B4253" s="3">
        <v>47.354396820068359</v>
      </c>
      <c r="C4253" s="3">
        <v>21.389999389648441</v>
      </c>
      <c r="D4253" s="4">
        <v>1.128137324147316E-2</v>
      </c>
      <c r="E4253" s="4">
        <v>-0.1201151847158525</v>
      </c>
      <c r="F4253" s="2">
        <v>4</v>
      </c>
      <c r="G4253" s="4">
        <v>0.30819106966792109</v>
      </c>
      <c r="H4253" s="4">
        <v>-0.52702437333069163</v>
      </c>
      <c r="I4253" s="4">
        <v>0.33242531232967232</v>
      </c>
    </row>
    <row r="4254" spans="1:9" x14ac:dyDescent="0.25">
      <c r="A4254" t="s">
        <v>4471</v>
      </c>
      <c r="B4254" s="3">
        <v>46.826133728027337</v>
      </c>
      <c r="C4254" s="3">
        <v>24.309999465942379</v>
      </c>
      <c r="D4254" s="4">
        <v>-6.4312648051590982E-3</v>
      </c>
      <c r="E4254" s="4">
        <v>5.6497141422398027E-2</v>
      </c>
      <c r="F4254" s="2">
        <v>4</v>
      </c>
      <c r="G4254" s="4">
        <v>0.29021262480051951</v>
      </c>
      <c r="H4254" s="4">
        <v>-0.53230066410372667</v>
      </c>
      <c r="I4254" s="4">
        <v>0.31756141029161072</v>
      </c>
    </row>
    <row r="4255" spans="1:9" x14ac:dyDescent="0.25">
      <c r="A4255" t="s">
        <v>4472</v>
      </c>
      <c r="B4255" s="3">
        <v>47.129234313964837</v>
      </c>
      <c r="C4255" s="3">
        <v>23.010000228881839</v>
      </c>
      <c r="D4255" s="4">
        <v>7.7776890469332116E-3</v>
      </c>
      <c r="E4255" s="4">
        <v>-8.6169264747889551E-3</v>
      </c>
      <c r="F4255" s="2">
        <v>4</v>
      </c>
      <c r="G4255" s="4">
        <v>0.29980070554214922</v>
      </c>
      <c r="H4255" s="4">
        <v>-0.52927329601956874</v>
      </c>
      <c r="I4255" s="4">
        <v>0.3260898452417933</v>
      </c>
    </row>
    <row r="4256" spans="1:9" x14ac:dyDescent="0.25">
      <c r="A4256" t="s">
        <v>4473</v>
      </c>
      <c r="B4256" s="3">
        <v>46.765506744384773</v>
      </c>
      <c r="C4256" s="3">
        <v>23.20999908447266</v>
      </c>
      <c r="D4256" s="4">
        <v>-1.8717083914586041E-2</v>
      </c>
      <c r="E4256" s="4">
        <v>0.25256331486269201</v>
      </c>
      <c r="F4256" s="2">
        <v>4</v>
      </c>
      <c r="G4256" s="4">
        <v>0.27220052358308328</v>
      </c>
      <c r="H4256" s="4">
        <v>-0.53290620630269869</v>
      </c>
      <c r="I4256" s="4">
        <v>0.31585553009800349</v>
      </c>
    </row>
    <row r="4257" spans="1:9" x14ac:dyDescent="0.25">
      <c r="A4257" t="s">
        <v>4474</v>
      </c>
      <c r="B4257" s="3">
        <v>47.657516479492188</v>
      </c>
      <c r="C4257" s="3">
        <v>18.530000686645511</v>
      </c>
      <c r="D4257" s="4">
        <v>1.419130321271922E-2</v>
      </c>
      <c r="E4257" s="4">
        <v>-0.1205505004730804</v>
      </c>
      <c r="F4257" s="2">
        <v>3</v>
      </c>
      <c r="G4257" s="4">
        <v>0.29951853934536082</v>
      </c>
      <c r="H4257" s="4">
        <v>-0.52399681474058801</v>
      </c>
      <c r="I4257" s="4">
        <v>0.3409542839564399</v>
      </c>
    </row>
    <row r="4258" spans="1:9" x14ac:dyDescent="0.25">
      <c r="A4258" t="s">
        <v>4475</v>
      </c>
      <c r="B4258" s="3">
        <v>46.990657806396477</v>
      </c>
      <c r="C4258" s="3">
        <v>21.069999694824219</v>
      </c>
      <c r="D4258" s="4">
        <v>2.0311796240390918E-3</v>
      </c>
      <c r="E4258" s="4">
        <v>6.0392491439729357E-2</v>
      </c>
      <c r="F4258" s="2">
        <v>4</v>
      </c>
      <c r="G4258" s="4">
        <v>0.28953160479716789</v>
      </c>
      <c r="H4258" s="4">
        <v>-0.53065739791738897</v>
      </c>
      <c r="I4258" s="4">
        <v>0.3221906751799315</v>
      </c>
    </row>
    <row r="4259" spans="1:9" x14ac:dyDescent="0.25">
      <c r="A4259" t="s">
        <v>4476</v>
      </c>
      <c r="B4259" s="3">
        <v>46.895404815673828</v>
      </c>
      <c r="C4259" s="3">
        <v>19.870000839233398</v>
      </c>
      <c r="D4259" s="4">
        <v>4.0794213830910309E-3</v>
      </c>
      <c r="E4259" s="4">
        <v>1.584874139852532E-2</v>
      </c>
      <c r="F4259" s="2">
        <v>4</v>
      </c>
      <c r="G4259" s="4">
        <v>0.2685841318902038</v>
      </c>
      <c r="H4259" s="4">
        <v>-0.5316087846101677</v>
      </c>
      <c r="I4259" s="4">
        <v>0.31951051231361483</v>
      </c>
    </row>
    <row r="4260" spans="1:9" x14ac:dyDescent="0.25">
      <c r="A4260" t="s">
        <v>4477</v>
      </c>
      <c r="B4260" s="3">
        <v>46.704875946044922</v>
      </c>
      <c r="C4260" s="3">
        <v>19.559999465942379</v>
      </c>
      <c r="D4260" s="4">
        <v>1.658836932652874E-2</v>
      </c>
      <c r="E4260" s="4">
        <v>-7.6051044144984759E-2</v>
      </c>
      <c r="F4260" s="2">
        <v>4</v>
      </c>
      <c r="G4260" s="4">
        <v>0.27504328891396601</v>
      </c>
      <c r="H4260" s="4">
        <v>-0.53351178660285981</v>
      </c>
      <c r="I4260" s="4">
        <v>0.31414954256907951</v>
      </c>
    </row>
    <row r="4261" spans="1:9" x14ac:dyDescent="0.25">
      <c r="A4261" t="s">
        <v>4478</v>
      </c>
      <c r="B4261" s="3">
        <v>45.942760467529297</v>
      </c>
      <c r="C4261" s="3">
        <v>21.170000076293949</v>
      </c>
      <c r="D4261" s="4">
        <v>-1.33905908202937E-2</v>
      </c>
      <c r="E4261" s="4">
        <v>1.7788502538699461E-2</v>
      </c>
      <c r="F4261" s="2">
        <v>4</v>
      </c>
      <c r="G4261" s="4">
        <v>0.26286911044393491</v>
      </c>
      <c r="H4261" s="4">
        <v>-0.54112379457362869</v>
      </c>
      <c r="I4261" s="4">
        <v>0.2927056635909373</v>
      </c>
    </row>
    <row r="4262" spans="1:9" x14ac:dyDescent="0.25">
      <c r="A4262" t="s">
        <v>4479</v>
      </c>
      <c r="B4262" s="3">
        <v>46.566310882568359</v>
      </c>
      <c r="C4262" s="3">
        <v>20.79999923706055</v>
      </c>
      <c r="D4262" s="4">
        <v>-7.5676239060916686E-3</v>
      </c>
      <c r="E4262" s="4">
        <v>1.9108250493097719E-2</v>
      </c>
      <c r="F4262" s="2">
        <v>4</v>
      </c>
      <c r="G4262" s="4">
        <v>0.27126046216012067</v>
      </c>
      <c r="H4262" s="4">
        <v>-0.53489577419711276</v>
      </c>
      <c r="I4262" s="4">
        <v>0.31025069451316889</v>
      </c>
    </row>
    <row r="4263" spans="1:9" x14ac:dyDescent="0.25">
      <c r="A4263" t="s">
        <v>4480</v>
      </c>
      <c r="B4263" s="3">
        <v>46.921394348144531</v>
      </c>
      <c r="C4263" s="3">
        <v>20.409999847412109</v>
      </c>
      <c r="D4263" s="4">
        <v>2.091622289212625E-2</v>
      </c>
      <c r="E4263" s="4">
        <v>-5.6839167140859681E-2</v>
      </c>
      <c r="F4263" s="2">
        <v>4</v>
      </c>
      <c r="G4263" s="4">
        <v>0.29406858325869728</v>
      </c>
      <c r="H4263" s="4">
        <v>-0.53134920120856965</v>
      </c>
      <c r="I4263" s="4">
        <v>0.3202417878285615</v>
      </c>
    </row>
    <row r="4264" spans="1:9" x14ac:dyDescent="0.25">
      <c r="A4264" t="s">
        <v>4481</v>
      </c>
      <c r="B4264" s="3">
        <v>45.9600830078125</v>
      </c>
      <c r="C4264" s="3">
        <v>21.639999389648441</v>
      </c>
      <c r="D4264" s="4">
        <v>1.2013553476956981E-2</v>
      </c>
      <c r="E4264" s="4">
        <v>-5.7491278199436217E-2</v>
      </c>
      <c r="F4264" s="2">
        <v>4</v>
      </c>
      <c r="G4264" s="4">
        <v>0.27058168941882532</v>
      </c>
      <c r="H4264" s="4">
        <v>-0.5409507770737525</v>
      </c>
      <c r="I4264" s="4">
        <v>0.29319307326558469</v>
      </c>
    </row>
    <row r="4265" spans="1:9" x14ac:dyDescent="0.25">
      <c r="A4265" t="s">
        <v>4482</v>
      </c>
      <c r="B4265" s="3">
        <v>45.414493560791023</v>
      </c>
      <c r="C4265" s="3">
        <v>22.95999908447266</v>
      </c>
      <c r="D4265" s="4">
        <v>-2.4916475904411262E-2</v>
      </c>
      <c r="E4265" s="4">
        <v>0.24108103159311639</v>
      </c>
      <c r="F4265" s="2">
        <v>4</v>
      </c>
      <c r="G4265" s="4">
        <v>0.25850227162067219</v>
      </c>
      <c r="H4265" s="4">
        <v>-0.54640012344785283</v>
      </c>
      <c r="I4265" s="4">
        <v>0.2778416542175588</v>
      </c>
    </row>
    <row r="4266" spans="1:9" x14ac:dyDescent="0.25">
      <c r="A4266" t="s">
        <v>4483</v>
      </c>
      <c r="B4266" s="3">
        <v>46.574977874755859</v>
      </c>
      <c r="C4266" s="3">
        <v>18.5</v>
      </c>
      <c r="D4266" s="4">
        <v>4.295008298007108E-3</v>
      </c>
      <c r="E4266" s="4">
        <v>-2.1575465777805558E-3</v>
      </c>
      <c r="F4266" s="2">
        <v>3</v>
      </c>
      <c r="G4266" s="4">
        <v>0.2845145902206947</v>
      </c>
      <c r="H4266" s="4">
        <v>-0.53480920829539091</v>
      </c>
      <c r="I4266" s="4">
        <v>0.31049456035346812</v>
      </c>
    </row>
    <row r="4267" spans="1:9" x14ac:dyDescent="0.25">
      <c r="A4267" t="s">
        <v>4484</v>
      </c>
      <c r="B4267" s="3">
        <v>46.37579345703125</v>
      </c>
      <c r="C4267" s="3">
        <v>18.54000091552734</v>
      </c>
      <c r="D4267" s="4">
        <v>1.2861792859458321E-2</v>
      </c>
      <c r="E4267" s="4">
        <v>-7.3926049370413027E-2</v>
      </c>
      <c r="F4267" s="2">
        <v>3</v>
      </c>
      <c r="G4267" s="4">
        <v>0.26486735740254908</v>
      </c>
      <c r="H4267" s="4">
        <v>-0.53679866188623748</v>
      </c>
      <c r="I4267" s="4">
        <v>0.30489004677458448</v>
      </c>
    </row>
    <row r="4268" spans="1:9" x14ac:dyDescent="0.25">
      <c r="A4268" t="s">
        <v>4485</v>
      </c>
      <c r="B4268" s="3">
        <v>45.786891937255859</v>
      </c>
      <c r="C4268" s="3">
        <v>20.020000457763668</v>
      </c>
      <c r="D4268" s="4">
        <v>-4.7060776588637721E-3</v>
      </c>
      <c r="E4268" s="4">
        <v>4.0000023779930949E-2</v>
      </c>
      <c r="F4268" s="2">
        <v>4</v>
      </c>
      <c r="G4268" s="4">
        <v>0.24998232202286449</v>
      </c>
      <c r="H4268" s="4">
        <v>-0.54268060916181193</v>
      </c>
      <c r="I4268" s="4">
        <v>0.28831994253696469</v>
      </c>
    </row>
    <row r="4269" spans="1:9" x14ac:dyDescent="0.25">
      <c r="A4269" t="s">
        <v>4486</v>
      </c>
      <c r="B4269" s="3">
        <v>46.003387451171882</v>
      </c>
      <c r="C4269" s="3">
        <v>19.25</v>
      </c>
      <c r="D4269" s="4">
        <v>-7.6591897151808697E-3</v>
      </c>
      <c r="E4269" s="4">
        <v>8.5730428483245857E-2</v>
      </c>
      <c r="F4269" s="2">
        <v>3</v>
      </c>
      <c r="G4269" s="4">
        <v>0.26273764851772569</v>
      </c>
      <c r="H4269" s="4">
        <v>-0.54051825237465656</v>
      </c>
      <c r="I4269" s="4">
        <v>0.29441154378454448</v>
      </c>
    </row>
    <row r="4270" spans="1:9" x14ac:dyDescent="0.25">
      <c r="A4270" t="s">
        <v>4487</v>
      </c>
      <c r="B4270" s="3">
        <v>46.358455657958977</v>
      </c>
      <c r="C4270" s="3">
        <v>17.729999542236332</v>
      </c>
      <c r="D4270" s="4">
        <v>1.6520753848320972E-2</v>
      </c>
      <c r="E4270" s="4">
        <v>-6.0910999451738279E-2</v>
      </c>
      <c r="F4270" s="2">
        <v>3</v>
      </c>
      <c r="G4270" s="4">
        <v>0.29270148493882409</v>
      </c>
      <c r="H4270" s="4">
        <v>-0.53697183179087027</v>
      </c>
      <c r="I4270" s="4">
        <v>0.304402207758669</v>
      </c>
    </row>
    <row r="4271" spans="1:9" x14ac:dyDescent="0.25">
      <c r="A4271" t="s">
        <v>4488</v>
      </c>
      <c r="B4271" s="3">
        <v>45.605026245117188</v>
      </c>
      <c r="C4271" s="3">
        <v>18.879999160766602</v>
      </c>
      <c r="D4271" s="4">
        <v>-1.588501073752047E-2</v>
      </c>
      <c r="E4271" s="4">
        <v>0.13257342977553119</v>
      </c>
      <c r="F4271" s="2">
        <v>3</v>
      </c>
      <c r="G4271" s="4">
        <v>0.26924776019953639</v>
      </c>
      <c r="H4271" s="4">
        <v>-0.54449708335397151</v>
      </c>
      <c r="I4271" s="4">
        <v>0.28320273129741119</v>
      </c>
    </row>
    <row r="4272" spans="1:9" x14ac:dyDescent="0.25">
      <c r="A4272" t="s">
        <v>4489</v>
      </c>
      <c r="B4272" s="3">
        <v>46.341156005859382</v>
      </c>
      <c r="C4272" s="3">
        <v>16.670000076293949</v>
      </c>
      <c r="D4272" s="4">
        <v>2.4356896487274242E-3</v>
      </c>
      <c r="E4272" s="4">
        <v>3.4119057594708117E-2</v>
      </c>
      <c r="F4272" s="2">
        <v>3</v>
      </c>
      <c r="G4272" s="4">
        <v>0.29190809628520697</v>
      </c>
      <c r="H4272" s="4">
        <v>-0.53714462068361146</v>
      </c>
      <c r="I4272" s="4">
        <v>0.3039154420959238</v>
      </c>
    </row>
    <row r="4273" spans="1:9" x14ac:dyDescent="0.25">
      <c r="A4273" t="s">
        <v>4490</v>
      </c>
      <c r="B4273" s="3">
        <v>46.228557586669922</v>
      </c>
      <c r="C4273" s="3">
        <v>16.120000839233398</v>
      </c>
      <c r="D4273" s="4">
        <v>4.3271663636470503E-3</v>
      </c>
      <c r="E4273" s="4">
        <v>-7.6746753465235296E-2</v>
      </c>
      <c r="F4273" s="2">
        <v>3</v>
      </c>
      <c r="G4273" s="4">
        <v>0.29312596149157222</v>
      </c>
      <c r="H4273" s="4">
        <v>-0.53826925348340127</v>
      </c>
      <c r="I4273" s="4">
        <v>0.30074722554305772</v>
      </c>
    </row>
    <row r="4274" spans="1:9" x14ac:dyDescent="0.25">
      <c r="A4274" t="s">
        <v>4491</v>
      </c>
      <c r="B4274" s="3">
        <v>46.029380798339837</v>
      </c>
      <c r="C4274" s="3">
        <v>17.45999908447266</v>
      </c>
      <c r="D4274" s="4">
        <v>6.2478078050229868E-3</v>
      </c>
      <c r="E4274" s="4">
        <v>3.2525088233204207E-2</v>
      </c>
      <c r="F4274" s="2">
        <v>3</v>
      </c>
      <c r="G4274" s="4">
        <v>0.28476220137086572</v>
      </c>
      <c r="H4274" s="4">
        <v>-0.54025863087186954</v>
      </c>
      <c r="I4274" s="4">
        <v>0.29514292663480801</v>
      </c>
    </row>
    <row r="4275" spans="1:9" x14ac:dyDescent="0.25">
      <c r="A4275" t="s">
        <v>4492</v>
      </c>
      <c r="B4275" s="3">
        <v>45.743583679199219</v>
      </c>
      <c r="C4275" s="3">
        <v>16.909999847412109</v>
      </c>
      <c r="D4275" s="4">
        <v>2.0282262579481621E-2</v>
      </c>
      <c r="E4275" s="4">
        <v>-8.2971835267557914E-2</v>
      </c>
      <c r="F4275" s="2">
        <v>3</v>
      </c>
      <c r="G4275" s="4">
        <v>0.28296834007534932</v>
      </c>
      <c r="H4275" s="4">
        <v>-0.54311317196209696</v>
      </c>
      <c r="I4275" s="4">
        <v>0.28710136468268788</v>
      </c>
    </row>
    <row r="4276" spans="1:9" x14ac:dyDescent="0.25">
      <c r="A4276" t="s">
        <v>4493</v>
      </c>
      <c r="B4276" s="3">
        <v>44.834243774414063</v>
      </c>
      <c r="C4276" s="3">
        <v>18.440000534057621</v>
      </c>
      <c r="D4276" s="4">
        <v>2.322913850580699E-3</v>
      </c>
      <c r="E4276" s="4">
        <v>-1.914886795810411E-2</v>
      </c>
      <c r="F4276" s="2">
        <v>3</v>
      </c>
      <c r="G4276" s="4">
        <v>0.28834629806581891</v>
      </c>
      <c r="H4276" s="4">
        <v>-0.55219565722646202</v>
      </c>
      <c r="I4276" s="4">
        <v>0.26151498647897009</v>
      </c>
    </row>
    <row r="4277" spans="1:9" x14ac:dyDescent="0.25">
      <c r="A4277" t="s">
        <v>4494</v>
      </c>
      <c r="B4277" s="3">
        <v>44.730339050292969</v>
      </c>
      <c r="C4277" s="3">
        <v>18.79999923706055</v>
      </c>
      <c r="D4277" s="4">
        <v>-6.9214394392046463E-3</v>
      </c>
      <c r="E4277" s="4">
        <v>1.6765790685763449E-2</v>
      </c>
      <c r="F4277" s="2">
        <v>3</v>
      </c>
      <c r="G4277" s="4">
        <v>0.29080499083507649</v>
      </c>
      <c r="H4277" s="4">
        <v>-0.55323345741620589</v>
      </c>
      <c r="I4277" s="4">
        <v>0.25859138711362228</v>
      </c>
    </row>
    <row r="4278" spans="1:9" x14ac:dyDescent="0.25">
      <c r="A4278" t="s">
        <v>4495</v>
      </c>
      <c r="B4278" s="3">
        <v>45.042095184326172</v>
      </c>
      <c r="C4278" s="3">
        <v>18.489999771118161</v>
      </c>
      <c r="D4278" s="4">
        <v>1.9169434079002731E-4</v>
      </c>
      <c r="E4278" s="4">
        <v>3.6434955884010023E-2</v>
      </c>
      <c r="F4278" s="2">
        <v>3</v>
      </c>
      <c r="G4278" s="4">
        <v>0.2834934849268651</v>
      </c>
      <c r="H4278" s="4">
        <v>-0.55011963773389372</v>
      </c>
      <c r="I4278" s="4">
        <v>0.2673633658981529</v>
      </c>
    </row>
    <row r="4279" spans="1:9" x14ac:dyDescent="0.25">
      <c r="A4279" t="s">
        <v>4496</v>
      </c>
      <c r="B4279" s="3">
        <v>45.033462524414063</v>
      </c>
      <c r="C4279" s="3">
        <v>17.840000152587891</v>
      </c>
      <c r="D4279" s="4">
        <v>1.147695531115178E-2</v>
      </c>
      <c r="E4279" s="4">
        <v>-8.8888804117838172E-3</v>
      </c>
      <c r="F4279" s="2">
        <v>3</v>
      </c>
      <c r="G4279" s="4">
        <v>0.27759079981104412</v>
      </c>
      <c r="H4279" s="4">
        <v>-0.55020586072491318</v>
      </c>
      <c r="I4279" s="4">
        <v>0.26712046607570689</v>
      </c>
    </row>
    <row r="4280" spans="1:9" x14ac:dyDescent="0.25">
      <c r="A4280" t="s">
        <v>4497</v>
      </c>
      <c r="B4280" s="3">
        <v>44.522480010986328</v>
      </c>
      <c r="C4280" s="3">
        <v>18</v>
      </c>
      <c r="D4280" s="4">
        <v>-3.2958450951097169E-3</v>
      </c>
      <c r="E4280" s="4">
        <v>5.8823529411764719E-2</v>
      </c>
      <c r="F4280" s="2">
        <v>3</v>
      </c>
      <c r="G4280" s="4">
        <v>0.2665054358170349</v>
      </c>
      <c r="H4280" s="4">
        <v>-0.5553095531111526</v>
      </c>
      <c r="I4280" s="4">
        <v>0.25274279302380548</v>
      </c>
    </row>
    <row r="4281" spans="1:9" x14ac:dyDescent="0.25">
      <c r="A4281" t="s">
        <v>4498</v>
      </c>
      <c r="B4281" s="3">
        <v>44.669704437255859</v>
      </c>
      <c r="C4281" s="3">
        <v>17</v>
      </c>
      <c r="D4281" s="4">
        <v>5.0660590096653912E-3</v>
      </c>
      <c r="E4281" s="4">
        <v>-3.5734497490424573E-2</v>
      </c>
      <c r="F4281" s="2">
        <v>3</v>
      </c>
      <c r="G4281" s="4">
        <v>0.26913611048671321</v>
      </c>
      <c r="H4281" s="4">
        <v>-0.5538390758175562</v>
      </c>
      <c r="I4281" s="4">
        <v>0.25688529224938123</v>
      </c>
    </row>
    <row r="4282" spans="1:9" x14ac:dyDescent="0.25">
      <c r="A4282" t="s">
        <v>4499</v>
      </c>
      <c r="B4282" s="3">
        <v>44.444545745849609</v>
      </c>
      <c r="C4282" s="3">
        <v>17.629999160766602</v>
      </c>
      <c r="D4282" s="4">
        <v>4.8951554391900576E-3</v>
      </c>
      <c r="E4282" s="4">
        <v>-5.2150602194045659E-2</v>
      </c>
      <c r="F4282" s="2">
        <v>3</v>
      </c>
      <c r="G4282" s="4">
        <v>0.2689637077371374</v>
      </c>
      <c r="H4282" s="4">
        <v>-0.55608796040524422</v>
      </c>
      <c r="I4282" s="4">
        <v>0.25054993249681923</v>
      </c>
    </row>
    <row r="4283" spans="1:9" x14ac:dyDescent="0.25">
      <c r="A4283" t="s">
        <v>4500</v>
      </c>
      <c r="B4283" s="3">
        <v>44.228042602539063</v>
      </c>
      <c r="C4283" s="3">
        <v>18.60000038146973</v>
      </c>
      <c r="D4283" s="4">
        <v>9.4879072499383099E-3</v>
      </c>
      <c r="E4283" s="4">
        <v>-3.9752216024898528E-2</v>
      </c>
      <c r="F4283" s="2">
        <v>3</v>
      </c>
      <c r="G4283" s="4">
        <v>0.28495291305353471</v>
      </c>
      <c r="H4283" s="4">
        <v>-0.55825039339477778</v>
      </c>
      <c r="I4283" s="4">
        <v>0.24445811657860531</v>
      </c>
    </row>
    <row r="4284" spans="1:9" x14ac:dyDescent="0.25">
      <c r="A4284" t="s">
        <v>4501</v>
      </c>
      <c r="B4284" s="3">
        <v>43.812355041503913</v>
      </c>
      <c r="C4284" s="3">
        <v>19.370000839233398</v>
      </c>
      <c r="D4284" s="4">
        <v>4.5672460661656533E-3</v>
      </c>
      <c r="E4284" s="4">
        <v>1.9473728380705161E-2</v>
      </c>
      <c r="F4284" s="2">
        <v>3</v>
      </c>
      <c r="G4284" s="4">
        <v>0.26305485591405131</v>
      </c>
      <c r="H4284" s="4">
        <v>-0.56240227997515801</v>
      </c>
      <c r="I4284" s="4">
        <v>0.23276178708150769</v>
      </c>
    </row>
    <row r="4285" spans="1:9" x14ac:dyDescent="0.25">
      <c r="A4285" t="s">
        <v>4502</v>
      </c>
      <c r="B4285" s="3">
        <v>43.613162994384773</v>
      </c>
      <c r="C4285" s="3">
        <v>19</v>
      </c>
      <c r="D4285" s="4">
        <v>7.1195593910451382E-3</v>
      </c>
      <c r="E4285" s="4">
        <v>-7.0904680139045273E-2</v>
      </c>
      <c r="F4285" s="2">
        <v>3</v>
      </c>
      <c r="G4285" s="4">
        <v>0.24953785501336331</v>
      </c>
      <c r="H4285" s="4">
        <v>-0.56439180976838288</v>
      </c>
      <c r="I4285" s="4">
        <v>0.22715705883199</v>
      </c>
    </row>
    <row r="4286" spans="1:9" x14ac:dyDescent="0.25">
      <c r="A4286" t="s">
        <v>4503</v>
      </c>
      <c r="B4286" s="3">
        <v>43.304851531982422</v>
      </c>
      <c r="C4286" s="3">
        <v>20.45000076293945</v>
      </c>
      <c r="D4286" s="4">
        <v>-2.790351121305656E-3</v>
      </c>
      <c r="E4286" s="4">
        <v>2.096855026939504E-2</v>
      </c>
      <c r="F4286" s="2">
        <v>4</v>
      </c>
      <c r="G4286" s="4">
        <v>0.25876293998212341</v>
      </c>
      <c r="H4286" s="4">
        <v>-0.56747122407690342</v>
      </c>
      <c r="I4286" s="4">
        <v>0.21848200383874031</v>
      </c>
    </row>
    <row r="4287" spans="1:9" x14ac:dyDescent="0.25">
      <c r="A4287" t="s">
        <v>4504</v>
      </c>
      <c r="B4287" s="3">
        <v>43.426025390625</v>
      </c>
      <c r="C4287" s="3">
        <v>20.030000686645511</v>
      </c>
      <c r="D4287" s="4">
        <v>2.5978532503991851E-3</v>
      </c>
      <c r="E4287" s="4">
        <v>-1.5724800433694511E-2</v>
      </c>
      <c r="F4287" s="2">
        <v>4</v>
      </c>
      <c r="G4287" s="4">
        <v>0.25379060051782232</v>
      </c>
      <c r="H4287" s="4">
        <v>-0.56626093980393133</v>
      </c>
      <c r="I4287" s="4">
        <v>0.2218915101842969</v>
      </c>
    </row>
    <row r="4288" spans="1:9" x14ac:dyDescent="0.25">
      <c r="A4288" t="s">
        <v>4505</v>
      </c>
      <c r="B4288" s="3">
        <v>43.313503265380859</v>
      </c>
      <c r="C4288" s="3">
        <v>20.35000038146973</v>
      </c>
      <c r="D4288" s="4">
        <v>2.519953666195263E-2</v>
      </c>
      <c r="E4288" s="4">
        <v>-0.23149544058673729</v>
      </c>
      <c r="F4288" s="2">
        <v>4</v>
      </c>
      <c r="G4288" s="4">
        <v>0.25085336470535352</v>
      </c>
      <c r="H4288" s="4">
        <v>-0.56738481057993817</v>
      </c>
      <c r="I4288" s="4">
        <v>0.21872544033777139</v>
      </c>
    </row>
    <row r="4289" spans="1:9" x14ac:dyDescent="0.25">
      <c r="A4289" t="s">
        <v>4506</v>
      </c>
      <c r="B4289" s="3">
        <v>42.248851776123047</v>
      </c>
      <c r="C4289" s="3">
        <v>26.479999542236332</v>
      </c>
      <c r="D4289" s="4">
        <v>-8.329816687623226E-3</v>
      </c>
      <c r="E4289" s="4">
        <v>6.2600299404749649E-2</v>
      </c>
      <c r="F4289" s="2">
        <v>5</v>
      </c>
      <c r="G4289" s="4">
        <v>0.2244721222738226</v>
      </c>
      <c r="H4289" s="4">
        <v>-0.57801854765887239</v>
      </c>
      <c r="I4289" s="4">
        <v>0.18876901203636789</v>
      </c>
    </row>
    <row r="4290" spans="1:9" x14ac:dyDescent="0.25">
      <c r="A4290" t="s">
        <v>4507</v>
      </c>
      <c r="B4290" s="3">
        <v>42.603733062744141</v>
      </c>
      <c r="C4290" s="3">
        <v>24.920000076293949</v>
      </c>
      <c r="D4290" s="4">
        <v>8.1349662409646584E-4</v>
      </c>
      <c r="E4290" s="4">
        <v>6.4620293187831468E-3</v>
      </c>
      <c r="F4290" s="2">
        <v>5</v>
      </c>
      <c r="G4290" s="4">
        <v>0.23599397337021141</v>
      </c>
      <c r="H4290" s="4">
        <v>-0.57447399403335386</v>
      </c>
      <c r="I4290" s="4">
        <v>0.19875441657995749</v>
      </c>
    </row>
    <row r="4291" spans="1:9" x14ac:dyDescent="0.25">
      <c r="A4291" t="s">
        <v>4508</v>
      </c>
      <c r="B4291" s="3">
        <v>42.569103240966797</v>
      </c>
      <c r="C4291" s="3">
        <v>24.760000228881839</v>
      </c>
      <c r="D4291" s="4">
        <v>4.9036536605269188E-3</v>
      </c>
      <c r="E4291" s="4">
        <v>-8.0127749570005902E-3</v>
      </c>
      <c r="F4291" s="2">
        <v>5</v>
      </c>
      <c r="G4291" s="4">
        <v>0.243393185203409</v>
      </c>
      <c r="H4291" s="4">
        <v>-0.57481987662834955</v>
      </c>
      <c r="I4291" s="4">
        <v>0.19778002657193119</v>
      </c>
    </row>
    <row r="4292" spans="1:9" x14ac:dyDescent="0.25">
      <c r="A4292" t="s">
        <v>4509</v>
      </c>
      <c r="B4292" s="3">
        <v>42.361377716064453</v>
      </c>
      <c r="C4292" s="3">
        <v>24.95999908447266</v>
      </c>
      <c r="D4292" s="4">
        <v>2.046384290252945E-4</v>
      </c>
      <c r="E4292" s="4">
        <v>-1.226756500496118E-2</v>
      </c>
      <c r="F4292" s="2">
        <v>5</v>
      </c>
      <c r="G4292" s="4">
        <v>0.26019192517092637</v>
      </c>
      <c r="H4292" s="4">
        <v>-0.57689463878167635</v>
      </c>
      <c r="I4292" s="4">
        <v>0.1919351892182104</v>
      </c>
    </row>
    <row r="4293" spans="1:9" x14ac:dyDescent="0.25">
      <c r="A4293" t="s">
        <v>4510</v>
      </c>
      <c r="B4293" s="3">
        <v>42.352710723876953</v>
      </c>
      <c r="C4293" s="3">
        <v>25.270000457763668</v>
      </c>
      <c r="D4293" s="4">
        <v>1.5144916676808279E-2</v>
      </c>
      <c r="E4293" s="4">
        <v>-7.7063505028385548E-2</v>
      </c>
      <c r="F4293" s="2">
        <v>5</v>
      </c>
      <c r="G4293" s="4">
        <v>0.26774342652300942</v>
      </c>
      <c r="H4293" s="4">
        <v>-0.5769812046833982</v>
      </c>
      <c r="I4293" s="4">
        <v>0.1916913233779112</v>
      </c>
    </row>
    <row r="4294" spans="1:9" x14ac:dyDescent="0.25">
      <c r="A4294" t="s">
        <v>4511</v>
      </c>
      <c r="B4294" s="3">
        <v>41.720851898193359</v>
      </c>
      <c r="C4294" s="3">
        <v>27.379999160766602</v>
      </c>
      <c r="D4294" s="4">
        <v>-6.223682303634348E-4</v>
      </c>
      <c r="E4294" s="4">
        <v>4.384291416698316E-2</v>
      </c>
      <c r="F4294" s="2">
        <v>5</v>
      </c>
      <c r="G4294" s="4">
        <v>0.25629256420411889</v>
      </c>
      <c r="H4294" s="4">
        <v>-0.58329220944985694</v>
      </c>
      <c r="I4294" s="4">
        <v>0.17391251613518149</v>
      </c>
    </row>
    <row r="4295" spans="1:9" x14ac:dyDescent="0.25">
      <c r="A4295" t="s">
        <v>4512</v>
      </c>
      <c r="B4295" s="3">
        <v>41.746833801269531</v>
      </c>
      <c r="C4295" s="3">
        <v>26.229999542236332</v>
      </c>
      <c r="D4295" s="4">
        <v>-1.851776450163312E-2</v>
      </c>
      <c r="E4295" s="4">
        <v>9.3372229782799909E-2</v>
      </c>
      <c r="F4295" s="2">
        <v>5</v>
      </c>
      <c r="G4295" s="4">
        <v>0.25122316220400492</v>
      </c>
      <c r="H4295" s="4">
        <v>-0.58303270225063719</v>
      </c>
      <c r="I4295" s="4">
        <v>0.17464357697949409</v>
      </c>
    </row>
    <row r="4296" spans="1:9" x14ac:dyDescent="0.25">
      <c r="A4296" t="s">
        <v>4513</v>
      </c>
      <c r="B4296" s="3">
        <v>42.534477233886719</v>
      </c>
      <c r="C4296" s="3">
        <v>23.989999771118161</v>
      </c>
      <c r="D4296" s="4">
        <v>-8.1340701221899181E-4</v>
      </c>
      <c r="E4296" s="4">
        <v>-2.4003260960911099E-2</v>
      </c>
      <c r="F4296" s="2">
        <v>4</v>
      </c>
      <c r="G4296" s="4">
        <v>0.24930818438765609</v>
      </c>
      <c r="H4296" s="4">
        <v>-0.57516572112215625</v>
      </c>
      <c r="I4296" s="4">
        <v>0.1968057438992217</v>
      </c>
    </row>
    <row r="4297" spans="1:9" x14ac:dyDescent="0.25">
      <c r="A4297" t="s">
        <v>4514</v>
      </c>
      <c r="B4297" s="3">
        <v>42.569103240966797</v>
      </c>
      <c r="C4297" s="3">
        <v>24.579999923706051</v>
      </c>
      <c r="D4297" s="4">
        <v>-1.006458972969182E-2</v>
      </c>
      <c r="E4297" s="4">
        <v>7.9016645425993071E-2</v>
      </c>
      <c r="F4297" s="2">
        <v>5</v>
      </c>
      <c r="G4297" s="4">
        <v>0.26248314876736528</v>
      </c>
      <c r="H4297" s="4">
        <v>-0.57481987662834955</v>
      </c>
      <c r="I4297" s="4">
        <v>0.19778002657193119</v>
      </c>
    </row>
    <row r="4298" spans="1:9" x14ac:dyDescent="0.25">
      <c r="A4298" t="s">
        <v>4515</v>
      </c>
      <c r="B4298" s="3">
        <v>43.001899719238281</v>
      </c>
      <c r="C4298" s="3">
        <v>22.780000686645511</v>
      </c>
      <c r="D4298" s="4">
        <v>1.657432356449462E-2</v>
      </c>
      <c r="E4298" s="4">
        <v>-2.5662895451593389E-2</v>
      </c>
      <c r="F4298" s="2">
        <v>4</v>
      </c>
      <c r="G4298" s="4">
        <v>0.28220894973018051</v>
      </c>
      <c r="H4298" s="4">
        <v>-0.57049710621468497</v>
      </c>
      <c r="I4298" s="4">
        <v>0.2099577549659222</v>
      </c>
    </row>
    <row r="4299" spans="1:9" x14ac:dyDescent="0.25">
      <c r="A4299" t="s">
        <v>4516</v>
      </c>
      <c r="B4299" s="3">
        <v>42.300792694091797</v>
      </c>
      <c r="C4299" s="3">
        <v>23.379999160766602</v>
      </c>
      <c r="D4299" s="4">
        <v>1.117334380899848E-2</v>
      </c>
      <c r="E4299" s="4">
        <v>-6.7039119751737153E-2</v>
      </c>
      <c r="F4299" s="2">
        <v>4</v>
      </c>
      <c r="G4299" s="4">
        <v>0.26000679948540251</v>
      </c>
      <c r="H4299" s="4">
        <v>-0.57749976186756791</v>
      </c>
      <c r="I4299" s="4">
        <v>0.19023048971309059</v>
      </c>
    </row>
    <row r="4300" spans="1:9" x14ac:dyDescent="0.25">
      <c r="A4300" t="s">
        <v>4517</v>
      </c>
      <c r="B4300" s="3">
        <v>41.8333740234375</v>
      </c>
      <c r="C4300" s="3">
        <v>25.059999465942379</v>
      </c>
      <c r="D4300" s="4">
        <v>5.1999892205405462E-3</v>
      </c>
      <c r="E4300" s="4">
        <v>5.2498951198549637E-2</v>
      </c>
      <c r="F4300" s="2">
        <v>5</v>
      </c>
      <c r="G4300" s="4">
        <v>0.25187549565060352</v>
      </c>
      <c r="H4300" s="4">
        <v>-0.58216833867384998</v>
      </c>
      <c r="I4300" s="4">
        <v>0.177078585981707</v>
      </c>
    </row>
    <row r="4301" spans="1:9" x14ac:dyDescent="0.25">
      <c r="A4301" t="s">
        <v>4518</v>
      </c>
      <c r="B4301" s="3">
        <v>41.616966247558587</v>
      </c>
      <c r="C4301" s="3">
        <v>23.809999465942379</v>
      </c>
      <c r="D4301" s="4">
        <v>2.8668945905587329E-2</v>
      </c>
      <c r="E4301" s="4">
        <v>-9.4676800127407978E-2</v>
      </c>
      <c r="F4301" s="2">
        <v>4</v>
      </c>
      <c r="G4301" s="4">
        <v>0.24926947945988551</v>
      </c>
      <c r="H4301" s="4">
        <v>-0.58432981913365523</v>
      </c>
      <c r="I4301" s="4">
        <v>0.17098945344641889</v>
      </c>
    </row>
    <row r="4302" spans="1:9" x14ac:dyDescent="0.25">
      <c r="A4302" t="s">
        <v>4519</v>
      </c>
      <c r="B4302" s="3">
        <v>40.457103729248047</v>
      </c>
      <c r="C4302" s="3">
        <v>26.29999923706055</v>
      </c>
      <c r="D4302" s="4">
        <v>-2.3809626812168801E-2</v>
      </c>
      <c r="E4302" s="4">
        <v>0.15757042393930809</v>
      </c>
      <c r="F4302" s="2">
        <v>5</v>
      </c>
      <c r="G4302" s="4">
        <v>0.2236426049118829</v>
      </c>
      <c r="H4302" s="4">
        <v>-0.5959145237922876</v>
      </c>
      <c r="I4302" s="4">
        <v>0.13835404296718609</v>
      </c>
    </row>
    <row r="4303" spans="1:9" x14ac:dyDescent="0.25">
      <c r="A4303" t="s">
        <v>4520</v>
      </c>
      <c r="B4303" s="3">
        <v>41.443866729736328</v>
      </c>
      <c r="C4303" s="3">
        <v>22.719999313354489</v>
      </c>
      <c r="D4303" s="4">
        <v>-6.6390103714307758E-3</v>
      </c>
      <c r="E4303" s="4">
        <v>9.6525099723867136E-2</v>
      </c>
      <c r="F4303" s="2">
        <v>4</v>
      </c>
      <c r="G4303" s="4">
        <v>0.25578242473924417</v>
      </c>
      <c r="H4303" s="4">
        <v>-0.58605873679317533</v>
      </c>
      <c r="I4303" s="4">
        <v>0.16611889876540761</v>
      </c>
    </row>
    <row r="4304" spans="1:9" x14ac:dyDescent="0.25">
      <c r="A4304" t="s">
        <v>4521</v>
      </c>
      <c r="B4304" s="3">
        <v>41.720851898193359</v>
      </c>
      <c r="C4304" s="3">
        <v>20.719999313354489</v>
      </c>
      <c r="D4304" s="4">
        <v>1.4096449990046221E-2</v>
      </c>
      <c r="E4304" s="4">
        <v>-8.399652764748966E-2</v>
      </c>
      <c r="F4304" s="2">
        <v>4</v>
      </c>
      <c r="G4304" s="4">
        <v>0.26782178877772628</v>
      </c>
      <c r="H4304" s="4">
        <v>-0.58329220944985694</v>
      </c>
      <c r="I4304" s="4">
        <v>0.17391251613518149</v>
      </c>
    </row>
    <row r="4305" spans="1:9" x14ac:dyDescent="0.25">
      <c r="A4305" t="s">
        <v>4522</v>
      </c>
      <c r="B4305" s="3">
        <v>41.140911102294922</v>
      </c>
      <c r="C4305" s="3">
        <v>22.620000839233398</v>
      </c>
      <c r="D4305" s="4">
        <v>-2.7276742984153608E-3</v>
      </c>
      <c r="E4305" s="4">
        <v>-1.179548089184923E-2</v>
      </c>
      <c r="F4305" s="2">
        <v>4</v>
      </c>
      <c r="G4305" s="4">
        <v>0.24076365426494689</v>
      </c>
      <c r="H4305" s="4">
        <v>-0.58908465703214596</v>
      </c>
      <c r="I4305" s="4">
        <v>0.15759454255727251</v>
      </c>
    </row>
    <row r="4306" spans="1:9" x14ac:dyDescent="0.25">
      <c r="A4306" t="s">
        <v>4523</v>
      </c>
      <c r="B4306" s="3">
        <v>41.253437042236328</v>
      </c>
      <c r="C4306" s="3">
        <v>22.889999389648441</v>
      </c>
      <c r="D4306" s="4">
        <v>1.36118131635099E-2</v>
      </c>
      <c r="E4306" s="4">
        <v>-9.3465370706992568E-2</v>
      </c>
      <c r="F4306" s="2">
        <v>4</v>
      </c>
      <c r="G4306" s="4">
        <v>0.2444813125400036</v>
      </c>
      <c r="H4306" s="4">
        <v>-0.58796074815494992</v>
      </c>
      <c r="I4306" s="4">
        <v>0.16076071973911499</v>
      </c>
    </row>
    <row r="4307" spans="1:9" x14ac:dyDescent="0.25">
      <c r="A4307" t="s">
        <v>4524</v>
      </c>
      <c r="B4307" s="3">
        <v>40.699443817138672</v>
      </c>
      <c r="C4307" s="3">
        <v>25.25</v>
      </c>
      <c r="D4307" s="4">
        <v>1.0530372603130059E-2</v>
      </c>
      <c r="E4307" s="4">
        <v>-4.1017847582053513E-2</v>
      </c>
      <c r="F4307" s="2">
        <v>5</v>
      </c>
      <c r="G4307" s="4">
        <v>0.2160578312527939</v>
      </c>
      <c r="H4307" s="4">
        <v>-0.59349403144872159</v>
      </c>
      <c r="I4307" s="4">
        <v>0.14517284098766511</v>
      </c>
    </row>
    <row r="4308" spans="1:9" x14ac:dyDescent="0.25">
      <c r="A4308" t="s">
        <v>4525</v>
      </c>
      <c r="B4308" s="3">
        <v>40.27532958984375</v>
      </c>
      <c r="C4308" s="3">
        <v>26.329999923706051</v>
      </c>
      <c r="D4308" s="4">
        <v>4.7506589255288389E-3</v>
      </c>
      <c r="E4308" s="4">
        <v>-0.1220406760701902</v>
      </c>
      <c r="F4308" s="2">
        <v>5</v>
      </c>
      <c r="G4308" s="4">
        <v>0.2052505773148732</v>
      </c>
      <c r="H4308" s="4">
        <v>-0.59773008355590784</v>
      </c>
      <c r="I4308" s="4">
        <v>0.13323940777524149</v>
      </c>
    </row>
    <row r="4309" spans="1:9" x14ac:dyDescent="0.25">
      <c r="A4309" t="s">
        <v>4526</v>
      </c>
      <c r="B4309" s="3">
        <v>40.08489990234375</v>
      </c>
      <c r="C4309" s="3">
        <v>29.989999771118161</v>
      </c>
      <c r="D4309" s="4">
        <v>1.8921581556267549E-2</v>
      </c>
      <c r="E4309" s="4">
        <v>-2.7246193793921791E-2</v>
      </c>
      <c r="F4309" s="2">
        <v>5</v>
      </c>
      <c r="G4309" s="4">
        <v>0.20390303210559771</v>
      </c>
      <c r="H4309" s="4">
        <v>-0.59963209491768232</v>
      </c>
      <c r="I4309" s="4">
        <v>0.127881228748949</v>
      </c>
    </row>
    <row r="4310" spans="1:9" x14ac:dyDescent="0.25">
      <c r="A4310" t="s">
        <v>4527</v>
      </c>
      <c r="B4310" s="3">
        <v>39.34051513671875</v>
      </c>
      <c r="C4310" s="3">
        <v>30.829999923706051</v>
      </c>
      <c r="D4310" s="4">
        <v>-9.803947925816181E-3</v>
      </c>
      <c r="E4310" s="4">
        <v>5.2168192701043106E-3</v>
      </c>
      <c r="F4310" s="2">
        <v>5</v>
      </c>
      <c r="G4310" s="4">
        <v>0.2094396733196591</v>
      </c>
      <c r="H4310" s="4">
        <v>-0.60706700856133722</v>
      </c>
      <c r="I4310" s="4">
        <v>0.1069362443243769</v>
      </c>
    </row>
    <row r="4311" spans="1:9" x14ac:dyDescent="0.25">
      <c r="A4311" t="s">
        <v>4528</v>
      </c>
      <c r="B4311" s="3">
        <v>39.730026245117188</v>
      </c>
      <c r="C4311" s="3">
        <v>30.670000076293949</v>
      </c>
      <c r="D4311" s="4">
        <v>-1.9021029896298721E-2</v>
      </c>
      <c r="E4311" s="4">
        <v>0.1080202217540827</v>
      </c>
      <c r="F4311" s="2">
        <v>5</v>
      </c>
      <c r="G4311" s="4">
        <v>0.25230688058954559</v>
      </c>
      <c r="H4311" s="4">
        <v>-0.60317657234082278</v>
      </c>
      <c r="I4311" s="4">
        <v>0.11789603887599311</v>
      </c>
    </row>
    <row r="4312" spans="1:9" x14ac:dyDescent="0.25">
      <c r="A4312" t="s">
        <v>4529</v>
      </c>
      <c r="B4312" s="3">
        <v>40.500385284423828</v>
      </c>
      <c r="C4312" s="3">
        <v>27.680000305175781</v>
      </c>
      <c r="D4312" s="4">
        <v>-1.7016362424660088E-2</v>
      </c>
      <c r="E4312" s="4">
        <v>4.1776463044814749E-2</v>
      </c>
      <c r="F4312" s="2">
        <v>5</v>
      </c>
      <c r="G4312" s="4">
        <v>0.28497677538386768</v>
      </c>
      <c r="H4312" s="4">
        <v>-0.59548222770032655</v>
      </c>
      <c r="I4312" s="4">
        <v>0.1395718694742436</v>
      </c>
    </row>
    <row r="4313" spans="1:9" x14ac:dyDescent="0.25">
      <c r="A4313" t="s">
        <v>4530</v>
      </c>
      <c r="B4313" s="3">
        <v>41.201484680175781</v>
      </c>
      <c r="C4313" s="3">
        <v>26.569999694824219</v>
      </c>
      <c r="D4313" s="4">
        <v>6.7681054440795752E-3</v>
      </c>
      <c r="E4313" s="4">
        <v>-6.1130727522097923E-2</v>
      </c>
      <c r="F4313" s="2">
        <v>5</v>
      </c>
      <c r="G4313" s="4">
        <v>0.29798210923375618</v>
      </c>
      <c r="H4313" s="4">
        <v>-0.5884796482498218</v>
      </c>
      <c r="I4313" s="4">
        <v>0.1592989200564412</v>
      </c>
    </row>
    <row r="4314" spans="1:9" x14ac:dyDescent="0.25">
      <c r="A4314" t="s">
        <v>4531</v>
      </c>
      <c r="B4314" s="3">
        <v>40.924503326416023</v>
      </c>
      <c r="C4314" s="3">
        <v>28.29999923706055</v>
      </c>
      <c r="D4314" s="4">
        <v>-9.0129177980808883E-3</v>
      </c>
      <c r="E4314" s="4">
        <v>6.8731107488173127E-2</v>
      </c>
      <c r="F4314" s="2">
        <v>5</v>
      </c>
      <c r="G4314" s="4">
        <v>0.29843298895205889</v>
      </c>
      <c r="H4314" s="4">
        <v>-0.5912461374919511</v>
      </c>
      <c r="I4314" s="4">
        <v>0.15150541002198439</v>
      </c>
    </row>
    <row r="4315" spans="1:9" x14ac:dyDescent="0.25">
      <c r="A4315" t="s">
        <v>4532</v>
      </c>
      <c r="B4315" s="3">
        <v>41.296707153320313</v>
      </c>
      <c r="C4315" s="3">
        <v>26.479999542236332</v>
      </c>
      <c r="D4315" s="4">
        <v>-2.3136883307831261E-2</v>
      </c>
      <c r="E4315" s="4">
        <v>0.2344987692488818</v>
      </c>
      <c r="F4315" s="2">
        <v>5</v>
      </c>
      <c r="G4315" s="4">
        <v>0.31203729368229421</v>
      </c>
      <c r="H4315" s="4">
        <v>-0.58752856636655637</v>
      </c>
      <c r="I4315" s="4">
        <v>0.16197822424022171</v>
      </c>
    </row>
    <row r="4316" spans="1:9" x14ac:dyDescent="0.25">
      <c r="A4316" t="s">
        <v>4533</v>
      </c>
      <c r="B4316" s="3">
        <v>42.274814605712891</v>
      </c>
      <c r="C4316" s="3">
        <v>21.45000076293945</v>
      </c>
      <c r="D4316" s="4">
        <v>1.097052025610323E-2</v>
      </c>
      <c r="E4316" s="4">
        <v>-5.1019807851429011E-3</v>
      </c>
      <c r="F4316" s="2">
        <v>4</v>
      </c>
      <c r="G4316" s="4">
        <v>0.33469825065846148</v>
      </c>
      <c r="H4316" s="4">
        <v>-0.57775923096559845</v>
      </c>
      <c r="I4316" s="4">
        <v>0.18949953620409521</v>
      </c>
    </row>
    <row r="4317" spans="1:9" x14ac:dyDescent="0.25">
      <c r="A4317" t="s">
        <v>4534</v>
      </c>
      <c r="B4317" s="3">
        <v>41.816070556640618</v>
      </c>
      <c r="C4317" s="3">
        <v>21.559999465942379</v>
      </c>
      <c r="D4317" s="4">
        <v>7.0883125803078428E-3</v>
      </c>
      <c r="E4317" s="4">
        <v>-6.0156976285437813E-2</v>
      </c>
      <c r="F4317" s="2">
        <v>4</v>
      </c>
      <c r="G4317" s="4">
        <v>0.31163828190221338</v>
      </c>
      <c r="H4317" s="4">
        <v>-0.58234116566778049</v>
      </c>
      <c r="I4317" s="4">
        <v>0.17659171298364501</v>
      </c>
    </row>
    <row r="4318" spans="1:9" x14ac:dyDescent="0.25">
      <c r="A4318" t="s">
        <v>4535</v>
      </c>
      <c r="B4318" s="3">
        <v>41.521751403808587</v>
      </c>
      <c r="C4318" s="3">
        <v>22.940000534057621</v>
      </c>
      <c r="D4318" s="4">
        <v>1.159855050414604E-2</v>
      </c>
      <c r="E4318" s="4">
        <v>-8.8235267361610692E-2</v>
      </c>
      <c r="F4318" s="2">
        <v>4</v>
      </c>
      <c r="G4318" s="4">
        <v>0.29644306719513719</v>
      </c>
      <c r="H4318" s="4">
        <v>-0.58528082481454247</v>
      </c>
      <c r="I4318" s="4">
        <v>0.16831036393327259</v>
      </c>
    </row>
    <row r="4319" spans="1:9" x14ac:dyDescent="0.25">
      <c r="A4319" t="s">
        <v>4536</v>
      </c>
      <c r="B4319" s="3">
        <v>41.045680999755859</v>
      </c>
      <c r="C4319" s="3">
        <v>25.159999847412109</v>
      </c>
      <c r="D4319" s="4">
        <v>-1.9032532747906731E-2</v>
      </c>
      <c r="E4319" s="4">
        <v>0.18567392372996139</v>
      </c>
      <c r="F4319" s="2">
        <v>5</v>
      </c>
      <c r="G4319" s="4">
        <v>0.28956825823870802</v>
      </c>
      <c r="H4319" s="4">
        <v>-0.5900358151177898</v>
      </c>
      <c r="I4319" s="4">
        <v>0.15491502370285801</v>
      </c>
    </row>
    <row r="4320" spans="1:9" x14ac:dyDescent="0.25">
      <c r="A4320" t="s">
        <v>4537</v>
      </c>
      <c r="B4320" s="3">
        <v>41.842041015625</v>
      </c>
      <c r="C4320" s="3">
        <v>21.219999313354489</v>
      </c>
      <c r="D4320" s="4">
        <v>9.1858338376054061E-3</v>
      </c>
      <c r="E4320" s="4">
        <v>-0.1035065802721812</v>
      </c>
      <c r="F4320" s="2">
        <v>4</v>
      </c>
      <c r="G4320" s="4">
        <v>0.3293630906809546</v>
      </c>
      <c r="H4320" s="4">
        <v>-0.58208177277212814</v>
      </c>
      <c r="I4320" s="4">
        <v>0.17732245182200621</v>
      </c>
    </row>
    <row r="4321" spans="1:9" x14ac:dyDescent="0.25">
      <c r="A4321" t="s">
        <v>4538</v>
      </c>
      <c r="B4321" s="3">
        <v>41.461185455322273</v>
      </c>
      <c r="C4321" s="3">
        <v>23.670000076293949</v>
      </c>
      <c r="D4321" s="4">
        <v>7.7848142991048253E-3</v>
      </c>
      <c r="E4321" s="4">
        <v>6.37753467733293E-3</v>
      </c>
      <c r="F4321" s="2">
        <v>4</v>
      </c>
      <c r="G4321" s="4">
        <v>0.29524962761934148</v>
      </c>
      <c r="H4321" s="4">
        <v>-0.58588575739448823</v>
      </c>
      <c r="I4321" s="4">
        <v>0.16660620110473801</v>
      </c>
    </row>
    <row r="4322" spans="1:9" x14ac:dyDescent="0.25">
      <c r="A4322" t="s">
        <v>4539</v>
      </c>
      <c r="B4322" s="3">
        <v>41.140911102294922</v>
      </c>
      <c r="C4322" s="3">
        <v>23.520000457763668</v>
      </c>
      <c r="D4322" s="4">
        <v>-2.1008989964311001E-2</v>
      </c>
      <c r="E4322" s="4">
        <v>0.12697649793806209</v>
      </c>
      <c r="F4322" s="2">
        <v>4</v>
      </c>
      <c r="G4322" s="4">
        <v>0.28489741639526761</v>
      </c>
      <c r="H4322" s="4">
        <v>-0.58908465703214596</v>
      </c>
      <c r="I4322" s="4">
        <v>0.15759454255727251</v>
      </c>
    </row>
    <row r="4323" spans="1:9" x14ac:dyDescent="0.25">
      <c r="A4323" t="s">
        <v>4540</v>
      </c>
      <c r="B4323" s="3">
        <v>42.023788452148438</v>
      </c>
      <c r="C4323" s="3">
        <v>20.870000839233398</v>
      </c>
      <c r="D4323" s="4">
        <v>1.166832350327951E-2</v>
      </c>
      <c r="E4323" s="4">
        <v>-0.1365328600183664</v>
      </c>
      <c r="F4323" s="2">
        <v>4</v>
      </c>
      <c r="G4323" s="4">
        <v>0.33991287871692788</v>
      </c>
      <c r="H4323" s="4">
        <v>-0.58026647971683198</v>
      </c>
      <c r="I4323" s="4">
        <v>0.18243633566673159</v>
      </c>
    </row>
    <row r="4324" spans="1:9" x14ac:dyDescent="0.25">
      <c r="A4324" t="s">
        <v>4541</v>
      </c>
      <c r="B4324" s="3">
        <v>41.539096832275391</v>
      </c>
      <c r="C4324" s="3">
        <v>24.170000076293949</v>
      </c>
      <c r="D4324" s="4">
        <v>-2.0211620559348661E-2</v>
      </c>
      <c r="E4324" s="4">
        <v>0.16538092300040841</v>
      </c>
      <c r="F4324" s="2">
        <v>4</v>
      </c>
      <c r="G4324" s="4">
        <v>0.31577063337719352</v>
      </c>
      <c r="H4324" s="4">
        <v>-0.58510757870753149</v>
      </c>
      <c r="I4324" s="4">
        <v>0.16879841761982209</v>
      </c>
    </row>
    <row r="4325" spans="1:9" x14ac:dyDescent="0.25">
      <c r="A4325" t="s">
        <v>4542</v>
      </c>
      <c r="B4325" s="3">
        <v>42.395988464355469</v>
      </c>
      <c r="C4325" s="3">
        <v>20.739999771118161</v>
      </c>
      <c r="D4325" s="4">
        <v>-8.5025104468131607E-3</v>
      </c>
      <c r="E4325" s="4">
        <v>0.1458563167960589</v>
      </c>
      <c r="F4325" s="2">
        <v>4</v>
      </c>
      <c r="G4325" s="4">
        <v>0.34181275803733929</v>
      </c>
      <c r="H4325" s="4">
        <v>-0.57654894669262635</v>
      </c>
      <c r="I4325" s="4">
        <v>0.1929090425496518</v>
      </c>
    </row>
    <row r="4326" spans="1:9" x14ac:dyDescent="0.25">
      <c r="A4326" t="s">
        <v>4543</v>
      </c>
      <c r="B4326" s="3">
        <v>42.759552001953118</v>
      </c>
      <c r="C4326" s="3">
        <v>18.10000038146973</v>
      </c>
      <c r="D4326" s="4">
        <v>1.419513563104102E-3</v>
      </c>
      <c r="E4326" s="4">
        <v>-2.4258699412330938E-2</v>
      </c>
      <c r="F4326" s="2">
        <v>3</v>
      </c>
      <c r="G4326" s="4">
        <v>0.36112461847556099</v>
      </c>
      <c r="H4326" s="4">
        <v>-0.57291767476062927</v>
      </c>
      <c r="I4326" s="4">
        <v>0.20313874227480899</v>
      </c>
    </row>
    <row r="4327" spans="1:9" x14ac:dyDescent="0.25">
      <c r="A4327" t="s">
        <v>4544</v>
      </c>
      <c r="B4327" s="3">
        <v>42.698940277099609</v>
      </c>
      <c r="C4327" s="3">
        <v>18.54999923706055</v>
      </c>
      <c r="D4327" s="4">
        <v>-1.477970697777509E-2</v>
      </c>
      <c r="E4327" s="4">
        <v>0.1035098052586771</v>
      </c>
      <c r="F4327" s="2">
        <v>3</v>
      </c>
      <c r="G4327" s="4">
        <v>0.3862273663735738</v>
      </c>
      <c r="H4327" s="4">
        <v>-0.57352306455484481</v>
      </c>
      <c r="I4327" s="4">
        <v>0.20143329142246991</v>
      </c>
    </row>
    <row r="4328" spans="1:9" x14ac:dyDescent="0.25">
      <c r="A4328" t="s">
        <v>4545</v>
      </c>
      <c r="B4328" s="3">
        <v>43.339485168457031</v>
      </c>
      <c r="C4328" s="3">
        <v>16.809999465942379</v>
      </c>
      <c r="D4328" s="4">
        <v>3.9976591680335177E-4</v>
      </c>
      <c r="E4328" s="4">
        <v>-8.2596631678729659E-3</v>
      </c>
      <c r="F4328" s="2">
        <v>3</v>
      </c>
      <c r="G4328" s="4">
        <v>0.39220393266357673</v>
      </c>
      <c r="H4328" s="4">
        <v>-0.56712530338071854</v>
      </c>
      <c r="I4328" s="4">
        <v>0.2194565011820839</v>
      </c>
    </row>
    <row r="4329" spans="1:9" x14ac:dyDescent="0.25">
      <c r="A4329" t="s">
        <v>4546</v>
      </c>
      <c r="B4329" s="3">
        <v>43.322166442871087</v>
      </c>
      <c r="C4329" s="3">
        <v>16.95000076293945</v>
      </c>
      <c r="D4329" s="4">
        <v>-5.3654312155957404E-3</v>
      </c>
      <c r="E4329" s="4">
        <v>0.1129350802626856</v>
      </c>
      <c r="F4329" s="2">
        <v>3</v>
      </c>
      <c r="G4329" s="4">
        <v>0.37112584809137478</v>
      </c>
      <c r="H4329" s="4">
        <v>-0.56729828277940553</v>
      </c>
      <c r="I4329" s="4">
        <v>0.21896919884275359</v>
      </c>
    </row>
    <row r="4330" spans="1:9" x14ac:dyDescent="0.25">
      <c r="A4330" t="s">
        <v>4547</v>
      </c>
      <c r="B4330" s="3">
        <v>43.555862426757813</v>
      </c>
      <c r="C4330" s="3">
        <v>15.22999954223633</v>
      </c>
      <c r="D4330" s="4">
        <v>2.9898438773732221E-3</v>
      </c>
      <c r="E4330" s="4">
        <v>-4.8125028610229492E-2</v>
      </c>
      <c r="F4330" s="2">
        <v>2</v>
      </c>
      <c r="G4330" s="4">
        <v>0.39644522452061631</v>
      </c>
      <c r="H4330" s="4">
        <v>-0.56496412773042648</v>
      </c>
      <c r="I4330" s="4">
        <v>0.22554477503483561</v>
      </c>
    </row>
    <row r="4331" spans="1:9" x14ac:dyDescent="0.25">
      <c r="A4331" t="s">
        <v>4548</v>
      </c>
      <c r="B4331" s="3">
        <v>43.426025390625</v>
      </c>
      <c r="C4331" s="3">
        <v>16</v>
      </c>
      <c r="D4331" s="4">
        <v>-1.1948244745114689E-3</v>
      </c>
      <c r="E4331" s="4">
        <v>2.367241732885406E-2</v>
      </c>
      <c r="F4331" s="2">
        <v>2</v>
      </c>
      <c r="G4331" s="4">
        <v>0.39691974750612552</v>
      </c>
      <c r="H4331" s="4">
        <v>-0.56626093980393133</v>
      </c>
      <c r="I4331" s="4">
        <v>0.2218915101842969</v>
      </c>
    </row>
    <row r="4332" spans="1:9" x14ac:dyDescent="0.25">
      <c r="A4332" t="s">
        <v>4549</v>
      </c>
      <c r="B4332" s="3">
        <v>43.477973937988281</v>
      </c>
      <c r="C4332" s="3">
        <v>15.63000011444092</v>
      </c>
      <c r="D4332" s="4">
        <v>7.622753489949341E-3</v>
      </c>
      <c r="E4332" s="4">
        <v>2.565744801893866E-3</v>
      </c>
      <c r="F4332" s="2">
        <v>2</v>
      </c>
      <c r="G4332" s="4">
        <v>0.40209257964840073</v>
      </c>
      <c r="H4332" s="4">
        <v>-0.56574207781024843</v>
      </c>
      <c r="I4332" s="4">
        <v>0.2233532025316538</v>
      </c>
    </row>
    <row r="4333" spans="1:9" x14ac:dyDescent="0.25">
      <c r="A4333" t="s">
        <v>4550</v>
      </c>
      <c r="B4333" s="3">
        <v>43.149059295654297</v>
      </c>
      <c r="C4333" s="3">
        <v>15.590000152587891</v>
      </c>
      <c r="D4333" s="4">
        <v>-1.0016243607480211E-3</v>
      </c>
      <c r="E4333" s="4">
        <v>2.9042940273044101E-2</v>
      </c>
      <c r="F4333" s="2">
        <v>2</v>
      </c>
      <c r="G4333" s="4">
        <v>0.37730679134666029</v>
      </c>
      <c r="H4333" s="4">
        <v>-0.56902727664130404</v>
      </c>
      <c r="I4333" s="4">
        <v>0.21409842949110811</v>
      </c>
    </row>
    <row r="4334" spans="1:9" x14ac:dyDescent="0.25">
      <c r="A4334" t="s">
        <v>4551</v>
      </c>
      <c r="B4334" s="3">
        <v>43.19232177734375</v>
      </c>
      <c r="C4334" s="3">
        <v>15.14999961853027</v>
      </c>
      <c r="D4334" s="4">
        <v>6.8600104006379947E-3</v>
      </c>
      <c r="E4334" s="4">
        <v>-2.5096547250972431E-2</v>
      </c>
      <c r="F4334" s="2">
        <v>2</v>
      </c>
      <c r="G4334" s="4">
        <v>0.35554112931152398</v>
      </c>
      <c r="H4334" s="4">
        <v>-0.56859517105528856</v>
      </c>
      <c r="I4334" s="4">
        <v>0.2153157193215807</v>
      </c>
    </row>
    <row r="4335" spans="1:9" x14ac:dyDescent="0.25">
      <c r="A4335" t="s">
        <v>4552</v>
      </c>
      <c r="B4335" s="3">
        <v>42.898040771484382</v>
      </c>
      <c r="C4335" s="3">
        <v>15.539999961853029</v>
      </c>
      <c r="D4335" s="4">
        <v>1.536583760433019E-2</v>
      </c>
      <c r="E4335" s="4">
        <v>-6.6105737268218112E-2</v>
      </c>
      <c r="F4335" s="2">
        <v>2</v>
      </c>
      <c r="G4335" s="4">
        <v>0.32091012531860003</v>
      </c>
      <c r="H4335" s="4">
        <v>-0.57153444919015928</v>
      </c>
      <c r="I4335" s="4">
        <v>0.2070354436243789</v>
      </c>
    </row>
    <row r="4336" spans="1:9" x14ac:dyDescent="0.25">
      <c r="A4336" t="s">
        <v>4553</v>
      </c>
      <c r="B4336" s="3">
        <v>42.248851776123047</v>
      </c>
      <c r="C4336" s="3">
        <v>16.639999389648441</v>
      </c>
      <c r="D4336" s="4">
        <v>6.8072063918396264E-3</v>
      </c>
      <c r="E4336" s="4">
        <v>-5.2931150900915602E-2</v>
      </c>
      <c r="F4336" s="2">
        <v>3</v>
      </c>
      <c r="G4336" s="4">
        <v>0.31067088421693168</v>
      </c>
      <c r="H4336" s="4">
        <v>-0.57801854765887239</v>
      </c>
      <c r="I4336" s="4">
        <v>0.18876901203636789</v>
      </c>
    </row>
    <row r="4337" spans="1:9" x14ac:dyDescent="0.25">
      <c r="A4337" t="s">
        <v>4554</v>
      </c>
      <c r="B4337" s="3">
        <v>41.963199615478523</v>
      </c>
      <c r="C4337" s="3">
        <v>17.569999694824219</v>
      </c>
      <c r="D4337" s="4">
        <v>-8.3861333444871233E-3</v>
      </c>
      <c r="E4337" s="4">
        <v>0.15897096778820269</v>
      </c>
      <c r="F4337" s="2">
        <v>3</v>
      </c>
      <c r="G4337" s="4">
        <v>0.29041124493752002</v>
      </c>
      <c r="H4337" s="4">
        <v>-0.58087164090391263</v>
      </c>
      <c r="I4337" s="4">
        <v>0.1807315288262947</v>
      </c>
    </row>
    <row r="4338" spans="1:9" x14ac:dyDescent="0.25">
      <c r="A4338" t="s">
        <v>4555</v>
      </c>
      <c r="B4338" s="3">
        <v>42.318084716796882</v>
      </c>
      <c r="C4338" s="3">
        <v>15.159999847412109</v>
      </c>
      <c r="D4338" s="4">
        <v>6.1380255690024477E-4</v>
      </c>
      <c r="E4338" s="4">
        <v>2.9891275299012809E-2</v>
      </c>
      <c r="F4338" s="2">
        <v>2</v>
      </c>
      <c r="G4338" s="4">
        <v>0.2869824239131582</v>
      </c>
      <c r="H4338" s="4">
        <v>-0.5773270491772049</v>
      </c>
      <c r="I4338" s="4">
        <v>0.19071704070520171</v>
      </c>
    </row>
    <row r="4339" spans="1:9" x14ac:dyDescent="0.25">
      <c r="A4339" t="s">
        <v>4556</v>
      </c>
      <c r="B4339" s="3">
        <v>42.292125701904297</v>
      </c>
      <c r="C4339" s="3">
        <v>14.72000026702881</v>
      </c>
      <c r="D4339" s="4">
        <v>4.1099520633900433E-3</v>
      </c>
      <c r="E4339" s="4">
        <v>-4.9095561865741821E-2</v>
      </c>
      <c r="F4339" s="2">
        <v>2</v>
      </c>
      <c r="G4339" s="4">
        <v>0.28484427272435431</v>
      </c>
      <c r="H4339" s="4">
        <v>-0.57758632776928964</v>
      </c>
      <c r="I4339" s="4">
        <v>0.18998662387279139</v>
      </c>
    </row>
    <row r="4340" spans="1:9" x14ac:dyDescent="0.25">
      <c r="A4340" t="s">
        <v>4557</v>
      </c>
      <c r="B4340" s="3">
        <v>42.1190185546875</v>
      </c>
      <c r="C4340" s="3">
        <v>15.47999954223633</v>
      </c>
      <c r="D4340" s="4">
        <v>7.2447744136199246E-3</v>
      </c>
      <c r="E4340" s="4">
        <v>3.7533476077667993E-2</v>
      </c>
      <c r="F4340" s="2">
        <v>2</v>
      </c>
      <c r="G4340" s="4">
        <v>0.25169699704898169</v>
      </c>
      <c r="H4340" s="4">
        <v>-0.57931532163118815</v>
      </c>
      <c r="I4340" s="4">
        <v>0.18511585452114601</v>
      </c>
    </row>
    <row r="4341" spans="1:9" x14ac:dyDescent="0.25">
      <c r="A4341" t="s">
        <v>4558</v>
      </c>
      <c r="B4341" s="3">
        <v>41.816070556640618</v>
      </c>
      <c r="C4341" s="3">
        <v>14.920000076293951</v>
      </c>
      <c r="D4341" s="4">
        <v>5.8300868007414852E-3</v>
      </c>
      <c r="E4341" s="4">
        <v>-3.116880221599239E-2</v>
      </c>
      <c r="F4341" s="2">
        <v>2</v>
      </c>
      <c r="G4341" s="4">
        <v>0.25006594250224329</v>
      </c>
      <c r="H4341" s="4">
        <v>-0.58234116566778049</v>
      </c>
      <c r="I4341" s="4">
        <v>0.17659171298364501</v>
      </c>
    </row>
    <row r="4342" spans="1:9" x14ac:dyDescent="0.25">
      <c r="A4342" t="s">
        <v>4559</v>
      </c>
      <c r="B4342" s="3">
        <v>41.573692321777337</v>
      </c>
      <c r="C4342" s="3">
        <v>15.39999961853027</v>
      </c>
      <c r="D4342" s="4">
        <v>9.033840515476621E-3</v>
      </c>
      <c r="E4342" s="4">
        <v>-5.1139861190143243E-2</v>
      </c>
      <c r="F4342" s="2">
        <v>2</v>
      </c>
      <c r="G4342" s="4">
        <v>0.23675938291252721</v>
      </c>
      <c r="H4342" s="4">
        <v>-0.58476203902323798</v>
      </c>
      <c r="I4342" s="4">
        <v>0.16977184160999539</v>
      </c>
    </row>
    <row r="4343" spans="1:9" x14ac:dyDescent="0.25">
      <c r="A4343" t="s">
        <v>4560</v>
      </c>
      <c r="B4343" s="3">
        <v>41.201484680175781</v>
      </c>
      <c r="C4343" s="3">
        <v>16.229999542236332</v>
      </c>
      <c r="D4343" s="4">
        <v>1.683271857586544E-3</v>
      </c>
      <c r="E4343" s="4">
        <v>4.4401517508177779E-2</v>
      </c>
      <c r="F4343" s="2">
        <v>3</v>
      </c>
      <c r="G4343" s="4">
        <v>0.26296611150543692</v>
      </c>
      <c r="H4343" s="4">
        <v>-0.5884796482498218</v>
      </c>
      <c r="I4343" s="4">
        <v>0.1592989200564412</v>
      </c>
    </row>
    <row r="4344" spans="1:9" x14ac:dyDescent="0.25">
      <c r="A4344" t="s">
        <v>4561</v>
      </c>
      <c r="B4344" s="3">
        <v>41.132247924804688</v>
      </c>
      <c r="C4344" s="3">
        <v>15.539999961853029</v>
      </c>
      <c r="D4344" s="4">
        <v>-4.2068728324828891E-4</v>
      </c>
      <c r="E4344" s="4">
        <v>6.4392975233640293E-4</v>
      </c>
      <c r="F4344" s="2">
        <v>2</v>
      </c>
      <c r="G4344" s="4">
        <v>0.27025077816698229</v>
      </c>
      <c r="H4344" s="4">
        <v>-0.58917118483267861</v>
      </c>
      <c r="I4344" s="4">
        <v>0.1573507840522903</v>
      </c>
    </row>
    <row r="4345" spans="1:9" x14ac:dyDescent="0.25">
      <c r="A4345" t="s">
        <v>4562</v>
      </c>
      <c r="B4345" s="3">
        <v>41.149559020996087</v>
      </c>
      <c r="C4345" s="3">
        <v>15.52999973297119</v>
      </c>
      <c r="D4345" s="4">
        <v>1.5378014781614491E-2</v>
      </c>
      <c r="E4345" s="4">
        <v>-0.1778718774611765</v>
      </c>
      <c r="F4345" s="2">
        <v>2</v>
      </c>
      <c r="G4345" s="4">
        <v>0.24686466495318449</v>
      </c>
      <c r="H4345" s="4">
        <v>-0.58899828163636991</v>
      </c>
      <c r="I4345" s="4">
        <v>0.15783787172098651</v>
      </c>
    </row>
    <row r="4346" spans="1:9" x14ac:dyDescent="0.25">
      <c r="A4346" t="s">
        <v>4563</v>
      </c>
      <c r="B4346" s="3">
        <v>40.526344299316413</v>
      </c>
      <c r="C4346" s="3">
        <v>18.889999389648441</v>
      </c>
      <c r="D4346" s="4">
        <v>-5.7340164338700586E-3</v>
      </c>
      <c r="E4346" s="4">
        <v>0.13453452387021089</v>
      </c>
      <c r="F4346" s="2">
        <v>3</v>
      </c>
      <c r="G4346" s="4">
        <v>0.23119943732427251</v>
      </c>
      <c r="H4346" s="4">
        <v>-0.59522294910824169</v>
      </c>
      <c r="I4346" s="4">
        <v>0.14030228630665409</v>
      </c>
    </row>
    <row r="4347" spans="1:9" x14ac:dyDescent="0.25">
      <c r="A4347" t="s">
        <v>4564</v>
      </c>
      <c r="B4347" s="3">
        <v>40.760063171386719</v>
      </c>
      <c r="C4347" s="3">
        <v>16.64999961853027</v>
      </c>
      <c r="D4347" s="4">
        <v>-4.2292044080050051E-3</v>
      </c>
      <c r="E4347" s="4">
        <v>5.7142832922556952E-2</v>
      </c>
      <c r="F4347" s="2">
        <v>3</v>
      </c>
      <c r="G4347" s="4">
        <v>0.2370027665548444</v>
      </c>
      <c r="H4347" s="4">
        <v>-0.59288856545212776</v>
      </c>
      <c r="I4347" s="4">
        <v>0.14687850651063841</v>
      </c>
    </row>
    <row r="4348" spans="1:9" x14ac:dyDescent="0.25">
      <c r="A4348" t="s">
        <v>4565</v>
      </c>
      <c r="B4348" s="3">
        <v>40.933177947998047</v>
      </c>
      <c r="C4348" s="3">
        <v>15.75</v>
      </c>
      <c r="D4348" s="4">
        <v>-9.4260832799830663E-3</v>
      </c>
      <c r="E4348" s="4">
        <v>0.1083743812610045</v>
      </c>
      <c r="F4348" s="2">
        <v>2</v>
      </c>
      <c r="G4348" s="4">
        <v>0.2265198782211417</v>
      </c>
      <c r="H4348" s="4">
        <v>-0.59115949538785106</v>
      </c>
      <c r="I4348" s="4">
        <v>0.15174949053291781</v>
      </c>
    </row>
    <row r="4349" spans="1:9" x14ac:dyDescent="0.25">
      <c r="A4349" t="s">
        <v>4566</v>
      </c>
      <c r="B4349" s="3">
        <v>41.322689056396477</v>
      </c>
      <c r="C4349" s="3">
        <v>14.210000038146971</v>
      </c>
      <c r="D4349" s="4">
        <v>9.0888368407162634E-3</v>
      </c>
      <c r="E4349" s="4">
        <v>-3.1356512321381147E-2</v>
      </c>
      <c r="F4349" s="2">
        <v>2</v>
      </c>
      <c r="G4349" s="4">
        <v>0.25770048010336088</v>
      </c>
      <c r="H4349" s="4">
        <v>-0.58726905916733663</v>
      </c>
      <c r="I4349" s="4">
        <v>0.162709285084534</v>
      </c>
    </row>
    <row r="4350" spans="1:9" x14ac:dyDescent="0.25">
      <c r="A4350" t="s">
        <v>4567</v>
      </c>
      <c r="B4350" s="3">
        <v>40.950496673583977</v>
      </c>
      <c r="C4350" s="3">
        <v>14.670000076293951</v>
      </c>
      <c r="D4350" s="4">
        <v>-9.4215859346690189E-3</v>
      </c>
      <c r="E4350" s="4">
        <v>0.14163421329144391</v>
      </c>
      <c r="F4350" s="2">
        <v>2</v>
      </c>
      <c r="G4350" s="4">
        <v>0.24801136436297039</v>
      </c>
      <c r="H4350" s="4">
        <v>-0.59098651598916407</v>
      </c>
      <c r="I4350" s="4">
        <v>0.15223679287224789</v>
      </c>
    </row>
    <row r="4351" spans="1:9" x14ac:dyDescent="0.25">
      <c r="A4351" t="s">
        <v>4568</v>
      </c>
      <c r="B4351" s="3">
        <v>41.339984893798828</v>
      </c>
      <c r="C4351" s="3">
        <v>12.85000038146973</v>
      </c>
      <c r="D4351" s="4">
        <v>-2.0951537460911501E-4</v>
      </c>
      <c r="E4351" s="4">
        <v>-4.2473896541260658E-2</v>
      </c>
      <c r="F4351" s="2">
        <v>1</v>
      </c>
      <c r="G4351" s="4">
        <v>0.2496942944810179</v>
      </c>
      <c r="H4351" s="4">
        <v>-0.58709630837578441</v>
      </c>
      <c r="I4351" s="4">
        <v>0.16319594341196211</v>
      </c>
    </row>
    <row r="4352" spans="1:9" x14ac:dyDescent="0.25">
      <c r="A4352" t="s">
        <v>4569</v>
      </c>
      <c r="B4352" s="3">
        <v>41.348648071289063</v>
      </c>
      <c r="C4352" s="3">
        <v>13.420000076293951</v>
      </c>
      <c r="D4352" s="4">
        <v>2.0955928050026001E-4</v>
      </c>
      <c r="E4352" s="4">
        <v>-3.7302691516656217E-2</v>
      </c>
      <c r="F4352" s="2">
        <v>2</v>
      </c>
      <c r="G4352" s="4">
        <v>0.2407652032170404</v>
      </c>
      <c r="H4352" s="4">
        <v>-0.58700978057525177</v>
      </c>
      <c r="I4352" s="4">
        <v>0.16343970191694451</v>
      </c>
    </row>
    <row r="4353" spans="1:9" x14ac:dyDescent="0.25">
      <c r="A4353" t="s">
        <v>4570</v>
      </c>
      <c r="B4353" s="3">
        <v>41.339984893798828</v>
      </c>
      <c r="C4353" s="3">
        <v>13.939999580383301</v>
      </c>
      <c r="D4353" s="4">
        <v>9.2340430485546854E-3</v>
      </c>
      <c r="E4353" s="4">
        <v>2.1994078409785841E-2</v>
      </c>
      <c r="F4353" s="2">
        <v>2</v>
      </c>
      <c r="G4353" s="4">
        <v>0.27413079340266089</v>
      </c>
      <c r="H4353" s="4">
        <v>-0.58709630837578441</v>
      </c>
      <c r="I4353" s="4">
        <v>0.16319594341196211</v>
      </c>
    </row>
    <row r="4354" spans="1:9" x14ac:dyDescent="0.25">
      <c r="A4354" t="s">
        <v>4571</v>
      </c>
      <c r="B4354" s="3">
        <v>40.961742401123047</v>
      </c>
      <c r="C4354" s="3">
        <v>13.64000034332275</v>
      </c>
      <c r="D4354" s="4">
        <v>6.5888371391920053E-3</v>
      </c>
      <c r="E4354" s="4">
        <v>-7.3998590141713505E-2</v>
      </c>
      <c r="F4354" s="2">
        <v>2</v>
      </c>
      <c r="G4354" s="4">
        <v>0.27535174130653228</v>
      </c>
      <c r="H4354" s="4">
        <v>-0.59087419368358485</v>
      </c>
      <c r="I4354" s="4">
        <v>0.15255321738686159</v>
      </c>
    </row>
    <row r="4355" spans="1:9" x14ac:dyDescent="0.25">
      <c r="A4355" t="s">
        <v>4572</v>
      </c>
      <c r="B4355" s="3">
        <v>40.693618774414063</v>
      </c>
      <c r="C4355" s="3">
        <v>14.72999954223633</v>
      </c>
      <c r="D4355" s="4">
        <v>1.0958060015206611E-2</v>
      </c>
      <c r="E4355" s="4">
        <v>-0.1163767561594946</v>
      </c>
      <c r="F4355" s="2">
        <v>2</v>
      </c>
      <c r="G4355" s="4">
        <v>0.26192212310154289</v>
      </c>
      <c r="H4355" s="4">
        <v>-0.59355221196453534</v>
      </c>
      <c r="I4355" s="4">
        <v>0.14500893995855571</v>
      </c>
    </row>
    <row r="4356" spans="1:9" x14ac:dyDescent="0.25">
      <c r="A4356" t="s">
        <v>4573</v>
      </c>
      <c r="B4356" s="3">
        <v>40.252529144287109</v>
      </c>
      <c r="C4356" s="3">
        <v>16.670000076293949</v>
      </c>
      <c r="D4356" s="4">
        <v>-5.9799693634903228E-3</v>
      </c>
      <c r="E4356" s="4">
        <v>0.1332426942939611</v>
      </c>
      <c r="F4356" s="2">
        <v>3</v>
      </c>
      <c r="G4356" s="4">
        <v>0.22370425949774811</v>
      </c>
      <c r="H4356" s="4">
        <v>-0.59795781436338635</v>
      </c>
      <c r="I4356" s="4">
        <v>0.13259786458533471</v>
      </c>
    </row>
    <row r="4357" spans="1:9" x14ac:dyDescent="0.25">
      <c r="A4357" t="s">
        <v>4574</v>
      </c>
      <c r="B4357" s="3">
        <v>40.494686126708977</v>
      </c>
      <c r="C4357" s="3">
        <v>14.710000038146971</v>
      </c>
      <c r="D4357" s="4">
        <v>-1.9183248491280169E-3</v>
      </c>
      <c r="E4357" s="4">
        <v>-8.7601154382904722E-3</v>
      </c>
      <c r="F4357" s="2">
        <v>2</v>
      </c>
      <c r="G4357" s="4">
        <v>0.2230510999919004</v>
      </c>
      <c r="H4357" s="4">
        <v>-0.59553915087689879</v>
      </c>
      <c r="I4357" s="4">
        <v>0.13941151051059619</v>
      </c>
    </row>
    <row r="4358" spans="1:9" x14ac:dyDescent="0.25">
      <c r="A4358" t="s">
        <v>4575</v>
      </c>
      <c r="B4358" s="3">
        <v>40.572517395019531</v>
      </c>
      <c r="C4358" s="3">
        <v>14.840000152587891</v>
      </c>
      <c r="D4358" s="4">
        <v>1.2300066339190339E-2</v>
      </c>
      <c r="E4358" s="4">
        <v>-0.13012892044846619</v>
      </c>
      <c r="F4358" s="2">
        <v>2</v>
      </c>
      <c r="G4358" s="4">
        <v>0.22349035141129689</v>
      </c>
      <c r="H4358" s="4">
        <v>-0.59476177231491389</v>
      </c>
      <c r="I4358" s="4">
        <v>0.1416014729840227</v>
      </c>
    </row>
    <row r="4359" spans="1:9" x14ac:dyDescent="0.25">
      <c r="A4359" t="s">
        <v>4576</v>
      </c>
      <c r="B4359" s="3">
        <v>40.079536437988281</v>
      </c>
      <c r="C4359" s="3">
        <v>17.059999465942379</v>
      </c>
      <c r="D4359" s="4">
        <v>-1.5509002706490249E-2</v>
      </c>
      <c r="E4359" s="4">
        <v>0.1472763683414757</v>
      </c>
      <c r="F4359" s="2">
        <v>3</v>
      </c>
      <c r="G4359" s="4">
        <v>0.19957860768361629</v>
      </c>
      <c r="H4359" s="4">
        <v>-0.59968566518961053</v>
      </c>
      <c r="I4359" s="4">
        <v>0.12773031529320031</v>
      </c>
    </row>
    <row r="4360" spans="1:9" x14ac:dyDescent="0.25">
      <c r="A4360" t="s">
        <v>4577</v>
      </c>
      <c r="B4360" s="3">
        <v>40.710922241210938</v>
      </c>
      <c r="C4360" s="3">
        <v>14.86999988555908</v>
      </c>
      <c r="D4360" s="4">
        <v>-1.071854351874757E-2</v>
      </c>
      <c r="E4360" s="4">
        <v>9.0975771145034079E-2</v>
      </c>
      <c r="F4360" s="2">
        <v>2</v>
      </c>
      <c r="G4360" s="4">
        <v>0.21753304796022799</v>
      </c>
      <c r="H4360" s="4">
        <v>-0.59337938497060494</v>
      </c>
      <c r="I4360" s="4">
        <v>0.14549581295661801</v>
      </c>
    </row>
    <row r="4361" spans="1:9" x14ac:dyDescent="0.25">
      <c r="A4361" t="s">
        <v>4578</v>
      </c>
      <c r="B4361" s="3">
        <v>41.152011871337891</v>
      </c>
      <c r="C4361" s="3">
        <v>13.63000011444092</v>
      </c>
      <c r="D4361" s="4">
        <v>0</v>
      </c>
      <c r="E4361" s="4">
        <v>2.5583156776810331E-2</v>
      </c>
      <c r="F4361" s="2">
        <v>2</v>
      </c>
      <c r="G4361" s="4">
        <v>0.2040241533578846</v>
      </c>
      <c r="H4361" s="4">
        <v>-0.58897378257175403</v>
      </c>
      <c r="I4361" s="4">
        <v>0.1579068883298389</v>
      </c>
    </row>
    <row r="4362" spans="1:9" x14ac:dyDescent="0.25">
      <c r="A4362" t="s">
        <v>4579</v>
      </c>
      <c r="B4362" s="3">
        <v>41.152011871337891</v>
      </c>
      <c r="C4362" s="3">
        <v>13.289999961853029</v>
      </c>
      <c r="D4362" s="4">
        <v>2.9507210616570578E-3</v>
      </c>
      <c r="E4362" s="4">
        <v>3.9906122029571112E-2</v>
      </c>
      <c r="F4362" s="2">
        <v>2</v>
      </c>
      <c r="G4362" s="4">
        <v>0.2009946395981719</v>
      </c>
      <c r="H4362" s="4">
        <v>-0.58897378257175403</v>
      </c>
      <c r="I4362" s="4">
        <v>0.1579068883298389</v>
      </c>
    </row>
    <row r="4363" spans="1:9" x14ac:dyDescent="0.25">
      <c r="A4363" t="s">
        <v>4580</v>
      </c>
      <c r="B4363" s="3">
        <v>41.030941009521477</v>
      </c>
      <c r="C4363" s="3">
        <v>12.77999973297119</v>
      </c>
      <c r="D4363" s="4">
        <v>6.3297669010320412E-4</v>
      </c>
      <c r="E4363" s="4">
        <v>-2.0689689947695489E-2</v>
      </c>
      <c r="F4363" s="2">
        <v>1</v>
      </c>
      <c r="G4363" s="4">
        <v>0.22583953536689139</v>
      </c>
      <c r="H4363" s="4">
        <v>-0.59018303811261952</v>
      </c>
      <c r="I4363" s="4">
        <v>0.15450028003784211</v>
      </c>
    </row>
    <row r="4364" spans="1:9" x14ac:dyDescent="0.25">
      <c r="A4364" t="s">
        <v>4581</v>
      </c>
      <c r="B4364" s="3">
        <v>41.004985809326172</v>
      </c>
      <c r="C4364" s="3">
        <v>13.05000019073486</v>
      </c>
      <c r="D4364" s="4">
        <v>4.6621615243347403E-3</v>
      </c>
      <c r="E4364" s="4">
        <v>1.7147331904680211E-2</v>
      </c>
      <c r="F4364" s="2">
        <v>1</v>
      </c>
      <c r="G4364" s="4">
        <v>0.230771758550427</v>
      </c>
      <c r="H4364" s="4">
        <v>-0.59044227860351528</v>
      </c>
      <c r="I4364" s="4">
        <v>0.1537699705407489</v>
      </c>
    </row>
    <row r="4365" spans="1:9" x14ac:dyDescent="0.25">
      <c r="A4365" t="s">
        <v>4582</v>
      </c>
      <c r="B4365" s="3">
        <v>40.814701080322273</v>
      </c>
      <c r="C4365" s="3">
        <v>12.829999923706049</v>
      </c>
      <c r="D4365" s="4">
        <v>8.1177412148336625E-3</v>
      </c>
      <c r="E4365" s="4">
        <v>-5.1736867929073949E-2</v>
      </c>
      <c r="F4365" s="2">
        <v>1</v>
      </c>
      <c r="G4365" s="4">
        <v>0.1986911488360259</v>
      </c>
      <c r="H4365" s="4">
        <v>-0.59234284212010258</v>
      </c>
      <c r="I4365" s="4">
        <v>0.14841587025650349</v>
      </c>
    </row>
    <row r="4366" spans="1:9" x14ac:dyDescent="0.25">
      <c r="A4366" t="s">
        <v>4583</v>
      </c>
      <c r="B4366" s="3">
        <v>40.486045837402337</v>
      </c>
      <c r="C4366" s="3">
        <v>13.52999973297119</v>
      </c>
      <c r="D4366" s="4">
        <v>7.750426100621377E-3</v>
      </c>
      <c r="E4366" s="4">
        <v>1.424284694227995E-2</v>
      </c>
      <c r="F4366" s="2">
        <v>2</v>
      </c>
      <c r="G4366" s="4">
        <v>0.19296636852176091</v>
      </c>
      <c r="H4366" s="4">
        <v>-0.59562545007029666</v>
      </c>
      <c r="I4366" s="4">
        <v>0.13916839601751629</v>
      </c>
    </row>
    <row r="4367" spans="1:9" x14ac:dyDescent="0.25">
      <c r="A4367" t="s">
        <v>4584</v>
      </c>
      <c r="B4367" s="3">
        <v>40.174674987792969</v>
      </c>
      <c r="C4367" s="3">
        <v>13.340000152587891</v>
      </c>
      <c r="D4367" s="4">
        <v>6.2821750306378821E-3</v>
      </c>
      <c r="E4367" s="4">
        <v>-5.255680221079051E-2</v>
      </c>
      <c r="F4367" s="2">
        <v>2</v>
      </c>
      <c r="G4367" s="4">
        <v>0.19933157070066751</v>
      </c>
      <c r="H4367" s="4">
        <v>-0.59873542153250603</v>
      </c>
      <c r="I4367" s="4">
        <v>0.130407258100006</v>
      </c>
    </row>
    <row r="4368" spans="1:9" x14ac:dyDescent="0.25">
      <c r="A4368" t="s">
        <v>4585</v>
      </c>
      <c r="B4368" s="3">
        <v>39.923866271972663</v>
      </c>
      <c r="C4368" s="3">
        <v>14.079999923706049</v>
      </c>
      <c r="D4368" s="4">
        <v>-1.430685417229405E-2</v>
      </c>
      <c r="E4368" s="4">
        <v>6.3444121382862262E-2</v>
      </c>
      <c r="F4368" s="2">
        <v>2</v>
      </c>
      <c r="G4368" s="4">
        <v>0.19987324622986069</v>
      </c>
      <c r="H4368" s="4">
        <v>-0.60124049851595873</v>
      </c>
      <c r="I4368" s="4">
        <v>0.12335017567571339</v>
      </c>
    </row>
    <row r="4369" spans="1:9" x14ac:dyDescent="0.25">
      <c r="A4369" t="s">
        <v>4586</v>
      </c>
      <c r="B4369" s="3">
        <v>40.503341674804688</v>
      </c>
      <c r="C4369" s="3">
        <v>13.239999771118161</v>
      </c>
      <c r="D4369" s="4">
        <v>-4.6758461237910156E-3</v>
      </c>
      <c r="E4369" s="4">
        <v>1.378249201516857E-2</v>
      </c>
      <c r="F4369" s="2">
        <v>2</v>
      </c>
      <c r="G4369" s="4">
        <v>0.20541997519159749</v>
      </c>
      <c r="H4369" s="4">
        <v>-0.59545269927874456</v>
      </c>
      <c r="I4369" s="4">
        <v>0.13965505434494441</v>
      </c>
    </row>
    <row r="4370" spans="1:9" x14ac:dyDescent="0.25">
      <c r="A4370" t="s">
        <v>4587</v>
      </c>
      <c r="B4370" s="3">
        <v>40.693618774414063</v>
      </c>
      <c r="C4370" s="3">
        <v>13.060000419616699</v>
      </c>
      <c r="D4370" s="4">
        <v>8.5058697631801294E-4</v>
      </c>
      <c r="E4370" s="4">
        <v>-1.8045095314010221E-2</v>
      </c>
      <c r="F4370" s="2">
        <v>1</v>
      </c>
      <c r="G4370" s="4">
        <v>0.1993874208093209</v>
      </c>
      <c r="H4370" s="4">
        <v>-0.59355221196453534</v>
      </c>
      <c r="I4370" s="4">
        <v>0.14500893995855571</v>
      </c>
    </row>
    <row r="4371" spans="1:9" x14ac:dyDescent="0.25">
      <c r="A4371" t="s">
        <v>4588</v>
      </c>
      <c r="B4371" s="3">
        <v>40.659034729003913</v>
      </c>
      <c r="C4371" s="3">
        <v>13.30000019073486</v>
      </c>
      <c r="D4371" s="4">
        <v>6.4229262074499971E-3</v>
      </c>
      <c r="E4371" s="4">
        <v>4.2319745467618082E-2</v>
      </c>
      <c r="F4371" s="2">
        <v>2</v>
      </c>
      <c r="G4371" s="4">
        <v>0.20757378381250599</v>
      </c>
      <c r="H4371" s="4">
        <v>-0.59389763734526158</v>
      </c>
      <c r="I4371" s="4">
        <v>0.14403583797433361</v>
      </c>
    </row>
    <row r="4372" spans="1:9" x14ac:dyDescent="0.25">
      <c r="A4372" t="s">
        <v>4589</v>
      </c>
      <c r="B4372" s="3">
        <v>40.399551391601563</v>
      </c>
      <c r="C4372" s="3">
        <v>12.760000228881839</v>
      </c>
      <c r="D4372" s="4">
        <v>8.2021320326395308E-3</v>
      </c>
      <c r="E4372" s="4">
        <v>-5.5514432812269088E-2</v>
      </c>
      <c r="F4372" s="2">
        <v>1</v>
      </c>
      <c r="G4372" s="4">
        <v>0.1916283006348638</v>
      </c>
      <c r="H4372" s="4">
        <v>-0.5964893564328142</v>
      </c>
      <c r="I4372" s="4">
        <v>0.13673467503910761</v>
      </c>
    </row>
    <row r="4373" spans="1:9" x14ac:dyDescent="0.25">
      <c r="A4373" t="s">
        <v>4590</v>
      </c>
      <c r="B4373" s="3">
        <v>40.070884704589837</v>
      </c>
      <c r="C4373" s="3">
        <v>13.510000228881839</v>
      </c>
      <c r="D4373" s="4">
        <v>-4.7266365668811039E-3</v>
      </c>
      <c r="E4373" s="4">
        <v>7.4075769495074439E-4</v>
      </c>
      <c r="F4373" s="2">
        <v>2</v>
      </c>
      <c r="G4373" s="4">
        <v>0.16592165470241049</v>
      </c>
      <c r="H4373" s="4">
        <v>-0.59977207868657578</v>
      </c>
      <c r="I4373" s="4">
        <v>0.1274868787941692</v>
      </c>
    </row>
    <row r="4374" spans="1:9" x14ac:dyDescent="0.25">
      <c r="A4374" t="s">
        <v>4591</v>
      </c>
      <c r="B4374" s="3">
        <v>40.261184692382813</v>
      </c>
      <c r="C4374" s="3">
        <v>13.5</v>
      </c>
      <c r="D4374" s="4">
        <v>9.7618729845740937E-3</v>
      </c>
      <c r="E4374" s="4">
        <v>-3.6402585335470812E-2</v>
      </c>
      <c r="F4374" s="2">
        <v>2</v>
      </c>
      <c r="G4374" s="4">
        <v>0.1627082121516579</v>
      </c>
      <c r="H4374" s="4">
        <v>-0.5978713627652319</v>
      </c>
      <c r="I4374" s="4">
        <v>0.1328414084196827</v>
      </c>
    </row>
    <row r="4375" spans="1:9" x14ac:dyDescent="0.25">
      <c r="A4375" t="s">
        <v>4592</v>
      </c>
      <c r="B4375" s="3">
        <v>39.871959686279297</v>
      </c>
      <c r="C4375" s="3">
        <v>14.010000228881839</v>
      </c>
      <c r="D4375" s="4">
        <v>-7.7486624507846491E-3</v>
      </c>
      <c r="E4375" s="4">
        <v>3.581675544286123E-3</v>
      </c>
      <c r="F4375" s="2">
        <v>2</v>
      </c>
      <c r="G4375" s="4">
        <v>0.15060857163175309</v>
      </c>
      <c r="H4375" s="4">
        <v>-0.60175894139656094</v>
      </c>
      <c r="I4375" s="4">
        <v>0.1218896640168439</v>
      </c>
    </row>
    <row r="4376" spans="1:9" x14ac:dyDescent="0.25">
      <c r="A4376" t="s">
        <v>4593</v>
      </c>
      <c r="B4376" s="3">
        <v>40.183326721191413</v>
      </c>
      <c r="C4376" s="3">
        <v>13.960000038146971</v>
      </c>
      <c r="D4376" s="4">
        <v>-6.8406048741266323E-3</v>
      </c>
      <c r="E4376" s="4">
        <v>7.7992296815265316E-2</v>
      </c>
      <c r="F4376" s="2">
        <v>2</v>
      </c>
      <c r="G4376" s="4">
        <v>0.14393861154902751</v>
      </c>
      <c r="H4376" s="4">
        <v>-0.59864900803554078</v>
      </c>
      <c r="I4376" s="4">
        <v>0.13065069459903711</v>
      </c>
    </row>
    <row r="4377" spans="1:9" x14ac:dyDescent="0.25">
      <c r="A4377" t="s">
        <v>4594</v>
      </c>
      <c r="B4377" s="3">
        <v>40.460098266601563</v>
      </c>
      <c r="C4377" s="3">
        <v>12.94999980926514</v>
      </c>
      <c r="D4377" s="4">
        <v>1.277352328934556E-2</v>
      </c>
      <c r="E4377" s="4">
        <v>-4.7794158380335738E-2</v>
      </c>
      <c r="F4377" s="2">
        <v>1</v>
      </c>
      <c r="G4377" s="4">
        <v>0.12611062295112599</v>
      </c>
      <c r="H4377" s="4">
        <v>-0.59588461435881412</v>
      </c>
      <c r="I4377" s="4">
        <v>0.1461784459225586</v>
      </c>
    </row>
    <row r="4378" spans="1:9" x14ac:dyDescent="0.25">
      <c r="A4378" t="s">
        <v>4595</v>
      </c>
      <c r="B4378" s="3">
        <v>39.949798583984382</v>
      </c>
      <c r="C4378" s="3">
        <v>13.60000038146973</v>
      </c>
      <c r="D4378" s="4">
        <v>-1.3666602999442111E-2</v>
      </c>
      <c r="E4378" s="4">
        <v>5.5900641353376468E-2</v>
      </c>
      <c r="F4378" s="2">
        <v>2</v>
      </c>
      <c r="G4378" s="4">
        <v>0.1021222108997135</v>
      </c>
      <c r="H4378" s="4">
        <v>-0.60098148663219786</v>
      </c>
      <c r="I4378" s="4">
        <v>0.13172236394957551</v>
      </c>
    </row>
    <row r="4379" spans="1:9" x14ac:dyDescent="0.25">
      <c r="A4379" t="s">
        <v>4596</v>
      </c>
      <c r="B4379" s="3">
        <v>40.503341674804688</v>
      </c>
      <c r="C4379" s="3">
        <v>12.88000011444092</v>
      </c>
      <c r="D4379" s="4">
        <v>2.1401537871565961E-3</v>
      </c>
      <c r="E4379" s="4">
        <v>-2.4981069095617151E-2</v>
      </c>
      <c r="F4379" s="2">
        <v>1</v>
      </c>
      <c r="G4379" s="4">
        <v>0.11315597203425359</v>
      </c>
      <c r="H4379" s="4">
        <v>-0.59545269927874456</v>
      </c>
      <c r="I4379" s="4">
        <v>0.14740347167716911</v>
      </c>
    </row>
    <row r="4380" spans="1:9" x14ac:dyDescent="0.25">
      <c r="A4380" t="s">
        <v>4597</v>
      </c>
      <c r="B4380" s="3">
        <v>40.416843414306641</v>
      </c>
      <c r="C4380" s="3">
        <v>13.210000038146971</v>
      </c>
      <c r="D4380" s="4">
        <v>2.1445542906219921E-3</v>
      </c>
      <c r="E4380" s="4">
        <v>4.5627696849626087E-3</v>
      </c>
      <c r="F4380" s="2">
        <v>1</v>
      </c>
      <c r="G4380" s="4">
        <v>0.11183259032995151</v>
      </c>
      <c r="H4380" s="4">
        <v>-0.59631664374245119</v>
      </c>
      <c r="I4380" s="4">
        <v>0.14495309597270609</v>
      </c>
    </row>
    <row r="4381" spans="1:9" x14ac:dyDescent="0.25">
      <c r="A4381" t="s">
        <v>4598</v>
      </c>
      <c r="B4381" s="3">
        <v>40.330352783203118</v>
      </c>
      <c r="C4381" s="3">
        <v>13.14999961853027</v>
      </c>
      <c r="D4381" s="4">
        <v>0</v>
      </c>
      <c r="E4381" s="4">
        <v>1.8590222614624841E-2</v>
      </c>
      <c r="F4381" s="2">
        <v>1</v>
      </c>
      <c r="G4381" s="4">
        <v>0.11820666573168651</v>
      </c>
      <c r="H4381" s="4">
        <v>-0.59718051200377964</v>
      </c>
      <c r="I4381" s="4">
        <v>0.14250293639840469</v>
      </c>
    </row>
    <row r="4382" spans="1:9" x14ac:dyDescent="0.25">
      <c r="A4382" t="s">
        <v>4599</v>
      </c>
      <c r="B4382" s="3">
        <v>40.330352783203118</v>
      </c>
      <c r="C4382" s="3">
        <v>12.909999847412109</v>
      </c>
      <c r="D4382" s="4">
        <v>8.5853925637380257E-4</v>
      </c>
      <c r="E4382" s="4">
        <v>-1.3750978080790619E-2</v>
      </c>
      <c r="F4382" s="2">
        <v>1</v>
      </c>
      <c r="G4382" s="4">
        <v>0.12737014784552961</v>
      </c>
      <c r="H4382" s="4">
        <v>-0.59718051200377964</v>
      </c>
      <c r="I4382" s="4">
        <v>0.1444480948435016</v>
      </c>
    </row>
    <row r="4383" spans="1:9" x14ac:dyDescent="0.25">
      <c r="A4383" t="s">
        <v>4600</v>
      </c>
      <c r="B4383" s="3">
        <v>40.295757293701172</v>
      </c>
      <c r="C4383" s="3">
        <v>13.090000152587891</v>
      </c>
      <c r="D4383" s="4">
        <v>3.6627026106672571E-3</v>
      </c>
      <c r="E4383" s="4">
        <v>7.6454349695453949E-4</v>
      </c>
      <c r="F4383" s="2">
        <v>1</v>
      </c>
      <c r="G4383" s="4">
        <v>0.1247762328753996</v>
      </c>
      <c r="H4383" s="4">
        <v>-0.59752605168807316</v>
      </c>
      <c r="I4383" s="4">
        <v>0.15032140159583501</v>
      </c>
    </row>
    <row r="4384" spans="1:9" x14ac:dyDescent="0.25">
      <c r="A4384" t="s">
        <v>4601</v>
      </c>
      <c r="B4384" s="3">
        <v>40.148704528808587</v>
      </c>
      <c r="C4384" s="3">
        <v>13.079999923706049</v>
      </c>
      <c r="D4384" s="4">
        <v>1.088769545188306E-2</v>
      </c>
      <c r="E4384" s="4">
        <v>-3.1828297401248151E-2</v>
      </c>
      <c r="F4384" s="2">
        <v>1</v>
      </c>
      <c r="G4384" s="4">
        <v>0.12364665320179349</v>
      </c>
      <c r="H4384" s="4">
        <v>-0.59899481442815827</v>
      </c>
      <c r="I4384" s="4">
        <v>0.15072241992415661</v>
      </c>
    </row>
    <row r="4385" spans="1:9" x14ac:dyDescent="0.25">
      <c r="A4385" t="s">
        <v>4602</v>
      </c>
      <c r="B4385" s="3">
        <v>39.716285705566413</v>
      </c>
      <c r="C4385" s="3">
        <v>13.510000228881839</v>
      </c>
      <c r="D4385" s="4">
        <v>-8.7021160498379491E-4</v>
      </c>
      <c r="E4385" s="4">
        <v>-4.99296782569838E-2</v>
      </c>
      <c r="F4385" s="2">
        <v>2</v>
      </c>
      <c r="G4385" s="4">
        <v>0.1006548606049202</v>
      </c>
      <c r="H4385" s="4">
        <v>-0.60331381282409824</v>
      </c>
      <c r="I4385" s="4">
        <v>0.15622379824814869</v>
      </c>
    </row>
    <row r="4386" spans="1:9" x14ac:dyDescent="0.25">
      <c r="A4386" t="s">
        <v>4603</v>
      </c>
      <c r="B4386" s="3">
        <v>39.750877380371087</v>
      </c>
      <c r="C4386" s="3">
        <v>14.22000026702881</v>
      </c>
      <c r="D4386" s="4">
        <v>-1.309869719550405E-2</v>
      </c>
      <c r="E4386" s="4">
        <v>0.14216871364499609</v>
      </c>
      <c r="F4386" s="2">
        <v>2</v>
      </c>
      <c r="G4386" s="4">
        <v>9.0925289425468625E-2</v>
      </c>
      <c r="H4386" s="4">
        <v>-0.60296831124099382</v>
      </c>
      <c r="I4386" s="4">
        <v>0.1572308339494968</v>
      </c>
    </row>
    <row r="4387" spans="1:9" x14ac:dyDescent="0.25">
      <c r="A4387" t="s">
        <v>4604</v>
      </c>
      <c r="B4387" s="3">
        <v>40.278472900390618</v>
      </c>
      <c r="C4387" s="3">
        <v>12.44999980926514</v>
      </c>
      <c r="D4387" s="4">
        <v>4.2940137355373942E-4</v>
      </c>
      <c r="E4387" s="4">
        <v>-2.6583280187799981E-2</v>
      </c>
      <c r="F4387" s="2">
        <v>1</v>
      </c>
      <c r="G4387" s="4">
        <v>0.11596773798058831</v>
      </c>
      <c r="H4387" s="4">
        <v>-0.59769868817605798</v>
      </c>
      <c r="I4387" s="4">
        <v>0.17259023841692381</v>
      </c>
    </row>
    <row r="4388" spans="1:9" x14ac:dyDescent="0.25">
      <c r="A4388" t="s">
        <v>4605</v>
      </c>
      <c r="B4388" s="3">
        <v>40.261184692382813</v>
      </c>
      <c r="C4388" s="3">
        <v>12.789999961853029</v>
      </c>
      <c r="D4388" s="4">
        <v>5.1826647165362782E-3</v>
      </c>
      <c r="E4388" s="4">
        <v>-3.179410106594216E-2</v>
      </c>
      <c r="F4388" s="2">
        <v>1</v>
      </c>
      <c r="G4388" s="4">
        <v>0.1152225969606666</v>
      </c>
      <c r="H4388" s="4">
        <v>-0.5978713627652319</v>
      </c>
      <c r="I4388" s="4">
        <v>0.17208694267381519</v>
      </c>
    </row>
    <row r="4389" spans="1:9" x14ac:dyDescent="0.25">
      <c r="A4389" t="s">
        <v>4606</v>
      </c>
      <c r="B4389" s="3">
        <v>40.053600311279297</v>
      </c>
      <c r="C4389" s="3">
        <v>13.210000038146971</v>
      </c>
      <c r="D4389" s="4">
        <v>1.3348549920378259E-2</v>
      </c>
      <c r="E4389" s="4">
        <v>6.859767787570803E-3</v>
      </c>
      <c r="F4389" s="2">
        <v>1</v>
      </c>
      <c r="G4389" s="4">
        <v>0.1070928073627004</v>
      </c>
      <c r="H4389" s="4">
        <v>-0.59994471517456061</v>
      </c>
      <c r="I4389" s="4">
        <v>0.1660437289816834</v>
      </c>
    </row>
    <row r="4390" spans="1:9" x14ac:dyDescent="0.25">
      <c r="A4390" t="s">
        <v>4607</v>
      </c>
      <c r="B4390" s="3">
        <v>39.525985717773438</v>
      </c>
      <c r="C4390" s="3">
        <v>13.11999988555908</v>
      </c>
      <c r="D4390" s="4">
        <v>5.0581248834795636E-3</v>
      </c>
      <c r="E4390" s="4">
        <v>6.1349634923377749E-3</v>
      </c>
      <c r="F4390" s="2">
        <v>1</v>
      </c>
      <c r="G4390" s="4">
        <v>9.1468574311244444E-2</v>
      </c>
      <c r="H4390" s="4">
        <v>-0.60521452874544213</v>
      </c>
      <c r="I4390" s="4">
        <v>0.15068376924534291</v>
      </c>
    </row>
    <row r="4391" spans="1:9" x14ac:dyDescent="0.25">
      <c r="A4391" t="s">
        <v>4608</v>
      </c>
      <c r="B4391" s="3">
        <v>39.327064514160163</v>
      </c>
      <c r="C4391" s="3">
        <v>13.039999961853029</v>
      </c>
      <c r="D4391" s="4">
        <v>1.541265551456839E-3</v>
      </c>
      <c r="E4391" s="4">
        <v>8.0364564337541688E-2</v>
      </c>
      <c r="F4391" s="2">
        <v>1</v>
      </c>
      <c r="G4391" s="4">
        <v>7.3199610459303122E-2</v>
      </c>
      <c r="H4391" s="4">
        <v>-0.60720135335423819</v>
      </c>
      <c r="I4391" s="4">
        <v>0.14489275869367879</v>
      </c>
    </row>
    <row r="4392" spans="1:9" x14ac:dyDescent="0.25">
      <c r="A4392" t="s">
        <v>4609</v>
      </c>
      <c r="B4392" s="3">
        <v>39.266544342041023</v>
      </c>
      <c r="C4392" s="3">
        <v>12.069999694824221</v>
      </c>
      <c r="D4392" s="4">
        <v>5.5380603913508519E-3</v>
      </c>
      <c r="E4392" s="4">
        <v>-3.7480085204031899E-2</v>
      </c>
      <c r="F4392" s="2">
        <v>1</v>
      </c>
      <c r="G4392" s="4">
        <v>6.7779124929513213E-2</v>
      </c>
      <c r="H4392" s="4">
        <v>-0.6078058287199144</v>
      </c>
      <c r="I4392" s="4">
        <v>0.14313089043145061</v>
      </c>
    </row>
    <row r="4393" spans="1:9" x14ac:dyDescent="0.25">
      <c r="A4393" t="s">
        <v>4610</v>
      </c>
      <c r="B4393" s="3">
        <v>39.050281524658203</v>
      </c>
      <c r="C4393" s="3">
        <v>12.539999961853029</v>
      </c>
      <c r="D4393" s="4">
        <v>3.1100261154786151E-3</v>
      </c>
      <c r="E4393" s="4">
        <v>9.6618264751966443E-3</v>
      </c>
      <c r="F4393" s="2">
        <v>1</v>
      </c>
      <c r="G4393" s="4">
        <v>6.6649793600161988E-2</v>
      </c>
      <c r="H4393" s="4">
        <v>-0.60996586133453223</v>
      </c>
      <c r="I4393" s="4">
        <v>0.13683502938372041</v>
      </c>
    </row>
    <row r="4394" spans="1:9" x14ac:dyDescent="0.25">
      <c r="A4394" t="s">
        <v>4611</v>
      </c>
      <c r="B4394" s="3">
        <v>38.929210662841797</v>
      </c>
      <c r="C4394" s="3">
        <v>12.420000076293951</v>
      </c>
      <c r="D4394" s="4">
        <v>-3.3215910548116678E-3</v>
      </c>
      <c r="E4394" s="4">
        <v>2.306422776381534E-2</v>
      </c>
      <c r="F4394" s="2">
        <v>1</v>
      </c>
      <c r="G4394" s="4">
        <v>8.3762171810728425E-2</v>
      </c>
      <c r="H4394" s="4">
        <v>-0.61117511687539761</v>
      </c>
      <c r="I4394" s="4">
        <v>0.13331040442900249</v>
      </c>
    </row>
    <row r="4395" spans="1:9" x14ac:dyDescent="0.25">
      <c r="A4395" t="s">
        <v>4612</v>
      </c>
      <c r="B4395" s="3">
        <v>39.058948516845703</v>
      </c>
      <c r="C4395" s="3">
        <v>12.14000034332275</v>
      </c>
      <c r="D4395" s="4">
        <v>2.2191776611657499E-3</v>
      </c>
      <c r="E4395" s="4">
        <v>1.335566003340238E-2</v>
      </c>
      <c r="F4395" s="2">
        <v>1</v>
      </c>
      <c r="G4395" s="4">
        <v>7.600999393113006E-2</v>
      </c>
      <c r="H4395" s="4">
        <v>-0.6098792954328105</v>
      </c>
      <c r="I4395" s="4">
        <v>0.1370873435779707</v>
      </c>
    </row>
    <row r="4396" spans="1:9" x14ac:dyDescent="0.25">
      <c r="A4396" t="s">
        <v>4613</v>
      </c>
      <c r="B4396" s="3">
        <v>38.972461700439453</v>
      </c>
      <c r="C4396" s="3">
        <v>11.97999954223633</v>
      </c>
      <c r="D4396" s="4">
        <v>9.1827517850657792E-3</v>
      </c>
      <c r="E4396" s="4">
        <v>-1.803280905477822E-2</v>
      </c>
      <c r="F4396" s="2">
        <v>1</v>
      </c>
      <c r="G4396" s="4">
        <v>7.7980228863529399E-2</v>
      </c>
      <c r="H4396" s="4">
        <v>-0.61074312559294974</v>
      </c>
      <c r="I4396" s="4">
        <v>0.13456953221703549</v>
      </c>
    </row>
    <row r="4397" spans="1:9" x14ac:dyDescent="0.25">
      <c r="A4397" t="s">
        <v>4614</v>
      </c>
      <c r="B4397" s="3">
        <v>38.617843627929688</v>
      </c>
      <c r="C4397" s="3">
        <v>12.19999980926514</v>
      </c>
      <c r="D4397" s="4">
        <v>2.019790102573138E-3</v>
      </c>
      <c r="E4397" s="4">
        <v>-4.0125903017400037E-2</v>
      </c>
      <c r="F4397" s="2">
        <v>1</v>
      </c>
      <c r="G4397" s="4">
        <v>6.8426142986263372E-2</v>
      </c>
      <c r="H4397" s="4">
        <v>-0.61428505023641788</v>
      </c>
      <c r="I4397" s="4">
        <v>0.1242458615252615</v>
      </c>
    </row>
    <row r="4398" spans="1:9" x14ac:dyDescent="0.25">
      <c r="A4398" t="s">
        <v>4615</v>
      </c>
      <c r="B4398" s="3">
        <v>38.540000915527337</v>
      </c>
      <c r="C4398" s="3">
        <v>12.710000038146971</v>
      </c>
      <c r="D4398" s="4">
        <v>7.9165559704288402E-3</v>
      </c>
      <c r="E4398" s="4">
        <v>-5.7820589044127013E-2</v>
      </c>
      <c r="F4398" s="2">
        <v>1</v>
      </c>
      <c r="G4398" s="4">
        <v>5.7693928385864179E-2</v>
      </c>
      <c r="H4398" s="4">
        <v>-0.61506254310197028</v>
      </c>
      <c r="I4398" s="4">
        <v>0.1219796980358805</v>
      </c>
    </row>
    <row r="4399" spans="1:9" x14ac:dyDescent="0.25">
      <c r="A4399" t="s">
        <v>4616</v>
      </c>
      <c r="B4399" s="3">
        <v>38.237293243408203</v>
      </c>
      <c r="C4399" s="3">
        <v>13.489999771118161</v>
      </c>
      <c r="D4399" s="4">
        <v>-1.0519296680039149E-2</v>
      </c>
      <c r="E4399" s="4">
        <v>6.3880082527423498E-2</v>
      </c>
      <c r="F4399" s="2">
        <v>2</v>
      </c>
      <c r="G4399" s="4">
        <v>4.7898578882887843E-2</v>
      </c>
      <c r="H4399" s="4">
        <v>-0.6180859867636469</v>
      </c>
      <c r="I4399" s="4">
        <v>0.1131672472188245</v>
      </c>
    </row>
    <row r="4400" spans="1:9" x14ac:dyDescent="0.25">
      <c r="A4400" t="s">
        <v>4617</v>
      </c>
      <c r="B4400" s="3">
        <v>38.643798828125</v>
      </c>
      <c r="C4400" s="3">
        <v>12.680000305175779</v>
      </c>
      <c r="D4400" s="4">
        <v>5.1742923983733036E-3</v>
      </c>
      <c r="E4400" s="4">
        <v>-3.5007612338513128E-2</v>
      </c>
      <c r="F4400" s="2">
        <v>1</v>
      </c>
      <c r="G4400" s="4">
        <v>4.8877572277652437E-2</v>
      </c>
      <c r="H4400" s="4">
        <v>-0.61402580974552223</v>
      </c>
      <c r="I4400" s="4">
        <v>0.12500147146262039</v>
      </c>
    </row>
    <row r="4401" spans="1:9" x14ac:dyDescent="0.25">
      <c r="A4401" t="s">
        <v>4618</v>
      </c>
      <c r="B4401" s="3">
        <v>38.444873809814453</v>
      </c>
      <c r="C4401" s="3">
        <v>13.14000034332275</v>
      </c>
      <c r="D4401" s="4">
        <v>-2.4682694201640931E-3</v>
      </c>
      <c r="E4401" s="4">
        <v>-6.8026607730601318E-3</v>
      </c>
      <c r="F4401" s="2">
        <v>1</v>
      </c>
      <c r="G4401" s="4">
        <v>4.6416958318870487E-2</v>
      </c>
      <c r="H4401" s="4">
        <v>-0.61601267245550728</v>
      </c>
      <c r="I4401" s="4">
        <v>0.1192103498571737</v>
      </c>
    </row>
    <row r="4402" spans="1:9" x14ac:dyDescent="0.25">
      <c r="A4402" t="s">
        <v>4619</v>
      </c>
      <c r="B4402" s="3">
        <v>38.540000915527337</v>
      </c>
      <c r="C4402" s="3">
        <v>13.22999954223633</v>
      </c>
      <c r="D4402" s="4">
        <v>4.961029153432106E-3</v>
      </c>
      <c r="E4402" s="4">
        <v>-7.5530430926817882E-4</v>
      </c>
      <c r="F4402" s="2">
        <v>2</v>
      </c>
      <c r="G4402" s="4">
        <v>5.8947112231604759E-2</v>
      </c>
      <c r="H4402" s="4">
        <v>-0.61506254310197028</v>
      </c>
      <c r="I4402" s="4">
        <v>0.1219796980358805</v>
      </c>
    </row>
    <row r="4403" spans="1:9" x14ac:dyDescent="0.25">
      <c r="A4403" t="s">
        <v>4620</v>
      </c>
      <c r="B4403" s="3">
        <v>38.349746704101563</v>
      </c>
      <c r="C4403" s="3">
        <v>13.239999771118161</v>
      </c>
      <c r="D4403" s="4">
        <v>4.0762686615909427E-3</v>
      </c>
      <c r="E4403" s="4">
        <v>-1.634474490381177E-2</v>
      </c>
      <c r="F4403" s="2">
        <v>2</v>
      </c>
      <c r="G4403" s="4">
        <v>5.9492539087743879E-2</v>
      </c>
      <c r="H4403" s="4">
        <v>-0.6169628018090445</v>
      </c>
      <c r="I4403" s="4">
        <v>0.1164410016784669</v>
      </c>
    </row>
    <row r="4404" spans="1:9" x14ac:dyDescent="0.25">
      <c r="A4404" t="s">
        <v>4621</v>
      </c>
      <c r="B4404" s="3">
        <v>38.194057464599609</v>
      </c>
      <c r="C4404" s="3">
        <v>13.460000038146971</v>
      </c>
      <c r="D4404" s="4">
        <v>1.307686462439994E-2</v>
      </c>
      <c r="E4404" s="4">
        <v>-7.3640723639945893E-2</v>
      </c>
      <c r="F4404" s="2">
        <v>2</v>
      </c>
      <c r="G4404" s="4">
        <v>5.6449528987583042E-2</v>
      </c>
      <c r="H4404" s="4">
        <v>-0.61851782564133828</v>
      </c>
      <c r="I4404" s="4">
        <v>0.1119085636459223</v>
      </c>
    </row>
    <row r="4405" spans="1:9" x14ac:dyDescent="0.25">
      <c r="A4405" t="s">
        <v>4622</v>
      </c>
      <c r="B4405" s="3">
        <v>37.701045989990227</v>
      </c>
      <c r="C4405" s="3">
        <v>14.52999973297119</v>
      </c>
      <c r="D4405" s="4">
        <v>1.377880793199004E-3</v>
      </c>
      <c r="E4405" s="4">
        <v>-7.5137027166624071E-3</v>
      </c>
      <c r="F4405" s="2">
        <v>2</v>
      </c>
      <c r="G4405" s="4">
        <v>3.9836813711435992E-2</v>
      </c>
      <c r="H4405" s="4">
        <v>-0.62344202332554799</v>
      </c>
      <c r="I4405" s="4">
        <v>9.7555972772277677E-2</v>
      </c>
    </row>
    <row r="4406" spans="1:9" x14ac:dyDescent="0.25">
      <c r="A4406" t="s">
        <v>4623</v>
      </c>
      <c r="B4406" s="3">
        <v>37.649169921875</v>
      </c>
      <c r="C4406" s="3">
        <v>14.64000034332275</v>
      </c>
      <c r="D4406" s="4">
        <v>-9.1774416742507192E-4</v>
      </c>
      <c r="E4406" s="4">
        <v>-3.3025098326402443E-2</v>
      </c>
      <c r="F4406" s="2">
        <v>2</v>
      </c>
      <c r="G4406" s="4">
        <v>4.1626192125628007E-2</v>
      </c>
      <c r="H4406" s="4">
        <v>-0.62396016139663724</v>
      </c>
      <c r="I4406" s="4">
        <v>9.6045752381603844E-2</v>
      </c>
    </row>
    <row r="4407" spans="1:9" x14ac:dyDescent="0.25">
      <c r="A4407" t="s">
        <v>4624</v>
      </c>
      <c r="B4407" s="3">
        <v>37.683753967285163</v>
      </c>
      <c r="C4407" s="3">
        <v>15.14000034332275</v>
      </c>
      <c r="D4407" s="4">
        <v>1.148852859879534E-3</v>
      </c>
      <c r="E4407" s="4">
        <v>1.068096168062627E-2</v>
      </c>
      <c r="F4407" s="2">
        <v>2</v>
      </c>
      <c r="G4407" s="4">
        <v>6.2350047694377457E-2</v>
      </c>
      <c r="H4407" s="4">
        <v>-0.623614736015911</v>
      </c>
      <c r="I4407" s="4">
        <v>9.7052565975386473E-2</v>
      </c>
    </row>
    <row r="4408" spans="1:9" x14ac:dyDescent="0.25">
      <c r="A4408" t="s">
        <v>4625</v>
      </c>
      <c r="B4408" s="3">
        <v>37.640510559082031</v>
      </c>
      <c r="C4408" s="3">
        <v>14.97999954223633</v>
      </c>
      <c r="D4408" s="4">
        <v>-1.0684395252440471E-2</v>
      </c>
      <c r="E4408" s="4">
        <v>0.1112759681704818</v>
      </c>
      <c r="F4408" s="2">
        <v>2</v>
      </c>
      <c r="G4408" s="4">
        <v>5.6764142198717733E-2</v>
      </c>
      <c r="H4408" s="4">
        <v>-0.62404665109598079</v>
      </c>
      <c r="I4408" s="4">
        <v>9.5793660294918759E-2</v>
      </c>
    </row>
    <row r="4409" spans="1:9" x14ac:dyDescent="0.25">
      <c r="A4409" t="s">
        <v>4626</v>
      </c>
      <c r="B4409" s="3">
        <v>38.047019958496087</v>
      </c>
      <c r="C4409" s="3">
        <v>13.47999954223633</v>
      </c>
      <c r="D4409" s="4">
        <v>-6.9976522495881488E-3</v>
      </c>
      <c r="E4409" s="4">
        <v>2.431608651478423E-2</v>
      </c>
      <c r="F4409" s="2">
        <v>2</v>
      </c>
      <c r="G4409" s="4">
        <v>6.84356880601662E-2</v>
      </c>
      <c r="H4409" s="4">
        <v>-0.61998643597666681</v>
      </c>
      <c r="I4409" s="4">
        <v>0.1076279955924975</v>
      </c>
    </row>
    <row r="4410" spans="1:9" x14ac:dyDescent="0.25">
      <c r="A4410" t="s">
        <v>4627</v>
      </c>
      <c r="B4410" s="3">
        <v>38.315135955810547</v>
      </c>
      <c r="C4410" s="3">
        <v>13.159999847412109</v>
      </c>
      <c r="D4410" s="4">
        <v>4.0799658511667669E-3</v>
      </c>
      <c r="E4410" s="4">
        <v>1.6216219400770001E-2</v>
      </c>
      <c r="F4410" s="2">
        <v>1</v>
      </c>
      <c r="G4410" s="4">
        <v>8.1463900680140755E-2</v>
      </c>
      <c r="H4410" s="4">
        <v>-0.61730849389809461</v>
      </c>
      <c r="I4410" s="4">
        <v>0.11543341070820561</v>
      </c>
    </row>
    <row r="4411" spans="1:9" x14ac:dyDescent="0.25">
      <c r="A4411" t="s">
        <v>4628</v>
      </c>
      <c r="B4411" s="3">
        <v>38.159446716308587</v>
      </c>
      <c r="C4411" s="3">
        <v>12.94999980926514</v>
      </c>
      <c r="D4411" s="4">
        <v>-3.163423273408128E-3</v>
      </c>
      <c r="E4411" s="4">
        <v>1.546752019901287E-3</v>
      </c>
      <c r="F4411" s="2">
        <v>1</v>
      </c>
      <c r="G4411" s="4">
        <v>7.3933315511867992E-2</v>
      </c>
      <c r="H4411" s="4">
        <v>-0.61886351773038839</v>
      </c>
      <c r="I4411" s="4">
        <v>0.1109009726756609</v>
      </c>
    </row>
    <row r="4412" spans="1:9" x14ac:dyDescent="0.25">
      <c r="A4412" t="s">
        <v>4629</v>
      </c>
      <c r="B4412" s="3">
        <v>38.280544281005859</v>
      </c>
      <c r="C4412" s="3">
        <v>12.930000305175779</v>
      </c>
      <c r="D4412" s="4">
        <v>-3.6016247375707522E-3</v>
      </c>
      <c r="E4412" s="4">
        <v>6.0705557856074448E-2</v>
      </c>
      <c r="F4412" s="2">
        <v>1</v>
      </c>
      <c r="G4412" s="4">
        <v>7.9961825262975905E-2</v>
      </c>
      <c r="H4412" s="4">
        <v>-0.61765399548119904</v>
      </c>
      <c r="I4412" s="4">
        <v>0.1144263750068575</v>
      </c>
    </row>
    <row r="4413" spans="1:9" x14ac:dyDescent="0.25">
      <c r="A4413" t="s">
        <v>4630</v>
      </c>
      <c r="B4413" s="3">
        <v>38.418914794921882</v>
      </c>
      <c r="C4413" s="3">
        <v>12.189999580383301</v>
      </c>
      <c r="D4413" s="4">
        <v>1.9274268326525231E-2</v>
      </c>
      <c r="E4413" s="4">
        <v>-8.1386649594914817E-2</v>
      </c>
      <c r="F4413" s="2">
        <v>1</v>
      </c>
      <c r="G4413" s="4">
        <v>7.2387892830294787E-2</v>
      </c>
      <c r="H4413" s="4">
        <v>-0.61627195104759225</v>
      </c>
      <c r="I4413" s="4">
        <v>0.118454628866032</v>
      </c>
    </row>
    <row r="4414" spans="1:9" x14ac:dyDescent="0.25">
      <c r="A4414" t="s">
        <v>4631</v>
      </c>
      <c r="B4414" s="3">
        <v>37.692420959472663</v>
      </c>
      <c r="C4414" s="3">
        <v>13.27000045776367</v>
      </c>
      <c r="D4414" s="4">
        <v>7.165247768549543E-3</v>
      </c>
      <c r="E4414" s="4">
        <v>-9.047290479911918E-2</v>
      </c>
      <c r="F4414" s="2">
        <v>2</v>
      </c>
      <c r="G4414" s="4">
        <v>5.4647879025545798E-2</v>
      </c>
      <c r="H4414" s="4">
        <v>-0.62352817011418926</v>
      </c>
      <c r="I4414" s="4">
        <v>9.7304880169636787E-2</v>
      </c>
    </row>
    <row r="4415" spans="1:9" x14ac:dyDescent="0.25">
      <c r="A4415" t="s">
        <v>4632</v>
      </c>
      <c r="B4415" s="3">
        <v>37.424266815185547</v>
      </c>
      <c r="C4415" s="3">
        <v>14.590000152587891</v>
      </c>
      <c r="D4415" s="4">
        <v>1.0272799638340491E-2</v>
      </c>
      <c r="E4415" s="4">
        <v>-0.13103041351861389</v>
      </c>
      <c r="F4415" s="2">
        <v>2</v>
      </c>
      <c r="G4415" s="4">
        <v>4.9905620780679623E-2</v>
      </c>
      <c r="H4415" s="4">
        <v>-0.62620649320465294</v>
      </c>
      <c r="I4415" s="4">
        <v>8.9498354516102108E-2</v>
      </c>
    </row>
    <row r="4416" spans="1:9" x14ac:dyDescent="0.25">
      <c r="A4416" t="s">
        <v>4633</v>
      </c>
      <c r="B4416" s="3">
        <v>37.043724060058587</v>
      </c>
      <c r="C4416" s="3">
        <v>16.79000091552734</v>
      </c>
      <c r="D4416" s="4">
        <v>-7.7009559516427739E-4</v>
      </c>
      <c r="E4416" s="4">
        <v>2.191117490351813E-2</v>
      </c>
      <c r="F4416" s="2">
        <v>3</v>
      </c>
      <c r="G4416" s="4">
        <v>3.051159199390541E-2</v>
      </c>
      <c r="H4416" s="4">
        <v>-0.63000735352950366</v>
      </c>
      <c r="I4416" s="4">
        <v>7.8419962317230363E-2</v>
      </c>
    </row>
    <row r="4417" spans="1:9" x14ac:dyDescent="0.25">
      <c r="A4417" t="s">
        <v>4634</v>
      </c>
      <c r="B4417" s="3">
        <v>37.072273254394531</v>
      </c>
      <c r="C4417" s="3">
        <v>16.430000305175781</v>
      </c>
      <c r="D4417" s="4">
        <v>-2.3259583709195342E-3</v>
      </c>
      <c r="E4417" s="4">
        <v>-4.8639266376525818E-2</v>
      </c>
      <c r="F4417" s="2">
        <v>3</v>
      </c>
      <c r="G4417" s="4">
        <v>4.0030744145737929E-2</v>
      </c>
      <c r="H4417" s="4">
        <v>-0.62972220422999403</v>
      </c>
      <c r="I4417" s="4">
        <v>7.925108882681231E-2</v>
      </c>
    </row>
    <row r="4418" spans="1:9" x14ac:dyDescent="0.25">
      <c r="A4418" t="s">
        <v>4635</v>
      </c>
      <c r="B4418" s="3">
        <v>37.158702850341797</v>
      </c>
      <c r="C4418" s="3">
        <v>17.270000457763668</v>
      </c>
      <c r="D4418" s="4">
        <v>1.4632962961728561E-2</v>
      </c>
      <c r="E4418" s="4">
        <v>-4.7435120949369407E-2</v>
      </c>
      <c r="F4418" s="2">
        <v>3</v>
      </c>
      <c r="G4418" s="4">
        <v>6.01368838937828E-2</v>
      </c>
      <c r="H4418" s="4">
        <v>-0.62885894558769184</v>
      </c>
      <c r="I4418" s="4">
        <v>8.1767234381007414E-2</v>
      </c>
    </row>
    <row r="4419" spans="1:9" x14ac:dyDescent="0.25">
      <c r="A4419" t="s">
        <v>4636</v>
      </c>
      <c r="B4419" s="3">
        <v>36.622802734375</v>
      </c>
      <c r="C4419" s="3">
        <v>18.129999160766602</v>
      </c>
      <c r="D4419" s="4">
        <v>-1.944002220047614E-2</v>
      </c>
      <c r="E4419" s="4">
        <v>0.29592562240031728</v>
      </c>
      <c r="F4419" s="2">
        <v>3</v>
      </c>
      <c r="G4419" s="4">
        <v>4.7938435616630137E-2</v>
      </c>
      <c r="H4419" s="4">
        <v>-0.63421151494138139</v>
      </c>
      <c r="I4419" s="4">
        <v>6.6166065828684451E-2</v>
      </c>
    </row>
    <row r="4420" spans="1:9" x14ac:dyDescent="0.25">
      <c r="A4420" t="s">
        <v>4637</v>
      </c>
      <c r="B4420" s="3">
        <v>37.348865509033203</v>
      </c>
      <c r="C4420" s="3">
        <v>13.989999771118161</v>
      </c>
      <c r="D4420" s="4">
        <v>6.5219268577021428E-3</v>
      </c>
      <c r="E4420" s="4">
        <v>-7.097259076420892E-3</v>
      </c>
      <c r="F4420" s="2">
        <v>2</v>
      </c>
      <c r="G4420" s="4">
        <v>6.9769873596940535E-2</v>
      </c>
      <c r="H4420" s="4">
        <v>-0.62695960130915684</v>
      </c>
      <c r="I4420" s="4">
        <v>8.7303265447636669E-2</v>
      </c>
    </row>
    <row r="4421" spans="1:9" x14ac:dyDescent="0.25">
      <c r="A4421" t="s">
        <v>4638</v>
      </c>
      <c r="B4421" s="3">
        <v>37.106857299804688</v>
      </c>
      <c r="C4421" s="3">
        <v>14.090000152587891</v>
      </c>
      <c r="D4421" s="4">
        <v>-9.3032351389088497E-4</v>
      </c>
      <c r="E4421" s="4">
        <v>-1.399578794954748E-2</v>
      </c>
      <c r="F4421" s="2">
        <v>2</v>
      </c>
      <c r="G4421" s="4">
        <v>5.3736403299909252E-2</v>
      </c>
      <c r="H4421" s="4">
        <v>-0.6293767788492679</v>
      </c>
      <c r="I4421" s="4">
        <v>8.025790242059494E-2</v>
      </c>
    </row>
    <row r="4422" spans="1:9" x14ac:dyDescent="0.25">
      <c r="A4422" t="s">
        <v>4639</v>
      </c>
      <c r="B4422" s="3">
        <v>37.141410827636719</v>
      </c>
      <c r="C4422" s="3">
        <v>14.289999961853029</v>
      </c>
      <c r="D4422" s="4">
        <v>6.7946554790461189E-3</v>
      </c>
      <c r="E4422" s="4">
        <v>-6.2335946426030353E-2</v>
      </c>
      <c r="F4422" s="2">
        <v>2</v>
      </c>
      <c r="G4422" s="4">
        <v>5.523362997018455E-2</v>
      </c>
      <c r="H4422" s="4">
        <v>-0.62903165827805485</v>
      </c>
      <c r="I4422" s="4">
        <v>8.1263827584115989E-2</v>
      </c>
    </row>
    <row r="4423" spans="1:9" x14ac:dyDescent="0.25">
      <c r="A4423" t="s">
        <v>4640</v>
      </c>
      <c r="B4423" s="3">
        <v>36.890750885009773</v>
      </c>
      <c r="C4423" s="3">
        <v>15.239999771118161</v>
      </c>
      <c r="D4423" s="4">
        <v>-3.9673674755584809E-3</v>
      </c>
      <c r="E4423" s="4">
        <v>-4.5112798578188729E-2</v>
      </c>
      <c r="F4423" s="2">
        <v>2</v>
      </c>
      <c r="G4423" s="4">
        <v>4.1990406828936289E-2</v>
      </c>
      <c r="H4423" s="4">
        <v>-0.63153524931513116</v>
      </c>
      <c r="I4423" s="4">
        <v>7.3966594577954625E-2</v>
      </c>
    </row>
    <row r="4424" spans="1:9" x14ac:dyDescent="0.25">
      <c r="A4424" t="s">
        <v>4641</v>
      </c>
      <c r="B4424" s="3">
        <v>37.037693023681641</v>
      </c>
      <c r="C4424" s="3">
        <v>15.960000038146971</v>
      </c>
      <c r="D4424" s="4">
        <v>1.660744175390905E-2</v>
      </c>
      <c r="E4424" s="4">
        <v>-0.18695869992468739</v>
      </c>
      <c r="F4424" s="2">
        <v>2</v>
      </c>
      <c r="G4424" s="4">
        <v>3.705526224521849E-2</v>
      </c>
      <c r="H4424" s="4">
        <v>-0.63006759150953107</v>
      </c>
      <c r="I4424" s="4">
        <v>7.8244386286812295E-2</v>
      </c>
    </row>
    <row r="4425" spans="1:9" x14ac:dyDescent="0.25">
      <c r="A4425" t="s">
        <v>4642</v>
      </c>
      <c r="B4425" s="3">
        <v>36.432640075683587</v>
      </c>
      <c r="C4425" s="3">
        <v>19.629999160766602</v>
      </c>
      <c r="D4425" s="4">
        <v>-7.768736283002009E-3</v>
      </c>
      <c r="E4425" s="4">
        <v>5.4809162652454717E-2</v>
      </c>
      <c r="F4425" s="2">
        <v>4</v>
      </c>
      <c r="G4425" s="4">
        <v>1.424117845958839E-2</v>
      </c>
      <c r="H4425" s="4">
        <v>-0.63611085921991628</v>
      </c>
      <c r="I4425" s="4">
        <v>6.0630034762054967E-2</v>
      </c>
    </row>
    <row r="4426" spans="1:9" x14ac:dyDescent="0.25">
      <c r="A4426" t="s">
        <v>4643</v>
      </c>
      <c r="B4426" s="3">
        <v>36.717891693115227</v>
      </c>
      <c r="C4426" s="3">
        <v>18.610000610351559</v>
      </c>
      <c r="D4426" s="4">
        <v>-1.507092543297839E-2</v>
      </c>
      <c r="E4426" s="4">
        <v>0.17635910046446709</v>
      </c>
      <c r="F4426" s="2">
        <v>3</v>
      </c>
      <c r="G4426" s="4">
        <v>2.2917670503902029E-2</v>
      </c>
      <c r="H4426" s="4">
        <v>-0.63326176659973554</v>
      </c>
      <c r="I4426" s="4">
        <v>6.8934303469564417E-2</v>
      </c>
    </row>
    <row r="4427" spans="1:9" x14ac:dyDescent="0.25">
      <c r="A4427" t="s">
        <v>4644</v>
      </c>
      <c r="B4427" s="3">
        <v>37.279731750488281</v>
      </c>
      <c r="C4427" s="3">
        <v>15.819999694824221</v>
      </c>
      <c r="D4427" s="4">
        <v>-4.6159203673017402E-3</v>
      </c>
      <c r="E4427" s="4">
        <v>2.5940312357404901E-2</v>
      </c>
      <c r="F4427" s="2">
        <v>2</v>
      </c>
      <c r="G4427" s="4">
        <v>5.2721055459540089E-2</v>
      </c>
      <c r="H4427" s="4">
        <v>-0.62765010915990693</v>
      </c>
      <c r="I4427" s="4">
        <v>8.5290637744115605E-2</v>
      </c>
    </row>
    <row r="4428" spans="1:9" x14ac:dyDescent="0.25">
      <c r="A4428" t="s">
        <v>4645</v>
      </c>
      <c r="B4428" s="3">
        <v>37.452610015869141</v>
      </c>
      <c r="C4428" s="3">
        <v>15.420000076293951</v>
      </c>
      <c r="D4428" s="4">
        <v>3.2417926699619399E-3</v>
      </c>
      <c r="E4428" s="4">
        <v>-0.1578372186751833</v>
      </c>
      <c r="F4428" s="2">
        <v>2</v>
      </c>
      <c r="G4428" s="4">
        <v>4.1886304660027303E-2</v>
      </c>
      <c r="H4428" s="4">
        <v>-0.62592340136935676</v>
      </c>
      <c r="I4428" s="4">
        <v>9.0323484121419106E-2</v>
      </c>
    </row>
    <row r="4429" spans="1:9" x14ac:dyDescent="0.25">
      <c r="A4429" t="s">
        <v>4646</v>
      </c>
      <c r="B4429" s="3">
        <v>37.331588745117188</v>
      </c>
      <c r="C4429" s="3">
        <v>18.309999465942379</v>
      </c>
      <c r="D4429" s="4">
        <v>-4.1074768177514757E-2</v>
      </c>
      <c r="E4429" s="4">
        <v>0.64215247465236214</v>
      </c>
      <c r="F4429" s="2">
        <v>3</v>
      </c>
      <c r="G4429" s="4">
        <v>5.0098021647386082E-2</v>
      </c>
      <c r="H4429" s="4">
        <v>-0.62713216159476337</v>
      </c>
      <c r="I4429" s="4">
        <v>8.6800302865876144E-2</v>
      </c>
    </row>
    <row r="4430" spans="1:9" x14ac:dyDescent="0.25">
      <c r="A4430" t="s">
        <v>4647</v>
      </c>
      <c r="B4430" s="3">
        <v>38.930656433105469</v>
      </c>
      <c r="C4430" s="3">
        <v>11.14999961853027</v>
      </c>
      <c r="D4430" s="4">
        <v>-4.8605187335620803E-3</v>
      </c>
      <c r="E4430" s="4">
        <v>5.3875207838806283E-2</v>
      </c>
      <c r="F4430" s="2">
        <v>1</v>
      </c>
      <c r="G4430" s="4">
        <v>9.8004976691661971E-2</v>
      </c>
      <c r="H4430" s="4">
        <v>-0.6111606765247144</v>
      </c>
      <c r="I4430" s="4">
        <v>0.1333524938126385</v>
      </c>
    </row>
    <row r="4431" spans="1:9" x14ac:dyDescent="0.25">
      <c r="A4431" t="s">
        <v>4648</v>
      </c>
      <c r="B4431" s="3">
        <v>39.120803833007813</v>
      </c>
      <c r="C4431" s="3">
        <v>10.579999923706049</v>
      </c>
      <c r="D4431" s="4">
        <v>-3.522118961491794E-3</v>
      </c>
      <c r="E4431" s="4">
        <v>3.9292692194410117E-2</v>
      </c>
      <c r="F4431" s="2">
        <v>1</v>
      </c>
      <c r="G4431" s="4">
        <v>0.10042674558473361</v>
      </c>
      <c r="H4431" s="4">
        <v>-0.60926148465093588</v>
      </c>
      <c r="I4431" s="4">
        <v>0.13888808066413699</v>
      </c>
    </row>
    <row r="4432" spans="1:9" x14ac:dyDescent="0.25">
      <c r="A4432" t="s">
        <v>4649</v>
      </c>
      <c r="B4432" s="3">
        <v>39.259078979492188</v>
      </c>
      <c r="C4432" s="3">
        <v>10.180000305175779</v>
      </c>
      <c r="D4432" s="4">
        <v>5.0889581288946486E-3</v>
      </c>
      <c r="E4432" s="4">
        <v>-1.960735731699637E-3</v>
      </c>
      <c r="F4432" s="2">
        <v>1</v>
      </c>
      <c r="G4432" s="4">
        <v>0.11813603071472061</v>
      </c>
      <c r="H4432" s="4">
        <v>-0.60788039274705763</v>
      </c>
      <c r="I4432" s="4">
        <v>0.1429135581787446</v>
      </c>
    </row>
    <row r="4433" spans="1:9" x14ac:dyDescent="0.25">
      <c r="A4433" t="s">
        <v>4650</v>
      </c>
      <c r="B4433" s="3">
        <v>39.060302734375</v>
      </c>
      <c r="C4433" s="3">
        <v>10.19999980926514</v>
      </c>
      <c r="D4433" s="4">
        <v>3.1079482261380238E-3</v>
      </c>
      <c r="E4433" s="4">
        <v>-3.9062463620210819E-3</v>
      </c>
      <c r="F4433" s="2">
        <v>1</v>
      </c>
      <c r="G4433" s="4">
        <v>0.1000575843783036</v>
      </c>
      <c r="H4433" s="4">
        <v>-0.6098657695106664</v>
      </c>
      <c r="I4433" s="4">
        <v>0.1371267676708223</v>
      </c>
    </row>
    <row r="4434" spans="1:9" x14ac:dyDescent="0.25">
      <c r="A4434" t="s">
        <v>4651</v>
      </c>
      <c r="B4434" s="3">
        <v>38.939281463623047</v>
      </c>
      <c r="C4434" s="3">
        <v>10.239999771118161</v>
      </c>
      <c r="D4434" s="4">
        <v>7.6046385531287619E-3</v>
      </c>
      <c r="E4434" s="4">
        <v>2.1956018293794791E-2</v>
      </c>
      <c r="F4434" s="2">
        <v>1</v>
      </c>
      <c r="G4434" s="4">
        <v>8.7937183417250875E-2</v>
      </c>
      <c r="H4434" s="4">
        <v>-0.61107452973607312</v>
      </c>
      <c r="I4434" s="4">
        <v>0.13360358641527939</v>
      </c>
    </row>
    <row r="4435" spans="1:9" x14ac:dyDescent="0.25">
      <c r="A4435" t="s">
        <v>4652</v>
      </c>
      <c r="B4435" s="3">
        <v>38.645397186279297</v>
      </c>
      <c r="C4435" s="3">
        <v>10.02000045776367</v>
      </c>
      <c r="D4435" s="4">
        <v>-3.3439423240291259E-3</v>
      </c>
      <c r="E4435" s="4">
        <v>-1.956945245005182E-2</v>
      </c>
      <c r="F4435" s="2">
        <v>1</v>
      </c>
      <c r="G4435" s="4">
        <v>8.9694292331008896E-2</v>
      </c>
      <c r="H4435" s="4">
        <v>-0.61400984534727332</v>
      </c>
      <c r="I4435" s="4">
        <v>0.1250480029975638</v>
      </c>
    </row>
    <row r="4436" spans="1:9" x14ac:dyDescent="0.25">
      <c r="A4436" t="s">
        <v>4653</v>
      </c>
      <c r="B4436" s="3">
        <v>38.775058746337891</v>
      </c>
      <c r="C4436" s="3">
        <v>10.22000026702881</v>
      </c>
      <c r="D4436" s="4">
        <v>5.8299581039791271E-3</v>
      </c>
      <c r="E4436" s="4">
        <v>-9.7744630058249626E-4</v>
      </c>
      <c r="F4436" s="2">
        <v>1</v>
      </c>
      <c r="G4436" s="4">
        <v>0.1003005390955207</v>
      </c>
      <c r="H4436" s="4">
        <v>-0.61271478592846884</v>
      </c>
      <c r="I4436" s="4">
        <v>0.1288227210708783</v>
      </c>
    </row>
    <row r="4437" spans="1:9" x14ac:dyDescent="0.25">
      <c r="A4437" t="s">
        <v>4654</v>
      </c>
      <c r="B4437" s="3">
        <v>38.550312042236328</v>
      </c>
      <c r="C4437" s="3">
        <v>10.22999954223633</v>
      </c>
      <c r="D4437" s="4">
        <v>1.6871394670028291E-2</v>
      </c>
      <c r="E4437" s="4">
        <v>-1.063835674354718E-2</v>
      </c>
      <c r="F4437" s="2">
        <v>1</v>
      </c>
      <c r="G4437" s="4">
        <v>0.1050004504969462</v>
      </c>
      <c r="H4437" s="4">
        <v>-0.61495955558772986</v>
      </c>
      <c r="I4437" s="4">
        <v>0.1222798764104662</v>
      </c>
    </row>
    <row r="4438" spans="1:9" x14ac:dyDescent="0.25">
      <c r="A4438" t="s">
        <v>4655</v>
      </c>
      <c r="B4438" s="3">
        <v>37.91070556640625</v>
      </c>
      <c r="C4438" s="3">
        <v>10.340000152587891</v>
      </c>
      <c r="D4438" s="4">
        <v>3.4322249911173941E-3</v>
      </c>
      <c r="E4438" s="4">
        <v>-0.1093884187463298</v>
      </c>
      <c r="F4438" s="2">
        <v>1</v>
      </c>
      <c r="G4438" s="4">
        <v>7.4197748176940026E-2</v>
      </c>
      <c r="H4438" s="4">
        <v>-0.62134794386932812</v>
      </c>
      <c r="I4438" s="4">
        <v>0.1036595997221879</v>
      </c>
    </row>
    <row r="4439" spans="1:9" x14ac:dyDescent="0.25">
      <c r="A4439" t="s">
        <v>4656</v>
      </c>
      <c r="B4439" s="3">
        <v>37.781032562255859</v>
      </c>
      <c r="C4439" s="3">
        <v>11.60999965667725</v>
      </c>
      <c r="D4439" s="4">
        <v>-3.8745421969357259E-3</v>
      </c>
      <c r="E4439" s="4">
        <v>4.5945879070320439E-2</v>
      </c>
      <c r="F4439" s="2">
        <v>1</v>
      </c>
      <c r="G4439" s="4">
        <v>7.7097391244013602E-2</v>
      </c>
      <c r="H4439" s="4">
        <v>-0.62264311759169999</v>
      </c>
      <c r="I4439" s="4">
        <v>9.988454848752526E-2</v>
      </c>
    </row>
    <row r="4440" spans="1:9" x14ac:dyDescent="0.25">
      <c r="A4440" t="s">
        <v>4657</v>
      </c>
      <c r="B4440" s="3">
        <v>37.927986145019531</v>
      </c>
      <c r="C4440" s="3">
        <v>11.10000038146973</v>
      </c>
      <c r="D4440" s="4">
        <v>-1.2823296693215139E-2</v>
      </c>
      <c r="E4440" s="4">
        <v>6.3218470077964772E-2</v>
      </c>
      <c r="F4440" s="2">
        <v>1</v>
      </c>
      <c r="G4440" s="4">
        <v>7.1026741106226421E-2</v>
      </c>
      <c r="H4440" s="4">
        <v>-0.6211753454825325</v>
      </c>
      <c r="I4440" s="4">
        <v>0.1041626733577312</v>
      </c>
    </row>
    <row r="4441" spans="1:9" x14ac:dyDescent="0.25">
      <c r="A4441" t="s">
        <v>4658</v>
      </c>
      <c r="B4441" s="3">
        <v>38.420665740966797</v>
      </c>
      <c r="C4441" s="3">
        <v>10.439999580383301</v>
      </c>
      <c r="D4441" s="4">
        <v>-2.2503443016852481E-4</v>
      </c>
      <c r="E4441" s="4">
        <v>1.162789623135985E-2</v>
      </c>
      <c r="F4441" s="2">
        <v>1</v>
      </c>
      <c r="G4441" s="4">
        <v>9.7489288531864116E-2</v>
      </c>
      <c r="H4441" s="4">
        <v>-0.61625446260177785</v>
      </c>
      <c r="I4441" s="4">
        <v>0.1185056025522824</v>
      </c>
    </row>
    <row r="4442" spans="1:9" x14ac:dyDescent="0.25">
      <c r="A4442" t="s">
        <v>4659</v>
      </c>
      <c r="B4442" s="3">
        <v>38.429313659667969</v>
      </c>
      <c r="C4442" s="3">
        <v>10.319999694824221</v>
      </c>
      <c r="D4442" s="4">
        <v>9.0783873719735286E-3</v>
      </c>
      <c r="E4442" s="4">
        <v>-3.098590943908364E-2</v>
      </c>
      <c r="F4442" s="2">
        <v>1</v>
      </c>
      <c r="G4442" s="4">
        <v>9.2895085255245036E-2</v>
      </c>
      <c r="H4442" s="4">
        <v>-0.61616808720600169</v>
      </c>
      <c r="I4442" s="4">
        <v>0.11875736147761939</v>
      </c>
    </row>
    <row r="4443" spans="1:9" x14ac:dyDescent="0.25">
      <c r="A4443" t="s">
        <v>4660</v>
      </c>
      <c r="B4443" s="3">
        <v>38.083576202392578</v>
      </c>
      <c r="C4443" s="3">
        <v>10.64999961853027</v>
      </c>
      <c r="D4443" s="4">
        <v>-1.359911237158062E-3</v>
      </c>
      <c r="E4443" s="4">
        <v>9.478618577014819E-3</v>
      </c>
      <c r="F4443" s="2">
        <v>1</v>
      </c>
      <c r="G4443" s="4">
        <v>8.0151005471524872E-2</v>
      </c>
      <c r="H4443" s="4">
        <v>-0.61962131228115624</v>
      </c>
      <c r="I4443" s="4">
        <v>0.10869222399192589</v>
      </c>
    </row>
    <row r="4444" spans="1:9" x14ac:dyDescent="0.25">
      <c r="A4444" t="s">
        <v>4661</v>
      </c>
      <c r="B4444" s="3">
        <v>38.13543701171875</v>
      </c>
      <c r="C4444" s="3">
        <v>10.55000019073486</v>
      </c>
      <c r="D4444" s="4">
        <v>-9.05153920639723E-4</v>
      </c>
      <c r="E4444" s="4">
        <v>4.662701097084998E-2</v>
      </c>
      <c r="F4444" s="2">
        <v>1</v>
      </c>
      <c r="G4444" s="4">
        <v>6.8307513435359013E-2</v>
      </c>
      <c r="H4444" s="4">
        <v>-0.61910332661482359</v>
      </c>
      <c r="I4444" s="4">
        <v>0.1102020001674691</v>
      </c>
    </row>
    <row r="4445" spans="1:9" x14ac:dyDescent="0.25">
      <c r="A4445" t="s">
        <v>4662</v>
      </c>
      <c r="B4445" s="3">
        <v>38.169986724853523</v>
      </c>
      <c r="C4445" s="3">
        <v>10.079999923706049</v>
      </c>
      <c r="D4445" s="4">
        <v>3.6357855259667731E-3</v>
      </c>
      <c r="E4445" s="4">
        <v>-2.2308485601322151E-2</v>
      </c>
      <c r="F4445" s="2">
        <v>1</v>
      </c>
      <c r="G4445" s="4">
        <v>5.10101680644377E-2</v>
      </c>
      <c r="H4445" s="4">
        <v>-0.61875824414479974</v>
      </c>
      <c r="I4445" s="4">
        <v>0.1112078142772075</v>
      </c>
    </row>
    <row r="4446" spans="1:9" x14ac:dyDescent="0.25">
      <c r="A4446" t="s">
        <v>4663</v>
      </c>
      <c r="B4446" s="3">
        <v>38.031711578369141</v>
      </c>
      <c r="C4446" s="3">
        <v>10.310000419616699</v>
      </c>
      <c r="D4446" s="4">
        <v>-1.588179991195315E-3</v>
      </c>
      <c r="E4446" s="4">
        <v>-1.055658885526323E-2</v>
      </c>
      <c r="F4446" s="2">
        <v>1</v>
      </c>
      <c r="G4446" s="4">
        <v>5.0942505985863251E-2</v>
      </c>
      <c r="H4446" s="4">
        <v>-0.6201393360486781</v>
      </c>
      <c r="I4446" s="4">
        <v>0.1071823367626001</v>
      </c>
    </row>
    <row r="4447" spans="1:9" x14ac:dyDescent="0.25">
      <c r="A4447" t="s">
        <v>4664</v>
      </c>
      <c r="B4447" s="3">
        <v>38.092208862304688</v>
      </c>
      <c r="C4447" s="3">
        <v>10.420000076293951</v>
      </c>
      <c r="D4447" s="4">
        <v>1.008420837972923E-2</v>
      </c>
      <c r="E4447" s="4">
        <v>-4.9270069340649918E-2</v>
      </c>
      <c r="F4447" s="2">
        <v>1</v>
      </c>
      <c r="G4447" s="4">
        <v>4.7873997107067863E-2</v>
      </c>
      <c r="H4447" s="4">
        <v>-0.61953508929013679</v>
      </c>
      <c r="I4447" s="4">
        <v>0.10894353870213221</v>
      </c>
    </row>
    <row r="4448" spans="1:9" x14ac:dyDescent="0.25">
      <c r="A4448" t="s">
        <v>4665</v>
      </c>
      <c r="B4448" s="3">
        <v>37.7119140625</v>
      </c>
      <c r="C4448" s="3">
        <v>10.960000038146971</v>
      </c>
      <c r="D4448" s="4">
        <v>4.5914476823405442E-4</v>
      </c>
      <c r="E4448" s="4">
        <v>-4.2794740548525168E-2</v>
      </c>
      <c r="F4448" s="2">
        <v>1</v>
      </c>
      <c r="G4448" s="4">
        <v>3.9383095906843968E-2</v>
      </c>
      <c r="H4448" s="4">
        <v>-0.62333347303769349</v>
      </c>
      <c r="I4448" s="4">
        <v>9.7872364999134875E-2</v>
      </c>
    </row>
    <row r="4449" spans="1:9" x14ac:dyDescent="0.25">
      <c r="A4449" t="s">
        <v>4666</v>
      </c>
      <c r="B4449" s="3">
        <v>37.694606781005859</v>
      </c>
      <c r="C4449" s="3">
        <v>11.44999980926514</v>
      </c>
      <c r="D4449" s="4">
        <v>9.1781554834846624E-4</v>
      </c>
      <c r="E4449" s="4">
        <v>2.8751095375913579E-2</v>
      </c>
      <c r="F4449" s="2">
        <v>1</v>
      </c>
      <c r="G4449" s="4">
        <v>5.290831195763146E-2</v>
      </c>
      <c r="H4449" s="4">
        <v>-0.6235063381328132</v>
      </c>
      <c r="I4449" s="4">
        <v>9.736851398711277E-2</v>
      </c>
    </row>
    <row r="4450" spans="1:9" x14ac:dyDescent="0.25">
      <c r="A4450" t="s">
        <v>4667</v>
      </c>
      <c r="B4450" s="3">
        <v>37.660041809082031</v>
      </c>
      <c r="C4450" s="3">
        <v>11.13000011444092</v>
      </c>
      <c r="D4450" s="4">
        <v>-3.6589394131910651E-3</v>
      </c>
      <c r="E4450" s="4">
        <v>-8.021403783061043E-3</v>
      </c>
      <c r="F4450" s="2">
        <v>1</v>
      </c>
      <c r="G4450" s="4">
        <v>5.9337058191701868E-2</v>
      </c>
      <c r="H4450" s="4">
        <v>-0.62385157300759353</v>
      </c>
      <c r="I4450" s="4">
        <v>9.6362255662243657E-2</v>
      </c>
    </row>
    <row r="4451" spans="1:9" x14ac:dyDescent="0.25">
      <c r="A4451" t="s">
        <v>4668</v>
      </c>
      <c r="B4451" s="3">
        <v>37.798343658447273</v>
      </c>
      <c r="C4451" s="3">
        <v>11.22000026702881</v>
      </c>
      <c r="D4451" s="4">
        <v>-1.286671271942885E-2</v>
      </c>
      <c r="E4451" s="4">
        <v>0.13447925960932919</v>
      </c>
      <c r="F4451" s="2">
        <v>1</v>
      </c>
      <c r="G4451" s="4">
        <v>5.8608792771902778E-2</v>
      </c>
      <c r="H4451" s="4">
        <v>-0.6224702143953913</v>
      </c>
      <c r="I4451" s="4">
        <v>0.10038851055332999</v>
      </c>
    </row>
    <row r="4452" spans="1:9" x14ac:dyDescent="0.25">
      <c r="A4452" t="s">
        <v>4669</v>
      </c>
      <c r="B4452" s="3">
        <v>38.291023254394531</v>
      </c>
      <c r="C4452" s="3">
        <v>9.8900003433227539</v>
      </c>
      <c r="D4452" s="4">
        <v>1.652124167600966E-2</v>
      </c>
      <c r="E4452" s="4">
        <v>-4.3520290389213463E-2</v>
      </c>
      <c r="F4452" s="2">
        <v>1</v>
      </c>
      <c r="G4452" s="4">
        <v>7.708589743727301E-2</v>
      </c>
      <c r="H4452" s="4">
        <v>-0.61754933151463653</v>
      </c>
      <c r="I4452" s="4">
        <v>0.1147314397478814</v>
      </c>
    </row>
    <row r="4453" spans="1:9" x14ac:dyDescent="0.25">
      <c r="A4453" t="s">
        <v>4670</v>
      </c>
      <c r="B4453" s="3">
        <v>37.668689727783203</v>
      </c>
      <c r="C4453" s="3">
        <v>10.340000152587891</v>
      </c>
      <c r="D4453" s="4">
        <v>-2.5175907092286338E-3</v>
      </c>
      <c r="E4453" s="4">
        <v>-3.992574623019729E-2</v>
      </c>
      <c r="F4453" s="2">
        <v>1</v>
      </c>
      <c r="G4453" s="4">
        <v>5.9836762774743153E-2</v>
      </c>
      <c r="H4453" s="4">
        <v>-0.62376519761181748</v>
      </c>
      <c r="I4453" s="4">
        <v>9.6614014587580677E-2</v>
      </c>
    </row>
    <row r="4454" spans="1:9" x14ac:dyDescent="0.25">
      <c r="A4454" t="s">
        <v>4671</v>
      </c>
      <c r="B4454" s="3">
        <v>37.763763427734382</v>
      </c>
      <c r="C4454" s="3">
        <v>10.77000045776367</v>
      </c>
      <c r="D4454" s="4">
        <v>-1.0866877231834439E-2</v>
      </c>
      <c r="E4454" s="4">
        <v>3.5577005077398922E-2</v>
      </c>
      <c r="F4454" s="2">
        <v>1</v>
      </c>
      <c r="G4454" s="4">
        <v>3.0775909095121401E-2</v>
      </c>
      <c r="H4454" s="4">
        <v>-0.62281560167492822</v>
      </c>
      <c r="I4454" s="4">
        <v>9.9381808013329964E-2</v>
      </c>
    </row>
    <row r="4455" spans="1:9" x14ac:dyDescent="0.25">
      <c r="A4455" t="s">
        <v>4672</v>
      </c>
      <c r="B4455" s="3">
        <v>38.178646087646477</v>
      </c>
      <c r="C4455" s="3">
        <v>10.39999961853027</v>
      </c>
      <c r="D4455" s="4">
        <v>2.0417684981142159E-3</v>
      </c>
      <c r="E4455" s="4">
        <v>-4.1474723236691442E-2</v>
      </c>
      <c r="F4455" s="2">
        <v>1</v>
      </c>
      <c r="G4455" s="4">
        <v>4.9754199440336773E-2</v>
      </c>
      <c r="H4455" s="4">
        <v>-0.6186717544454563</v>
      </c>
      <c r="I4455" s="4">
        <v>0.11145990636389259</v>
      </c>
    </row>
    <row r="4456" spans="1:9" x14ac:dyDescent="0.25">
      <c r="A4456" t="s">
        <v>4673</v>
      </c>
      <c r="B4456" s="3">
        <v>38.100852966308587</v>
      </c>
      <c r="C4456" s="3">
        <v>10.85000038146973</v>
      </c>
      <c r="D4456" s="4">
        <v>-1.848156511344656E-2</v>
      </c>
      <c r="E4456" s="4">
        <v>2.455148490420922E-2</v>
      </c>
      <c r="F4456" s="2">
        <v>1</v>
      </c>
      <c r="G4456" s="4">
        <v>3.5592970968608473E-2</v>
      </c>
      <c r="H4456" s="4">
        <v>-0.61944875199554983</v>
      </c>
      <c r="I4456" s="4">
        <v>0.1091951865736864</v>
      </c>
    </row>
    <row r="4457" spans="1:9" x14ac:dyDescent="0.25">
      <c r="A4457" t="s">
        <v>4674</v>
      </c>
      <c r="B4457" s="3">
        <v>38.818275451660163</v>
      </c>
      <c r="C4457" s="3">
        <v>10.590000152587891</v>
      </c>
      <c r="D4457" s="4">
        <v>-8.1712982321121563E-3</v>
      </c>
      <c r="E4457" s="4">
        <v>-1.3966445225972009E-2</v>
      </c>
      <c r="F4457" s="2">
        <v>1</v>
      </c>
      <c r="G4457" s="4">
        <v>4.8219110406574117E-2</v>
      </c>
      <c r="H4457" s="4">
        <v>-0.61228313755672314</v>
      </c>
      <c r="I4457" s="4">
        <v>0.13008084937486711</v>
      </c>
    </row>
    <row r="4458" spans="1:9" x14ac:dyDescent="0.25">
      <c r="A4458" t="s">
        <v>4675</v>
      </c>
      <c r="B4458" s="3">
        <v>39.138084411621087</v>
      </c>
      <c r="C4458" s="3">
        <v>10.739999771118161</v>
      </c>
      <c r="D4458" s="4">
        <v>-6.6214638285733152E-4</v>
      </c>
      <c r="E4458" s="4">
        <v>5.8128096035664933E-2</v>
      </c>
      <c r="F4458" s="2">
        <v>1</v>
      </c>
      <c r="G4458" s="4">
        <v>5.6363360989070577E-2</v>
      </c>
      <c r="H4458" s="4">
        <v>-0.60908888626414037</v>
      </c>
      <c r="I4458" s="4">
        <v>0.13939115429968041</v>
      </c>
    </row>
    <row r="4459" spans="1:9" x14ac:dyDescent="0.25">
      <c r="A4459" t="s">
        <v>4676</v>
      </c>
      <c r="B4459" s="3">
        <v>39.164016723632813</v>
      </c>
      <c r="C4459" s="3">
        <v>10.14999961853027</v>
      </c>
      <c r="D4459" s="4">
        <v>5.1020622944037966E-3</v>
      </c>
      <c r="E4459" s="4">
        <v>-6.6237375769004125E-2</v>
      </c>
      <c r="F4459" s="2">
        <v>1</v>
      </c>
      <c r="G4459" s="4">
        <v>5.1926367494482539E-2</v>
      </c>
      <c r="H4459" s="4">
        <v>-0.60882987438037939</v>
      </c>
      <c r="I4459" s="4">
        <v>0.1401460979143434</v>
      </c>
    </row>
    <row r="4460" spans="1:9" x14ac:dyDescent="0.25">
      <c r="A4460" t="s">
        <v>4677</v>
      </c>
      <c r="B4460" s="3">
        <v>38.965213775634773</v>
      </c>
      <c r="C4460" s="3">
        <v>10.86999988555908</v>
      </c>
      <c r="D4460" s="4">
        <v>1.0309921771554761E-2</v>
      </c>
      <c r="E4460" s="4">
        <v>-5.231040693124156E-2</v>
      </c>
      <c r="F4460" s="2">
        <v>1</v>
      </c>
      <c r="G4460" s="4">
        <v>5.4640937736053941E-2</v>
      </c>
      <c r="H4460" s="4">
        <v>-0.61081551785231225</v>
      </c>
      <c r="I4460" s="4">
        <v>0.13435853002994241</v>
      </c>
    </row>
    <row r="4461" spans="1:9" x14ac:dyDescent="0.25">
      <c r="A4461" t="s">
        <v>4678</v>
      </c>
      <c r="B4461" s="3">
        <v>38.567584991455078</v>
      </c>
      <c r="C4461" s="3">
        <v>11.47000026702881</v>
      </c>
      <c r="D4461" s="4">
        <v>1.179060898414841E-2</v>
      </c>
      <c r="E4461" s="4">
        <v>-3.694370999332186E-2</v>
      </c>
      <c r="F4461" s="2">
        <v>1</v>
      </c>
      <c r="G4461" s="4">
        <v>4.4609458399992967E-2</v>
      </c>
      <c r="H4461" s="4">
        <v>-0.61478703340331253</v>
      </c>
      <c r="I4461" s="4">
        <v>0.12278272793844409</v>
      </c>
    </row>
    <row r="4462" spans="1:9" x14ac:dyDescent="0.25">
      <c r="A4462" t="s">
        <v>4679</v>
      </c>
      <c r="B4462" s="3">
        <v>38.118148803710938</v>
      </c>
      <c r="C4462" s="3">
        <v>11.909999847412109</v>
      </c>
      <c r="D4462" s="4">
        <v>5.0137821176243769E-3</v>
      </c>
      <c r="E4462" s="4">
        <v>-7.5000127156575891E-3</v>
      </c>
      <c r="F4462" s="2">
        <v>1</v>
      </c>
      <c r="G4462" s="4">
        <v>3.6548753074394418E-2</v>
      </c>
      <c r="H4462" s="4">
        <v>-0.61927600120399751</v>
      </c>
      <c r="I4462" s="4">
        <v>0.1096987044243605</v>
      </c>
    </row>
    <row r="4463" spans="1:9" x14ac:dyDescent="0.25">
      <c r="A4463" t="s">
        <v>4680</v>
      </c>
      <c r="B4463" s="3">
        <v>37.927986145019531</v>
      </c>
      <c r="C4463" s="3">
        <v>12</v>
      </c>
      <c r="D4463" s="4">
        <v>6.8409207635777847E-4</v>
      </c>
      <c r="E4463" s="4">
        <v>-1.153215316009093E-2</v>
      </c>
      <c r="F4463" s="2">
        <v>1</v>
      </c>
      <c r="G4463" s="4">
        <v>5.0076089531434498E-2</v>
      </c>
      <c r="H4463" s="4">
        <v>-0.6211753454825325</v>
      </c>
      <c r="I4463" s="4">
        <v>0.1041626733577312</v>
      </c>
    </row>
    <row r="4464" spans="1:9" x14ac:dyDescent="0.25">
      <c r="A4464" t="s">
        <v>4681</v>
      </c>
      <c r="B4464" s="3">
        <v>37.902057647705078</v>
      </c>
      <c r="C4464" s="3">
        <v>12.14000034332275</v>
      </c>
      <c r="D4464" s="4">
        <v>-4.7663211491176796E-3</v>
      </c>
      <c r="E4464" s="4">
        <v>5.4735021886452177E-2</v>
      </c>
      <c r="F4464" s="2">
        <v>1</v>
      </c>
      <c r="G4464" s="4">
        <v>5.3883996143316633E-2</v>
      </c>
      <c r="H4464" s="4">
        <v>-0.62143431926510428</v>
      </c>
      <c r="I4464" s="4">
        <v>0.10340784079685079</v>
      </c>
    </row>
    <row r="4465" spans="1:9" x14ac:dyDescent="0.25">
      <c r="A4465" t="s">
        <v>4682</v>
      </c>
      <c r="B4465" s="3">
        <v>38.083576202392578</v>
      </c>
      <c r="C4465" s="3">
        <v>11.510000228881839</v>
      </c>
      <c r="D4465" s="4">
        <v>1.8963968653483709E-2</v>
      </c>
      <c r="E4465" s="4">
        <v>-4.4019911515815413E-2</v>
      </c>
      <c r="F4465" s="2">
        <v>1</v>
      </c>
      <c r="G4465" s="4">
        <v>6.9953283097569541E-2</v>
      </c>
      <c r="H4465" s="4">
        <v>-0.61962131228115624</v>
      </c>
      <c r="I4465" s="4">
        <v>0.10869222399192589</v>
      </c>
    </row>
    <row r="4466" spans="1:9" x14ac:dyDescent="0.25">
      <c r="A4466" t="s">
        <v>4683</v>
      </c>
      <c r="B4466" s="3">
        <v>37.374801635742188</v>
      </c>
      <c r="C4466" s="3">
        <v>12.039999961853029</v>
      </c>
      <c r="D4466" s="4">
        <v>1.853887488560302E-3</v>
      </c>
      <c r="E4466" s="4">
        <v>4.1522450243323128E-2</v>
      </c>
      <c r="F4466" s="2">
        <v>1</v>
      </c>
      <c r="G4466" s="4">
        <v>7.3426600625129623E-2</v>
      </c>
      <c r="H4466" s="4">
        <v>-0.62670055132420677</v>
      </c>
      <c r="I4466" s="4">
        <v>8.8058320116082278E-2</v>
      </c>
    </row>
    <row r="4467" spans="1:9" x14ac:dyDescent="0.25">
      <c r="A4467" t="s">
        <v>4684</v>
      </c>
      <c r="B4467" s="3">
        <v>37.305641174316413</v>
      </c>
      <c r="C4467" s="3">
        <v>11.560000419616699</v>
      </c>
      <c r="D4467" s="4">
        <v>9.2770132111463788E-4</v>
      </c>
      <c r="E4467" s="4">
        <v>5.1865392208333187E-2</v>
      </c>
      <c r="F4467" s="2">
        <v>1</v>
      </c>
      <c r="G4467" s="4">
        <v>6.3283842188931017E-2</v>
      </c>
      <c r="H4467" s="4">
        <v>-0.62739132588328084</v>
      </c>
      <c r="I4467" s="4">
        <v>8.604491503608247E-2</v>
      </c>
    </row>
    <row r="4468" spans="1:9" x14ac:dyDescent="0.25">
      <c r="A4468" t="s">
        <v>4685</v>
      </c>
      <c r="B4468" s="3">
        <v>37.271064758300781</v>
      </c>
      <c r="C4468" s="3">
        <v>10.989999771118161</v>
      </c>
      <c r="D4468" s="4">
        <v>-4.8473326022254737E-3</v>
      </c>
      <c r="E4468" s="4">
        <v>3.2894682002059923E-2</v>
      </c>
      <c r="F4468" s="2">
        <v>1</v>
      </c>
      <c r="G4468" s="4">
        <v>5.5301101584973811E-2</v>
      </c>
      <c r="H4468" s="4">
        <v>-0.62773667506162867</v>
      </c>
      <c r="I4468" s="4">
        <v>8.5038323549865291E-2</v>
      </c>
    </row>
    <row r="4469" spans="1:9" x14ac:dyDescent="0.25">
      <c r="A4469" t="s">
        <v>4686</v>
      </c>
      <c r="B4469" s="3">
        <v>37.452610015869141</v>
      </c>
      <c r="C4469" s="3">
        <v>10.64000034332275</v>
      </c>
      <c r="D4469" s="4">
        <v>5.1039498794087654E-3</v>
      </c>
      <c r="E4469" s="4">
        <v>-5.5062155679960423E-2</v>
      </c>
      <c r="F4469" s="2">
        <v>1</v>
      </c>
      <c r="G4469" s="4">
        <v>5.914870696281338E-2</v>
      </c>
      <c r="H4469" s="4">
        <v>-0.62592340136935676</v>
      </c>
      <c r="I4469" s="4">
        <v>9.0323484121419106E-2</v>
      </c>
    </row>
    <row r="4470" spans="1:9" x14ac:dyDescent="0.25">
      <c r="A4470" t="s">
        <v>4687</v>
      </c>
      <c r="B4470" s="3">
        <v>37.262424468994141</v>
      </c>
      <c r="C4470" s="3">
        <v>11.260000228881839</v>
      </c>
      <c r="D4470" s="4">
        <v>4.1924102580972464E-3</v>
      </c>
      <c r="E4470" s="4">
        <v>-8.8027667973239465E-3</v>
      </c>
      <c r="F4470" s="2">
        <v>1</v>
      </c>
      <c r="G4470" s="4">
        <v>4.4607324266350952E-2</v>
      </c>
      <c r="H4470" s="4">
        <v>-0.62782297425502653</v>
      </c>
      <c r="I4470" s="4">
        <v>8.4786786732093722E-2</v>
      </c>
    </row>
    <row r="4471" spans="1:9" x14ac:dyDescent="0.25">
      <c r="A4471" t="s">
        <v>4688</v>
      </c>
      <c r="B4471" s="3">
        <v>37.106857299804688</v>
      </c>
      <c r="C4471" s="3">
        <v>11.35999965667725</v>
      </c>
      <c r="D4471" s="4">
        <v>-1.0373370319340051E-2</v>
      </c>
      <c r="E4471" s="4">
        <v>7.8822406909202947E-2</v>
      </c>
      <c r="F4471" s="2">
        <v>1</v>
      </c>
      <c r="G4471" s="4">
        <v>4.0246185487367248E-2</v>
      </c>
      <c r="H4471" s="4">
        <v>-0.6293767788492679</v>
      </c>
      <c r="I4471" s="4">
        <v>8.025790242059494E-2</v>
      </c>
    </row>
    <row r="4472" spans="1:9" x14ac:dyDescent="0.25">
      <c r="A4472" t="s">
        <v>4689</v>
      </c>
      <c r="B4472" s="3">
        <v>37.495815277099609</v>
      </c>
      <c r="C4472" s="3">
        <v>10.52999973297119</v>
      </c>
      <c r="D4472" s="4">
        <v>-7.095377322430152E-3</v>
      </c>
      <c r="E4472" s="4">
        <v>2.6315740552257379E-2</v>
      </c>
      <c r="F4472" s="2">
        <v>1</v>
      </c>
      <c r="G4472" s="4">
        <v>5.8050396910058533E-2</v>
      </c>
      <c r="H4472" s="4">
        <v>-0.62549186730117845</v>
      </c>
      <c r="I4472" s="4">
        <v>9.1581279264060012E-2</v>
      </c>
    </row>
    <row r="4473" spans="1:9" x14ac:dyDescent="0.25">
      <c r="A4473" t="s">
        <v>4690</v>
      </c>
      <c r="B4473" s="3">
        <v>37.763763427734382</v>
      </c>
      <c r="C4473" s="3">
        <v>10.260000228881839</v>
      </c>
      <c r="D4473" s="4">
        <v>-3.64872591499199E-3</v>
      </c>
      <c r="E4473" s="4">
        <v>-3.8834913701272229E-3</v>
      </c>
      <c r="F4473" s="2">
        <v>1</v>
      </c>
      <c r="G4473" s="4">
        <v>7.0295141533591732E-2</v>
      </c>
      <c r="H4473" s="4">
        <v>-0.62281560167492822</v>
      </c>
      <c r="I4473" s="4">
        <v>9.9381808013329964E-2</v>
      </c>
    </row>
    <row r="4474" spans="1:9" x14ac:dyDescent="0.25">
      <c r="A4474" t="s">
        <v>4691</v>
      </c>
      <c r="B4474" s="3">
        <v>37.902057647705078</v>
      </c>
      <c r="C4474" s="3">
        <v>10.30000019073486</v>
      </c>
      <c r="D4474" s="4">
        <v>-3.1822371792530339E-3</v>
      </c>
      <c r="E4474" s="4">
        <v>-2.8301903767787181E-2</v>
      </c>
      <c r="F4474" s="2">
        <v>1</v>
      </c>
      <c r="G4474" s="4">
        <v>7.5002658889905094E-2</v>
      </c>
      <c r="H4474" s="4">
        <v>-0.62143431926510428</v>
      </c>
      <c r="I4474" s="4">
        <v>0.10340784079685079</v>
      </c>
    </row>
    <row r="4475" spans="1:9" x14ac:dyDescent="0.25">
      <c r="A4475" t="s">
        <v>4692</v>
      </c>
      <c r="B4475" s="3">
        <v>38.023056030273438</v>
      </c>
      <c r="C4475" s="3">
        <v>10.60000038146973</v>
      </c>
      <c r="D4475" s="4">
        <v>-9.9032363869487883E-3</v>
      </c>
      <c r="E4475" s="4">
        <v>5.4726386099167579E-2</v>
      </c>
      <c r="F4475" s="2">
        <v>1</v>
      </c>
      <c r="G4475" s="4">
        <v>6.1316695009216098E-2</v>
      </c>
      <c r="H4475" s="4">
        <v>-0.62022578764683245</v>
      </c>
      <c r="I4475" s="4">
        <v>0.1069303557296977</v>
      </c>
    </row>
    <row r="4476" spans="1:9" x14ac:dyDescent="0.25">
      <c r="A4476" t="s">
        <v>4693</v>
      </c>
      <c r="B4476" s="3">
        <v>38.403373718261719</v>
      </c>
      <c r="C4476" s="3">
        <v>10.05000019073486</v>
      </c>
      <c r="D4476" s="4">
        <v>2.5720550358232508E-3</v>
      </c>
      <c r="E4476" s="4">
        <v>8.0240643493880714E-3</v>
      </c>
      <c r="F4476" s="2">
        <v>1</v>
      </c>
      <c r="G4476" s="4">
        <v>6.4533105831713344E-2</v>
      </c>
      <c r="H4476" s="4">
        <v>-0.61642717529214086</v>
      </c>
      <c r="I4476" s="4">
        <v>0.1180021957553912</v>
      </c>
    </row>
    <row r="4477" spans="1:9" x14ac:dyDescent="0.25">
      <c r="A4477" t="s">
        <v>4694</v>
      </c>
      <c r="B4477" s="3">
        <v>38.304851531982422</v>
      </c>
      <c r="C4477" s="3">
        <v>9.9700002670288086</v>
      </c>
      <c r="D4477" s="4">
        <v>1.1167324069607741E-2</v>
      </c>
      <c r="E4477" s="4">
        <v>-2.0628686822357301E-2</v>
      </c>
      <c r="F4477" s="2">
        <v>1</v>
      </c>
      <c r="G4477" s="4">
        <v>6.3576007005921698E-2</v>
      </c>
      <c r="H4477" s="4">
        <v>-0.61741121470401095</v>
      </c>
      <c r="I4477" s="4">
        <v>0.1151340097100986</v>
      </c>
    </row>
    <row r="4478" spans="1:9" x14ac:dyDescent="0.25">
      <c r="A4478" t="s">
        <v>4695</v>
      </c>
      <c r="B4478" s="3">
        <v>37.881813049316413</v>
      </c>
      <c r="C4478" s="3">
        <v>10.180000305175779</v>
      </c>
      <c r="D4478" s="4">
        <v>1.826300768926759E-3</v>
      </c>
      <c r="E4478" s="4">
        <v>-4.4131392506035927E-2</v>
      </c>
      <c r="F4478" s="2">
        <v>1</v>
      </c>
      <c r="G4478" s="4">
        <v>4.832674510607049E-2</v>
      </c>
      <c r="H4478" s="4">
        <v>-0.62163652227586019</v>
      </c>
      <c r="I4478" s="4">
        <v>0.1028184783721648</v>
      </c>
    </row>
    <row r="4479" spans="1:9" x14ac:dyDescent="0.25">
      <c r="A4479" t="s">
        <v>4696</v>
      </c>
      <c r="B4479" s="3">
        <v>37.812755584716797</v>
      </c>
      <c r="C4479" s="3">
        <v>10.64999961853027</v>
      </c>
      <c r="D4479" s="4">
        <v>-5.9016767633774947E-3</v>
      </c>
      <c r="E4479" s="4">
        <v>-5.6022800563014794E-3</v>
      </c>
      <c r="F4479" s="2">
        <v>1</v>
      </c>
      <c r="G4479" s="4">
        <v>5.0665384831451783E-2</v>
      </c>
      <c r="H4479" s="4">
        <v>-0.62232626810282743</v>
      </c>
      <c r="I4479" s="4">
        <v>0.1008080717442974</v>
      </c>
    </row>
    <row r="4480" spans="1:9" x14ac:dyDescent="0.25">
      <c r="A4480" t="s">
        <v>4697</v>
      </c>
      <c r="B4480" s="3">
        <v>38.037239074707031</v>
      </c>
      <c r="C4480" s="3">
        <v>10.710000038146971</v>
      </c>
      <c r="D4480" s="4">
        <v>3.645085767316036E-3</v>
      </c>
      <c r="E4480" s="4">
        <v>-0.1126760307426049</v>
      </c>
      <c r="F4480" s="2">
        <v>1</v>
      </c>
      <c r="G4480" s="4">
        <v>6.070265992794277E-2</v>
      </c>
      <c r="H4480" s="4">
        <v>-0.62008412742561703</v>
      </c>
      <c r="I4480" s="4">
        <v>0.1073432536937042</v>
      </c>
    </row>
    <row r="4481" spans="1:9" x14ac:dyDescent="0.25">
      <c r="A4481" t="s">
        <v>4698</v>
      </c>
      <c r="B4481" s="3">
        <v>37.899093627929688</v>
      </c>
      <c r="C4481" s="3">
        <v>12.069999694824221</v>
      </c>
      <c r="D4481" s="4">
        <v>4.576653948458631E-3</v>
      </c>
      <c r="E4481" s="4">
        <v>-4.7355988781116909E-2</v>
      </c>
      <c r="F4481" s="2">
        <v>1</v>
      </c>
      <c r="G4481" s="4">
        <v>6.0918716383840943E-2</v>
      </c>
      <c r="H4481" s="4">
        <v>-0.62146392388906457</v>
      </c>
      <c r="I4481" s="4">
        <v>0.103321552007708</v>
      </c>
    </row>
    <row r="4482" spans="1:9" x14ac:dyDescent="0.25">
      <c r="A4482" t="s">
        <v>4699</v>
      </c>
      <c r="B4482" s="3">
        <v>37.726432800292969</v>
      </c>
      <c r="C4482" s="3">
        <v>12.670000076293951</v>
      </c>
      <c r="D4482" s="4">
        <v>-1.2652632014019231E-2</v>
      </c>
      <c r="E4482" s="4">
        <v>0.1182700936991334</v>
      </c>
      <c r="F4482" s="2">
        <v>1</v>
      </c>
      <c r="G4482" s="4">
        <v>4.8517101849018703E-2</v>
      </c>
      <c r="H4482" s="4">
        <v>-0.6231884599118338</v>
      </c>
      <c r="I4482" s="4">
        <v>9.8295035696017274E-2</v>
      </c>
    </row>
    <row r="4483" spans="1:9" x14ac:dyDescent="0.25">
      <c r="A4483" t="s">
        <v>4700</v>
      </c>
      <c r="B4483" s="3">
        <v>38.209888458251953</v>
      </c>
      <c r="C4483" s="3">
        <v>11.329999923706049</v>
      </c>
      <c r="D4483" s="4">
        <v>-3.602016293528187E-3</v>
      </c>
      <c r="E4483" s="4">
        <v>5.3238210741197722E-3</v>
      </c>
      <c r="F4483" s="2">
        <v>1</v>
      </c>
      <c r="G4483" s="4">
        <v>5.9927618210344757E-2</v>
      </c>
      <c r="H4483" s="4">
        <v>-0.61835970570641507</v>
      </c>
      <c r="I4483" s="4">
        <v>0.1123694368440469</v>
      </c>
    </row>
    <row r="4484" spans="1:9" x14ac:dyDescent="0.25">
      <c r="A4484" t="s">
        <v>4701</v>
      </c>
      <c r="B4484" s="3">
        <v>38.348018646240227</v>
      </c>
      <c r="C4484" s="3">
        <v>11.27000045776367</v>
      </c>
      <c r="D4484" s="4">
        <v>3.6150377182913029E-3</v>
      </c>
      <c r="E4484" s="4">
        <v>3.561969470871285E-3</v>
      </c>
      <c r="F4484" s="2">
        <v>1</v>
      </c>
      <c r="G4484" s="4">
        <v>6.732182960058708E-2</v>
      </c>
      <c r="H4484" s="4">
        <v>-0.61698006164772401</v>
      </c>
      <c r="I4484" s="4">
        <v>0.1163906943149124</v>
      </c>
    </row>
    <row r="4485" spans="1:9" x14ac:dyDescent="0.25">
      <c r="A4485" t="s">
        <v>4702</v>
      </c>
      <c r="B4485" s="3">
        <v>38.209888458251953</v>
      </c>
      <c r="C4485" s="3">
        <v>11.22999954223633</v>
      </c>
      <c r="D4485" s="4">
        <v>1.374315445837304E-2</v>
      </c>
      <c r="E4485" s="4">
        <v>-3.6878242778984098E-2</v>
      </c>
      <c r="F4485" s="2">
        <v>1</v>
      </c>
      <c r="G4485" s="4">
        <v>5.5648352343237388E-2</v>
      </c>
      <c r="H4485" s="4">
        <v>-0.61835970570641507</v>
      </c>
      <c r="I4485" s="4">
        <v>0.1123694368440469</v>
      </c>
    </row>
    <row r="4486" spans="1:9" x14ac:dyDescent="0.25">
      <c r="A4486" t="s">
        <v>4703</v>
      </c>
      <c r="B4486" s="3">
        <v>37.691883087158203</v>
      </c>
      <c r="C4486" s="3">
        <v>11.659999847412109</v>
      </c>
      <c r="D4486" s="4">
        <v>-8.6289317540615418E-3</v>
      </c>
      <c r="E4486" s="4">
        <v>6.8744272272185381E-2</v>
      </c>
      <c r="F4486" s="2">
        <v>1</v>
      </c>
      <c r="G4486" s="4">
        <v>4.3816255312864261E-2</v>
      </c>
      <c r="H4486" s="4">
        <v>-0.62353354238185776</v>
      </c>
      <c r="I4486" s="4">
        <v>9.728922158627884E-2</v>
      </c>
    </row>
    <row r="4487" spans="1:9" x14ac:dyDescent="0.25">
      <c r="A4487" t="s">
        <v>4704</v>
      </c>
      <c r="B4487" s="3">
        <v>38.019954681396477</v>
      </c>
      <c r="C4487" s="3">
        <v>10.909999847412109</v>
      </c>
      <c r="D4487" s="4">
        <v>-6.808046087765085E-4</v>
      </c>
      <c r="E4487" s="4">
        <v>7.3868812806674464E-3</v>
      </c>
      <c r="F4487" s="2">
        <v>1</v>
      </c>
      <c r="G4487" s="4">
        <v>7.2560266995507439E-2</v>
      </c>
      <c r="H4487" s="4">
        <v>-0.62025676391360174</v>
      </c>
      <c r="I4487" s="4">
        <v>0.10684006900437849</v>
      </c>
    </row>
    <row r="4488" spans="1:9" x14ac:dyDescent="0.25">
      <c r="A4488" t="s">
        <v>4705</v>
      </c>
      <c r="B4488" s="3">
        <v>38.045856475830078</v>
      </c>
      <c r="C4488" s="3">
        <v>10.829999923706049</v>
      </c>
      <c r="D4488" s="4">
        <v>6.8540017767726447E-3</v>
      </c>
      <c r="E4488" s="4">
        <v>-6.798622802353127E-2</v>
      </c>
      <c r="F4488" s="2">
        <v>1</v>
      </c>
      <c r="G4488" s="4">
        <v>7.0694668605623567E-2</v>
      </c>
      <c r="H4488" s="4">
        <v>-0.61999805683935394</v>
      </c>
      <c r="I4488" s="4">
        <v>0.10759412418877989</v>
      </c>
    </row>
    <row r="4489" spans="1:9" x14ac:dyDescent="0.25">
      <c r="A4489" t="s">
        <v>4706</v>
      </c>
      <c r="B4489" s="3">
        <v>37.786865234375</v>
      </c>
      <c r="C4489" s="3">
        <v>11.61999988555908</v>
      </c>
      <c r="D4489" s="4">
        <v>2.9787829931426919E-3</v>
      </c>
      <c r="E4489" s="4">
        <v>-5.5284576799275231E-2</v>
      </c>
      <c r="F4489" s="2">
        <v>1</v>
      </c>
      <c r="G4489" s="4">
        <v>5.8286075700531237E-2</v>
      </c>
      <c r="H4489" s="4">
        <v>-0.62258486087350784</v>
      </c>
      <c r="I4489" s="4">
        <v>0.1000543497212438</v>
      </c>
    </row>
    <row r="4490" spans="1:9" x14ac:dyDescent="0.25">
      <c r="A4490" t="s">
        <v>4707</v>
      </c>
      <c r="B4490" s="3">
        <v>37.674640655517578</v>
      </c>
      <c r="C4490" s="3">
        <v>12.30000019073486</v>
      </c>
      <c r="D4490" s="4">
        <v>-2.2620439585126051E-2</v>
      </c>
      <c r="E4490" s="4">
        <v>0.14631879920577509</v>
      </c>
      <c r="F4490" s="2">
        <v>1</v>
      </c>
      <c r="G4490" s="4">
        <v>4.6327649019234141E-2</v>
      </c>
      <c r="H4490" s="4">
        <v>-0.62370575975676201</v>
      </c>
      <c r="I4490" s="4">
        <v>9.6787258488562511E-2</v>
      </c>
    </row>
    <row r="4491" spans="1:9" x14ac:dyDescent="0.25">
      <c r="A4491" t="s">
        <v>4708</v>
      </c>
      <c r="B4491" s="3">
        <v>38.546581268310547</v>
      </c>
      <c r="C4491" s="3">
        <v>10.72999954223633</v>
      </c>
      <c r="D4491" s="4">
        <v>-1.7879345093785299E-3</v>
      </c>
      <c r="E4491" s="4">
        <v>5.8185323366590547E-2</v>
      </c>
      <c r="F4491" s="2">
        <v>1</v>
      </c>
      <c r="G4491" s="4">
        <v>7.2848326889362935E-2</v>
      </c>
      <c r="H4491" s="4">
        <v>-0.61499681855070698</v>
      </c>
      <c r="I4491" s="4">
        <v>0.1221712658110046</v>
      </c>
    </row>
    <row r="4492" spans="1:9" x14ac:dyDescent="0.25">
      <c r="A4492" t="s">
        <v>4709</v>
      </c>
      <c r="B4492" s="3">
        <v>38.615623474121087</v>
      </c>
      <c r="C4492" s="3">
        <v>10.14000034332275</v>
      </c>
      <c r="D4492" s="4">
        <v>6.2988276444604363E-3</v>
      </c>
      <c r="E4492" s="4">
        <v>2.4242498387905039E-2</v>
      </c>
      <c r="F4492" s="2">
        <v>1</v>
      </c>
      <c r="G4492" s="4">
        <v>7.7346804460065144E-2</v>
      </c>
      <c r="H4492" s="4">
        <v>-0.61430722512849623</v>
      </c>
      <c r="I4492" s="4">
        <v>0.12418122822374129</v>
      </c>
    </row>
    <row r="4493" spans="1:9" x14ac:dyDescent="0.25">
      <c r="A4493" t="s">
        <v>4710</v>
      </c>
      <c r="B4493" s="3">
        <v>38.373912811279297</v>
      </c>
      <c r="C4493" s="3">
        <v>9.8999996185302734</v>
      </c>
      <c r="D4493" s="4">
        <v>1.351893457138376E-3</v>
      </c>
      <c r="E4493" s="4">
        <v>-7.0211280465086734E-3</v>
      </c>
      <c r="F4493" s="2">
        <v>1</v>
      </c>
      <c r="G4493" s="4">
        <v>7.4469066862914879E-2</v>
      </c>
      <c r="H4493" s="4">
        <v>-0.61672143077585451</v>
      </c>
      <c r="I4493" s="4">
        <v>0.1171445273917486</v>
      </c>
    </row>
    <row r="4494" spans="1:9" x14ac:dyDescent="0.25">
      <c r="A4494" t="s">
        <v>4711</v>
      </c>
      <c r="B4494" s="3">
        <v>38.322105407714837</v>
      </c>
      <c r="C4494" s="3">
        <v>9.9700002670288086</v>
      </c>
      <c r="D4494" s="4">
        <v>2.031510911678192E-3</v>
      </c>
      <c r="E4494" s="4">
        <v>-7.9601912624644999E-3</v>
      </c>
      <c r="F4494" s="2">
        <v>1</v>
      </c>
      <c r="G4494" s="4">
        <v>7.5607098171066145E-2</v>
      </c>
      <c r="H4494" s="4">
        <v>-0.61723888302553931</v>
      </c>
      <c r="I4494" s="4">
        <v>0.11563630596916299</v>
      </c>
    </row>
    <row r="4495" spans="1:9" x14ac:dyDescent="0.25">
      <c r="A4495" t="s">
        <v>4712</v>
      </c>
      <c r="B4495" s="3">
        <v>38.244411468505859</v>
      </c>
      <c r="C4495" s="3">
        <v>10.05000019073486</v>
      </c>
      <c r="D4495" s="4">
        <v>0</v>
      </c>
      <c r="E4495" s="4">
        <v>-1.082673802453493E-2</v>
      </c>
      <c r="F4495" s="2">
        <v>1</v>
      </c>
      <c r="G4495" s="4">
        <v>7.7064432682069528E-2</v>
      </c>
      <c r="H4495" s="4">
        <v>-0.6180148899447151</v>
      </c>
      <c r="I4495" s="4">
        <v>0.11337447357730659</v>
      </c>
    </row>
    <row r="4496" spans="1:9" x14ac:dyDescent="0.25">
      <c r="A4496" t="s">
        <v>4713</v>
      </c>
      <c r="B4496" s="3">
        <v>38.244411468505859</v>
      </c>
      <c r="C4496" s="3">
        <v>10.159999847412109</v>
      </c>
      <c r="D4496" s="4">
        <v>4.3071172116695422E-3</v>
      </c>
      <c r="E4496" s="4">
        <v>-1.454903647910488E-2</v>
      </c>
      <c r="F4496" s="2">
        <v>1</v>
      </c>
      <c r="G4496" s="4">
        <v>9.1329478636191785E-2</v>
      </c>
      <c r="H4496" s="4">
        <v>-0.6180148899447151</v>
      </c>
      <c r="I4496" s="4">
        <v>0.11337447357730659</v>
      </c>
    </row>
    <row r="4497" spans="1:9" x14ac:dyDescent="0.25">
      <c r="A4497" t="s">
        <v>4714</v>
      </c>
      <c r="B4497" s="3">
        <v>38.080394744873047</v>
      </c>
      <c r="C4497" s="3">
        <v>10.310000419616699</v>
      </c>
      <c r="D4497" s="4">
        <v>4.0977456012025737E-3</v>
      </c>
      <c r="E4497" s="4">
        <v>-1.8095198131742981E-2</v>
      </c>
      <c r="F4497" s="2">
        <v>1</v>
      </c>
      <c r="G4497" s="4">
        <v>9.3354212019797211E-2</v>
      </c>
      <c r="H4497" s="4">
        <v>-0.61965308867289748</v>
      </c>
      <c r="I4497" s="4">
        <v>0.1085996051371703</v>
      </c>
    </row>
    <row r="4498" spans="1:9" x14ac:dyDescent="0.25">
      <c r="A4498" t="s">
        <v>4715</v>
      </c>
      <c r="B4498" s="3">
        <v>37.92498779296875</v>
      </c>
      <c r="C4498" s="3">
        <v>10.5</v>
      </c>
      <c r="D4498" s="4">
        <v>1.05818357875469E-2</v>
      </c>
      <c r="E4498" s="4">
        <v>-3.3149140705165718E-2</v>
      </c>
      <c r="F4498" s="2">
        <v>1</v>
      </c>
      <c r="G4498" s="4">
        <v>8.380993038496154E-2</v>
      </c>
      <c r="H4498" s="4">
        <v>-0.62120529301719507</v>
      </c>
      <c r="I4498" s="4">
        <v>0.1040753850845442</v>
      </c>
    </row>
    <row r="4499" spans="1:9" x14ac:dyDescent="0.25">
      <c r="A4499" t="s">
        <v>4716</v>
      </c>
      <c r="B4499" s="3">
        <v>37.527873992919922</v>
      </c>
      <c r="C4499" s="3">
        <v>10.85999965667725</v>
      </c>
      <c r="D4499" s="4">
        <v>1.022557823992676E-2</v>
      </c>
      <c r="E4499" s="4">
        <v>6.4874601549300692E-3</v>
      </c>
      <c r="F4499" s="2">
        <v>1</v>
      </c>
      <c r="G4499" s="4">
        <v>7.2461320799762863E-2</v>
      </c>
      <c r="H4499" s="4">
        <v>-0.62517166490766174</v>
      </c>
      <c r="I4499" s="4">
        <v>9.2514575253707987E-2</v>
      </c>
    </row>
    <row r="4500" spans="1:9" x14ac:dyDescent="0.25">
      <c r="A4500" t="s">
        <v>4717</v>
      </c>
      <c r="B4500" s="3">
        <v>37.148014068603523</v>
      </c>
      <c r="C4500" s="3">
        <v>10.789999961853029</v>
      </c>
      <c r="D4500" s="4">
        <v>4.6692048207388481E-3</v>
      </c>
      <c r="E4500" s="4">
        <v>-1.9981858533635211E-2</v>
      </c>
      <c r="F4500" s="2">
        <v>1</v>
      </c>
      <c r="G4500" s="4">
        <v>6.4482076973998881E-2</v>
      </c>
      <c r="H4500" s="4">
        <v>-0.62896570511965677</v>
      </c>
      <c r="I4500" s="4">
        <v>8.1456061681936198E-2</v>
      </c>
    </row>
    <row r="4501" spans="1:9" x14ac:dyDescent="0.25">
      <c r="A4501" t="s">
        <v>4718</v>
      </c>
      <c r="B4501" s="3">
        <v>36.975368499755859</v>
      </c>
      <c r="C4501" s="3">
        <v>11.010000228881839</v>
      </c>
      <c r="D4501" s="4">
        <v>-4.6475046695314548E-3</v>
      </c>
      <c r="E4501" s="4">
        <v>2.4186067802961508E-2</v>
      </c>
      <c r="F4501" s="2">
        <v>1</v>
      </c>
      <c r="G4501" s="4">
        <v>7.1143175722641727E-2</v>
      </c>
      <c r="H4501" s="4">
        <v>-0.63069008873766952</v>
      </c>
      <c r="I4501" s="4">
        <v>7.6429989585376168E-2</v>
      </c>
    </row>
    <row r="4502" spans="1:9" x14ac:dyDescent="0.25">
      <c r="A4502" t="s">
        <v>4719</v>
      </c>
      <c r="B4502" s="3">
        <v>37.148014068603523</v>
      </c>
      <c r="C4502" s="3">
        <v>10.75</v>
      </c>
      <c r="D4502" s="4">
        <v>4.6692048207388481E-3</v>
      </c>
      <c r="E4502" s="4">
        <v>-3.0658264013508681E-2</v>
      </c>
      <c r="F4502" s="2">
        <v>1</v>
      </c>
      <c r="G4502" s="4">
        <v>7.6680577384147464E-2</v>
      </c>
      <c r="H4502" s="4">
        <v>-0.62896570511965677</v>
      </c>
      <c r="I4502" s="4">
        <v>8.1456061681936198E-2</v>
      </c>
    </row>
    <row r="4503" spans="1:9" x14ac:dyDescent="0.25">
      <c r="A4503" t="s">
        <v>4720</v>
      </c>
      <c r="B4503" s="3">
        <v>36.975368499755859</v>
      </c>
      <c r="C4503" s="3">
        <v>11.090000152587891</v>
      </c>
      <c r="D4503" s="4">
        <v>6.8174278022419266E-3</v>
      </c>
      <c r="E4503" s="4">
        <v>-6.272374173952211E-3</v>
      </c>
      <c r="F4503" s="2">
        <v>1</v>
      </c>
      <c r="G4503" s="4">
        <v>7.1944075469936974E-2</v>
      </c>
      <c r="H4503" s="4">
        <v>-0.63069008873766952</v>
      </c>
      <c r="I4503" s="4">
        <v>7.6429989585376168E-2</v>
      </c>
    </row>
    <row r="4504" spans="1:9" x14ac:dyDescent="0.25">
      <c r="A4504" t="s">
        <v>4721</v>
      </c>
      <c r="B4504" s="3">
        <v>36.724998474121087</v>
      </c>
      <c r="C4504" s="3">
        <v>11.159999847412109</v>
      </c>
      <c r="D4504" s="4">
        <v>1.454813625781259E-2</v>
      </c>
      <c r="E4504" s="4">
        <v>0</v>
      </c>
      <c r="F4504" s="2">
        <v>1</v>
      </c>
      <c r="G4504" s="4">
        <v>6.601382362187036E-2</v>
      </c>
      <c r="H4504" s="4">
        <v>-0.63319078408437135</v>
      </c>
      <c r="I4504" s="4">
        <v>6.9141196666698601E-2</v>
      </c>
    </row>
    <row r="4505" spans="1:9" x14ac:dyDescent="0.25">
      <c r="A4505" t="s">
        <v>4722</v>
      </c>
      <c r="B4505" s="3">
        <v>36.198379516601563</v>
      </c>
      <c r="C4505" s="3">
        <v>11.159999847412109</v>
      </c>
      <c r="D4505" s="4">
        <v>-2.6166473426814112E-3</v>
      </c>
      <c r="E4505" s="4">
        <v>-2.2767095196571271E-2</v>
      </c>
      <c r="F4505" s="2">
        <v>1</v>
      </c>
      <c r="G4505" s="4">
        <v>5.4410574609598639E-2</v>
      </c>
      <c r="H4505" s="4">
        <v>-0.6384506532448877</v>
      </c>
      <c r="I4505" s="4">
        <v>5.3810221967637517E-2</v>
      </c>
    </row>
    <row r="4506" spans="1:9" x14ac:dyDescent="0.25">
      <c r="A4506" t="s">
        <v>4723</v>
      </c>
      <c r="B4506" s="3">
        <v>36.293346405029297</v>
      </c>
      <c r="C4506" s="3">
        <v>11.420000076293951</v>
      </c>
      <c r="D4506" s="4">
        <v>9.5233776723091523E-4</v>
      </c>
      <c r="E4506" s="4">
        <v>-7.8193006775147955E-3</v>
      </c>
      <c r="F4506" s="2">
        <v>1</v>
      </c>
      <c r="G4506" s="4">
        <v>7.3028457111548484E-2</v>
      </c>
      <c r="H4506" s="4">
        <v>-0.63750212414129437</v>
      </c>
      <c r="I4506" s="4">
        <v>5.6574905887471827E-2</v>
      </c>
    </row>
    <row r="4507" spans="1:9" x14ac:dyDescent="0.25">
      <c r="A4507" t="s">
        <v>4724</v>
      </c>
      <c r="B4507" s="3">
        <v>36.258815765380859</v>
      </c>
      <c r="C4507" s="3">
        <v>11.510000228881839</v>
      </c>
      <c r="D4507" s="4">
        <v>-1.362162815099122E-2</v>
      </c>
      <c r="E4507" s="4">
        <v>3.693692192088216E-2</v>
      </c>
      <c r="F4507" s="2">
        <v>1</v>
      </c>
      <c r="G4507" s="4">
        <v>8.608358394301785E-2</v>
      </c>
      <c r="H4507" s="4">
        <v>-0.63784701610537264</v>
      </c>
      <c r="I4507" s="4">
        <v>5.5569647046646908E-2</v>
      </c>
    </row>
    <row r="4508" spans="1:9" x14ac:dyDescent="0.25">
      <c r="A4508" t="s">
        <v>4725</v>
      </c>
      <c r="B4508" s="3">
        <v>36.759540557861328</v>
      </c>
      <c r="C4508" s="3">
        <v>11.10000038146973</v>
      </c>
      <c r="D4508" s="4">
        <v>2.3540457320010422E-3</v>
      </c>
      <c r="E4508" s="4">
        <v>-8.9285204909277383E-3</v>
      </c>
      <c r="F4508" s="2">
        <v>1</v>
      </c>
      <c r="G4508" s="4">
        <v>0.1002318911401827</v>
      </c>
      <c r="H4508" s="4">
        <v>-0.63284577781672569</v>
      </c>
      <c r="I4508" s="4">
        <v>7.0146788668871585E-2</v>
      </c>
    </row>
    <row r="4509" spans="1:9" x14ac:dyDescent="0.25">
      <c r="A4509" t="s">
        <v>4726</v>
      </c>
      <c r="B4509" s="3">
        <v>36.673210144042969</v>
      </c>
      <c r="C4509" s="3">
        <v>11.19999980926514</v>
      </c>
      <c r="D4509" s="4">
        <v>6.3971380216367724E-3</v>
      </c>
      <c r="E4509" s="4">
        <v>3.7037001061669177E-2</v>
      </c>
      <c r="F4509" s="2">
        <v>1</v>
      </c>
      <c r="G4509" s="4">
        <v>0.1134022839331235</v>
      </c>
      <c r="H4509" s="4">
        <v>-0.63370804582811036</v>
      </c>
      <c r="I4509" s="4">
        <v>6.763353051302623E-2</v>
      </c>
    </row>
    <row r="4510" spans="1:9" x14ac:dyDescent="0.25">
      <c r="A4510" t="s">
        <v>4727</v>
      </c>
      <c r="B4510" s="3">
        <v>36.440097808837891</v>
      </c>
      <c r="C4510" s="3">
        <v>10.80000019073486</v>
      </c>
      <c r="D4510" s="4">
        <v>-1.4246064693993371E-2</v>
      </c>
      <c r="E4510" s="4">
        <v>2.2727250149756632E-2</v>
      </c>
      <c r="F4510" s="2">
        <v>1</v>
      </c>
      <c r="G4510" s="4">
        <v>0.1147616378018621</v>
      </c>
      <c r="H4510" s="4">
        <v>-0.63603637139515123</v>
      </c>
      <c r="I4510" s="4">
        <v>6.0847144907195672E-2</v>
      </c>
    </row>
    <row r="4511" spans="1:9" x14ac:dyDescent="0.25">
      <c r="A4511" t="s">
        <v>4728</v>
      </c>
      <c r="B4511" s="3">
        <v>36.966728210449219</v>
      </c>
      <c r="C4511" s="3">
        <v>10.560000419616699</v>
      </c>
      <c r="D4511" s="4">
        <v>9.1918191216455725E-3</v>
      </c>
      <c r="E4511" s="4">
        <v>-9.3808094959482169E-3</v>
      </c>
      <c r="F4511" s="2">
        <v>1</v>
      </c>
      <c r="G4511" s="4">
        <v>0.1081439714905765</v>
      </c>
      <c r="H4511" s="4">
        <v>-0.63077638793106727</v>
      </c>
      <c r="I4511" s="4">
        <v>7.6178452767604599E-2</v>
      </c>
    </row>
    <row r="4512" spans="1:9" x14ac:dyDescent="0.25">
      <c r="A4512" t="s">
        <v>4729</v>
      </c>
      <c r="B4512" s="3">
        <v>36.630031585693359</v>
      </c>
      <c r="C4512" s="3">
        <v>10.659999847412109</v>
      </c>
      <c r="D4512" s="4">
        <v>6.8819316342991774E-3</v>
      </c>
      <c r="E4512" s="4">
        <v>-1.113171507714017E-2</v>
      </c>
      <c r="F4512" s="2">
        <v>1</v>
      </c>
      <c r="G4512" s="4">
        <v>9.2421570471131753E-2</v>
      </c>
      <c r="H4512" s="4">
        <v>-0.63413931318796457</v>
      </c>
      <c r="I4512" s="4">
        <v>6.6376512746864291E-2</v>
      </c>
    </row>
    <row r="4513" spans="1:9" x14ac:dyDescent="0.25">
      <c r="A4513" t="s">
        <v>4730</v>
      </c>
      <c r="B4513" s="3">
        <v>36.379669189453118</v>
      </c>
      <c r="C4513" s="3">
        <v>10.77999973297119</v>
      </c>
      <c r="D4513" s="4">
        <v>-6.8348943585956326E-3</v>
      </c>
      <c r="E4513" s="4">
        <v>-2.70758296751431E-2</v>
      </c>
      <c r="F4513" s="2">
        <v>1</v>
      </c>
      <c r="G4513" s="4">
        <v>8.0798747654487135E-2</v>
      </c>
      <c r="H4513" s="4">
        <v>-0.63663993233228811</v>
      </c>
      <c r="I4513" s="4">
        <v>5.9087941935751731E-2</v>
      </c>
    </row>
    <row r="4514" spans="1:9" x14ac:dyDescent="0.25">
      <c r="A4514" t="s">
        <v>4731</v>
      </c>
      <c r="B4514" s="3">
        <v>36.630031585693359</v>
      </c>
      <c r="C4514" s="3">
        <v>11.079999923706049</v>
      </c>
      <c r="D4514" s="4">
        <v>1.023794662005839E-2</v>
      </c>
      <c r="E4514" s="4">
        <v>4.2333001356585909E-2</v>
      </c>
      <c r="F4514" s="2">
        <v>1</v>
      </c>
      <c r="G4514" s="4">
        <v>0.10545696556340189</v>
      </c>
      <c r="H4514" s="4">
        <v>-0.63413931318796457</v>
      </c>
      <c r="I4514" s="4">
        <v>6.6376512746864291E-2</v>
      </c>
    </row>
    <row r="4515" spans="1:9" x14ac:dyDescent="0.25">
      <c r="A4515" t="s">
        <v>4732</v>
      </c>
      <c r="B4515" s="3">
        <v>36.258815765380859</v>
      </c>
      <c r="C4515" s="3">
        <v>10.63000011444092</v>
      </c>
      <c r="D4515" s="4">
        <v>2.3869492070411891E-3</v>
      </c>
      <c r="E4515" s="4">
        <v>-2.477059757234756E-2</v>
      </c>
      <c r="F4515" s="2">
        <v>1</v>
      </c>
      <c r="G4515" s="4">
        <v>0.1011085421880167</v>
      </c>
      <c r="H4515" s="4">
        <v>-0.63784701610537264</v>
      </c>
      <c r="I4515" s="4">
        <v>5.5569647046646908E-2</v>
      </c>
    </row>
    <row r="4516" spans="1:9" x14ac:dyDescent="0.25">
      <c r="A4516" t="s">
        <v>4733</v>
      </c>
      <c r="B4516" s="3">
        <v>36.172473907470703</v>
      </c>
      <c r="C4516" s="3">
        <v>10.89999961853027</v>
      </c>
      <c r="D4516" s="4">
        <v>2.3923424744332071E-3</v>
      </c>
      <c r="E4516" s="4">
        <v>-3.8800752040307973E-2</v>
      </c>
      <c r="F4516" s="2">
        <v>1</v>
      </c>
      <c r="G4516" s="4">
        <v>8.8260397575996352E-2</v>
      </c>
      <c r="H4516" s="4">
        <v>-0.6387093984203247</v>
      </c>
      <c r="I4516" s="4">
        <v>5.3056055729453488E-2</v>
      </c>
    </row>
    <row r="4517" spans="1:9" x14ac:dyDescent="0.25">
      <c r="A4517" t="s">
        <v>4734</v>
      </c>
      <c r="B4517" s="3">
        <v>36.086143493652337</v>
      </c>
      <c r="C4517" s="3">
        <v>11.340000152587891</v>
      </c>
      <c r="D4517" s="4">
        <v>-4.7622148733654779E-3</v>
      </c>
      <c r="E4517" s="4">
        <v>-3.3248031105556519E-2</v>
      </c>
      <c r="F4517" s="2">
        <v>1</v>
      </c>
      <c r="G4517" s="4">
        <v>0.10742797003783019</v>
      </c>
      <c r="H4517" s="4">
        <v>-0.63957166643170926</v>
      </c>
      <c r="I4517" s="4">
        <v>5.0542797573608127E-2</v>
      </c>
    </row>
    <row r="4518" spans="1:9" x14ac:dyDescent="0.25">
      <c r="A4518" t="s">
        <v>4735</v>
      </c>
      <c r="B4518" s="3">
        <v>36.258815765380859</v>
      </c>
      <c r="C4518" s="3">
        <v>11.72999954223633</v>
      </c>
      <c r="D4518" s="4">
        <v>-1.10661390150355E-2</v>
      </c>
      <c r="E4518" s="4">
        <v>5.77095925015918E-2</v>
      </c>
      <c r="F4518" s="2">
        <v>1</v>
      </c>
      <c r="G4518" s="4">
        <v>0.10485781322558731</v>
      </c>
      <c r="H4518" s="4">
        <v>-0.63784701610537264</v>
      </c>
      <c r="I4518" s="4">
        <v>5.5569647046646908E-2</v>
      </c>
    </row>
    <row r="4519" spans="1:9" x14ac:dyDescent="0.25">
      <c r="A4519" t="s">
        <v>4736</v>
      </c>
      <c r="B4519" s="3">
        <v>36.66455078125</v>
      </c>
      <c r="C4519" s="3">
        <v>11.090000152587891</v>
      </c>
      <c r="D4519" s="4">
        <v>9.4237416847109401E-4</v>
      </c>
      <c r="E4519" s="4">
        <v>3.1627921170966473E-2</v>
      </c>
      <c r="F4519" s="2">
        <v>1</v>
      </c>
      <c r="G4519" s="4">
        <v>0.1207432354984177</v>
      </c>
      <c r="H4519" s="4">
        <v>-0.6337945355274538</v>
      </c>
      <c r="I4519" s="4">
        <v>6.7381438426341145E-2</v>
      </c>
    </row>
    <row r="4520" spans="1:9" x14ac:dyDescent="0.25">
      <c r="A4520" t="s">
        <v>4737</v>
      </c>
      <c r="B4520" s="3">
        <v>36.630031585693359</v>
      </c>
      <c r="C4520" s="3">
        <v>10.75</v>
      </c>
      <c r="D4520" s="4">
        <v>5.4503051268279812E-3</v>
      </c>
      <c r="E4520" s="4">
        <v>-3.0658264013508681E-2</v>
      </c>
      <c r="F4520" s="2">
        <v>1</v>
      </c>
      <c r="G4520" s="4">
        <v>0.127987335793077</v>
      </c>
      <c r="H4520" s="4">
        <v>-0.63413931318796457</v>
      </c>
      <c r="I4520" s="4">
        <v>6.6376512746864291E-2</v>
      </c>
    </row>
    <row r="4521" spans="1:9" x14ac:dyDescent="0.25">
      <c r="A4521" t="s">
        <v>4738</v>
      </c>
      <c r="B4521" s="3">
        <v>36.431468963623047</v>
      </c>
      <c r="C4521" s="3">
        <v>11.090000152587891</v>
      </c>
      <c r="D4521" s="4">
        <v>1.5888328447644321E-2</v>
      </c>
      <c r="E4521" s="4">
        <v>-4.5610992959634673E-2</v>
      </c>
      <c r="F4521" s="2">
        <v>1</v>
      </c>
      <c r="G4521" s="4">
        <v>0.13055018116662589</v>
      </c>
      <c r="H4521" s="4">
        <v>-0.63612255628498171</v>
      </c>
      <c r="I4521" s="4">
        <v>6.0595941250772167E-2</v>
      </c>
    </row>
    <row r="4522" spans="1:9" x14ac:dyDescent="0.25">
      <c r="A4522" t="s">
        <v>4739</v>
      </c>
      <c r="B4522" s="3">
        <v>35.861686706542969</v>
      </c>
      <c r="C4522" s="3">
        <v>11.61999988555908</v>
      </c>
      <c r="D4522" s="4">
        <v>-1.922172248928766E-3</v>
      </c>
      <c r="E4522" s="4">
        <v>8.6805055400860365E-3</v>
      </c>
      <c r="F4522" s="2">
        <v>1</v>
      </c>
      <c r="G4522" s="4">
        <v>9.9669616922201554E-2</v>
      </c>
      <c r="H4522" s="4">
        <v>-0.64181354040059591</v>
      </c>
      <c r="I4522" s="4">
        <v>4.4008393000679817E-2</v>
      </c>
    </row>
    <row r="4523" spans="1:9" x14ac:dyDescent="0.25">
      <c r="A4523" t="s">
        <v>4740</v>
      </c>
      <c r="B4523" s="3">
        <v>35.930751800537109</v>
      </c>
      <c r="C4523" s="3">
        <v>11.52000045776367</v>
      </c>
      <c r="D4523" s="4">
        <v>1.6847475893551069E-3</v>
      </c>
      <c r="E4523" s="4">
        <v>-1.3698616715036249E-2</v>
      </c>
      <c r="F4523" s="2">
        <v>1</v>
      </c>
      <c r="G4523" s="4">
        <v>9.6296638573988069E-2</v>
      </c>
      <c r="H4523" s="4">
        <v>-0.64112371837125037</v>
      </c>
      <c r="I4523" s="4">
        <v>4.601902173611272E-2</v>
      </c>
    </row>
    <row r="4524" spans="1:9" x14ac:dyDescent="0.25">
      <c r="A4524" t="s">
        <v>4741</v>
      </c>
      <c r="B4524" s="3">
        <v>35.870319366455078</v>
      </c>
      <c r="C4524" s="3">
        <v>11.680000305175779</v>
      </c>
      <c r="D4524" s="4">
        <v>3.3806729269902909E-3</v>
      </c>
      <c r="E4524" s="4">
        <v>1.038061256083078E-2</v>
      </c>
      <c r="F4524" s="2">
        <v>1</v>
      </c>
      <c r="G4524" s="4">
        <v>8.8458291112001541E-2</v>
      </c>
      <c r="H4524" s="4">
        <v>-0.64172731740957634</v>
      </c>
      <c r="I4524" s="4">
        <v>4.4259707710886158E-2</v>
      </c>
    </row>
    <row r="4525" spans="1:9" x14ac:dyDescent="0.25">
      <c r="A4525" t="s">
        <v>4742</v>
      </c>
      <c r="B4525" s="3">
        <v>35.749462127685547</v>
      </c>
      <c r="C4525" s="3">
        <v>11.560000419616699</v>
      </c>
      <c r="D4525" s="4">
        <v>-2.1686830371997479E-3</v>
      </c>
      <c r="E4525" s="4">
        <v>-3.5058358820373343E-2</v>
      </c>
      <c r="F4525" s="2">
        <v>1</v>
      </c>
      <c r="G4525" s="4">
        <v>8.7343500506687821E-2</v>
      </c>
      <c r="H4525" s="4">
        <v>-0.64293443928385008</v>
      </c>
      <c r="I4525" s="4">
        <v>4.0741301767998513E-2</v>
      </c>
    </row>
    <row r="4526" spans="1:9" x14ac:dyDescent="0.25">
      <c r="A4526" t="s">
        <v>4743</v>
      </c>
      <c r="B4526" s="3">
        <v>35.827159881591797</v>
      </c>
      <c r="C4526" s="3">
        <v>11.97999954223633</v>
      </c>
      <c r="D4526" s="4">
        <v>4.842824848493299E-3</v>
      </c>
      <c r="E4526" s="4">
        <v>1.0118034488434621E-2</v>
      </c>
      <c r="F4526" s="2">
        <v>1</v>
      </c>
      <c r="G4526" s="4">
        <v>7.5368758381392675E-2</v>
      </c>
      <c r="H4526" s="4">
        <v>-0.64215839426348498</v>
      </c>
      <c r="I4526" s="4">
        <v>4.300324521363752E-2</v>
      </c>
    </row>
    <row r="4527" spans="1:9" x14ac:dyDescent="0.25">
      <c r="A4527" t="s">
        <v>4744</v>
      </c>
      <c r="B4527" s="3">
        <v>35.654491424560547</v>
      </c>
      <c r="C4527" s="3">
        <v>11.85999965667725</v>
      </c>
      <c r="D4527" s="4">
        <v>2.4559090756123721E-2</v>
      </c>
      <c r="E4527" s="4">
        <v>-3.1045761564275191E-2</v>
      </c>
      <c r="F4527" s="2">
        <v>1</v>
      </c>
      <c r="G4527" s="4">
        <v>5.5481187102695888E-2</v>
      </c>
      <c r="H4527" s="4">
        <v>-0.6438830064886325</v>
      </c>
      <c r="I4527" s="4">
        <v>3.7976506794381581E-2</v>
      </c>
    </row>
    <row r="4528" spans="1:9" x14ac:dyDescent="0.25">
      <c r="A4528" t="s">
        <v>4745</v>
      </c>
      <c r="B4528" s="3">
        <v>34.799839019775391</v>
      </c>
      <c r="C4528" s="3">
        <v>12.239999771118161</v>
      </c>
      <c r="D4528" s="4">
        <v>4.235756775223809E-3</v>
      </c>
      <c r="E4528" s="4">
        <v>-2.6252977861402349E-2</v>
      </c>
      <c r="F4528" s="2">
        <v>1</v>
      </c>
      <c r="G4528" s="4">
        <v>2.341008318025772E-2</v>
      </c>
      <c r="H4528" s="4">
        <v>-0.65241927310551362</v>
      </c>
      <c r="I4528" s="4">
        <v>1.309579521504789E-2</v>
      </c>
    </row>
    <row r="4529" spans="1:9" x14ac:dyDescent="0.25">
      <c r="A4529" t="s">
        <v>4746</v>
      </c>
      <c r="B4529" s="3">
        <v>34.653057098388672</v>
      </c>
      <c r="C4529" s="3">
        <v>12.569999694824221</v>
      </c>
      <c r="D4529" s="4">
        <v>-1.254653371325198E-2</v>
      </c>
      <c r="E4529" s="4">
        <v>4.9248762531902017E-2</v>
      </c>
      <c r="F4529" s="2">
        <v>1</v>
      </c>
      <c r="G4529" s="4">
        <v>2.1676211513199432E-2</v>
      </c>
      <c r="H4529" s="4">
        <v>-0.65388533066116994</v>
      </c>
      <c r="I4529" s="4">
        <v>8.8226677650626861E-3</v>
      </c>
    </row>
    <row r="4530" spans="1:9" x14ac:dyDescent="0.25">
      <c r="A4530" t="s">
        <v>4747</v>
      </c>
      <c r="B4530" s="3">
        <v>35.093357086181641</v>
      </c>
      <c r="C4530" s="3">
        <v>11.97999954223633</v>
      </c>
      <c r="D4530" s="4">
        <v>-4.4081082265675642E-3</v>
      </c>
      <c r="E4530" s="4">
        <v>2.2184237993488901E-2</v>
      </c>
      <c r="F4530" s="2">
        <v>1</v>
      </c>
      <c r="G4530" s="4">
        <v>4.1520015904399799E-2</v>
      </c>
      <c r="H4530" s="4">
        <v>-0.64948761520847065</v>
      </c>
      <c r="I4530" s="4">
        <v>2.1640717469626258E-2</v>
      </c>
    </row>
    <row r="4531" spans="1:9" x14ac:dyDescent="0.25">
      <c r="A4531" t="s">
        <v>4748</v>
      </c>
      <c r="B4531" s="3">
        <v>35.248737335205078</v>
      </c>
      <c r="C4531" s="3">
        <v>11.72000026702881</v>
      </c>
      <c r="D4531" s="4">
        <v>2.7006004541549888E-3</v>
      </c>
      <c r="E4531" s="4">
        <v>1.208983974483036E-2</v>
      </c>
      <c r="F4531" s="2">
        <v>1</v>
      </c>
      <c r="G4531" s="4">
        <v>6.0194990390229693E-2</v>
      </c>
      <c r="H4531" s="4">
        <v>-0.64793567757249704</v>
      </c>
      <c r="I4531" s="4">
        <v>2.6164160145773611E-2</v>
      </c>
    </row>
    <row r="4532" spans="1:9" x14ac:dyDescent="0.25">
      <c r="A4532" t="s">
        <v>4749</v>
      </c>
      <c r="B4532" s="3">
        <v>35.153800964355469</v>
      </c>
      <c r="C4532" s="3">
        <v>11.579999923706049</v>
      </c>
      <c r="D4532" s="4">
        <v>-1.225578123235427E-3</v>
      </c>
      <c r="E4532" s="4">
        <v>4.336530086109347E-3</v>
      </c>
      <c r="F4532" s="2">
        <v>1</v>
      </c>
      <c r="G4532" s="4">
        <v>5.7613297659351081E-2</v>
      </c>
      <c r="H4532" s="4">
        <v>-0.6488839018665773</v>
      </c>
      <c r="I4532" s="4">
        <v>2.3400364656200882E-2</v>
      </c>
    </row>
    <row r="4533" spans="1:9" x14ac:dyDescent="0.25">
      <c r="A4533" t="s">
        <v>4750</v>
      </c>
      <c r="B4533" s="3">
        <v>35.196937561035163</v>
      </c>
      <c r="C4533" s="3">
        <v>11.52999973297119</v>
      </c>
      <c r="D4533" s="4">
        <v>4.9295282225838566E-3</v>
      </c>
      <c r="E4533" s="4">
        <v>-4.8679881036209682E-2</v>
      </c>
      <c r="F4533" s="2">
        <v>1</v>
      </c>
      <c r="G4533" s="4">
        <v>5.6452344225174533E-2</v>
      </c>
      <c r="H4533" s="4">
        <v>-0.64845305361980343</v>
      </c>
      <c r="I4533" s="4">
        <v>2.824826268565173E-2</v>
      </c>
    </row>
    <row r="4534" spans="1:9" x14ac:dyDescent="0.25">
      <c r="A4534" t="s">
        <v>4751</v>
      </c>
      <c r="B4534" s="3">
        <v>35.024284362792969</v>
      </c>
      <c r="C4534" s="3">
        <v>12.11999988555908</v>
      </c>
      <c r="D4534" s="4">
        <v>1.7557042350378579E-2</v>
      </c>
      <c r="E4534" s="4">
        <v>-3.7331236007348223E-2</v>
      </c>
      <c r="F4534" s="2">
        <v>1</v>
      </c>
      <c r="G4534" s="4">
        <v>5.1540981714005778E-2</v>
      </c>
      <c r="H4534" s="4">
        <v>-0.65017751344019448</v>
      </c>
      <c r="I4534" s="4">
        <v>2.3204347974839171E-2</v>
      </c>
    </row>
    <row r="4535" spans="1:9" x14ac:dyDescent="0.25">
      <c r="A4535" t="s">
        <v>4752</v>
      </c>
      <c r="B4535" s="3">
        <v>34.419971466064453</v>
      </c>
      <c r="C4535" s="3">
        <v>12.590000152587891</v>
      </c>
      <c r="D4535" s="4">
        <v>-7.7156989289408617E-3</v>
      </c>
      <c r="E4535" s="4">
        <v>2.7755114496970771E-2</v>
      </c>
      <c r="F4535" s="2">
        <v>1</v>
      </c>
      <c r="G4535" s="4">
        <v>3.6339579364837782E-2</v>
      </c>
      <c r="H4535" s="4">
        <v>-0.65621338951988695</v>
      </c>
      <c r="I4535" s="4">
        <v>5.549866385295088E-3</v>
      </c>
    </row>
    <row r="4536" spans="1:9" x14ac:dyDescent="0.25">
      <c r="A4536" t="s">
        <v>4753</v>
      </c>
      <c r="B4536" s="3">
        <v>34.687610626220703</v>
      </c>
      <c r="C4536" s="3">
        <v>12.25</v>
      </c>
      <c r="D4536" s="4">
        <v>-6.1834638545460452E-3</v>
      </c>
      <c r="E4536" s="4">
        <v>7.5504796378817574E-2</v>
      </c>
      <c r="F4536" s="2">
        <v>1</v>
      </c>
      <c r="G4536" s="4">
        <v>4.8195693188591848E-2</v>
      </c>
      <c r="H4536" s="4">
        <v>-0.65354021008995689</v>
      </c>
      <c r="I4536" s="4">
        <v>1.3368714288755079E-2</v>
      </c>
    </row>
    <row r="4537" spans="1:9" x14ac:dyDescent="0.25">
      <c r="A4537" t="s">
        <v>4754</v>
      </c>
      <c r="B4537" s="3">
        <v>34.903434753417969</v>
      </c>
      <c r="C4537" s="3">
        <v>11.39000034332275</v>
      </c>
      <c r="D4537" s="4">
        <v>1.455491916970764E-2</v>
      </c>
      <c r="E4537" s="4">
        <v>-4.9248682926363307E-2</v>
      </c>
      <c r="F4537" s="2">
        <v>1</v>
      </c>
      <c r="G4537" s="4">
        <v>4.3067791860817987E-2</v>
      </c>
      <c r="H4537" s="4">
        <v>-0.65138455911208992</v>
      </c>
      <c r="I4537" s="4">
        <v>1.9673830563470721E-2</v>
      </c>
    </row>
    <row r="4538" spans="1:9" x14ac:dyDescent="0.25">
      <c r="A4538" t="s">
        <v>4755</v>
      </c>
      <c r="B4538" s="3">
        <v>34.402706146240227</v>
      </c>
      <c r="C4538" s="3">
        <v>11.97999954223633</v>
      </c>
      <c r="D4538" s="4">
        <v>-6.7295081569995752E-3</v>
      </c>
      <c r="E4538" s="4">
        <v>1.6977912886140031E-2</v>
      </c>
      <c r="F4538" s="2">
        <v>1</v>
      </c>
      <c r="G4538" s="4">
        <v>2.3895457670715329E-2</v>
      </c>
      <c r="H4538" s="4">
        <v>-0.65638583550192608</v>
      </c>
      <c r="I4538" s="4">
        <v>5.045474914213921E-3</v>
      </c>
    </row>
    <row r="4539" spans="1:9" x14ac:dyDescent="0.25">
      <c r="A4539" t="s">
        <v>4756</v>
      </c>
      <c r="B4539" s="3">
        <v>34.635787963867188</v>
      </c>
      <c r="C4539" s="3">
        <v>11.77999973297119</v>
      </c>
      <c r="D4539" s="4">
        <v>2.4908279474633588E-4</v>
      </c>
      <c r="E4539" s="4">
        <v>1.700638069737304E-3</v>
      </c>
      <c r="F4539" s="2">
        <v>1</v>
      </c>
      <c r="G4539" s="4">
        <v>2.2721963287925199E-2</v>
      </c>
      <c r="H4539" s="4">
        <v>-0.65405781474439817</v>
      </c>
      <c r="I4539" s="4">
        <v>1.185475977381056E-2</v>
      </c>
    </row>
    <row r="4540" spans="1:9" x14ac:dyDescent="0.25">
      <c r="A4540" t="s">
        <v>4757</v>
      </c>
      <c r="B4540" s="3">
        <v>34.627162933349609</v>
      </c>
      <c r="C4540" s="3">
        <v>11.760000228881839</v>
      </c>
      <c r="D4540" s="4">
        <v>3.5774678563551539E-3</v>
      </c>
      <c r="E4540" s="4">
        <v>1.818182118433476E-2</v>
      </c>
      <c r="F4540" s="2">
        <v>1</v>
      </c>
      <c r="G4540" s="4">
        <v>2.8733772654591979E-2</v>
      </c>
      <c r="H4540" s="4">
        <v>-0.65414396153303944</v>
      </c>
      <c r="I4540" s="4">
        <v>1.160278692447014E-2</v>
      </c>
    </row>
    <row r="4541" spans="1:9" x14ac:dyDescent="0.25">
      <c r="A4541" t="s">
        <v>4758</v>
      </c>
      <c r="B4541" s="3">
        <v>34.503726959228523</v>
      </c>
      <c r="C4541" s="3">
        <v>11.55000019073486</v>
      </c>
      <c r="D4541" s="4">
        <v>1.001450215894373E-3</v>
      </c>
      <c r="E4541" s="4">
        <v>3.309480102498652E-2</v>
      </c>
      <c r="F4541" s="2">
        <v>1</v>
      </c>
      <c r="G4541" s="4">
        <v>2.4543313695661869E-2</v>
      </c>
      <c r="H4541" s="4">
        <v>-0.65537683981117056</v>
      </c>
      <c r="I4541" s="4">
        <v>7.9967110912295691E-3</v>
      </c>
    </row>
    <row r="4542" spans="1:9" x14ac:dyDescent="0.25">
      <c r="A4542" t="s">
        <v>4759</v>
      </c>
      <c r="B4542" s="3">
        <v>34.469207763671882</v>
      </c>
      <c r="C4542" s="3">
        <v>11.180000305175779</v>
      </c>
      <c r="D4542" s="4">
        <v>6.8048131083127128E-3</v>
      </c>
      <c r="E4542" s="4">
        <v>-6.2080517313909067E-2</v>
      </c>
      <c r="F4542" s="2">
        <v>1</v>
      </c>
      <c r="G4542" s="4">
        <v>1.189618829011208E-2</v>
      </c>
      <c r="H4542" s="4">
        <v>-0.65572161747168134</v>
      </c>
      <c r="I4542" s="4">
        <v>6.9882624783674796E-3</v>
      </c>
    </row>
    <row r="4543" spans="1:9" x14ac:dyDescent="0.25">
      <c r="A4543" t="s">
        <v>4760</v>
      </c>
      <c r="B4543" s="3">
        <v>34.236236572265618</v>
      </c>
      <c r="C4543" s="3">
        <v>11.920000076293951</v>
      </c>
      <c r="D4543" s="4">
        <v>1.8480304531015571E-2</v>
      </c>
      <c r="E4543" s="4">
        <v>-8.2371032615662143E-2</v>
      </c>
      <c r="F4543" s="2">
        <v>1</v>
      </c>
      <c r="G4543" s="4">
        <v>2.5273120045701258E-3</v>
      </c>
      <c r="H4543" s="4">
        <v>-0.65804853329472413</v>
      </c>
      <c r="I4543" s="4">
        <v>1.822094686738662E-4</v>
      </c>
    </row>
    <row r="4544" spans="1:9" x14ac:dyDescent="0.25">
      <c r="A4544" t="s">
        <v>4761</v>
      </c>
      <c r="B4544" s="3">
        <v>33.615020751953118</v>
      </c>
      <c r="C4544" s="3">
        <v>12.989999771118161</v>
      </c>
      <c r="D4544" s="4">
        <v>6.1982069709218823E-3</v>
      </c>
      <c r="E4544" s="4">
        <v>-1.291793907789263E-2</v>
      </c>
      <c r="F4544" s="2">
        <v>1</v>
      </c>
      <c r="G4544" s="4">
        <v>-1.293028997211954E-2</v>
      </c>
      <c r="H4544" s="4">
        <v>-0.6642532357434876</v>
      </c>
      <c r="I4544" s="4">
        <v>-1.7966076497441419E-2</v>
      </c>
    </row>
    <row r="4545" spans="1:9" x14ac:dyDescent="0.25">
      <c r="A4545" t="s">
        <v>4762</v>
      </c>
      <c r="B4545" s="3">
        <v>33.407951354980469</v>
      </c>
      <c r="C4545" s="3">
        <v>13.159999847412109</v>
      </c>
      <c r="D4545" s="4">
        <v>5.9756443844887208E-3</v>
      </c>
      <c r="E4545" s="4">
        <v>-5.1873217657953163E-2</v>
      </c>
      <c r="F4545" s="2">
        <v>1</v>
      </c>
      <c r="G4545" s="4">
        <v>-1.353346905700736E-2</v>
      </c>
      <c r="H4545" s="4">
        <v>-0.66632144449228259</v>
      </c>
      <c r="I4545" s="4">
        <v>-2.4015430857413089E-2</v>
      </c>
    </row>
    <row r="4546" spans="1:9" x14ac:dyDescent="0.25">
      <c r="A4546" t="s">
        <v>4763</v>
      </c>
      <c r="B4546" s="3">
        <v>33.209503173828118</v>
      </c>
      <c r="C4546" s="3">
        <v>13.88000011444092</v>
      </c>
      <c r="D4546" s="4">
        <v>-4.6550649999822502E-3</v>
      </c>
      <c r="E4546" s="4">
        <v>1.0189253686673229E-2</v>
      </c>
      <c r="F4546" s="2">
        <v>2</v>
      </c>
      <c r="G4546" s="4">
        <v>-1.964201959551104E-2</v>
      </c>
      <c r="H4546" s="4">
        <v>-0.66830354455362551</v>
      </c>
      <c r="I4546" s="4">
        <v>-2.7255308507780681E-2</v>
      </c>
    </row>
    <row r="4547" spans="1:9" x14ac:dyDescent="0.25">
      <c r="A4547" t="s">
        <v>4764</v>
      </c>
      <c r="B4547" s="3">
        <v>33.364818572998047</v>
      </c>
      <c r="C4547" s="3">
        <v>13.739999771118161</v>
      </c>
      <c r="D4547" s="4">
        <v>-2.0019907976030701E-2</v>
      </c>
      <c r="E4547" s="4">
        <v>8.7885957768764511E-2</v>
      </c>
      <c r="F4547" s="2">
        <v>2</v>
      </c>
      <c r="G4547" s="4">
        <v>-1.3304458028487679E-2</v>
      </c>
      <c r="H4547" s="4">
        <v>-0.66675225463786725</v>
      </c>
      <c r="I4547" s="4">
        <v>-2.2705941139689489E-2</v>
      </c>
    </row>
    <row r="4548" spans="1:9" x14ac:dyDescent="0.25">
      <c r="A4548" t="s">
        <v>4765</v>
      </c>
      <c r="B4548" s="3">
        <v>34.046424865722663</v>
      </c>
      <c r="C4548" s="3">
        <v>12.63000011444092</v>
      </c>
      <c r="D4548" s="4">
        <v>9.7238230610390275E-3</v>
      </c>
      <c r="E4548" s="4">
        <v>5.6020073090045967E-2</v>
      </c>
      <c r="F4548" s="2">
        <v>1</v>
      </c>
      <c r="G4548" s="4">
        <v>2.16553854233692E-2</v>
      </c>
      <c r="H4548" s="4">
        <v>-0.65994437226385838</v>
      </c>
      <c r="I4548" s="4">
        <v>-2.1563326044935489E-3</v>
      </c>
    </row>
    <row r="4549" spans="1:9" x14ac:dyDescent="0.25">
      <c r="A4549" t="s">
        <v>4766</v>
      </c>
      <c r="B4549" s="3">
        <v>33.718551635742188</v>
      </c>
      <c r="C4549" s="3">
        <v>11.960000038146971</v>
      </c>
      <c r="D4549" s="4">
        <v>5.402760379575211E-3</v>
      </c>
      <c r="E4549" s="4">
        <v>-2.8432198987741741E-2</v>
      </c>
      <c r="F4549" s="2">
        <v>1</v>
      </c>
      <c r="G4549" s="4">
        <v>7.9176198085197935E-3</v>
      </c>
      <c r="H4549" s="4">
        <v>-0.66321916947027915</v>
      </c>
      <c r="I4549" s="4">
        <v>-9.7341441628464587E-3</v>
      </c>
    </row>
    <row r="4550" spans="1:9" x14ac:dyDescent="0.25">
      <c r="A4550" t="s">
        <v>4767</v>
      </c>
      <c r="B4550" s="3">
        <v>33.537357330322273</v>
      </c>
      <c r="C4550" s="3">
        <v>12.310000419616699</v>
      </c>
      <c r="D4550" s="4">
        <v>-1.028217637165207E-3</v>
      </c>
      <c r="E4550" s="4">
        <v>7.364987775877907E-3</v>
      </c>
      <c r="F4550" s="2">
        <v>1</v>
      </c>
      <c r="G4550" s="4">
        <v>9.5785091636257924E-4</v>
      </c>
      <c r="H4550" s="4">
        <v>-0.66502893785315043</v>
      </c>
      <c r="I4550" s="4">
        <v>-1.5055562943458559E-2</v>
      </c>
    </row>
    <row r="4551" spans="1:9" x14ac:dyDescent="0.25">
      <c r="A4551" t="s">
        <v>4768</v>
      </c>
      <c r="B4551" s="3">
        <v>33.571876525878913</v>
      </c>
      <c r="C4551" s="3">
        <v>12.22000026702881</v>
      </c>
      <c r="D4551" s="4">
        <v>4.6478570485155579E-3</v>
      </c>
      <c r="E4551" s="4">
        <v>-4.885950101553127E-3</v>
      </c>
      <c r="F4551" s="2">
        <v>1</v>
      </c>
      <c r="G4551" s="4">
        <v>1.132808585709544E-2</v>
      </c>
      <c r="H4551" s="4">
        <v>-0.66468416019263965</v>
      </c>
      <c r="I4551" s="4">
        <v>-6.7491927908540639E-3</v>
      </c>
    </row>
    <row r="4552" spans="1:9" x14ac:dyDescent="0.25">
      <c r="A4552" t="s">
        <v>4769</v>
      </c>
      <c r="B4552" s="3">
        <v>33.416561126708977</v>
      </c>
      <c r="C4552" s="3">
        <v>12.27999973297119</v>
      </c>
      <c r="D4552" s="4">
        <v>3.1074748643449279E-3</v>
      </c>
      <c r="E4552" s="4">
        <v>8.2101334392346015E-3</v>
      </c>
      <c r="F4552" s="2">
        <v>1</v>
      </c>
      <c r="G4552" s="4">
        <v>3.0135228963161791E-3</v>
      </c>
      <c r="H4552" s="4">
        <v>-0.66623545010839791</v>
      </c>
      <c r="I4552" s="4">
        <v>-6.9373072387646229E-3</v>
      </c>
    </row>
    <row r="4553" spans="1:9" x14ac:dyDescent="0.25">
      <c r="A4553" t="s">
        <v>4770</v>
      </c>
      <c r="B4553" s="3">
        <v>33.313041687011719</v>
      </c>
      <c r="C4553" s="3">
        <v>12.180000305175779</v>
      </c>
      <c r="D4553" s="4">
        <v>7.5673577682178186E-3</v>
      </c>
      <c r="E4553" s="4">
        <v>-1.056052883911807E-2</v>
      </c>
      <c r="F4553" s="2">
        <v>1</v>
      </c>
      <c r="G4553" s="4">
        <v>7.7059471495264384E-3</v>
      </c>
      <c r="H4553" s="4">
        <v>-0.66726940207803886</v>
      </c>
      <c r="I4553" s="4">
        <v>-1.0013664891160399E-2</v>
      </c>
    </row>
    <row r="4554" spans="1:9" x14ac:dyDescent="0.25">
      <c r="A4554" t="s">
        <v>4771</v>
      </c>
      <c r="B4554" s="3">
        <v>33.062843322753913</v>
      </c>
      <c r="C4554" s="3">
        <v>12.310000419616699</v>
      </c>
      <c r="D4554" s="4">
        <v>1.8306889021737489E-3</v>
      </c>
      <c r="E4554" s="4">
        <v>-7.258000135667908E-3</v>
      </c>
      <c r="F4554" s="2">
        <v>1</v>
      </c>
      <c r="G4554" s="4">
        <v>-3.2323090136179289E-3</v>
      </c>
      <c r="H4554" s="4">
        <v>-0.66976838287122942</v>
      </c>
      <c r="I4554" s="4">
        <v>-1.7448979985140282E-2</v>
      </c>
    </row>
    <row r="4555" spans="1:9" x14ac:dyDescent="0.25">
      <c r="A4555" t="s">
        <v>4772</v>
      </c>
      <c r="B4555" s="3">
        <v>33.002426147460938</v>
      </c>
      <c r="C4555" s="3">
        <v>12.39999961853027</v>
      </c>
      <c r="D4555" s="4">
        <v>2.8844821860070091E-3</v>
      </c>
      <c r="E4555" s="4">
        <v>0</v>
      </c>
      <c r="F4555" s="2">
        <v>1</v>
      </c>
      <c r="G4555" s="4">
        <v>-2.7274773894648829E-3</v>
      </c>
      <c r="H4555" s="4">
        <v>-0.6703718295047989</v>
      </c>
      <c r="I4555" s="4">
        <v>-1.9244438307675641E-2</v>
      </c>
    </row>
    <row r="4556" spans="1:9" x14ac:dyDescent="0.25">
      <c r="A4556" t="s">
        <v>4773</v>
      </c>
      <c r="B4556" s="3">
        <v>32.907505035400391</v>
      </c>
      <c r="C4556" s="3">
        <v>12.39999961853027</v>
      </c>
      <c r="D4556" s="4">
        <v>-7.5466219271956847E-3</v>
      </c>
      <c r="E4556" s="4">
        <v>1.7227239161264229E-2</v>
      </c>
      <c r="F4556" s="2">
        <v>1</v>
      </c>
      <c r="G4556" s="4">
        <v>-1.150091350027826E-2</v>
      </c>
      <c r="H4556" s="4">
        <v>-0.67131990139412245</v>
      </c>
      <c r="I4556" s="4">
        <v>-2.2065273605039511E-2</v>
      </c>
    </row>
    <row r="4557" spans="1:9" x14ac:dyDescent="0.25">
      <c r="A4557" t="s">
        <v>4774</v>
      </c>
      <c r="B4557" s="3">
        <v>33.157733917236328</v>
      </c>
      <c r="C4557" s="3">
        <v>12.189999580383301</v>
      </c>
      <c r="D4557" s="4">
        <v>2.6041912403895751E-4</v>
      </c>
      <c r="E4557" s="4">
        <v>-2.455047953350165E-3</v>
      </c>
      <c r="F4557" s="2">
        <v>1</v>
      </c>
      <c r="G4557" s="4">
        <v>-6.8051113063503088E-3</v>
      </c>
      <c r="H4557" s="4">
        <v>-0.66882061579141883</v>
      </c>
      <c r="I4557" s="4">
        <v>-1.462905159941807E-2</v>
      </c>
    </row>
    <row r="4558" spans="1:9" x14ac:dyDescent="0.25">
      <c r="A4558" t="s">
        <v>4775</v>
      </c>
      <c r="B4558" s="3">
        <v>33.149101257324219</v>
      </c>
      <c r="C4558" s="3">
        <v>12.22000026702881</v>
      </c>
      <c r="D4558" s="4">
        <v>-9.5386963006663938E-3</v>
      </c>
      <c r="E4558" s="4">
        <v>4.9828170670009442E-2</v>
      </c>
      <c r="F4558" s="2">
        <v>1</v>
      </c>
      <c r="G4558" s="4">
        <v>-6.5526448313766314E-3</v>
      </c>
      <c r="H4558" s="4">
        <v>-0.6689068387824384</v>
      </c>
      <c r="I4558" s="4">
        <v>-1.488559423004676E-2</v>
      </c>
    </row>
    <row r="4559" spans="1:9" x14ac:dyDescent="0.25">
      <c r="A4559" t="s">
        <v>4776</v>
      </c>
      <c r="B4559" s="3">
        <v>33.468345642089837</v>
      </c>
      <c r="C4559" s="3">
        <v>11.64000034332275</v>
      </c>
      <c r="D4559" s="4">
        <v>1.549666202470767E-3</v>
      </c>
      <c r="E4559" s="4">
        <v>-4.901956201103741E-2</v>
      </c>
      <c r="F4559" s="2">
        <v>1</v>
      </c>
      <c r="G4559" s="4">
        <v>2.498841076609803E-3</v>
      </c>
      <c r="H4559" s="4">
        <v>-0.665718226465848</v>
      </c>
      <c r="I4559" s="4">
        <v>-1.2429925851888961E-3</v>
      </c>
    </row>
    <row r="4560" spans="1:9" x14ac:dyDescent="0.25">
      <c r="A4560" t="s">
        <v>4777</v>
      </c>
      <c r="B4560" s="3">
        <v>33.416561126708977</v>
      </c>
      <c r="C4560" s="3">
        <v>12.239999771118161</v>
      </c>
      <c r="D4560" s="4">
        <v>3.627285112286049E-3</v>
      </c>
      <c r="E4560" s="4">
        <v>-1.3698636453198351E-2</v>
      </c>
      <c r="F4560" s="2">
        <v>1</v>
      </c>
      <c r="G4560" s="4">
        <v>-4.1806458242935607E-3</v>
      </c>
      <c r="H4560" s="4">
        <v>-0.66623545010839791</v>
      </c>
      <c r="I4560" s="4">
        <v>1.9638669041732731E-4</v>
      </c>
    </row>
    <row r="4561" spans="1:9" x14ac:dyDescent="0.25">
      <c r="A4561" t="s">
        <v>4778</v>
      </c>
      <c r="B4561" s="3">
        <v>33.295787811279297</v>
      </c>
      <c r="C4561" s="3">
        <v>12.409999847412109</v>
      </c>
      <c r="D4561" s="4">
        <v>2.360750980123116E-2</v>
      </c>
      <c r="E4561" s="4">
        <v>-7.5260821396415101E-2</v>
      </c>
      <c r="F4561" s="2">
        <v>1</v>
      </c>
      <c r="G4561" s="4">
        <v>-1.899050166165428E-3</v>
      </c>
      <c r="H4561" s="4">
        <v>-0.66744173375651061</v>
      </c>
      <c r="I4561" s="4">
        <v>8.6576644737259567E-3</v>
      </c>
    </row>
    <row r="4562" spans="1:9" x14ac:dyDescent="0.25">
      <c r="A4562" t="s">
        <v>4779</v>
      </c>
      <c r="B4562" s="3">
        <v>32.527885437011719</v>
      </c>
      <c r="C4562" s="3">
        <v>13.420000076293951</v>
      </c>
      <c r="D4562" s="4">
        <v>2.5292419704972199E-2</v>
      </c>
      <c r="E4562" s="4">
        <v>-5.8906040610474553E-2</v>
      </c>
      <c r="F4562" s="2">
        <v>2</v>
      </c>
      <c r="G4562" s="4">
        <v>-4.0737054997431743E-2</v>
      </c>
      <c r="H4562" s="4">
        <v>-0.67511154123120187</v>
      </c>
      <c r="I4562" s="4">
        <v>-1.400776653360125E-2</v>
      </c>
    </row>
    <row r="4563" spans="1:9" x14ac:dyDescent="0.25">
      <c r="A4563" t="s">
        <v>4780</v>
      </c>
      <c r="B4563" s="3">
        <v>31.725471496582031</v>
      </c>
      <c r="C4563" s="3">
        <v>14.260000228881839</v>
      </c>
      <c r="D4563" s="4">
        <v>6.5705245744736018E-3</v>
      </c>
      <c r="E4563" s="4">
        <v>-2.7972000922730218E-3</v>
      </c>
      <c r="F4563" s="2">
        <v>2</v>
      </c>
      <c r="G4563" s="4">
        <v>-5.8674270639231467E-2</v>
      </c>
      <c r="H4563" s="4">
        <v>-0.68312605016402561</v>
      </c>
      <c r="I4563" s="4">
        <v>-2.6527421048115899E-2</v>
      </c>
    </row>
    <row r="4564" spans="1:9" x14ac:dyDescent="0.25">
      <c r="A4564" t="s">
        <v>4781</v>
      </c>
      <c r="B4564" s="3">
        <v>31.518379211425781</v>
      </c>
      <c r="C4564" s="3">
        <v>14.30000019073486</v>
      </c>
      <c r="D4564" s="4">
        <v>-7.0675208420359903E-3</v>
      </c>
      <c r="E4564" s="4">
        <v>-1.1064996334025801E-2</v>
      </c>
      <c r="F4564" s="2">
        <v>2</v>
      </c>
      <c r="G4564" s="4">
        <v>-7.0036362924201789E-2</v>
      </c>
      <c r="H4564" s="4">
        <v>-0.68519448751995549</v>
      </c>
      <c r="I4564" s="4">
        <v>-2.5706933598793839E-2</v>
      </c>
    </row>
    <row r="4565" spans="1:9" x14ac:dyDescent="0.25">
      <c r="A4565" t="s">
        <v>4782</v>
      </c>
      <c r="B4565" s="3">
        <v>31.742721557617191</v>
      </c>
      <c r="C4565" s="3">
        <v>14.460000038146971</v>
      </c>
      <c r="D4565" s="4">
        <v>7.1178262272471038E-3</v>
      </c>
      <c r="E4565" s="4">
        <v>-4.8684196079206377E-2</v>
      </c>
      <c r="F4565" s="2">
        <v>2</v>
      </c>
      <c r="G4565" s="4">
        <v>-5.5754332567867548E-2</v>
      </c>
      <c r="H4565" s="4">
        <v>-0.68295375658674307</v>
      </c>
      <c r="I4565" s="4">
        <v>-1.8772084857738291E-2</v>
      </c>
    </row>
    <row r="4566" spans="1:9" x14ac:dyDescent="0.25">
      <c r="A4566" t="s">
        <v>4783</v>
      </c>
      <c r="B4566" s="3">
        <v>31.518379211425781</v>
      </c>
      <c r="C4566" s="3">
        <v>15.19999980926514</v>
      </c>
      <c r="D4566" s="4">
        <v>1.370128816348126E-3</v>
      </c>
      <c r="E4566" s="4">
        <v>-1.969778980491443E-3</v>
      </c>
      <c r="F4566" s="2">
        <v>2</v>
      </c>
      <c r="G4566" s="4">
        <v>-7.0507877845083611E-2</v>
      </c>
      <c r="H4566" s="4">
        <v>-0.68519448751995549</v>
      </c>
      <c r="I4566" s="4">
        <v>-2.5706933598793839E-2</v>
      </c>
    </row>
    <row r="4567" spans="1:9" x14ac:dyDescent="0.25">
      <c r="A4567" t="s">
        <v>4784</v>
      </c>
      <c r="B4567" s="3">
        <v>31.475254058837891</v>
      </c>
      <c r="C4567" s="3">
        <v>15.22999954223633</v>
      </c>
      <c r="D4567" s="4">
        <v>-6.2649139167491041E-3</v>
      </c>
      <c r="E4567" s="4">
        <v>0</v>
      </c>
      <c r="F4567" s="2">
        <v>2</v>
      </c>
      <c r="G4567" s="4">
        <v>-6.5621919421551933E-2</v>
      </c>
      <c r="H4567" s="4">
        <v>-0.68562522146316185</v>
      </c>
      <c r="I4567" s="4">
        <v>-2.704001411261181E-2</v>
      </c>
    </row>
    <row r="4568" spans="1:9" x14ac:dyDescent="0.25">
      <c r="A4568" t="s">
        <v>4785</v>
      </c>
      <c r="B4568" s="3">
        <v>31.673686981201168</v>
      </c>
      <c r="C4568" s="3">
        <v>15.22999954223633</v>
      </c>
      <c r="D4568" s="4">
        <v>-6.4963106167869036E-3</v>
      </c>
      <c r="E4568" s="4">
        <v>6.206411298313852E-2</v>
      </c>
      <c r="F4568" s="2">
        <v>2</v>
      </c>
      <c r="G4568" s="4">
        <v>-6.6637686916857009E-2</v>
      </c>
      <c r="H4568" s="4">
        <v>-0.68364327380657552</v>
      </c>
      <c r="I4568" s="4">
        <v>-2.0906074955797879E-2</v>
      </c>
    </row>
    <row r="4569" spans="1:9" x14ac:dyDescent="0.25">
      <c r="A4569" t="s">
        <v>4786</v>
      </c>
      <c r="B4569" s="3">
        <v>31.880794525146481</v>
      </c>
      <c r="C4569" s="3">
        <v>14.340000152587891</v>
      </c>
      <c r="D4569" s="4">
        <v>-4.5787173850356799E-3</v>
      </c>
      <c r="E4569" s="4">
        <v>-8.2987472505193782E-3</v>
      </c>
      <c r="F4569" s="2">
        <v>2</v>
      </c>
      <c r="G4569" s="4">
        <v>-6.503442733888809E-2</v>
      </c>
      <c r="H4569" s="4">
        <v>-0.68157468404588906</v>
      </c>
      <c r="I4569" s="4">
        <v>-1.4503986742069101E-2</v>
      </c>
    </row>
    <row r="4570" spans="1:9" x14ac:dyDescent="0.25">
      <c r="A4570" t="s">
        <v>4787</v>
      </c>
      <c r="B4570" s="3">
        <v>32.027439117431641</v>
      </c>
      <c r="C4570" s="3">
        <v>14.460000038146971</v>
      </c>
      <c r="D4570" s="4">
        <v>6.2342217871411698E-3</v>
      </c>
      <c r="E4570" s="4">
        <v>8.3681927672383249E-3</v>
      </c>
      <c r="F4570" s="2">
        <v>2</v>
      </c>
      <c r="G4570" s="4">
        <v>-6.9877806122533803E-2</v>
      </c>
      <c r="H4570" s="4">
        <v>-0.68010999813304174</v>
      </c>
      <c r="I4570" s="4">
        <v>-9.9709233973377387E-3</v>
      </c>
    </row>
    <row r="4571" spans="1:9" x14ac:dyDescent="0.25">
      <c r="A4571" t="s">
        <v>4788</v>
      </c>
      <c r="B4571" s="3">
        <v>31.829010009765621</v>
      </c>
      <c r="C4571" s="3">
        <v>14.340000152587891</v>
      </c>
      <c r="D4571" s="4">
        <v>1.1239176982223761E-2</v>
      </c>
      <c r="E4571" s="4">
        <v>-4.7176081671019832E-2</v>
      </c>
      <c r="F4571" s="2">
        <v>2</v>
      </c>
      <c r="G4571" s="4">
        <v>-7.6101672638093643E-2</v>
      </c>
      <c r="H4571" s="4">
        <v>-0.68209190768843897</v>
      </c>
      <c r="I4571" s="4">
        <v>-1.6104744634601539E-2</v>
      </c>
    </row>
    <row r="4572" spans="1:9" x14ac:dyDescent="0.25">
      <c r="A4572" t="s">
        <v>4789</v>
      </c>
      <c r="B4572" s="3">
        <v>31.475254058837891</v>
      </c>
      <c r="C4572" s="3">
        <v>15.05000019073486</v>
      </c>
      <c r="D4572" s="4">
        <v>-1.6711397630802202E-2</v>
      </c>
      <c r="E4572" s="4">
        <v>6.6889888124113117E-3</v>
      </c>
      <c r="F4572" s="2">
        <v>2</v>
      </c>
      <c r="G4572" s="4">
        <v>-7.646191762796628E-2</v>
      </c>
      <c r="H4572" s="4">
        <v>-0.68562522146316185</v>
      </c>
      <c r="I4572" s="4">
        <v>-2.704001411261181E-2</v>
      </c>
    </row>
    <row r="4573" spans="1:9" x14ac:dyDescent="0.25">
      <c r="A4573" t="s">
        <v>4790</v>
      </c>
      <c r="B4573" s="3">
        <v>32.010189056396477</v>
      </c>
      <c r="C4573" s="3">
        <v>14.94999980926514</v>
      </c>
      <c r="D4573" s="4">
        <v>-2.6985025633985421E-4</v>
      </c>
      <c r="E4573" s="4">
        <v>4.3265868029309651E-2</v>
      </c>
      <c r="F4573" s="2">
        <v>2</v>
      </c>
      <c r="G4573" s="4">
        <v>-5.9104884284176477E-2</v>
      </c>
      <c r="H4573" s="4">
        <v>-0.68028229171032428</v>
      </c>
      <c r="I4573" s="4">
        <v>-1.0504155602864881E-2</v>
      </c>
    </row>
    <row r="4574" spans="1:9" x14ac:dyDescent="0.25">
      <c r="A4574" t="s">
        <v>4791</v>
      </c>
      <c r="B4574" s="3">
        <v>32.018829345703118</v>
      </c>
      <c r="C4574" s="3">
        <v>14.329999923706049</v>
      </c>
      <c r="D4574" s="4">
        <v>2.0908475460254872E-2</v>
      </c>
      <c r="E4574" s="4">
        <v>-4.0829964779797938E-2</v>
      </c>
      <c r="F4574" s="2">
        <v>2</v>
      </c>
      <c r="G4574" s="4">
        <v>-6.6633262020418416E-2</v>
      </c>
      <c r="H4574" s="4">
        <v>-0.68019599251692653</v>
      </c>
      <c r="I4574" s="4">
        <v>-1.023706782190092E-2</v>
      </c>
    </row>
    <row r="4575" spans="1:9" x14ac:dyDescent="0.25">
      <c r="A4575" t="s">
        <v>4792</v>
      </c>
      <c r="B4575" s="3">
        <v>31.36307525634766</v>
      </c>
      <c r="C4575" s="3">
        <v>14.939999580383301</v>
      </c>
      <c r="D4575" s="4">
        <v>-6.5596861355573521E-3</v>
      </c>
      <c r="E4575" s="4">
        <v>2.1887804194875349E-2</v>
      </c>
      <c r="F4575" s="2">
        <v>2</v>
      </c>
      <c r="G4575" s="4">
        <v>-8.1375239582451075E-2</v>
      </c>
      <c r="H4575" s="4">
        <v>-0.68674566313214636</v>
      </c>
      <c r="I4575" s="4">
        <v>-3.0507674322239661E-2</v>
      </c>
    </row>
    <row r="4576" spans="1:9" x14ac:dyDescent="0.25">
      <c r="A4576" t="s">
        <v>4793</v>
      </c>
      <c r="B4576" s="3">
        <v>31.57016563415527</v>
      </c>
      <c r="C4576" s="3">
        <v>14.61999988555908</v>
      </c>
      <c r="D4576" s="4">
        <v>-8.1935683898859413E-4</v>
      </c>
      <c r="E4576" s="4">
        <v>-1.5488248485006521E-2</v>
      </c>
      <c r="F4576" s="2">
        <v>2</v>
      </c>
      <c r="G4576" s="4">
        <v>-6.8271899849859485E-2</v>
      </c>
      <c r="H4576" s="4">
        <v>-0.68467724482681103</v>
      </c>
      <c r="I4576" s="4">
        <v>-2.4106116746486439E-2</v>
      </c>
    </row>
    <row r="4577" spans="1:9" x14ac:dyDescent="0.25">
      <c r="A4577" t="s">
        <v>4794</v>
      </c>
      <c r="B4577" s="3">
        <v>31.596054077148441</v>
      </c>
      <c r="C4577" s="3">
        <v>14.85000038146973</v>
      </c>
      <c r="D4577" s="4">
        <v>5.7674844003854364E-3</v>
      </c>
      <c r="E4577" s="4">
        <v>-8.6781818917995857E-3</v>
      </c>
      <c r="F4577" s="2">
        <v>2</v>
      </c>
      <c r="G4577" s="4">
        <v>-6.394705124169997E-2</v>
      </c>
      <c r="H4577" s="4">
        <v>-0.68441867110672527</v>
      </c>
      <c r="I4577" s="4">
        <v>-2.3305855719770289E-2</v>
      </c>
    </row>
    <row r="4578" spans="1:9" x14ac:dyDescent="0.25">
      <c r="A4578" t="s">
        <v>4795</v>
      </c>
      <c r="B4578" s="3">
        <v>31.41486930847168</v>
      </c>
      <c r="C4578" s="3">
        <v>14.97999954223633</v>
      </c>
      <c r="D4578" s="4">
        <v>1.9888345327589981E-2</v>
      </c>
      <c r="E4578" s="4">
        <v>-0.13908046720396169</v>
      </c>
      <c r="F4578" s="2">
        <v>2</v>
      </c>
      <c r="G4578" s="4">
        <v>-7.2855149496574345E-2</v>
      </c>
      <c r="H4578" s="4">
        <v>-0.6862283442366236</v>
      </c>
      <c r="I4578" s="4">
        <v>-2.890662163083213E-2</v>
      </c>
    </row>
    <row r="4579" spans="1:9" x14ac:dyDescent="0.25">
      <c r="A4579" t="s">
        <v>4796</v>
      </c>
      <c r="B4579" s="3">
        <v>30.802263259887699</v>
      </c>
      <c r="C4579" s="3">
        <v>17.39999961853027</v>
      </c>
      <c r="D4579" s="4">
        <v>-1.0532038424738601E-2</v>
      </c>
      <c r="E4579" s="4">
        <v>7.3411511490923065E-2</v>
      </c>
      <c r="F4579" s="2">
        <v>3</v>
      </c>
      <c r="G4579" s="4">
        <v>-9.2087019732695841E-2</v>
      </c>
      <c r="H4579" s="4">
        <v>-0.69234705230150229</v>
      </c>
      <c r="I4579" s="4">
        <v>-4.784344010005237E-2</v>
      </c>
    </row>
    <row r="4580" spans="1:9" x14ac:dyDescent="0.25">
      <c r="A4580" t="s">
        <v>4797</v>
      </c>
      <c r="B4580" s="3">
        <v>31.130126953125</v>
      </c>
      <c r="C4580" s="3">
        <v>16.20999908447266</v>
      </c>
      <c r="D4580" s="4">
        <v>-1.474637063494633E-2</v>
      </c>
      <c r="E4580" s="4">
        <v>4.2443658240662867E-2</v>
      </c>
      <c r="F4580" s="2">
        <v>3</v>
      </c>
      <c r="G4580" s="4">
        <v>-8.2190351082399138E-2</v>
      </c>
      <c r="H4580" s="4">
        <v>-0.68907235034805436</v>
      </c>
      <c r="I4580" s="4">
        <v>-3.7708549568308269E-2</v>
      </c>
    </row>
    <row r="4581" spans="1:9" x14ac:dyDescent="0.25">
      <c r="A4581" t="s">
        <v>4798</v>
      </c>
      <c r="B4581" s="3">
        <v>31.596054077148441</v>
      </c>
      <c r="C4581" s="3">
        <v>15.55000019073486</v>
      </c>
      <c r="D4581" s="4">
        <v>1.300161152642865E-2</v>
      </c>
      <c r="E4581" s="4">
        <v>-0.123449808829691</v>
      </c>
      <c r="F4581" s="2">
        <v>2</v>
      </c>
      <c r="G4581" s="4">
        <v>-6.179625226686547E-2</v>
      </c>
      <c r="H4581" s="4">
        <v>-0.68441867110672527</v>
      </c>
      <c r="I4581" s="4">
        <v>-2.3305855719770289E-2</v>
      </c>
    </row>
    <row r="4582" spans="1:9" x14ac:dyDescent="0.25">
      <c r="A4582" t="s">
        <v>4799</v>
      </c>
      <c r="B4582" s="3">
        <v>31.19052696228027</v>
      </c>
      <c r="C4582" s="3">
        <v>17.739999771118161</v>
      </c>
      <c r="D4582" s="4">
        <v>3.3306676539128781E-3</v>
      </c>
      <c r="E4582" s="4">
        <v>-4.8283242918456308E-2</v>
      </c>
      <c r="F4582" s="2">
        <v>3</v>
      </c>
      <c r="G4582" s="4">
        <v>-6.3076724397928552E-2</v>
      </c>
      <c r="H4582" s="4">
        <v>-0.68846907516983613</v>
      </c>
      <c r="I4582" s="4">
        <v>-3.5841470371887563E-2</v>
      </c>
    </row>
    <row r="4583" spans="1:9" x14ac:dyDescent="0.25">
      <c r="A4583" t="s">
        <v>4800</v>
      </c>
      <c r="B4583" s="3">
        <v>31.08698654174805</v>
      </c>
      <c r="C4583" s="3">
        <v>18.639999389648441</v>
      </c>
      <c r="D4583" s="4">
        <v>2.5037784875077129E-3</v>
      </c>
      <c r="E4583" s="4">
        <v>3.2686990444658497E-2</v>
      </c>
      <c r="F4583" s="2">
        <v>3</v>
      </c>
      <c r="G4583" s="4">
        <v>-7.0029324669867776E-2</v>
      </c>
      <c r="H4583" s="4">
        <v>-0.68950323669601721</v>
      </c>
      <c r="I4583" s="4">
        <v>-3.9042101760326631E-2</v>
      </c>
    </row>
    <row r="4584" spans="1:9" x14ac:dyDescent="0.25">
      <c r="A4584" t="s">
        <v>4801</v>
      </c>
      <c r="B4584" s="3">
        <v>31.009346008300781</v>
      </c>
      <c r="C4584" s="3">
        <v>18.04999923706055</v>
      </c>
      <c r="D4584" s="4">
        <v>-1.018971097818255E-2</v>
      </c>
      <c r="E4584" s="4">
        <v>1.4614857119331189E-2</v>
      </c>
      <c r="F4584" s="2">
        <v>3</v>
      </c>
      <c r="G4584" s="4">
        <v>-6.9480408801075422E-2</v>
      </c>
      <c r="H4584" s="4">
        <v>-0.69027871019854525</v>
      </c>
      <c r="I4584" s="4">
        <v>-4.1442118363399283E-2</v>
      </c>
    </row>
    <row r="4585" spans="1:9" x14ac:dyDescent="0.25">
      <c r="A4585" t="s">
        <v>4802</v>
      </c>
      <c r="B4585" s="3">
        <v>31.32857513427734</v>
      </c>
      <c r="C4585" s="3">
        <v>17.79000091552734</v>
      </c>
      <c r="D4585" s="4">
        <v>-1.6788855756415529E-2</v>
      </c>
      <c r="E4585" s="4">
        <v>0.22774335379817101</v>
      </c>
      <c r="F4585" s="2">
        <v>3</v>
      </c>
      <c r="G4585" s="4">
        <v>-5.0595790995998417E-2</v>
      </c>
      <c r="H4585" s="4">
        <v>-0.68709025028671145</v>
      </c>
      <c r="I4585" s="4">
        <v>-3.1574138733294073E-2</v>
      </c>
    </row>
    <row r="4586" spans="1:9" x14ac:dyDescent="0.25">
      <c r="A4586" t="s">
        <v>4803</v>
      </c>
      <c r="B4586" s="3">
        <v>31.863527297973629</v>
      </c>
      <c r="C4586" s="3">
        <v>14.489999771118161</v>
      </c>
      <c r="D4586" s="4">
        <v>-1.886298116820484E-2</v>
      </c>
      <c r="E4586" s="4">
        <v>0.1027396797962359</v>
      </c>
      <c r="F4586" s="2">
        <v>2</v>
      </c>
      <c r="G4586" s="4">
        <v>-3.2115061613664397E-2</v>
      </c>
      <c r="H4586" s="4">
        <v>-0.68174714907852274</v>
      </c>
      <c r="I4586" s="4">
        <v>-1.503774958557169E-2</v>
      </c>
    </row>
    <row r="4587" spans="1:9" x14ac:dyDescent="0.25">
      <c r="A4587" t="s">
        <v>4804</v>
      </c>
      <c r="B4587" s="3">
        <v>32.476123809814453</v>
      </c>
      <c r="C4587" s="3">
        <v>13.14000034332275</v>
      </c>
      <c r="D4587" s="4">
        <v>7.4950707608099076E-3</v>
      </c>
      <c r="E4587" s="4">
        <v>-6.276748114894759E-2</v>
      </c>
      <c r="F4587" s="2">
        <v>1</v>
      </c>
      <c r="G4587" s="4">
        <v>-8.8485550546165692E-3</v>
      </c>
      <c r="H4587" s="4">
        <v>-0.6756285362666169</v>
      </c>
      <c r="I4587" s="4">
        <v>3.8987740847733492E-3</v>
      </c>
    </row>
    <row r="4588" spans="1:9" x14ac:dyDescent="0.25">
      <c r="A4588" t="s">
        <v>4805</v>
      </c>
      <c r="B4588" s="3">
        <v>32.234523773193359</v>
      </c>
      <c r="C4588" s="3">
        <v>14.02000045776367</v>
      </c>
      <c r="D4588" s="4">
        <v>-8.7554730504503242E-3</v>
      </c>
      <c r="E4588" s="4">
        <v>3.5791116520498272E-3</v>
      </c>
      <c r="F4588" s="2">
        <v>2</v>
      </c>
      <c r="G4588" s="4">
        <v>-7.1064595343647294E-3</v>
      </c>
      <c r="H4588" s="4">
        <v>-0.67804163697949016</v>
      </c>
      <c r="I4588" s="4">
        <v>-3.5695427009095888E-3</v>
      </c>
    </row>
    <row r="4589" spans="1:9" x14ac:dyDescent="0.25">
      <c r="A4589" t="s">
        <v>4806</v>
      </c>
      <c r="B4589" s="3">
        <v>32.519245147705078</v>
      </c>
      <c r="C4589" s="3">
        <v>13.97000026702881</v>
      </c>
      <c r="D4589" s="4">
        <v>-1.102100380719895E-2</v>
      </c>
      <c r="E4589" s="4">
        <v>2.344327160743109E-2</v>
      </c>
      <c r="F4589" s="2">
        <v>2</v>
      </c>
      <c r="G4589" s="4">
        <v>2.0853995565818021E-2</v>
      </c>
      <c r="H4589" s="4">
        <v>-0.67519784042459963</v>
      </c>
      <c r="I4589" s="4">
        <v>5.231736679041088E-3</v>
      </c>
    </row>
    <row r="4590" spans="1:9" x14ac:dyDescent="0.25">
      <c r="A4590" t="s">
        <v>4807</v>
      </c>
      <c r="B4590" s="3">
        <v>32.881633758544922</v>
      </c>
      <c r="C4590" s="3">
        <v>13.64999961853027</v>
      </c>
      <c r="D4590" s="4">
        <v>-1.0485850186544581E-3</v>
      </c>
      <c r="E4590" s="4">
        <v>-3.5335689998550968E-2</v>
      </c>
      <c r="F4590" s="2">
        <v>2</v>
      </c>
      <c r="G4590" s="4">
        <v>3.5864039316990448E-2</v>
      </c>
      <c r="H4590" s="4">
        <v>-0.67157830365885718</v>
      </c>
      <c r="I4590" s="4">
        <v>1.6433858098915181E-2</v>
      </c>
    </row>
    <row r="4591" spans="1:9" x14ac:dyDescent="0.25">
      <c r="A4591" t="s">
        <v>4808</v>
      </c>
      <c r="B4591" s="3">
        <v>32.916149139404297</v>
      </c>
      <c r="C4591" s="3">
        <v>14.14999961853027</v>
      </c>
      <c r="D4591" s="4">
        <v>-2.179475101697392E-2</v>
      </c>
      <c r="E4591" s="4">
        <v>8.4291142660394724E-2</v>
      </c>
      <c r="F4591" s="2">
        <v>2</v>
      </c>
      <c r="G4591" s="4">
        <v>3.1921532178054379E-2</v>
      </c>
      <c r="H4591" s="4">
        <v>-0.6712335640995355</v>
      </c>
      <c r="I4591" s="4">
        <v>1.7500794188169969E-2</v>
      </c>
    </row>
    <row r="4592" spans="1:9" x14ac:dyDescent="0.25">
      <c r="A4592" t="s">
        <v>4809</v>
      </c>
      <c r="B4592" s="3">
        <v>33.649532318115227</v>
      </c>
      <c r="C4592" s="3">
        <v>13.05000019073486</v>
      </c>
      <c r="D4592" s="4">
        <v>5.9322593457888928E-3</v>
      </c>
      <c r="E4592" s="4">
        <v>-2.2935575799828412E-3</v>
      </c>
      <c r="F4592" s="2">
        <v>1</v>
      </c>
      <c r="G4592" s="4">
        <v>6.5827129114331528E-2</v>
      </c>
      <c r="H4592" s="4">
        <v>-0.66390853428535501</v>
      </c>
      <c r="I4592" s="4">
        <v>4.0171063532931088E-2</v>
      </c>
    </row>
    <row r="4593" spans="1:9" x14ac:dyDescent="0.25">
      <c r="A4593" t="s">
        <v>4810</v>
      </c>
      <c r="B4593" s="3">
        <v>33.451091766357422</v>
      </c>
      <c r="C4593" s="3">
        <v>13.079999923706049</v>
      </c>
      <c r="D4593" s="4">
        <v>-4.8766587652985249E-3</v>
      </c>
      <c r="E4593" s="4">
        <v>3.8373132585982632E-3</v>
      </c>
      <c r="F4593" s="2">
        <v>1</v>
      </c>
      <c r="G4593" s="4">
        <v>5.8102079968067599E-2</v>
      </c>
      <c r="H4593" s="4">
        <v>-0.66589055814431974</v>
      </c>
      <c r="I4593" s="4">
        <v>3.4036888537017029E-2</v>
      </c>
    </row>
    <row r="4594" spans="1:9" x14ac:dyDescent="0.25">
      <c r="A4594" t="s">
        <v>4811</v>
      </c>
      <c r="B4594" s="3">
        <v>33.615020751953118</v>
      </c>
      <c r="C4594" s="3">
        <v>13.02999973297119</v>
      </c>
      <c r="D4594" s="4">
        <v>3.0415102194023099E-2</v>
      </c>
      <c r="E4594" s="4">
        <v>-0.17479418844519981</v>
      </c>
      <c r="F4594" s="2">
        <v>1</v>
      </c>
      <c r="G4594" s="4">
        <v>5.4968156922990057E-2</v>
      </c>
      <c r="H4594" s="4">
        <v>-0.6642532357434876</v>
      </c>
      <c r="I4594" s="4">
        <v>3.9104245363226431E-2</v>
      </c>
    </row>
    <row r="4595" spans="1:9" x14ac:dyDescent="0.25">
      <c r="A4595" t="s">
        <v>4812</v>
      </c>
      <c r="B4595" s="3">
        <v>32.622795104980469</v>
      </c>
      <c r="C4595" s="3">
        <v>15.789999961853029</v>
      </c>
      <c r="D4595" s="4">
        <v>7.4608843124692736E-3</v>
      </c>
      <c r="E4595" s="4">
        <v>-3.7195101882076309E-2</v>
      </c>
      <c r="F4595" s="2">
        <v>2</v>
      </c>
      <c r="G4595" s="4">
        <v>2.1624189733500328E-2</v>
      </c>
      <c r="H4595" s="4">
        <v>-0.6741635836454456</v>
      </c>
      <c r="I4595" s="4">
        <v>8.432662866355356E-3</v>
      </c>
    </row>
    <row r="4596" spans="1:9" x14ac:dyDescent="0.25">
      <c r="A4596" t="s">
        <v>4813</v>
      </c>
      <c r="B4596" s="3">
        <v>32.381202697753913</v>
      </c>
      <c r="C4596" s="3">
        <v>16.39999961853027</v>
      </c>
      <c r="D4596" s="4">
        <v>-1.8823569119775899E-2</v>
      </c>
      <c r="E4596" s="4">
        <v>4.9935962783989041E-2</v>
      </c>
      <c r="F4596" s="2">
        <v>3</v>
      </c>
      <c r="G4596" s="4">
        <v>2.3702616354373651E-2</v>
      </c>
      <c r="H4596" s="4">
        <v>-0.67657660815594056</v>
      </c>
      <c r="I4596" s="4">
        <v>9.6458191977277785E-4</v>
      </c>
    </row>
    <row r="4597" spans="1:9" x14ac:dyDescent="0.25">
      <c r="A4597" t="s">
        <v>4814</v>
      </c>
      <c r="B4597" s="3">
        <v>33.002426147460938</v>
      </c>
      <c r="C4597" s="3">
        <v>15.61999988555908</v>
      </c>
      <c r="D4597" s="4">
        <v>2.6211148725583389E-3</v>
      </c>
      <c r="E4597" s="4">
        <v>-1.6991847195090282E-2</v>
      </c>
      <c r="F4597" s="2">
        <v>2</v>
      </c>
      <c r="G4597" s="4">
        <v>3.854490190776505E-2</v>
      </c>
      <c r="H4597" s="4">
        <v>-0.6703718295047989</v>
      </c>
      <c r="I4597" s="4">
        <v>2.0167780652656338E-2</v>
      </c>
    </row>
    <row r="4598" spans="1:9" x14ac:dyDescent="0.25">
      <c r="A4598" t="s">
        <v>4815</v>
      </c>
      <c r="B4598" s="3">
        <v>32.916149139404297</v>
      </c>
      <c r="C4598" s="3">
        <v>15.89000034332275</v>
      </c>
      <c r="D4598" s="4">
        <v>-1.047486639856654E-3</v>
      </c>
      <c r="E4598" s="4">
        <v>6.2973733058990788E-4</v>
      </c>
      <c r="F4598" s="2">
        <v>2</v>
      </c>
      <c r="G4598" s="4">
        <v>2.4194492206111029E-2</v>
      </c>
      <c r="H4598" s="4">
        <v>-0.6712335640995355</v>
      </c>
      <c r="I4598" s="4">
        <v>1.7500794188169969E-2</v>
      </c>
    </row>
    <row r="4599" spans="1:9" x14ac:dyDescent="0.25">
      <c r="A4599" t="s">
        <v>4816</v>
      </c>
      <c r="B4599" s="3">
        <v>32.950664520263672</v>
      </c>
      <c r="C4599" s="3">
        <v>15.88000011444092</v>
      </c>
      <c r="D4599" s="4">
        <v>-1.266779026923592E-2</v>
      </c>
      <c r="E4599" s="4">
        <v>2.3195853483184651E-2</v>
      </c>
      <c r="F4599" s="2">
        <v>2</v>
      </c>
      <c r="G4599" s="4">
        <v>1.387957210521518E-2</v>
      </c>
      <c r="H4599" s="4">
        <v>-0.67088882454021392</v>
      </c>
      <c r="I4599" s="4">
        <v>1.8567730277424529E-2</v>
      </c>
    </row>
    <row r="4600" spans="1:9" x14ac:dyDescent="0.25">
      <c r="A4600" t="s">
        <v>4817</v>
      </c>
      <c r="B4600" s="3">
        <v>33.373432159423828</v>
      </c>
      <c r="C4600" s="3">
        <v>15.52000045776367</v>
      </c>
      <c r="D4600" s="4">
        <v>1.5756297764630171E-2</v>
      </c>
      <c r="E4600" s="4">
        <v>-7.010185972771199E-2</v>
      </c>
      <c r="F4600" s="2">
        <v>2</v>
      </c>
      <c r="G4600" s="4">
        <v>2.5802639007525881E-2</v>
      </c>
      <c r="H4600" s="4">
        <v>-0.66666622215279336</v>
      </c>
      <c r="I4600" s="4">
        <v>3.1636282336193762E-2</v>
      </c>
    </row>
    <row r="4601" spans="1:9" x14ac:dyDescent="0.25">
      <c r="A4601" t="s">
        <v>4818</v>
      </c>
      <c r="B4601" s="3">
        <v>32.855747222900391</v>
      </c>
      <c r="C4601" s="3">
        <v>16.690000534057621</v>
      </c>
      <c r="D4601" s="4">
        <v>1.314983934432856E-3</v>
      </c>
      <c r="E4601" s="4">
        <v>-6.3937150562336176E-2</v>
      </c>
      <c r="F4601" s="2">
        <v>3</v>
      </c>
      <c r="G4601" s="4">
        <v>9.3568639932948283E-3</v>
      </c>
      <c r="H4601" s="4">
        <v>-0.6718368583283485</v>
      </c>
      <c r="I4601" s="4">
        <v>1.5633656031974089E-2</v>
      </c>
    </row>
    <row r="4602" spans="1:9" x14ac:dyDescent="0.25">
      <c r="A4602" t="s">
        <v>4819</v>
      </c>
      <c r="B4602" s="3">
        <v>32.812599182128913</v>
      </c>
      <c r="C4602" s="3">
        <v>17.829999923706051</v>
      </c>
      <c r="D4602" s="4">
        <v>-8.085801425872341E-3</v>
      </c>
      <c r="E4602" s="4">
        <v>3.3623183982959708E-2</v>
      </c>
      <c r="F4602" s="2">
        <v>3</v>
      </c>
      <c r="G4602" s="4">
        <v>8.0313190034002613E-3</v>
      </c>
      <c r="H4602" s="4">
        <v>-0.67226782087868964</v>
      </c>
      <c r="I4602" s="4">
        <v>1.4299868000855699E-2</v>
      </c>
    </row>
    <row r="4603" spans="1:9" x14ac:dyDescent="0.25">
      <c r="A4603" t="s">
        <v>4820</v>
      </c>
      <c r="B4603" s="3">
        <v>33.080078125</v>
      </c>
      <c r="C4603" s="3">
        <v>17.25</v>
      </c>
      <c r="D4603" s="4">
        <v>-7.3530388119020804E-3</v>
      </c>
      <c r="E4603" s="4">
        <v>8.4905686406206105E-2</v>
      </c>
      <c r="F4603" s="2">
        <v>3</v>
      </c>
      <c r="G4603" s="4">
        <v>1.6382382966653619E-2</v>
      </c>
      <c r="H4603" s="4">
        <v>-0.66959624169870335</v>
      </c>
      <c r="I4603" s="4">
        <v>2.2568151014379371E-2</v>
      </c>
    </row>
    <row r="4604" spans="1:9" x14ac:dyDescent="0.25">
      <c r="A4604" t="s">
        <v>4821</v>
      </c>
      <c r="B4604" s="3">
        <v>33.325119018554688</v>
      </c>
      <c r="C4604" s="3">
        <v>15.89999961853027</v>
      </c>
      <c r="D4604" s="4">
        <v>2.7106334083795151E-2</v>
      </c>
      <c r="E4604" s="4">
        <v>-0.25908665904675221</v>
      </c>
      <c r="F4604" s="2">
        <v>2</v>
      </c>
      <c r="G4604" s="4">
        <v>2.9343181870133291E-2</v>
      </c>
      <c r="H4604" s="4">
        <v>-0.66714877371322756</v>
      </c>
      <c r="I4604" s="4">
        <v>3.0142831234247321E-2</v>
      </c>
    </row>
    <row r="4605" spans="1:9" x14ac:dyDescent="0.25">
      <c r="A4605" t="s">
        <v>4822</v>
      </c>
      <c r="B4605" s="3">
        <v>32.445636749267578</v>
      </c>
      <c r="C4605" s="3">
        <v>21.45999908447266</v>
      </c>
      <c r="D4605" s="4">
        <v>1.0201151131772109E-2</v>
      </c>
      <c r="E4605" s="4">
        <v>-9.8698044274681651E-2</v>
      </c>
      <c r="F4605" s="2">
        <v>4</v>
      </c>
      <c r="G4605" s="4">
        <v>5.3784145680673126E-3</v>
      </c>
      <c r="H4605" s="4">
        <v>-0.67593304097020868</v>
      </c>
      <c r="I4605" s="4">
        <v>2.9563610404184089E-3</v>
      </c>
    </row>
    <row r="4606" spans="1:9" x14ac:dyDescent="0.25">
      <c r="A4606" t="s">
        <v>4823</v>
      </c>
      <c r="B4606" s="3">
        <v>32.117996215820313</v>
      </c>
      <c r="C4606" s="3">
        <v>23.809999465942379</v>
      </c>
      <c r="D4606" s="4">
        <v>-4.0106730463939089E-3</v>
      </c>
      <c r="E4606" s="4">
        <v>0.1359733065819182</v>
      </c>
      <c r="F4606" s="2">
        <v>4</v>
      </c>
      <c r="G4606" s="4">
        <v>-8.730476986809288E-3</v>
      </c>
      <c r="H4606" s="4">
        <v>-0.67920551400409201</v>
      </c>
      <c r="I4606" s="4">
        <v>-7.1716311976451896E-3</v>
      </c>
    </row>
    <row r="4607" spans="1:9" x14ac:dyDescent="0.25">
      <c r="A4607" t="s">
        <v>4824</v>
      </c>
      <c r="B4607" s="3">
        <v>32.247329711914063</v>
      </c>
      <c r="C4607" s="3">
        <v>20.95999908447266</v>
      </c>
      <c r="D4607" s="4">
        <v>-1.9659247138310351E-2</v>
      </c>
      <c r="E4607" s="4">
        <v>0.1567327877320015</v>
      </c>
      <c r="F4607" s="2">
        <v>4</v>
      </c>
      <c r="G4607" s="4">
        <v>3.182236260346194E-5</v>
      </c>
      <c r="H4607" s="4">
        <v>-0.6779137312875535</v>
      </c>
      <c r="I4607" s="4">
        <v>-3.1736867712424122E-3</v>
      </c>
    </row>
    <row r="4608" spans="1:9" x14ac:dyDescent="0.25">
      <c r="A4608" t="s">
        <v>4825</v>
      </c>
      <c r="B4608" s="3">
        <v>32.894001007080078</v>
      </c>
      <c r="C4608" s="3">
        <v>18.120000839233398</v>
      </c>
      <c r="D4608" s="4">
        <v>-6.5105335312408696E-3</v>
      </c>
      <c r="E4608" s="4">
        <v>-1.2534034738690639E-2</v>
      </c>
      <c r="F4608" s="2">
        <v>3</v>
      </c>
      <c r="G4608" s="4">
        <v>9.3333573679643678E-3</v>
      </c>
      <c r="H4608" s="4">
        <v>-0.67145477960367139</v>
      </c>
      <c r="I4608" s="4">
        <v>1.6816153280321489E-2</v>
      </c>
    </row>
    <row r="4609" spans="1:9" x14ac:dyDescent="0.25">
      <c r="A4609" t="s">
        <v>4826</v>
      </c>
      <c r="B4609" s="3">
        <v>33.109561920166023</v>
      </c>
      <c r="C4609" s="3">
        <v>18.35000038146973</v>
      </c>
      <c r="D4609" s="4">
        <v>-1.5598698405953071E-3</v>
      </c>
      <c r="E4609" s="4">
        <v>3.0898942021528208E-2</v>
      </c>
      <c r="F4609" s="2">
        <v>3</v>
      </c>
      <c r="G4609" s="4">
        <v>2.2414380259701879E-2</v>
      </c>
      <c r="H4609" s="4">
        <v>-0.66930175760785493</v>
      </c>
      <c r="I4609" s="4">
        <v>2.3479551217059361E-2</v>
      </c>
    </row>
    <row r="4610" spans="1:9" x14ac:dyDescent="0.25">
      <c r="A4610" t="s">
        <v>4827</v>
      </c>
      <c r="B4610" s="3">
        <v>33.161289215087891</v>
      </c>
      <c r="C4610" s="3">
        <v>17.79999923706055</v>
      </c>
      <c r="D4610" s="4">
        <v>-7.4842006424782337E-3</v>
      </c>
      <c r="E4610" s="4">
        <v>2.6528205330148321E-2</v>
      </c>
      <c r="F4610" s="2">
        <v>3</v>
      </c>
      <c r="G4610" s="4">
        <v>2.1844082442627141E-2</v>
      </c>
      <c r="H4610" s="4">
        <v>-0.66878510548314218</v>
      </c>
      <c r="I4610" s="4">
        <v>2.5078540316340488E-2</v>
      </c>
    </row>
    <row r="4611" spans="1:9" x14ac:dyDescent="0.25">
      <c r="A4611" t="s">
        <v>4828</v>
      </c>
      <c r="B4611" s="3">
        <v>33.411346435546882</v>
      </c>
      <c r="C4611" s="3">
        <v>17.340000152587891</v>
      </c>
      <c r="D4611" s="4">
        <v>-7.7384095839916345E-4</v>
      </c>
      <c r="E4611" s="4">
        <v>4.1441474466443529E-2</v>
      </c>
      <c r="F4611" s="2">
        <v>3</v>
      </c>
      <c r="G4611" s="4">
        <v>2.090465376995021E-2</v>
      </c>
      <c r="H4611" s="4">
        <v>-0.66628753443394961</v>
      </c>
      <c r="I4611" s="4">
        <v>3.280828474458275E-2</v>
      </c>
    </row>
    <row r="4612" spans="1:9" x14ac:dyDescent="0.25">
      <c r="A4612" t="s">
        <v>4829</v>
      </c>
      <c r="B4612" s="3">
        <v>33.437221527099609</v>
      </c>
      <c r="C4612" s="3">
        <v>16.64999961853027</v>
      </c>
      <c r="D4612" s="4">
        <v>-2.169491820528879E-2</v>
      </c>
      <c r="E4612" s="4">
        <v>0.16270949534644211</v>
      </c>
      <c r="F4612" s="2">
        <v>3</v>
      </c>
      <c r="G4612" s="4">
        <v>2.1963066297150838E-2</v>
      </c>
      <c r="H4612" s="4">
        <v>-0.6660290940680258</v>
      </c>
      <c r="I4612" s="4">
        <v>3.3608133052873468E-2</v>
      </c>
    </row>
    <row r="4613" spans="1:9" x14ac:dyDescent="0.25">
      <c r="A4613" t="s">
        <v>4830</v>
      </c>
      <c r="B4613" s="3">
        <v>34.178726196289063</v>
      </c>
      <c r="C4613" s="3">
        <v>14.319999694824221</v>
      </c>
      <c r="D4613" s="4">
        <v>-2.51615696517693E-3</v>
      </c>
      <c r="E4613" s="4">
        <v>-1.377415679298521E-2</v>
      </c>
      <c r="F4613" s="2">
        <v>2</v>
      </c>
      <c r="G4613" s="4">
        <v>2.949446723082105E-2</v>
      </c>
      <c r="H4613" s="4">
        <v>-0.65862294682217026</v>
      </c>
      <c r="I4613" s="4">
        <v>5.6529453119785737E-2</v>
      </c>
    </row>
    <row r="4614" spans="1:9" x14ac:dyDescent="0.25">
      <c r="A4614" t="s">
        <v>4831</v>
      </c>
      <c r="B4614" s="3">
        <v>34.264942169189453</v>
      </c>
      <c r="C4614" s="3">
        <v>14.52000045776367</v>
      </c>
      <c r="D4614" s="4">
        <v>2.369869553577808E-2</v>
      </c>
      <c r="E4614" s="4">
        <v>-0.1167883220147355</v>
      </c>
      <c r="F4614" s="2">
        <v>2</v>
      </c>
      <c r="G4614" s="4">
        <v>3.9350416186854531E-2</v>
      </c>
      <c r="H4614" s="4">
        <v>-0.65776182184645982</v>
      </c>
      <c r="I4614" s="4">
        <v>5.9194552871470803E-2</v>
      </c>
    </row>
    <row r="4615" spans="1:9" x14ac:dyDescent="0.25">
      <c r="A4615" t="s">
        <v>4832</v>
      </c>
      <c r="B4615" s="3">
        <v>33.471706390380859</v>
      </c>
      <c r="C4615" s="3">
        <v>16.440000534057621</v>
      </c>
      <c r="D4615" s="4">
        <v>4.6590706636213666E-3</v>
      </c>
      <c r="E4615" s="4">
        <v>-0.1189710252683832</v>
      </c>
      <c r="F4615" s="2">
        <v>3</v>
      </c>
      <c r="G4615" s="4">
        <v>2.3554066554758221E-2</v>
      </c>
      <c r="H4615" s="4">
        <v>-0.6656846593182173</v>
      </c>
      <c r="I4615" s="4">
        <v>3.4674125785727483E-2</v>
      </c>
    </row>
    <row r="4616" spans="1:9" x14ac:dyDescent="0.25">
      <c r="A4616" t="s">
        <v>4833</v>
      </c>
      <c r="B4616" s="3">
        <v>33.316482543945313</v>
      </c>
      <c r="C4616" s="3">
        <v>18.659999847412109</v>
      </c>
      <c r="D4616" s="4">
        <v>-2.152480163498283E-2</v>
      </c>
      <c r="E4616" s="4">
        <v>0.30855536801595762</v>
      </c>
      <c r="F4616" s="2">
        <v>3</v>
      </c>
      <c r="G4616" s="4">
        <v>1.534199792879298E-2</v>
      </c>
      <c r="H4616" s="4">
        <v>-0.66723503480543633</v>
      </c>
      <c r="I4616" s="4">
        <v>2.9875861372833601E-2</v>
      </c>
    </row>
    <row r="4617" spans="1:9" x14ac:dyDescent="0.25">
      <c r="A4617" t="s">
        <v>4834</v>
      </c>
      <c r="B4617" s="3">
        <v>34.049388885498047</v>
      </c>
      <c r="C4617" s="3">
        <v>14.260000228881839</v>
      </c>
      <c r="D4617" s="4">
        <v>3.3031126885680879E-3</v>
      </c>
      <c r="E4617" s="4">
        <v>-7.9999985233429993E-2</v>
      </c>
      <c r="F4617" s="2">
        <v>2</v>
      </c>
      <c r="G4617" s="4">
        <v>3.8220227063199497E-2</v>
      </c>
      <c r="H4617" s="4">
        <v>-0.65991476763989798</v>
      </c>
      <c r="I4617" s="4">
        <v>5.2531390773832953E-2</v>
      </c>
    </row>
    <row r="4618" spans="1:9" x14ac:dyDescent="0.25">
      <c r="A4618" t="s">
        <v>4835</v>
      </c>
      <c r="B4618" s="3">
        <v>33.937290191650391</v>
      </c>
      <c r="C4618" s="3">
        <v>15.5</v>
      </c>
      <c r="D4618" s="4">
        <v>1.3127388416799951E-2</v>
      </c>
      <c r="E4618" s="4">
        <v>-0.107142888534374</v>
      </c>
      <c r="F4618" s="2">
        <v>2</v>
      </c>
      <c r="G4618" s="4">
        <v>4.5202571611378417E-2</v>
      </c>
      <c r="H4618" s="4">
        <v>-0.66103440918391065</v>
      </c>
      <c r="I4618" s="4">
        <v>4.9066206874756928E-2</v>
      </c>
    </row>
    <row r="4619" spans="1:9" x14ac:dyDescent="0.25">
      <c r="A4619" t="s">
        <v>4836</v>
      </c>
      <c r="B4619" s="3">
        <v>33.497554779052727</v>
      </c>
      <c r="C4619" s="3">
        <v>17.360000610351559</v>
      </c>
      <c r="D4619" s="4">
        <v>6.7366602147131971E-3</v>
      </c>
      <c r="E4619" s="4">
        <v>-4.9288039827444452E-2</v>
      </c>
      <c r="F4619" s="2">
        <v>3</v>
      </c>
      <c r="G4619" s="4">
        <v>2.7312536917726501E-2</v>
      </c>
      <c r="H4619" s="4">
        <v>-0.66542648566061746</v>
      </c>
      <c r="I4619" s="4">
        <v>3.5473148657167552E-2</v>
      </c>
    </row>
    <row r="4620" spans="1:9" x14ac:dyDescent="0.25">
      <c r="A4620" t="s">
        <v>4837</v>
      </c>
      <c r="B4620" s="3">
        <v>33.273403167724609</v>
      </c>
      <c r="C4620" s="3">
        <v>18.260000228881839</v>
      </c>
      <c r="D4620" s="4">
        <v>-9.7502289316470092E-3</v>
      </c>
      <c r="E4620" s="4">
        <v>3.047409347924623E-2</v>
      </c>
      <c r="F4620" s="2">
        <v>3</v>
      </c>
      <c r="G4620" s="4">
        <v>2.367338210939951E-2</v>
      </c>
      <c r="H4620" s="4">
        <v>-0.66766531153437292</v>
      </c>
      <c r="I4620" s="4">
        <v>2.854419589361679E-2</v>
      </c>
    </row>
    <row r="4621" spans="1:9" x14ac:dyDescent="0.25">
      <c r="A4621" t="s">
        <v>4838</v>
      </c>
      <c r="B4621" s="3">
        <v>33.601020812988281</v>
      </c>
      <c r="C4621" s="3">
        <v>17.719999313354489</v>
      </c>
      <c r="D4621" s="4">
        <v>-9.6569707192228904E-3</v>
      </c>
      <c r="E4621" s="4">
        <v>3.1431839265801731E-2</v>
      </c>
      <c r="F4621" s="2">
        <v>3</v>
      </c>
      <c r="G4621" s="4">
        <v>3.8967966031362877E-2</v>
      </c>
      <c r="H4621" s="4">
        <v>-0.66439306710762436</v>
      </c>
      <c r="I4621" s="4">
        <v>3.867148061437975E-2</v>
      </c>
    </row>
    <row r="4622" spans="1:9" x14ac:dyDescent="0.25">
      <c r="A4622" t="s">
        <v>4839</v>
      </c>
      <c r="B4622" s="3">
        <v>33.928668975830078</v>
      </c>
      <c r="C4622" s="3">
        <v>17.180000305175781</v>
      </c>
      <c r="D4622" s="4">
        <v>7.6818460630694307E-3</v>
      </c>
      <c r="E4622" s="4">
        <v>1.1183080436564021E-2</v>
      </c>
      <c r="F4622" s="2">
        <v>3</v>
      </c>
      <c r="G4622" s="4">
        <v>5.3294403120732969E-2</v>
      </c>
      <c r="H4622" s="4">
        <v>-0.66112051787136283</v>
      </c>
      <c r="I4622" s="4">
        <v>4.8799708691543493E-2</v>
      </c>
    </row>
    <row r="4623" spans="1:9" x14ac:dyDescent="0.25">
      <c r="A4623" t="s">
        <v>4840</v>
      </c>
      <c r="B4623" s="3">
        <v>33.670021057128913</v>
      </c>
      <c r="C4623" s="3">
        <v>16.989999771118161</v>
      </c>
      <c r="D4623" s="4">
        <v>-6.8664479529996214E-3</v>
      </c>
      <c r="E4623" s="4">
        <v>4.4895420169777538E-2</v>
      </c>
      <c r="F4623" s="2">
        <v>3</v>
      </c>
      <c r="G4623" s="4">
        <v>5.3975061574663467E-2</v>
      </c>
      <c r="H4623" s="4">
        <v>-0.66370389279849418</v>
      </c>
      <c r="I4623" s="4">
        <v>4.0804409436488331E-2</v>
      </c>
    </row>
    <row r="4624" spans="1:9" x14ac:dyDescent="0.25">
      <c r="A4624" t="s">
        <v>4841</v>
      </c>
      <c r="B4624" s="3">
        <v>33.902812957763672</v>
      </c>
      <c r="C4624" s="3">
        <v>16.260000228881839</v>
      </c>
      <c r="D4624" s="4">
        <v>-1.354751525477349E-2</v>
      </c>
      <c r="E4624" s="4">
        <v>0.21797751043148231</v>
      </c>
      <c r="F4624" s="2">
        <v>3</v>
      </c>
      <c r="G4624" s="4">
        <v>7.5721432875218042E-2</v>
      </c>
      <c r="H4624" s="4">
        <v>-0.66137876773134097</v>
      </c>
      <c r="I4624" s="4">
        <v>4.8000449981003168E-2</v>
      </c>
    </row>
    <row r="4625" spans="1:9" x14ac:dyDescent="0.25">
      <c r="A4625" t="s">
        <v>4842</v>
      </c>
      <c r="B4625" s="3">
        <v>34.368419647216797</v>
      </c>
      <c r="C4625" s="3">
        <v>13.35000038146973</v>
      </c>
      <c r="D4625" s="4">
        <v>-7.4697486471718699E-3</v>
      </c>
      <c r="E4625" s="4">
        <v>-1.6212182630954919E-2</v>
      </c>
      <c r="F4625" s="2">
        <v>2</v>
      </c>
      <c r="G4625" s="4">
        <v>9.7071324689750327E-2</v>
      </c>
      <c r="H4625" s="4">
        <v>-0.65672828898989932</v>
      </c>
      <c r="I4625" s="4">
        <v>6.2393238587333137E-2</v>
      </c>
    </row>
    <row r="4626" spans="1:9" x14ac:dyDescent="0.25">
      <c r="A4626" t="s">
        <v>4843</v>
      </c>
      <c r="B4626" s="3">
        <v>34.6270751953125</v>
      </c>
      <c r="C4626" s="3">
        <v>13.569999694824221</v>
      </c>
      <c r="D4626" s="4">
        <v>-7.4614230776592905E-4</v>
      </c>
      <c r="E4626" s="4">
        <v>-4.3692734594311673E-2</v>
      </c>
      <c r="F4626" s="2">
        <v>2</v>
      </c>
      <c r="G4626" s="4">
        <v>0.112646975003907</v>
      </c>
      <c r="H4626" s="4">
        <v>-0.65414483786038957</v>
      </c>
      <c r="I4626" s="4">
        <v>7.0388773681488548E-2</v>
      </c>
    </row>
    <row r="4627" spans="1:9" x14ac:dyDescent="0.25">
      <c r="A4627" t="s">
        <v>4844</v>
      </c>
      <c r="B4627" s="3">
        <v>34.652931213378913</v>
      </c>
      <c r="C4627" s="3">
        <v>14.189999580383301</v>
      </c>
      <c r="D4627" s="4">
        <v>-1.350064186120958E-2</v>
      </c>
      <c r="E4627" s="4">
        <v>0.13610887433290511</v>
      </c>
      <c r="F4627" s="2">
        <v>2</v>
      </c>
      <c r="G4627" s="4">
        <v>0.1255907253601567</v>
      </c>
      <c r="H4627" s="4">
        <v>-0.65388658800041144</v>
      </c>
      <c r="I4627" s="4">
        <v>7.1188032392028644E-2</v>
      </c>
    </row>
    <row r="4628" spans="1:9" x14ac:dyDescent="0.25">
      <c r="A4628" t="s">
        <v>4845</v>
      </c>
      <c r="B4628" s="3">
        <v>35.127170562744141</v>
      </c>
      <c r="C4628" s="3">
        <v>12.489999771118161</v>
      </c>
      <c r="D4628" s="4">
        <v>-2.2318738222756981E-2</v>
      </c>
      <c r="E4628" s="4">
        <v>6.0271651463602798E-2</v>
      </c>
      <c r="F4628" s="2">
        <v>1</v>
      </c>
      <c r="G4628" s="4">
        <v>0.13782158469643191</v>
      </c>
      <c r="H4628" s="4">
        <v>-0.64914988626795045</v>
      </c>
      <c r="I4628" s="4">
        <v>8.5847672940222663E-2</v>
      </c>
    </row>
    <row r="4629" spans="1:9" x14ac:dyDescent="0.25">
      <c r="A4629" t="s">
        <v>4846</v>
      </c>
      <c r="B4629" s="3">
        <v>35.929061889648438</v>
      </c>
      <c r="C4629" s="3">
        <v>11.77999973297119</v>
      </c>
      <c r="D4629" s="4">
        <v>-8.8005815066448667E-3</v>
      </c>
      <c r="E4629" s="4">
        <v>-1.7514599012155681E-2</v>
      </c>
      <c r="F4629" s="2">
        <v>1</v>
      </c>
      <c r="G4629" s="4">
        <v>0.16965313405681789</v>
      </c>
      <c r="H4629" s="4">
        <v>-0.64114059719803862</v>
      </c>
      <c r="I4629" s="4">
        <v>0.11063565948513029</v>
      </c>
    </row>
    <row r="4630" spans="1:9" x14ac:dyDescent="0.25">
      <c r="A4630" t="s">
        <v>4847</v>
      </c>
      <c r="B4630" s="3">
        <v>36.248065948486328</v>
      </c>
      <c r="C4630" s="3">
        <v>11.989999771118161</v>
      </c>
      <c r="D4630" s="4">
        <v>-3.7920473522609082E-3</v>
      </c>
      <c r="E4630" s="4">
        <v>-8.3335240681969847E-4</v>
      </c>
      <c r="F4630" s="2">
        <v>1</v>
      </c>
      <c r="G4630" s="4">
        <v>0.17152132726371819</v>
      </c>
      <c r="H4630" s="4">
        <v>-0.63795438525636383</v>
      </c>
      <c r="I4630" s="4">
        <v>0.12049668186177991</v>
      </c>
    </row>
    <row r="4631" spans="1:9" x14ac:dyDescent="0.25">
      <c r="A4631" t="s">
        <v>4848</v>
      </c>
      <c r="B4631" s="3">
        <v>36.386043548583977</v>
      </c>
      <c r="C4631" s="3">
        <v>12</v>
      </c>
      <c r="D4631" s="4">
        <v>9.4875385939552359E-4</v>
      </c>
      <c r="E4631" s="4">
        <v>3.2702247692202542E-2</v>
      </c>
      <c r="F4631" s="2">
        <v>1</v>
      </c>
      <c r="G4631" s="4">
        <v>0.18155663898415481</v>
      </c>
      <c r="H4631" s="4">
        <v>-0.63657626524523825</v>
      </c>
      <c r="I4631" s="4">
        <v>0.1247618319886967</v>
      </c>
    </row>
    <row r="4632" spans="1:9" x14ac:dyDescent="0.25">
      <c r="A4632" t="s">
        <v>4849</v>
      </c>
      <c r="B4632" s="3">
        <v>36.351554870605469</v>
      </c>
      <c r="C4632" s="3">
        <v>11.61999988555908</v>
      </c>
      <c r="D4632" s="4">
        <v>7.8897941837887675E-3</v>
      </c>
      <c r="E4632" s="4">
        <v>-2.023606897686903E-2</v>
      </c>
      <c r="F4632" s="2">
        <v>1</v>
      </c>
      <c r="G4632" s="4">
        <v>0.18373787128365421</v>
      </c>
      <c r="H4632" s="4">
        <v>-0.63692073809623606</v>
      </c>
      <c r="I4632" s="4">
        <v>0.1236957213362926</v>
      </c>
    </row>
    <row r="4633" spans="1:9" x14ac:dyDescent="0.25">
      <c r="A4633" t="s">
        <v>4850</v>
      </c>
      <c r="B4633" s="3">
        <v>36.066993713378913</v>
      </c>
      <c r="C4633" s="3">
        <v>11.85999965667725</v>
      </c>
      <c r="D4633" s="4">
        <v>8.1948019043931453E-3</v>
      </c>
      <c r="E4633" s="4">
        <v>-1.0842378392205251E-2</v>
      </c>
      <c r="F4633" s="2">
        <v>1</v>
      </c>
      <c r="G4633" s="4">
        <v>0.17545691909251299</v>
      </c>
      <c r="H4633" s="4">
        <v>-0.63976293440118259</v>
      </c>
      <c r="I4633" s="4">
        <v>0.1148993945774459</v>
      </c>
    </row>
    <row r="4634" spans="1:9" x14ac:dyDescent="0.25">
      <c r="A4634" t="s">
        <v>4851</v>
      </c>
      <c r="B4634" s="3">
        <v>35.773834228515618</v>
      </c>
      <c r="C4634" s="3">
        <v>11.989999771118161</v>
      </c>
      <c r="D4634" s="4">
        <v>-1.4442908770307961E-3</v>
      </c>
      <c r="E4634" s="4">
        <v>0</v>
      </c>
      <c r="F4634" s="2">
        <v>1</v>
      </c>
      <c r="G4634" s="4">
        <v>0.1801052781857235</v>
      </c>
      <c r="H4634" s="4">
        <v>-0.64269101078644664</v>
      </c>
      <c r="I4634" s="4">
        <v>0.1058372771526863</v>
      </c>
    </row>
    <row r="4635" spans="1:9" x14ac:dyDescent="0.25">
      <c r="A4635" t="s">
        <v>4852</v>
      </c>
      <c r="B4635" s="3">
        <v>35.825576782226563</v>
      </c>
      <c r="C4635" s="3">
        <v>11.989999771118161</v>
      </c>
      <c r="D4635" s="4">
        <v>2.654753691683442E-3</v>
      </c>
      <c r="E4635" s="4">
        <v>-4.3859664466345823E-2</v>
      </c>
      <c r="F4635" s="2">
        <v>1</v>
      </c>
      <c r="G4635" s="4">
        <v>0.18786947558972539</v>
      </c>
      <c r="H4635" s="4">
        <v>-0.6421742062569773</v>
      </c>
      <c r="I4635" s="4">
        <v>0.1074367379301675</v>
      </c>
    </row>
    <row r="4636" spans="1:9" x14ac:dyDescent="0.25">
      <c r="A4636" t="s">
        <v>4853</v>
      </c>
      <c r="B4636" s="3">
        <v>35.730720520019531</v>
      </c>
      <c r="C4636" s="3">
        <v>12.539999961853029</v>
      </c>
      <c r="D4636" s="4">
        <v>-9.7968499666728492E-3</v>
      </c>
      <c r="E4636" s="4">
        <v>8.1967195578769303E-2</v>
      </c>
      <c r="F4636" s="2">
        <v>1</v>
      </c>
      <c r="G4636" s="4">
        <v>0.18946630941763651</v>
      </c>
      <c r="H4636" s="4">
        <v>-0.64312163042608561</v>
      </c>
      <c r="I4636" s="4">
        <v>0.1045045503975186</v>
      </c>
    </row>
    <row r="4637" spans="1:9" x14ac:dyDescent="0.25">
      <c r="A4637" t="s">
        <v>4854</v>
      </c>
      <c r="B4637" s="3">
        <v>36.084232330322273</v>
      </c>
      <c r="C4637" s="3">
        <v>11.590000152587891</v>
      </c>
      <c r="D4637" s="4">
        <v>-9.7023212350243471E-3</v>
      </c>
      <c r="E4637" s="4">
        <v>-2.1114864592747251E-2</v>
      </c>
      <c r="F4637" s="2">
        <v>1</v>
      </c>
      <c r="G4637" s="4">
        <v>0.2091843021876432</v>
      </c>
      <c r="H4637" s="4">
        <v>-0.63959075512746755</v>
      </c>
      <c r="I4637" s="4">
        <v>0.1154322730243227</v>
      </c>
    </row>
    <row r="4638" spans="1:9" x14ac:dyDescent="0.25">
      <c r="A4638" t="s">
        <v>4855</v>
      </c>
      <c r="B4638" s="3">
        <v>36.437763214111328</v>
      </c>
      <c r="C4638" s="3">
        <v>11.840000152587891</v>
      </c>
      <c r="D4638" s="4">
        <v>9.5558560942798909E-3</v>
      </c>
      <c r="E4638" s="4">
        <v>6.8027144684554841E-3</v>
      </c>
      <c r="F4638" s="2">
        <v>1</v>
      </c>
      <c r="G4638" s="4">
        <v>0.20885603887245391</v>
      </c>
      <c r="H4638" s="4">
        <v>-0.6360596893229038</v>
      </c>
      <c r="I4638" s="4">
        <v>0.12636058524887739</v>
      </c>
    </row>
    <row r="4639" spans="1:9" x14ac:dyDescent="0.25">
      <c r="A4639" t="s">
        <v>4856</v>
      </c>
      <c r="B4639" s="3">
        <v>36.092864990234382</v>
      </c>
      <c r="C4639" s="3">
        <v>11.760000228881839</v>
      </c>
      <c r="D4639" s="4">
        <v>-2.3859372982437679E-4</v>
      </c>
      <c r="E4639" s="4">
        <v>8.5108330909244856E-4</v>
      </c>
      <c r="F4639" s="2">
        <v>1</v>
      </c>
      <c r="G4639" s="4">
        <v>0.1991216648319436</v>
      </c>
      <c r="H4639" s="4">
        <v>-0.63950453213644798</v>
      </c>
      <c r="I4639" s="4">
        <v>0.11569912496618651</v>
      </c>
    </row>
    <row r="4640" spans="1:9" x14ac:dyDescent="0.25">
      <c r="A4640" t="s">
        <v>4857</v>
      </c>
      <c r="B4640" s="3">
        <v>36.101478576660163</v>
      </c>
      <c r="C4640" s="3">
        <v>11.75</v>
      </c>
      <c r="D4640" s="4">
        <v>-2.144951845340803E-3</v>
      </c>
      <c r="E4640" s="4">
        <v>0</v>
      </c>
      <c r="F4640" s="2">
        <v>1</v>
      </c>
      <c r="G4640" s="4">
        <v>0.1882207297979703</v>
      </c>
      <c r="H4640" s="4">
        <v>-0.63941849965137409</v>
      </c>
      <c r="I4640" s="4">
        <v>0.1159653873102999</v>
      </c>
    </row>
    <row r="4641" spans="1:9" x14ac:dyDescent="0.25">
      <c r="A4641" t="s">
        <v>4858</v>
      </c>
      <c r="B4641" s="3">
        <v>36.179080963134773</v>
      </c>
      <c r="C4641" s="3">
        <v>11.75</v>
      </c>
      <c r="D4641" s="4">
        <v>-9.5268462925934827E-4</v>
      </c>
      <c r="E4641" s="4">
        <v>1.380499096683652E-2</v>
      </c>
      <c r="F4641" s="2">
        <v>1</v>
      </c>
      <c r="G4641" s="4">
        <v>0.20061657987928669</v>
      </c>
      <c r="H4641" s="4">
        <v>-0.63864340716073742</v>
      </c>
      <c r="I4641" s="4">
        <v>0.1183642247178716</v>
      </c>
    </row>
    <row r="4642" spans="1:9" x14ac:dyDescent="0.25">
      <c r="A4642" t="s">
        <v>4859</v>
      </c>
      <c r="B4642" s="3">
        <v>36.213581085205078</v>
      </c>
      <c r="C4642" s="3">
        <v>11.590000152587891</v>
      </c>
      <c r="D4642" s="4">
        <v>-1.176450380666205E-2</v>
      </c>
      <c r="E4642" s="4">
        <v>-4.2955489055072071E-3</v>
      </c>
      <c r="F4642" s="2">
        <v>1</v>
      </c>
      <c r="G4642" s="4">
        <v>0.18387982385915211</v>
      </c>
      <c r="H4642" s="4">
        <v>-0.63829882000617233</v>
      </c>
      <c r="I4642" s="4">
        <v>0.11943068912892579</v>
      </c>
    </row>
    <row r="4643" spans="1:9" x14ac:dyDescent="0.25">
      <c r="A4643" t="s">
        <v>4860</v>
      </c>
      <c r="B4643" s="3">
        <v>36.644687652587891</v>
      </c>
      <c r="C4643" s="3">
        <v>11.64000034332275</v>
      </c>
      <c r="D4643" s="4">
        <v>-3.5172900839535171E-3</v>
      </c>
      <c r="E4643" s="4">
        <v>2.8268609286698831E-2</v>
      </c>
      <c r="F4643" s="2">
        <v>1</v>
      </c>
      <c r="G4643" s="4">
        <v>0.22973531308456829</v>
      </c>
      <c r="H4643" s="4">
        <v>-0.633992928419296</v>
      </c>
      <c r="I4643" s="4">
        <v>0.13275701332420151</v>
      </c>
    </row>
    <row r="4644" spans="1:9" x14ac:dyDescent="0.25">
      <c r="A4644" t="s">
        <v>4861</v>
      </c>
      <c r="B4644" s="3">
        <v>36.774032592773438</v>
      </c>
      <c r="C4644" s="3">
        <v>11.319999694824221</v>
      </c>
      <c r="D4644" s="4">
        <v>4.4745580171778876E-3</v>
      </c>
      <c r="E4644" s="4">
        <v>-7.0175374020203796E-3</v>
      </c>
      <c r="F4644" s="2">
        <v>1</v>
      </c>
      <c r="G4644" s="4">
        <v>0.22384774057519291</v>
      </c>
      <c r="H4644" s="4">
        <v>-0.63270103139918998</v>
      </c>
      <c r="I4644" s="4">
        <v>0.1367553115092546</v>
      </c>
    </row>
    <row r="4645" spans="1:9" x14ac:dyDescent="0.25">
      <c r="A4645" t="s">
        <v>4862</v>
      </c>
      <c r="B4645" s="3">
        <v>36.610218048095703</v>
      </c>
      <c r="C4645" s="3">
        <v>11.39999961853027</v>
      </c>
      <c r="D4645" s="4">
        <v>1.920302895173465E-2</v>
      </c>
      <c r="E4645" s="4">
        <v>-9.379970686264949E-2</v>
      </c>
      <c r="F4645" s="2">
        <v>1</v>
      </c>
      <c r="G4645" s="4">
        <v>0.22681010803226639</v>
      </c>
      <c r="H4645" s="4">
        <v>-0.6343372107643479</v>
      </c>
      <c r="I4645" s="4">
        <v>0.13169149226954799</v>
      </c>
    </row>
    <row r="4646" spans="1:9" x14ac:dyDescent="0.25">
      <c r="A4646" t="s">
        <v>4863</v>
      </c>
      <c r="B4646" s="3">
        <v>35.920436859130859</v>
      </c>
      <c r="C4646" s="3">
        <v>12.579999923706049</v>
      </c>
      <c r="D4646" s="4">
        <v>-1.045085660390244E-2</v>
      </c>
      <c r="E4646" s="4">
        <v>1.615507329695753E-2</v>
      </c>
      <c r="F4646" s="2">
        <v>1</v>
      </c>
      <c r="G4646" s="4">
        <v>0.20404273742959611</v>
      </c>
      <c r="H4646" s="4">
        <v>-0.64122674398667989</v>
      </c>
      <c r="I4646" s="4">
        <v>0.11036904338236669</v>
      </c>
    </row>
    <row r="4647" spans="1:9" x14ac:dyDescent="0.25">
      <c r="A4647" t="s">
        <v>4864</v>
      </c>
      <c r="B4647" s="3">
        <v>36.299800872802727</v>
      </c>
      <c r="C4647" s="3">
        <v>12.38000011444092</v>
      </c>
      <c r="D4647" s="4">
        <v>4.0542974508384066E-3</v>
      </c>
      <c r="E4647" s="4">
        <v>-2.978057269785939E-2</v>
      </c>
      <c r="F4647" s="2">
        <v>1</v>
      </c>
      <c r="G4647" s="4">
        <v>0.18903535039698549</v>
      </c>
      <c r="H4647" s="4">
        <v>-0.63743765692927279</v>
      </c>
      <c r="I4647" s="4">
        <v>0.122095906800161</v>
      </c>
    </row>
    <row r="4648" spans="1:9" x14ac:dyDescent="0.25">
      <c r="A4648" t="s">
        <v>4865</v>
      </c>
      <c r="B4648" s="3">
        <v>36.153224945068359</v>
      </c>
      <c r="C4648" s="3">
        <v>12.760000228881839</v>
      </c>
      <c r="D4648" s="4">
        <v>2.3841457159456961E-4</v>
      </c>
      <c r="E4648" s="4">
        <v>-1.8461520855243441E-2</v>
      </c>
      <c r="F4648" s="2">
        <v>1</v>
      </c>
      <c r="G4648" s="4">
        <v>0.16748474007857969</v>
      </c>
      <c r="H4648" s="4">
        <v>-0.63890165702071555</v>
      </c>
      <c r="I4648" s="4">
        <v>0.1175649660073312</v>
      </c>
    </row>
    <row r="4649" spans="1:9" x14ac:dyDescent="0.25">
      <c r="A4649" t="s">
        <v>4866</v>
      </c>
      <c r="B4649" s="3">
        <v>36.144607543945313</v>
      </c>
      <c r="C4649" s="3">
        <v>13</v>
      </c>
      <c r="D4649" s="4">
        <v>-8.045380514808409E-3</v>
      </c>
      <c r="E4649" s="4">
        <v>6.6447944831777406E-2</v>
      </c>
      <c r="F4649" s="2">
        <v>1</v>
      </c>
      <c r="G4649" s="4">
        <v>0.148103766004305</v>
      </c>
      <c r="H4649" s="4">
        <v>-0.63898772760697864</v>
      </c>
      <c r="I4649" s="4">
        <v>0.1172985857436679</v>
      </c>
    </row>
    <row r="4650" spans="1:9" x14ac:dyDescent="0.25">
      <c r="A4650" t="s">
        <v>4867</v>
      </c>
      <c r="B4650" s="3">
        <v>36.437763214111328</v>
      </c>
      <c r="C4650" s="3">
        <v>12.189999580383301</v>
      </c>
      <c r="D4650" s="4">
        <v>-1.417803120233208E-3</v>
      </c>
      <c r="E4650" s="4">
        <v>-5.7096775849668768E-3</v>
      </c>
      <c r="F4650" s="2">
        <v>1</v>
      </c>
      <c r="G4650" s="4">
        <v>0.16312666012485069</v>
      </c>
      <c r="H4650" s="4">
        <v>-0.6360596893229038</v>
      </c>
      <c r="I4650" s="4">
        <v>0.12636058524887739</v>
      </c>
    </row>
    <row r="4651" spans="1:9" x14ac:dyDescent="0.25">
      <c r="A4651" t="s">
        <v>4868</v>
      </c>
      <c r="B4651" s="3">
        <v>36.489498138427727</v>
      </c>
      <c r="C4651" s="3">
        <v>12.260000228881839</v>
      </c>
      <c r="D4651" s="4">
        <v>-9.5948798592528917E-3</v>
      </c>
      <c r="E4651" s="4">
        <v>7.0742395904780819E-2</v>
      </c>
      <c r="F4651" s="2">
        <v>1</v>
      </c>
      <c r="G4651" s="4">
        <v>0.15969176734884649</v>
      </c>
      <c r="H4651" s="4">
        <v>-0.63554296099581276</v>
      </c>
      <c r="I4651" s="4">
        <v>0.12795981018725849</v>
      </c>
    </row>
    <row r="4652" spans="1:9" x14ac:dyDescent="0.25">
      <c r="A4652" t="s">
        <v>4869</v>
      </c>
      <c r="B4652" s="3">
        <v>36.843002319335938</v>
      </c>
      <c r="C4652" s="3">
        <v>11.44999980926514</v>
      </c>
      <c r="D4652" s="4">
        <v>2.8162041331114551E-3</v>
      </c>
      <c r="E4652" s="4">
        <v>2.8751095375913579E-2</v>
      </c>
      <c r="F4652" s="2">
        <v>1</v>
      </c>
      <c r="G4652" s="4">
        <v>0.16141694432410869</v>
      </c>
      <c r="H4652" s="4">
        <v>-0.63201216189957288</v>
      </c>
      <c r="I4652" s="4">
        <v>0.1388872969749626</v>
      </c>
    </row>
    <row r="4653" spans="1:9" x14ac:dyDescent="0.25">
      <c r="A4653" t="s">
        <v>4870</v>
      </c>
      <c r="B4653" s="3">
        <v>36.739536285400391</v>
      </c>
      <c r="C4653" s="3">
        <v>11.13000011444092</v>
      </c>
      <c r="D4653" s="4">
        <v>9.4765160858756303E-3</v>
      </c>
      <c r="E4653" s="4">
        <v>-8.976865865026884E-4</v>
      </c>
      <c r="F4653" s="2">
        <v>1</v>
      </c>
      <c r="G4653" s="4">
        <v>0.17211690343161609</v>
      </c>
      <c r="H4653" s="4">
        <v>-0.63304558045256587</v>
      </c>
      <c r="I4653" s="4">
        <v>0.13568896501775041</v>
      </c>
    </row>
    <row r="4654" spans="1:9" x14ac:dyDescent="0.25">
      <c r="A4654" t="s">
        <v>4871</v>
      </c>
      <c r="B4654" s="3">
        <v>36.394641876220703</v>
      </c>
      <c r="C4654" s="3">
        <v>11.14000034332275</v>
      </c>
      <c r="D4654" s="4">
        <v>5.4786496543450802E-3</v>
      </c>
      <c r="E4654" s="4">
        <v>-3.7165027039181557E-2</v>
      </c>
      <c r="F4654" s="2">
        <v>1</v>
      </c>
      <c r="G4654" s="4">
        <v>0.1592077720542171</v>
      </c>
      <c r="H4654" s="4">
        <v>-0.63649038516492107</v>
      </c>
      <c r="I4654" s="4">
        <v>0.12502762265460959</v>
      </c>
    </row>
    <row r="4655" spans="1:9" x14ac:dyDescent="0.25">
      <c r="A4655" t="s">
        <v>4872</v>
      </c>
      <c r="B4655" s="3">
        <v>36.196334838867188</v>
      </c>
      <c r="C4655" s="3">
        <v>11.569999694824221</v>
      </c>
      <c r="D4655" s="4">
        <v>1.1924218064731651E-3</v>
      </c>
      <c r="E4655" s="4">
        <v>1.580327884774713E-2</v>
      </c>
      <c r="F4655" s="2">
        <v>1</v>
      </c>
      <c r="G4655" s="4">
        <v>0.1560535861271406</v>
      </c>
      <c r="H4655" s="4">
        <v>-0.63847107548226578</v>
      </c>
      <c r="I4655" s="4">
        <v>0.1188975748429488</v>
      </c>
    </row>
    <row r="4656" spans="1:9" x14ac:dyDescent="0.25">
      <c r="A4656" t="s">
        <v>4873</v>
      </c>
      <c r="B4656" s="3">
        <v>36.153224945068359</v>
      </c>
      <c r="C4656" s="3">
        <v>11.39000034332275</v>
      </c>
      <c r="D4656" s="4">
        <v>-2.8538135983313668E-3</v>
      </c>
      <c r="E4656" s="4">
        <v>-1.5557420591980399E-2</v>
      </c>
      <c r="F4656" s="2">
        <v>1</v>
      </c>
      <c r="G4656" s="4">
        <v>0.16296946388688349</v>
      </c>
      <c r="H4656" s="4">
        <v>-0.63890165702071555</v>
      </c>
      <c r="I4656" s="4">
        <v>0.1175649660073312</v>
      </c>
    </row>
    <row r="4657" spans="1:9" x14ac:dyDescent="0.25">
      <c r="A4657" t="s">
        <v>4874</v>
      </c>
      <c r="B4657" s="3">
        <v>36.256694793701172</v>
      </c>
      <c r="C4657" s="3">
        <v>11.569999694824221</v>
      </c>
      <c r="D4657" s="4">
        <v>3.1010780686879791E-3</v>
      </c>
      <c r="E4657" s="4">
        <v>5.6620995101249287E-2</v>
      </c>
      <c r="F4657" s="2">
        <v>1</v>
      </c>
      <c r="G4657" s="4">
        <v>0.15449804468488271</v>
      </c>
      <c r="H4657" s="4">
        <v>-0.63786820036653347</v>
      </c>
      <c r="I4657" s="4">
        <v>0.1207634158840936</v>
      </c>
    </row>
    <row r="4658" spans="1:9" x14ac:dyDescent="0.25">
      <c r="A4658" t="s">
        <v>4875</v>
      </c>
      <c r="B4658" s="3">
        <v>36.144607543945313</v>
      </c>
      <c r="C4658" s="3">
        <v>10.94999980926514</v>
      </c>
      <c r="D4658" s="4">
        <v>1.8959671096992151E-2</v>
      </c>
      <c r="E4658" s="4">
        <v>-5.4404155318793279E-2</v>
      </c>
      <c r="F4658" s="2">
        <v>1</v>
      </c>
      <c r="G4658" s="4">
        <v>0.14591581428289471</v>
      </c>
      <c r="H4658" s="4">
        <v>-0.63898772760697864</v>
      </c>
      <c r="I4658" s="4">
        <v>0.1172985857436679</v>
      </c>
    </row>
    <row r="4659" spans="1:9" x14ac:dyDescent="0.25">
      <c r="A4659" t="s">
        <v>4876</v>
      </c>
      <c r="B4659" s="3">
        <v>35.472068786621087</v>
      </c>
      <c r="C4659" s="3">
        <v>11.579999923706049</v>
      </c>
      <c r="D4659" s="4">
        <v>-4.1152527814771736E-3</v>
      </c>
      <c r="E4659" s="4">
        <v>1.047119416750775E-2</v>
      </c>
      <c r="F4659" s="2">
        <v>1</v>
      </c>
      <c r="G4659" s="4">
        <v>0.14580702049684219</v>
      </c>
      <c r="H4659" s="4">
        <v>-0.64570504345440627</v>
      </c>
      <c r="I4659" s="4">
        <v>9.6509133222913546E-2</v>
      </c>
    </row>
    <row r="4660" spans="1:9" x14ac:dyDescent="0.25">
      <c r="A4660" t="s">
        <v>4877</v>
      </c>
      <c r="B4660" s="3">
        <v>35.618648529052727</v>
      </c>
      <c r="C4660" s="3">
        <v>11.460000038146971</v>
      </c>
      <c r="D4660" s="4">
        <v>2.4220794232077131E-4</v>
      </c>
      <c r="E4660" s="4">
        <v>2.412872814016875E-2</v>
      </c>
      <c r="F4660" s="2">
        <v>1</v>
      </c>
      <c r="G4660" s="4">
        <v>0.14135943449918731</v>
      </c>
      <c r="H4660" s="4">
        <v>-0.64424100526177419</v>
      </c>
      <c r="I4660" s="4">
        <v>0.10104019193529321</v>
      </c>
    </row>
    <row r="4661" spans="1:9" x14ac:dyDescent="0.25">
      <c r="A4661" t="s">
        <v>4878</v>
      </c>
      <c r="B4661" s="3">
        <v>35.610023498535163</v>
      </c>
      <c r="C4661" s="3">
        <v>11.189999580383301</v>
      </c>
      <c r="D4661" s="4">
        <v>5.110746845648606E-3</v>
      </c>
      <c r="E4661" s="4">
        <v>1.790465886549075E-3</v>
      </c>
      <c r="F4661" s="2">
        <v>1</v>
      </c>
      <c r="G4661" s="4">
        <v>0.1432856255710715</v>
      </c>
      <c r="H4661" s="4">
        <v>-0.64432715205041546</v>
      </c>
      <c r="I4661" s="4">
        <v>0.1007735758325297</v>
      </c>
    </row>
    <row r="4662" spans="1:9" x14ac:dyDescent="0.25">
      <c r="A4662" t="s">
        <v>4879</v>
      </c>
      <c r="B4662" s="3">
        <v>35.428955078125</v>
      </c>
      <c r="C4662" s="3">
        <v>11.170000076293951</v>
      </c>
      <c r="D4662" s="4">
        <v>-2.9117697896100529E-3</v>
      </c>
      <c r="E4662" s="4">
        <v>-3.5682392254157151E-3</v>
      </c>
      <c r="F4662" s="2">
        <v>1</v>
      </c>
      <c r="G4662" s="4">
        <v>0.1377859667165782</v>
      </c>
      <c r="H4662" s="4">
        <v>-0.64613566309404513</v>
      </c>
      <c r="I4662" s="4">
        <v>9.5176406467745833E-2</v>
      </c>
    </row>
    <row r="4663" spans="1:9" x14ac:dyDescent="0.25">
      <c r="A4663" t="s">
        <v>4880</v>
      </c>
      <c r="B4663" s="3">
        <v>35.532417297363281</v>
      </c>
      <c r="C4663" s="3">
        <v>11.210000038146971</v>
      </c>
      <c r="D4663" s="4">
        <v>2.4323050053007829E-3</v>
      </c>
      <c r="E4663" s="4">
        <v>-3.5283980331328728E-2</v>
      </c>
      <c r="F4663" s="2">
        <v>1</v>
      </c>
      <c r="G4663" s="4">
        <v>0.1452146924840709</v>
      </c>
      <c r="H4663" s="4">
        <v>-0.64510228264224123</v>
      </c>
      <c r="I4663" s="4">
        <v>9.8374620505407906E-2</v>
      </c>
    </row>
    <row r="4664" spans="1:9" x14ac:dyDescent="0.25">
      <c r="A4664" t="s">
        <v>4881</v>
      </c>
      <c r="B4664" s="3">
        <v>35.446201324462891</v>
      </c>
      <c r="C4664" s="3">
        <v>11.61999988555908</v>
      </c>
      <c r="D4664" s="4">
        <v>-1.058951430342037E-2</v>
      </c>
      <c r="E4664" s="4">
        <v>-1.441900566954935E-2</v>
      </c>
      <c r="F4664" s="2">
        <v>1</v>
      </c>
      <c r="G4664" s="4">
        <v>0.12838136873183201</v>
      </c>
      <c r="H4664" s="4">
        <v>-0.64596340761795168</v>
      </c>
      <c r="I4664" s="4">
        <v>9.5709520753722854E-2</v>
      </c>
    </row>
    <row r="4665" spans="1:9" x14ac:dyDescent="0.25">
      <c r="A4665" t="s">
        <v>4882</v>
      </c>
      <c r="B4665" s="3">
        <v>35.825576782226563</v>
      </c>
      <c r="C4665" s="3">
        <v>11.789999961853029</v>
      </c>
      <c r="D4665" s="4">
        <v>2.412888492018261E-3</v>
      </c>
      <c r="E4665" s="4">
        <v>-2.7227716734490089E-2</v>
      </c>
      <c r="F4665" s="2">
        <v>1</v>
      </c>
      <c r="G4665" s="4">
        <v>0.14264467492645599</v>
      </c>
      <c r="H4665" s="4">
        <v>-0.6421742062569773</v>
      </c>
      <c r="I4665" s="4">
        <v>0.1074367379301675</v>
      </c>
    </row>
    <row r="4666" spans="1:9" x14ac:dyDescent="0.25">
      <c r="A4666" t="s">
        <v>4883</v>
      </c>
      <c r="B4666" s="3">
        <v>35.739341735839837</v>
      </c>
      <c r="C4666" s="3">
        <v>12.11999988555908</v>
      </c>
      <c r="D4666" s="4">
        <v>2.6364967084457902E-3</v>
      </c>
      <c r="E4666" s="4">
        <v>1.1686172677150219E-2</v>
      </c>
      <c r="F4666" s="2">
        <v>1</v>
      </c>
      <c r="G4666" s="4">
        <v>0.13368460073780791</v>
      </c>
      <c r="H4666" s="4">
        <v>-0.64303552173863343</v>
      </c>
      <c r="I4666" s="4">
        <v>0.10477104858073211</v>
      </c>
    </row>
    <row r="4667" spans="1:9" x14ac:dyDescent="0.25">
      <c r="A4667" t="s">
        <v>4884</v>
      </c>
      <c r="B4667" s="3">
        <v>35.645362854003913</v>
      </c>
      <c r="C4667" s="3">
        <v>11.97999954223633</v>
      </c>
      <c r="D4667" s="4">
        <v>-8.3891251774463882E-3</v>
      </c>
      <c r="E4667" s="4">
        <v>5.5506532122690633E-2</v>
      </c>
      <c r="F4667" s="2">
        <v>1</v>
      </c>
      <c r="G4667" s="4">
        <v>0.13348197806913961</v>
      </c>
      <c r="H4667" s="4">
        <v>-0.64397418263424</v>
      </c>
      <c r="I4667" s="4">
        <v>0.1018659825446049</v>
      </c>
    </row>
    <row r="4668" spans="1:9" x14ac:dyDescent="0.25">
      <c r="A4668" t="s">
        <v>4885</v>
      </c>
      <c r="B4668" s="3">
        <v>35.946926116943359</v>
      </c>
      <c r="C4668" s="3">
        <v>11.35000038146973</v>
      </c>
      <c r="D4668" s="4">
        <v>8.4600979985698377E-3</v>
      </c>
      <c r="E4668" s="4">
        <v>5.6797078524337241E-2</v>
      </c>
      <c r="F4668" s="2">
        <v>1</v>
      </c>
      <c r="G4668" s="4">
        <v>0.13011015948570259</v>
      </c>
      <c r="H4668" s="4">
        <v>-0.64096216932930483</v>
      </c>
      <c r="I4668" s="4">
        <v>0.1111878767382226</v>
      </c>
    </row>
    <row r="4669" spans="1:9" x14ac:dyDescent="0.25">
      <c r="A4669" t="s">
        <v>4886</v>
      </c>
      <c r="B4669" s="3">
        <v>35.645362854003913</v>
      </c>
      <c r="C4669" s="3">
        <v>10.739999771118161</v>
      </c>
      <c r="D4669" s="4">
        <v>1.696133079519746E-2</v>
      </c>
      <c r="E4669" s="4">
        <v>-5.5408981599118112E-2</v>
      </c>
      <c r="F4669" s="2">
        <v>1</v>
      </c>
      <c r="G4669" s="4">
        <v>0.111625723018693</v>
      </c>
      <c r="H4669" s="4">
        <v>-0.64397418263424</v>
      </c>
      <c r="I4669" s="4">
        <v>0.1018659825446049</v>
      </c>
    </row>
    <row r="4670" spans="1:9" x14ac:dyDescent="0.25">
      <c r="A4670" t="s">
        <v>4887</v>
      </c>
      <c r="B4670" s="3">
        <v>35.050853729248047</v>
      </c>
      <c r="C4670" s="3">
        <v>11.36999988555908</v>
      </c>
      <c r="D4670" s="4">
        <v>2.9581048306506208E-3</v>
      </c>
      <c r="E4670" s="4">
        <v>-4.0506369658961261E-2</v>
      </c>
      <c r="F4670" s="2">
        <v>1</v>
      </c>
      <c r="G4670" s="4">
        <v>9.8085634075228301E-2</v>
      </c>
      <c r="H4670" s="4">
        <v>-0.64991213865784747</v>
      </c>
      <c r="I4670" s="4">
        <v>8.3488574421032746E-2</v>
      </c>
    </row>
    <row r="4671" spans="1:9" x14ac:dyDescent="0.25">
      <c r="A4671" t="s">
        <v>4888</v>
      </c>
      <c r="B4671" s="3">
        <v>34.947475433349609</v>
      </c>
      <c r="C4671" s="3">
        <v>11.85000038146973</v>
      </c>
      <c r="D4671" s="4">
        <v>9.8773730689272199E-4</v>
      </c>
      <c r="E4671" s="4">
        <v>-6.5457405656943246E-2</v>
      </c>
      <c r="F4671" s="2">
        <v>1</v>
      </c>
      <c r="G4671" s="4">
        <v>8.4633351258083023E-2</v>
      </c>
      <c r="H4671" s="4">
        <v>-0.65094468088349045</v>
      </c>
      <c r="I4671" s="4">
        <v>8.0292954613472745E-2</v>
      </c>
    </row>
    <row r="4672" spans="1:9" x14ac:dyDescent="0.25">
      <c r="A4672" t="s">
        <v>4889</v>
      </c>
      <c r="B4672" s="3">
        <v>34.912990570068359</v>
      </c>
      <c r="C4672" s="3">
        <v>12.680000305175779</v>
      </c>
      <c r="D4672" s="4">
        <v>-8.5635974367163081E-3</v>
      </c>
      <c r="E4672" s="4">
        <v>2.9220829486124259E-2</v>
      </c>
      <c r="F4672" s="2">
        <v>1</v>
      </c>
      <c r="G4672" s="4">
        <v>8.2121258842263511E-2</v>
      </c>
      <c r="H4672" s="4">
        <v>-0.65128911563329894</v>
      </c>
      <c r="I4672" s="4">
        <v>7.9226961880618729E-2</v>
      </c>
    </row>
    <row r="4673" spans="1:9" x14ac:dyDescent="0.25">
      <c r="A4673" t="s">
        <v>4890</v>
      </c>
      <c r="B4673" s="3">
        <v>35.214553833007813</v>
      </c>
      <c r="C4673" s="3">
        <v>12.319999694824221</v>
      </c>
      <c r="D4673" s="4">
        <v>4.8922862496847408E-4</v>
      </c>
      <c r="E4673" s="4">
        <v>-2.6856252502830191E-2</v>
      </c>
      <c r="F4673" s="2">
        <v>1</v>
      </c>
      <c r="G4673" s="4">
        <v>8.828180196757085E-2</v>
      </c>
      <c r="H4673" s="4">
        <v>-0.64827710232836366</v>
      </c>
      <c r="I4673" s="4">
        <v>8.8548856074236459E-2</v>
      </c>
    </row>
    <row r="4674" spans="1:9" x14ac:dyDescent="0.25">
      <c r="A4674" t="s">
        <v>4891</v>
      </c>
      <c r="B4674" s="3">
        <v>35.197334289550781</v>
      </c>
      <c r="C4674" s="3">
        <v>12.659999847412109</v>
      </c>
      <c r="D4674" s="4">
        <v>-5.8406566463854448E-3</v>
      </c>
      <c r="E4674" s="4">
        <v>-6.2794289751414434E-3</v>
      </c>
      <c r="F4674" s="2">
        <v>1</v>
      </c>
      <c r="G4674" s="4">
        <v>7.6888637462069642E-2</v>
      </c>
      <c r="H4674" s="4">
        <v>-0.64844909109613313</v>
      </c>
      <c r="I4674" s="4">
        <v>8.8016567225110087E-2</v>
      </c>
    </row>
    <row r="4675" spans="1:9" x14ac:dyDescent="0.25">
      <c r="A4675" t="s">
        <v>4892</v>
      </c>
      <c r="B4675" s="3">
        <v>35.404117584228523</v>
      </c>
      <c r="C4675" s="3">
        <v>12.739999771118161</v>
      </c>
      <c r="D4675" s="4">
        <v>-8.6848437780213672E-3</v>
      </c>
      <c r="E4675" s="4">
        <v>6.5217368769510564E-2</v>
      </c>
      <c r="F4675" s="2">
        <v>1</v>
      </c>
      <c r="G4675" s="4">
        <v>9.880574283406629E-2</v>
      </c>
      <c r="H4675" s="4">
        <v>-0.64638373993652343</v>
      </c>
      <c r="I4675" s="4">
        <v>9.440863227708074E-2</v>
      </c>
    </row>
    <row r="4676" spans="1:9" x14ac:dyDescent="0.25">
      <c r="A4676" t="s">
        <v>4893</v>
      </c>
      <c r="B4676" s="3">
        <v>35.714290618896477</v>
      </c>
      <c r="C4676" s="3">
        <v>11.960000038146971</v>
      </c>
      <c r="D4676" s="4">
        <v>-5.7568123004565486E-3</v>
      </c>
      <c r="E4676" s="4">
        <v>2.047779570392505E-2</v>
      </c>
      <c r="F4676" s="2">
        <v>1</v>
      </c>
      <c r="G4676" s="4">
        <v>0.11497011693012719</v>
      </c>
      <c r="H4676" s="4">
        <v>-0.64328573224770347</v>
      </c>
      <c r="I4676" s="4">
        <v>0.10399667089526179</v>
      </c>
    </row>
    <row r="4677" spans="1:9" x14ac:dyDescent="0.25">
      <c r="A4677" t="s">
        <v>4894</v>
      </c>
      <c r="B4677" s="3">
        <v>35.92108154296875</v>
      </c>
      <c r="C4677" s="3">
        <v>11.72000026702881</v>
      </c>
      <c r="D4677" s="4">
        <v>7.1946834583713759E-4</v>
      </c>
      <c r="E4677" s="4">
        <v>1.5597946773899141E-2</v>
      </c>
      <c r="F4677" s="2">
        <v>1</v>
      </c>
      <c r="G4677" s="4">
        <v>0.1121821586606802</v>
      </c>
      <c r="H4677" s="4">
        <v>-0.64122030488571546</v>
      </c>
      <c r="I4677" s="4">
        <v>0.1103889717863327</v>
      </c>
    </row>
    <row r="4678" spans="1:9" x14ac:dyDescent="0.25">
      <c r="A4678" t="s">
        <v>4895</v>
      </c>
      <c r="B4678" s="3">
        <v>35.895256042480469</v>
      </c>
      <c r="C4678" s="3">
        <v>11.539999961853029</v>
      </c>
      <c r="D4678" s="4">
        <v>1.3625636577589971E-2</v>
      </c>
      <c r="E4678" s="4">
        <v>-6.4829836372983451E-2</v>
      </c>
      <c r="F4678" s="2">
        <v>1</v>
      </c>
      <c r="G4678" s="4">
        <v>0.11079164920060219</v>
      </c>
      <c r="H4678" s="4">
        <v>-0.64147824993618052</v>
      </c>
      <c r="I4678" s="4">
        <v>0.1095906564321931</v>
      </c>
    </row>
    <row r="4679" spans="1:9" x14ac:dyDescent="0.25">
      <c r="A4679" t="s">
        <v>4896</v>
      </c>
      <c r="B4679" s="3">
        <v>35.412734985351563</v>
      </c>
      <c r="C4679" s="3">
        <v>12.340000152587891</v>
      </c>
      <c r="D4679" s="4">
        <v>-1.4860551076160239E-2</v>
      </c>
      <c r="E4679" s="4">
        <v>6.4710956870223546E-2</v>
      </c>
      <c r="F4679" s="2">
        <v>1</v>
      </c>
      <c r="G4679" s="4">
        <v>0.10793207521453781</v>
      </c>
      <c r="H4679" s="4">
        <v>-0.64629766935026045</v>
      </c>
      <c r="I4679" s="4">
        <v>9.4675012540744063E-2</v>
      </c>
    </row>
    <row r="4680" spans="1:9" x14ac:dyDescent="0.25">
      <c r="A4680" t="s">
        <v>4897</v>
      </c>
      <c r="B4680" s="3">
        <v>35.946926116943359</v>
      </c>
      <c r="C4680" s="3">
        <v>11.590000152587891</v>
      </c>
      <c r="D4680" s="4">
        <v>1.1148929595026219E-2</v>
      </c>
      <c r="E4680" s="4">
        <v>1.1343814485880181E-2</v>
      </c>
      <c r="F4680" s="2">
        <v>1</v>
      </c>
      <c r="G4680" s="4">
        <v>0.1126866601290482</v>
      </c>
      <c r="H4680" s="4">
        <v>-0.64096216932930483</v>
      </c>
      <c r="I4680" s="4">
        <v>0.1111878767382226</v>
      </c>
    </row>
    <row r="4681" spans="1:9" x14ac:dyDescent="0.25">
      <c r="A4681" t="s">
        <v>4898</v>
      </c>
      <c r="B4681" s="3">
        <v>35.550575256347663</v>
      </c>
      <c r="C4681" s="3">
        <v>11.460000038146971</v>
      </c>
      <c r="D4681" s="4">
        <v>2.672755410495276E-3</v>
      </c>
      <c r="E4681" s="4">
        <v>-3.4540846787278527E-2</v>
      </c>
      <c r="F4681" s="2">
        <v>1</v>
      </c>
      <c r="G4681" s="4">
        <v>0.1065955057073671</v>
      </c>
      <c r="H4681" s="4">
        <v>-0.64492092098194387</v>
      </c>
      <c r="I4681" s="4">
        <v>9.8935917563857556E-2</v>
      </c>
    </row>
    <row r="4682" spans="1:9" x14ac:dyDescent="0.25">
      <c r="A4682" t="s">
        <v>4899</v>
      </c>
      <c r="B4682" s="3">
        <v>35.455810546875</v>
      </c>
      <c r="C4682" s="3">
        <v>11.86999988555908</v>
      </c>
      <c r="D4682" s="4">
        <v>-2.6656308312685839E-3</v>
      </c>
      <c r="E4682" s="4">
        <v>-8.4177009978980699E-4</v>
      </c>
      <c r="F4682" s="2">
        <v>1</v>
      </c>
      <c r="G4682" s="4">
        <v>0.1176879339791079</v>
      </c>
      <c r="H4682" s="4">
        <v>-0.64586743072251285</v>
      </c>
      <c r="I4682" s="4">
        <v>9.6006560100410754E-2</v>
      </c>
    </row>
    <row r="4683" spans="1:9" x14ac:dyDescent="0.25">
      <c r="A4683" t="s">
        <v>4900</v>
      </c>
      <c r="B4683" s="3">
        <v>35.550575256347663</v>
      </c>
      <c r="C4683" s="3">
        <v>11.88000011444092</v>
      </c>
      <c r="D4683" s="4">
        <v>1.251430599077419E-2</v>
      </c>
      <c r="E4683" s="4">
        <v>-4.2707472964370267E-2</v>
      </c>
      <c r="F4683" s="2">
        <v>1</v>
      </c>
      <c r="G4683" s="4">
        <v>0.1221940617832471</v>
      </c>
      <c r="H4683" s="4">
        <v>-0.64492092098194387</v>
      </c>
      <c r="I4683" s="4">
        <v>9.8935917563857556E-2</v>
      </c>
    </row>
    <row r="4684" spans="1:9" x14ac:dyDescent="0.25">
      <c r="A4684" t="s">
        <v>4901</v>
      </c>
      <c r="B4684" s="3">
        <v>35.111183166503913</v>
      </c>
      <c r="C4684" s="3">
        <v>12.409999847412109</v>
      </c>
      <c r="D4684" s="4">
        <v>-1.1161700372149809E-2</v>
      </c>
      <c r="E4684" s="4">
        <v>3.3305546287030641E-2</v>
      </c>
      <c r="F4684" s="2">
        <v>1</v>
      </c>
      <c r="G4684" s="4">
        <v>9.4673682870974663E-2</v>
      </c>
      <c r="H4684" s="4">
        <v>-0.64930956835162823</v>
      </c>
      <c r="I4684" s="4">
        <v>8.5353472105776707E-2</v>
      </c>
    </row>
    <row r="4685" spans="1:9" x14ac:dyDescent="0.25">
      <c r="A4685" t="s">
        <v>4902</v>
      </c>
      <c r="B4685" s="3">
        <v>35.50750732421875</v>
      </c>
      <c r="C4685" s="3">
        <v>12.010000228881839</v>
      </c>
      <c r="D4685" s="4">
        <v>-7.9442645965124292E-3</v>
      </c>
      <c r="E4685" s="4">
        <v>4.6167309040002102E-2</v>
      </c>
      <c r="F4685" s="2">
        <v>1</v>
      </c>
      <c r="G4685" s="4">
        <v>0.103484969532909</v>
      </c>
      <c r="H4685" s="4">
        <v>-0.64535108340731306</v>
      </c>
      <c r="I4685" s="4">
        <v>9.7604605843291115E-2</v>
      </c>
    </row>
    <row r="4686" spans="1:9" x14ac:dyDescent="0.25">
      <c r="A4686" t="s">
        <v>4903</v>
      </c>
      <c r="B4686" s="3">
        <v>35.791847229003913</v>
      </c>
      <c r="C4686" s="3">
        <v>11.47999954223633</v>
      </c>
      <c r="D4686" s="4">
        <v>9.2320037346222961E-3</v>
      </c>
      <c r="E4686" s="4">
        <v>-6.742492681460166E-2</v>
      </c>
      <c r="F4686" s="2">
        <v>1</v>
      </c>
      <c r="G4686" s="4">
        <v>9.7384917553598571E-2</v>
      </c>
      <c r="H4686" s="4">
        <v>-0.64251109697133646</v>
      </c>
      <c r="I4686" s="4">
        <v>0.10639409326823231</v>
      </c>
    </row>
    <row r="4687" spans="1:9" x14ac:dyDescent="0.25">
      <c r="A4687" t="s">
        <v>4904</v>
      </c>
      <c r="B4687" s="3">
        <v>35.464439392089837</v>
      </c>
      <c r="C4687" s="3">
        <v>12.310000419616699</v>
      </c>
      <c r="D4687" s="4">
        <v>6.3567417682446337E-3</v>
      </c>
      <c r="E4687" s="4">
        <v>4.8979934380979362E-3</v>
      </c>
      <c r="F4687" s="2">
        <v>1</v>
      </c>
      <c r="G4687" s="4">
        <v>8.3353191955480854E-2</v>
      </c>
      <c r="H4687" s="4">
        <v>-0.64578124583268237</v>
      </c>
      <c r="I4687" s="4">
        <v>9.6273294122724451E-2</v>
      </c>
    </row>
    <row r="4688" spans="1:9" x14ac:dyDescent="0.25">
      <c r="A4688" t="s">
        <v>4905</v>
      </c>
      <c r="B4688" s="3">
        <v>35.240425109863281</v>
      </c>
      <c r="C4688" s="3">
        <v>12.25</v>
      </c>
      <c r="D4688" s="4">
        <v>1.012634033775894E-2</v>
      </c>
      <c r="E4688" s="4">
        <v>-8.2397029965374791E-2</v>
      </c>
      <c r="F4688" s="2">
        <v>1</v>
      </c>
      <c r="G4688" s="4">
        <v>8.3617031034884493E-2</v>
      </c>
      <c r="H4688" s="4">
        <v>-0.64801870006362905</v>
      </c>
      <c r="I4688" s="4">
        <v>8.9348586462977053E-2</v>
      </c>
    </row>
    <row r="4689" spans="1:9" x14ac:dyDescent="0.25">
      <c r="A4689" t="s">
        <v>4906</v>
      </c>
      <c r="B4689" s="3">
        <v>34.88714599609375</v>
      </c>
      <c r="C4689" s="3">
        <v>13.35000038146973</v>
      </c>
      <c r="D4689" s="4">
        <v>-1.147464523761532E-2</v>
      </c>
      <c r="E4689" s="4">
        <v>3.7296076159972102E-2</v>
      </c>
      <c r="F4689" s="2">
        <v>2</v>
      </c>
      <c r="G4689" s="4">
        <v>7.7590926111701375E-2</v>
      </c>
      <c r="H4689" s="4">
        <v>-0.65154725118970958</v>
      </c>
      <c r="I4689" s="4">
        <v>7.8428056928728784E-2</v>
      </c>
    </row>
    <row r="4690" spans="1:9" x14ac:dyDescent="0.25">
      <c r="A4690" t="s">
        <v>4907</v>
      </c>
      <c r="B4690" s="3">
        <v>35.292110443115227</v>
      </c>
      <c r="C4690" s="3">
        <v>12.86999988555908</v>
      </c>
      <c r="D4690" s="4">
        <v>6.1408466572971943E-3</v>
      </c>
      <c r="E4690" s="4">
        <v>-1.905487821498919E-2</v>
      </c>
      <c r="F4690" s="2">
        <v>1</v>
      </c>
      <c r="G4690" s="4">
        <v>0.1062385987635248</v>
      </c>
      <c r="H4690" s="4">
        <v>-0.64750246705199666</v>
      </c>
      <c r="I4690" s="4">
        <v>9.0946278447207041E-2</v>
      </c>
    </row>
    <row r="4691" spans="1:9" x14ac:dyDescent="0.25">
      <c r="A4691" t="s">
        <v>4908</v>
      </c>
      <c r="B4691" s="3">
        <v>35.076709747314453</v>
      </c>
      <c r="C4691" s="3">
        <v>13.11999988555908</v>
      </c>
      <c r="D4691" s="4">
        <v>-9.4888248020410515E-3</v>
      </c>
      <c r="E4691" s="4">
        <v>2.2603270738699829E-2</v>
      </c>
      <c r="F4691" s="2">
        <v>1</v>
      </c>
      <c r="G4691" s="4">
        <v>0.10067203347808221</v>
      </c>
      <c r="H4691" s="4">
        <v>-0.64965388879786934</v>
      </c>
      <c r="I4691" s="4">
        <v>8.4287833131573064E-2</v>
      </c>
    </row>
    <row r="4692" spans="1:9" x14ac:dyDescent="0.25">
      <c r="A4692" t="s">
        <v>4909</v>
      </c>
      <c r="B4692" s="3">
        <v>35.412734985351563</v>
      </c>
      <c r="C4692" s="3">
        <v>12.829999923706049</v>
      </c>
      <c r="D4692" s="4">
        <v>1.1567513849721321E-2</v>
      </c>
      <c r="E4692" s="4">
        <v>-5.5923489356040412E-2</v>
      </c>
      <c r="F4692" s="2">
        <v>1</v>
      </c>
      <c r="G4692" s="4">
        <v>9.2666292213652968E-2</v>
      </c>
      <c r="H4692" s="4">
        <v>-0.64629766935026045</v>
      </c>
      <c r="I4692" s="4">
        <v>9.4675012540744063E-2</v>
      </c>
    </row>
    <row r="4693" spans="1:9" x14ac:dyDescent="0.25">
      <c r="A4693" t="s">
        <v>4910</v>
      </c>
      <c r="B4693" s="3">
        <v>35.007781982421882</v>
      </c>
      <c r="C4693" s="3">
        <v>13.590000152587891</v>
      </c>
      <c r="D4693" s="4">
        <v>-4.4101954797557408E-3</v>
      </c>
      <c r="E4693" s="4">
        <v>4.2177928860722691E-2</v>
      </c>
      <c r="F4693" s="2">
        <v>2</v>
      </c>
      <c r="G4693" s="4">
        <v>8.217896610062958E-2</v>
      </c>
      <c r="H4693" s="4">
        <v>-0.65034233918440587</v>
      </c>
      <c r="I4693" s="4">
        <v>8.215714478091618E-2</v>
      </c>
    </row>
    <row r="4694" spans="1:9" x14ac:dyDescent="0.25">
      <c r="A4694" t="s">
        <v>4911</v>
      </c>
      <c r="B4694" s="3">
        <v>35.162857055664063</v>
      </c>
      <c r="C4694" s="3">
        <v>13.039999961853029</v>
      </c>
      <c r="D4694" s="4">
        <v>-2.6883189205091358E-3</v>
      </c>
      <c r="E4694" s="4">
        <v>6.1728336011250828E-3</v>
      </c>
      <c r="F4694" s="2">
        <v>1</v>
      </c>
      <c r="G4694" s="4">
        <v>8.4669391559031082E-2</v>
      </c>
      <c r="H4694" s="4">
        <v>-0.64879344964356345</v>
      </c>
      <c r="I4694" s="4">
        <v>8.6950810331356321E-2</v>
      </c>
    </row>
    <row r="4695" spans="1:9" x14ac:dyDescent="0.25">
      <c r="A4695" t="s">
        <v>4912</v>
      </c>
      <c r="B4695" s="3">
        <v>35.257640838623047</v>
      </c>
      <c r="C4695" s="3">
        <v>12.960000038146971</v>
      </c>
      <c r="D4695" s="4">
        <v>-1.2309663520261751E-2</v>
      </c>
      <c r="E4695" s="4">
        <v>-2.0408126487638231E-2</v>
      </c>
      <c r="F4695" s="2">
        <v>1</v>
      </c>
      <c r="G4695" s="4">
        <v>0.1051581417861833</v>
      </c>
      <c r="H4695" s="4">
        <v>-0.64784674939704867</v>
      </c>
      <c r="I4695" s="4">
        <v>8.9880757392553523E-2</v>
      </c>
    </row>
    <row r="4696" spans="1:9" x14ac:dyDescent="0.25">
      <c r="A4696" t="s">
        <v>4913</v>
      </c>
      <c r="B4696" s="3">
        <v>35.697059631347663</v>
      </c>
      <c r="C4696" s="3">
        <v>13.22999954223633</v>
      </c>
      <c r="D4696" s="4">
        <v>-1.7081852477564999E-2</v>
      </c>
      <c r="E4696" s="4">
        <v>7.0388342210760735E-2</v>
      </c>
      <c r="F4696" s="2">
        <v>2</v>
      </c>
      <c r="G4696" s="4">
        <v>0.1061287992049105</v>
      </c>
      <c r="H4696" s="4">
        <v>-0.64345783531904033</v>
      </c>
      <c r="I4696" s="4">
        <v>0.10346402828748499</v>
      </c>
    </row>
    <row r="4697" spans="1:9" x14ac:dyDescent="0.25">
      <c r="A4697" t="s">
        <v>4914</v>
      </c>
      <c r="B4697" s="3">
        <v>36.317428588867188</v>
      </c>
      <c r="C4697" s="3">
        <v>12.35999965667725</v>
      </c>
      <c r="D4697" s="4">
        <v>3.5711733219712109E-3</v>
      </c>
      <c r="E4697" s="4">
        <v>-4.5559858013725418E-2</v>
      </c>
      <c r="F4697" s="2">
        <v>1</v>
      </c>
      <c r="G4697" s="4">
        <v>0.1271513547393204</v>
      </c>
      <c r="H4697" s="4">
        <v>-0.63726159133426552</v>
      </c>
      <c r="I4697" s="4">
        <v>0.1226408130411476</v>
      </c>
    </row>
    <row r="4698" spans="1:9" x14ac:dyDescent="0.25">
      <c r="A4698" t="s">
        <v>4915</v>
      </c>
      <c r="B4698" s="3">
        <v>36.188194274902337</v>
      </c>
      <c r="C4698" s="3">
        <v>12.94999980926514</v>
      </c>
      <c r="D4698" s="4">
        <v>-4.5033114250671016E-3</v>
      </c>
      <c r="E4698" s="4">
        <v>4.519769575665733E-2</v>
      </c>
      <c r="F4698" s="2">
        <v>1</v>
      </c>
      <c r="G4698" s="4">
        <v>0.12674406561601481</v>
      </c>
      <c r="H4698" s="4">
        <v>-0.63855238341988652</v>
      </c>
      <c r="I4698" s="4">
        <v>0.11864593452304729</v>
      </c>
    </row>
    <row r="4699" spans="1:9" x14ac:dyDescent="0.25">
      <c r="A4699" t="s">
        <v>4916</v>
      </c>
      <c r="B4699" s="3">
        <v>36.351898193359382</v>
      </c>
      <c r="C4699" s="3">
        <v>12.39000034332275</v>
      </c>
      <c r="D4699" s="4">
        <v>1.899517051443089E-3</v>
      </c>
      <c r="E4699" s="4">
        <v>3.5087724889265808E-2</v>
      </c>
      <c r="F4699" s="2">
        <v>1</v>
      </c>
      <c r="G4699" s="4">
        <v>0.14655666285681559</v>
      </c>
      <c r="H4699" s="4">
        <v>-0.6369173089892135</v>
      </c>
      <c r="I4699" s="4">
        <v>0.1237063340958011</v>
      </c>
    </row>
    <row r="4700" spans="1:9" x14ac:dyDescent="0.25">
      <c r="A4700" t="s">
        <v>4917</v>
      </c>
      <c r="B4700" s="3">
        <v>36.282978057861328</v>
      </c>
      <c r="C4700" s="3">
        <v>11.97000026702881</v>
      </c>
      <c r="D4700" s="4">
        <v>1.3477853785403889E-2</v>
      </c>
      <c r="E4700" s="4">
        <v>-3.6231868478330487E-2</v>
      </c>
      <c r="F4700" s="2">
        <v>1</v>
      </c>
      <c r="G4700" s="4">
        <v>0.1388302443553826</v>
      </c>
      <c r="H4700" s="4">
        <v>-0.63760568317337185</v>
      </c>
      <c r="I4700" s="4">
        <v>0.1215758815842445</v>
      </c>
    </row>
    <row r="4701" spans="1:9" x14ac:dyDescent="0.25">
      <c r="A4701" t="s">
        <v>4918</v>
      </c>
      <c r="B4701" s="3">
        <v>35.800464630126953</v>
      </c>
      <c r="C4701" s="3">
        <v>12.420000076293951</v>
      </c>
      <c r="D4701" s="4">
        <v>7.0291232132644321E-3</v>
      </c>
      <c r="E4701" s="4">
        <v>-3.4965020455832607E-2</v>
      </c>
      <c r="F4701" s="2">
        <v>1</v>
      </c>
      <c r="G4701" s="4">
        <v>0.1221730673020909</v>
      </c>
      <c r="H4701" s="4">
        <v>-0.64242502638507348</v>
      </c>
      <c r="I4701" s="4">
        <v>0.1066604735318957</v>
      </c>
    </row>
    <row r="4702" spans="1:9" x14ac:dyDescent="0.25">
      <c r="A4702" t="s">
        <v>4919</v>
      </c>
      <c r="B4702" s="3">
        <v>35.550575256347663</v>
      </c>
      <c r="C4702" s="3">
        <v>12.86999988555908</v>
      </c>
      <c r="D4702" s="4">
        <v>-4.3438967977555984E-3</v>
      </c>
      <c r="E4702" s="4">
        <v>-3.3057890322011563E-2</v>
      </c>
      <c r="F4702" s="2">
        <v>1</v>
      </c>
      <c r="G4702" s="4">
        <v>0.12769675539590081</v>
      </c>
      <c r="H4702" s="4">
        <v>-0.64492092098194387</v>
      </c>
      <c r="I4702" s="4">
        <v>9.8935917563857556E-2</v>
      </c>
    </row>
    <row r="4703" spans="1:9" x14ac:dyDescent="0.25">
      <c r="A4703" t="s">
        <v>4920</v>
      </c>
      <c r="B4703" s="3">
        <v>35.705677032470703</v>
      </c>
      <c r="C4703" s="3">
        <v>13.310000419616699</v>
      </c>
      <c r="D4703" s="4">
        <v>4.3628485616515889E-3</v>
      </c>
      <c r="E4703" s="4">
        <v>-4.4508246373025313E-2</v>
      </c>
      <c r="F4703" s="2">
        <v>2</v>
      </c>
      <c r="G4703" s="4">
        <v>0.13819713294381011</v>
      </c>
      <c r="H4703" s="4">
        <v>-0.64337176473277724</v>
      </c>
      <c r="I4703" s="4">
        <v>0.1037304085511483</v>
      </c>
    </row>
    <row r="4704" spans="1:9" x14ac:dyDescent="0.25">
      <c r="A4704" t="s">
        <v>4921</v>
      </c>
      <c r="B4704" s="3">
        <v>35.550575256347663</v>
      </c>
      <c r="C4704" s="3">
        <v>13.930000305175779</v>
      </c>
      <c r="D4704" s="4">
        <v>2.420277092212153E-4</v>
      </c>
      <c r="E4704" s="4">
        <v>-4.3269237382171921E-2</v>
      </c>
      <c r="F4704" s="2">
        <v>2</v>
      </c>
      <c r="G4704" s="4">
        <v>0.1173480612640674</v>
      </c>
      <c r="H4704" s="4">
        <v>-0.64492092098194387</v>
      </c>
      <c r="I4704" s="4">
        <v>9.8935917563857556E-2</v>
      </c>
    </row>
    <row r="4705" spans="1:9" x14ac:dyDescent="0.25">
      <c r="A4705" t="s">
        <v>207</v>
      </c>
      <c r="B4705" s="3">
        <v>35.541973114013672</v>
      </c>
      <c r="C4705" s="3">
        <v>14.560000419616699</v>
      </c>
      <c r="D4705" s="4">
        <v>-2.9868680388834948E-2</v>
      </c>
      <c r="E4705" s="4">
        <v>0.21535901301868979</v>
      </c>
      <c r="F4705" s="2">
        <v>2</v>
      </c>
      <c r="G4705" s="4">
        <v>0.1081045722872616</v>
      </c>
      <c r="H4705" s="4">
        <v>-0.64500683916345025</v>
      </c>
      <c r="I4705" s="4">
        <v>9.8670008978394508E-2</v>
      </c>
    </row>
    <row r="4706" spans="1:9" x14ac:dyDescent="0.25">
      <c r="A4706" t="s">
        <v>4922</v>
      </c>
      <c r="B4706" s="3">
        <v>36.636249542236328</v>
      </c>
      <c r="C4706" s="3">
        <v>11.97999954223633</v>
      </c>
      <c r="D4706" s="4">
        <v>7.3447005013347333E-3</v>
      </c>
      <c r="E4706" s="4">
        <v>-2.2040853694993649E-2</v>
      </c>
      <c r="F4706" s="2">
        <v>1</v>
      </c>
      <c r="G4706" s="4">
        <v>0.12032478311435769</v>
      </c>
      <c r="H4706" s="4">
        <v>-0.63407720824966951</v>
      </c>
      <c r="I4706" s="4">
        <v>0.1324961752793927</v>
      </c>
    </row>
    <row r="4707" spans="1:9" x14ac:dyDescent="0.25">
      <c r="A4707" t="s">
        <v>4923</v>
      </c>
      <c r="B4707" s="3">
        <v>36.369129180908203</v>
      </c>
      <c r="C4707" s="3">
        <v>12.25</v>
      </c>
      <c r="D4707" s="4">
        <v>-1.147581726575486E-2</v>
      </c>
      <c r="E4707" s="4">
        <v>2.854745230427258E-2</v>
      </c>
      <c r="F4707" s="2">
        <v>1</v>
      </c>
      <c r="G4707" s="4">
        <v>9.3774138676939289E-2</v>
      </c>
      <c r="H4707" s="4">
        <v>-0.63674520591787664</v>
      </c>
      <c r="I4707" s="4">
        <v>0.12423897670357791</v>
      </c>
    </row>
    <row r="4708" spans="1:9" x14ac:dyDescent="0.25">
      <c r="A4708" t="s">
        <v>4924</v>
      </c>
      <c r="B4708" s="3">
        <v>36.791339874267578</v>
      </c>
      <c r="C4708" s="3">
        <v>11.909999847412109</v>
      </c>
      <c r="D4708" s="4">
        <v>-6.5147123370896676E-3</v>
      </c>
      <c r="E4708" s="4">
        <v>6.0552122252390372E-2</v>
      </c>
      <c r="F4708" s="2">
        <v>1</v>
      </c>
      <c r="G4708" s="4">
        <v>0.11482117268440881</v>
      </c>
      <c r="H4708" s="4">
        <v>-0.63252816630407027</v>
      </c>
      <c r="I4708" s="4">
        <v>0.13729031250803339</v>
      </c>
    </row>
    <row r="4709" spans="1:9" x14ac:dyDescent="0.25">
      <c r="A4709" t="s">
        <v>4925</v>
      </c>
      <c r="B4709" s="3">
        <v>37.032596588134773</v>
      </c>
      <c r="C4709" s="3">
        <v>11.22999954223633</v>
      </c>
      <c r="D4709" s="4">
        <v>-4.65178965715074E-4</v>
      </c>
      <c r="E4709" s="4">
        <v>2.6785476323289981E-3</v>
      </c>
      <c r="F4709" s="2">
        <v>1</v>
      </c>
      <c r="G4709" s="4">
        <v>0.13274265344120589</v>
      </c>
      <c r="H4709" s="4">
        <v>-0.63011849469821946</v>
      </c>
      <c r="I4709" s="4">
        <v>0.14474801653420771</v>
      </c>
    </row>
    <row r="4710" spans="1:9" x14ac:dyDescent="0.25">
      <c r="A4710" t="s">
        <v>4926</v>
      </c>
      <c r="B4710" s="3">
        <v>37.049831390380859</v>
      </c>
      <c r="C4710" s="3">
        <v>11.19999980926514</v>
      </c>
      <c r="D4710" s="4">
        <v>-4.8596183126328194E-3</v>
      </c>
      <c r="E4710" s="4">
        <v>2.3766018176824E-2</v>
      </c>
      <c r="F4710" s="2">
        <v>1</v>
      </c>
      <c r="G4710" s="4">
        <v>0.1182895970209006</v>
      </c>
      <c r="H4710" s="4">
        <v>-0.6299463535256935</v>
      </c>
      <c r="I4710" s="4">
        <v>0.1452807770615345</v>
      </c>
    </row>
    <row r="4711" spans="1:9" x14ac:dyDescent="0.25">
      <c r="A4711" t="s">
        <v>4927</v>
      </c>
      <c r="B4711" s="3">
        <v>37.230758666992188</v>
      </c>
      <c r="C4711" s="3">
        <v>10.939999580383301</v>
      </c>
      <c r="D4711" s="4">
        <v>7.6957991113115742E-3</v>
      </c>
      <c r="E4711" s="4">
        <v>7.366475712259124E-3</v>
      </c>
      <c r="F4711" s="2">
        <v>1</v>
      </c>
      <c r="G4711" s="4">
        <v>0.13314844251330921</v>
      </c>
      <c r="H4711" s="4">
        <v>-0.62813925222606204</v>
      </c>
      <c r="I4711" s="4">
        <v>0.15087358340296489</v>
      </c>
    </row>
    <row r="4712" spans="1:9" x14ac:dyDescent="0.25">
      <c r="A4712" t="s">
        <v>4928</v>
      </c>
      <c r="B4712" s="3">
        <v>36.946426391601563</v>
      </c>
      <c r="C4712" s="3">
        <v>10.85999965667725</v>
      </c>
      <c r="D4712" s="4">
        <v>7.0010790919416976E-4</v>
      </c>
      <c r="E4712" s="4">
        <v>-2.425880098719424E-2</v>
      </c>
      <c r="F4712" s="2">
        <v>1</v>
      </c>
      <c r="G4712" s="4">
        <v>0.1166151263306037</v>
      </c>
      <c r="H4712" s="4">
        <v>-0.63097916245966035</v>
      </c>
      <c r="I4712" s="4">
        <v>0.14208433181712371</v>
      </c>
    </row>
    <row r="4713" spans="1:9" x14ac:dyDescent="0.25">
      <c r="A4713" t="s">
        <v>4929</v>
      </c>
      <c r="B4713" s="3">
        <v>36.920578002929688</v>
      </c>
      <c r="C4713" s="3">
        <v>11.13000011444092</v>
      </c>
      <c r="D4713" s="4">
        <v>3.9831495698701147E-3</v>
      </c>
      <c r="E4713" s="4">
        <v>1.181819222190161E-2</v>
      </c>
      <c r="F4713" s="2">
        <v>1</v>
      </c>
      <c r="G4713" s="4">
        <v>0.1152544232185673</v>
      </c>
      <c r="H4713" s="4">
        <v>-0.63123733611726029</v>
      </c>
      <c r="I4713" s="4">
        <v>0.14128530894568361</v>
      </c>
    </row>
    <row r="4714" spans="1:9" x14ac:dyDescent="0.25">
      <c r="A4714" t="s">
        <v>4930</v>
      </c>
      <c r="B4714" s="3">
        <v>36.774101257324219</v>
      </c>
      <c r="C4714" s="3">
        <v>11</v>
      </c>
      <c r="D4714" s="4">
        <v>1.8129575788056629E-2</v>
      </c>
      <c r="E4714" s="4">
        <v>-2.7409408321419471E-2</v>
      </c>
      <c r="F4714" s="2">
        <v>1</v>
      </c>
      <c r="G4714" s="4">
        <v>0.1166235080389024</v>
      </c>
      <c r="H4714" s="4">
        <v>-0.63270034557778554</v>
      </c>
      <c r="I4714" s="4">
        <v>0.1367574340611564</v>
      </c>
    </row>
    <row r="4715" spans="1:9" x14ac:dyDescent="0.25">
      <c r="A4715" t="s">
        <v>4931</v>
      </c>
      <c r="B4715" s="3">
        <v>36.119274139404297</v>
      </c>
      <c r="C4715" s="3">
        <v>11.310000419616699</v>
      </c>
      <c r="D4715" s="4">
        <v>4.3128877499392093E-3</v>
      </c>
      <c r="E4715" s="4">
        <v>-5.276997937228467E-3</v>
      </c>
      <c r="F4715" s="2">
        <v>1</v>
      </c>
      <c r="G4715" s="4">
        <v>9.133350960426867E-2</v>
      </c>
      <c r="H4715" s="4">
        <v>-0.63924075760404486</v>
      </c>
      <c r="I4715" s="4">
        <v>0.1165154820114906</v>
      </c>
    </row>
    <row r="4716" spans="1:9" x14ac:dyDescent="0.25">
      <c r="A4716" t="s">
        <v>4932</v>
      </c>
      <c r="B4716" s="3">
        <v>35.964164733886719</v>
      </c>
      <c r="C4716" s="3">
        <v>11.36999988555908</v>
      </c>
      <c r="D4716" s="4">
        <v>1.0408684478177889E-2</v>
      </c>
      <c r="E4716" s="4">
        <v>2.064627784093287E-2</v>
      </c>
      <c r="F4716" s="2">
        <v>1</v>
      </c>
      <c r="G4716" s="4">
        <v>7.9920972032997639E-2</v>
      </c>
      <c r="H4716" s="4">
        <v>-0.64078999005558956</v>
      </c>
      <c r="I4716" s="4">
        <v>0.11172075518509959</v>
      </c>
    </row>
    <row r="4717" spans="1:9" x14ac:dyDescent="0.25">
      <c r="A4717" t="s">
        <v>4933</v>
      </c>
      <c r="B4717" s="3">
        <v>35.593681335449219</v>
      </c>
      <c r="C4717" s="3">
        <v>11.14000034332275</v>
      </c>
      <c r="D4717" s="4">
        <v>2.2271762991971311E-2</v>
      </c>
      <c r="E4717" s="4">
        <v>-7.7050486745269819E-2</v>
      </c>
      <c r="F4717" s="2">
        <v>1</v>
      </c>
      <c r="G4717" s="4">
        <v>4.9315053395954767E-2</v>
      </c>
      <c r="H4717" s="4">
        <v>-0.64449037754468319</v>
      </c>
      <c r="I4717" s="4">
        <v>0.10026840847992501</v>
      </c>
    </row>
    <row r="4718" spans="1:9" x14ac:dyDescent="0.25">
      <c r="A4718" t="s">
        <v>4934</v>
      </c>
      <c r="B4718" s="3">
        <v>34.818218231201172</v>
      </c>
      <c r="C4718" s="3">
        <v>12.069999694824221</v>
      </c>
      <c r="D4718" s="4">
        <v>-7.6125836825895474E-3</v>
      </c>
      <c r="E4718" s="4">
        <v>3.9621020822546933E-2</v>
      </c>
      <c r="F4718" s="2">
        <v>1</v>
      </c>
      <c r="G4718" s="4">
        <v>1.5654006377640469E-2</v>
      </c>
      <c r="H4718" s="4">
        <v>-0.65223570157624622</v>
      </c>
      <c r="I4718" s="4">
        <v>7.62973685780719E-2</v>
      </c>
    </row>
    <row r="4719" spans="1:9" x14ac:dyDescent="0.25">
      <c r="A4719" t="s">
        <v>4935</v>
      </c>
      <c r="B4719" s="3">
        <v>35.085308074951172</v>
      </c>
      <c r="C4719" s="3">
        <v>11.60999965667725</v>
      </c>
      <c r="D4719" s="4">
        <v>-6.5868925116221444E-3</v>
      </c>
      <c r="E4719" s="4">
        <v>2.2907424358504791E-2</v>
      </c>
      <c r="F4719" s="2">
        <v>1</v>
      </c>
      <c r="G4719" s="4">
        <v>2.1653847029674541E-2</v>
      </c>
      <c r="H4719" s="4">
        <v>-0.64956800871755205</v>
      </c>
      <c r="I4719" s="4">
        <v>8.4553623797485988E-2</v>
      </c>
    </row>
    <row r="4720" spans="1:9" x14ac:dyDescent="0.25">
      <c r="A4720" t="s">
        <v>4936</v>
      </c>
      <c r="B4720" s="3">
        <v>35.317943572998047</v>
      </c>
      <c r="C4720" s="3">
        <v>11.35000038146973</v>
      </c>
      <c r="D4720" s="4">
        <v>-1.2190271365150049E-3</v>
      </c>
      <c r="E4720" s="4">
        <v>-1.9014634326473431E-2</v>
      </c>
      <c r="F4720" s="2">
        <v>1</v>
      </c>
      <c r="G4720" s="4">
        <v>2.7657801814409581E-2</v>
      </c>
      <c r="H4720" s="4">
        <v>-0.64724444579915341</v>
      </c>
      <c r="I4720" s="4">
        <v>9.1744829640446834E-2</v>
      </c>
    </row>
    <row r="4721" spans="1:9" x14ac:dyDescent="0.25">
      <c r="A4721" t="s">
        <v>4937</v>
      </c>
      <c r="B4721" s="3">
        <v>35.361049652099609</v>
      </c>
      <c r="C4721" s="3">
        <v>11.569999694824221</v>
      </c>
      <c r="D4721" s="4">
        <v>-8.6954355032479169E-3</v>
      </c>
      <c r="E4721" s="4">
        <v>0.12658219855071229</v>
      </c>
      <c r="F4721" s="2">
        <v>1</v>
      </c>
      <c r="G4721" s="4">
        <v>3.019884842773779E-2</v>
      </c>
      <c r="H4721" s="4">
        <v>-0.64681390236189273</v>
      </c>
      <c r="I4721" s="4">
        <v>9.3077320556514298E-2</v>
      </c>
    </row>
    <row r="4722" spans="1:9" x14ac:dyDescent="0.25">
      <c r="A4722" t="s">
        <v>4938</v>
      </c>
      <c r="B4722" s="3">
        <v>35.671226501464837</v>
      </c>
      <c r="C4722" s="3">
        <v>10.27000045776367</v>
      </c>
      <c r="D4722" s="4">
        <v>0</v>
      </c>
      <c r="E4722" s="4">
        <v>-1.943586410446785E-3</v>
      </c>
      <c r="F4722" s="2">
        <v>1</v>
      </c>
      <c r="G4722" s="4">
        <v>4.9210107650932373E-2</v>
      </c>
      <c r="H4722" s="4">
        <v>-0.64371585657188368</v>
      </c>
      <c r="I4722" s="4">
        <v>0.1026654770942452</v>
      </c>
    </row>
    <row r="4723" spans="1:9" x14ac:dyDescent="0.25">
      <c r="A4723" t="s">
        <v>4939</v>
      </c>
      <c r="B4723" s="3">
        <v>35.671226501464837</v>
      </c>
      <c r="C4723" s="3">
        <v>10.289999961853029</v>
      </c>
      <c r="D4723" s="4">
        <v>6.5644680406293787E-3</v>
      </c>
      <c r="E4723" s="4">
        <v>-4.8103648249637199E-2</v>
      </c>
      <c r="F4723" s="2">
        <v>1</v>
      </c>
      <c r="G4723" s="4">
        <v>4.4724286465225749E-2</v>
      </c>
      <c r="H4723" s="4">
        <v>-0.64371585657188368</v>
      </c>
      <c r="I4723" s="4">
        <v>0.1026654770942452</v>
      </c>
    </row>
    <row r="4724" spans="1:9" x14ac:dyDescent="0.25">
      <c r="A4724" t="s">
        <v>4940</v>
      </c>
      <c r="B4724" s="3">
        <v>35.438591003417969</v>
      </c>
      <c r="C4724" s="3">
        <v>10.810000419616699</v>
      </c>
      <c r="D4724" s="4">
        <v>4.3954397272285561E-3</v>
      </c>
      <c r="E4724" s="4">
        <v>-3.3958818142653113E-2</v>
      </c>
      <c r="F4724" s="2">
        <v>1</v>
      </c>
      <c r="G4724" s="4">
        <v>3.86946144044924E-2</v>
      </c>
      <c r="H4724" s="4">
        <v>-0.64603941949028232</v>
      </c>
      <c r="I4724" s="4">
        <v>9.5474271251284382E-2</v>
      </c>
    </row>
    <row r="4725" spans="1:9" x14ac:dyDescent="0.25">
      <c r="A4725" t="s">
        <v>4941</v>
      </c>
      <c r="B4725" s="3">
        <v>35.283504486083977</v>
      </c>
      <c r="C4725" s="3">
        <v>11.189999580383301</v>
      </c>
      <c r="D4725" s="4">
        <v>7.3356148754588624E-4</v>
      </c>
      <c r="E4725" s="4">
        <v>-1.6696004582329671E-2</v>
      </c>
      <c r="F4725" s="2">
        <v>1</v>
      </c>
      <c r="G4725" s="4">
        <v>3.5452314116432022E-2</v>
      </c>
      <c r="H4725" s="4">
        <v>-0.64758842333469224</v>
      </c>
      <c r="I4725" s="4">
        <v>9.0680251942193868E-2</v>
      </c>
    </row>
    <row r="4726" spans="1:9" x14ac:dyDescent="0.25">
      <c r="A4726" t="s">
        <v>4942</v>
      </c>
      <c r="B4726" s="3">
        <v>35.257640838623047</v>
      </c>
      <c r="C4726" s="3">
        <v>11.38000011444092</v>
      </c>
      <c r="D4726" s="4">
        <v>-1.5872821509231971E-2</v>
      </c>
      <c r="E4726" s="4">
        <v>6.5543051429118426E-2</v>
      </c>
      <c r="F4726" s="2">
        <v>1</v>
      </c>
      <c r="G4726" s="4">
        <v>4.7363307366575569E-2</v>
      </c>
      <c r="H4726" s="4">
        <v>-0.64784674939704867</v>
      </c>
      <c r="I4726" s="4">
        <v>8.9880757392553523E-2</v>
      </c>
    </row>
    <row r="4727" spans="1:9" x14ac:dyDescent="0.25">
      <c r="A4727" t="s">
        <v>4943</v>
      </c>
      <c r="B4727" s="3">
        <v>35.826305389404297</v>
      </c>
      <c r="C4727" s="3">
        <v>10.680000305175779</v>
      </c>
      <c r="D4727" s="4">
        <v>-6.902663644825946E-3</v>
      </c>
      <c r="E4727" s="4">
        <v>-4.6597613414367522E-3</v>
      </c>
      <c r="F4727" s="2">
        <v>1</v>
      </c>
      <c r="G4727" s="4">
        <v>5.6975243553950117E-2</v>
      </c>
      <c r="H4727" s="4">
        <v>-0.64216692892985194</v>
      </c>
      <c r="I4727" s="4">
        <v>0.1074592605642357</v>
      </c>
    </row>
    <row r="4728" spans="1:9" x14ac:dyDescent="0.25">
      <c r="A4728" t="s">
        <v>4944</v>
      </c>
      <c r="B4728" s="3">
        <v>36.075321197509773</v>
      </c>
      <c r="C4728" s="3">
        <v>10.72999954223633</v>
      </c>
      <c r="D4728" s="4">
        <v>1.6706640585115731E-3</v>
      </c>
      <c r="E4728" s="4">
        <v>2.385496287403965E-2</v>
      </c>
      <c r="F4728" s="2">
        <v>1</v>
      </c>
      <c r="G4728" s="4">
        <v>6.1605221560817158E-2</v>
      </c>
      <c r="H4728" s="4">
        <v>-0.6396797595052941</v>
      </c>
      <c r="I4728" s="4">
        <v>0.1151568129553022</v>
      </c>
    </row>
    <row r="4729" spans="1:9" x14ac:dyDescent="0.25">
      <c r="A4729" t="s">
        <v>4945</v>
      </c>
      <c r="B4729" s="3">
        <v>36.015151977539063</v>
      </c>
      <c r="C4729" s="3">
        <v>10.47999954223633</v>
      </c>
      <c r="D4729" s="4">
        <v>-3.3305164681048942E-3</v>
      </c>
      <c r="E4729" s="4">
        <v>-5.6705682620096232E-2</v>
      </c>
      <c r="F4729" s="2">
        <v>1</v>
      </c>
      <c r="G4729" s="4">
        <v>4.9848813593699637E-2</v>
      </c>
      <c r="H4729" s="4">
        <v>-0.64028072956156956</v>
      </c>
      <c r="I4729" s="4">
        <v>0.1132968678916622</v>
      </c>
    </row>
    <row r="4730" spans="1:9" x14ac:dyDescent="0.25">
      <c r="A4730" t="s">
        <v>4946</v>
      </c>
      <c r="B4730" s="3">
        <v>36.135501861572273</v>
      </c>
      <c r="C4730" s="3">
        <v>11.10999965667725</v>
      </c>
      <c r="D4730" s="4">
        <v>4.0612058649260874E-3</v>
      </c>
      <c r="E4730" s="4">
        <v>-3.1386277416784902E-2</v>
      </c>
      <c r="F4730" s="2">
        <v>1</v>
      </c>
      <c r="G4730" s="4">
        <v>4.9453592443698742E-2</v>
      </c>
      <c r="H4730" s="4">
        <v>-0.63907867514545136</v>
      </c>
      <c r="I4730" s="4">
        <v>0.1170171117775924</v>
      </c>
    </row>
    <row r="4731" spans="1:9" x14ac:dyDescent="0.25">
      <c r="A4731" t="s">
        <v>4947</v>
      </c>
      <c r="B4731" s="3">
        <v>35.989341735839837</v>
      </c>
      <c r="C4731" s="3">
        <v>11.47000026702881</v>
      </c>
      <c r="D4731" s="4">
        <v>3.5951987284206228E-3</v>
      </c>
      <c r="E4731" s="4">
        <v>-1.881944578712114E-2</v>
      </c>
      <c r="F4731" s="2">
        <v>1</v>
      </c>
      <c r="G4731" s="4">
        <v>5.0399032701976987E-2</v>
      </c>
      <c r="H4731" s="4">
        <v>-0.64053852220727814</v>
      </c>
      <c r="I4731" s="4">
        <v>0.1124990242157229</v>
      </c>
    </row>
    <row r="4732" spans="1:9" x14ac:dyDescent="0.25">
      <c r="A4732" t="s">
        <v>4948</v>
      </c>
      <c r="B4732" s="3">
        <v>35.860416412353523</v>
      </c>
      <c r="C4732" s="3">
        <v>11.689999580383301</v>
      </c>
      <c r="D4732" s="4">
        <v>3.849520062055412E-3</v>
      </c>
      <c r="E4732" s="4">
        <v>-4.2588079945869439E-2</v>
      </c>
      <c r="F4732" s="2">
        <v>1</v>
      </c>
      <c r="G4732" s="4">
        <v>5.5809726336781378E-2</v>
      </c>
      <c r="H4732" s="4">
        <v>-0.64182622809657897</v>
      </c>
      <c r="I4732" s="4">
        <v>0.1085136971811804</v>
      </c>
    </row>
    <row r="4733" spans="1:9" x14ac:dyDescent="0.25">
      <c r="A4733" t="s">
        <v>4949</v>
      </c>
      <c r="B4733" s="3">
        <v>35.722900390625</v>
      </c>
      <c r="C4733" s="3">
        <v>12.210000038146971</v>
      </c>
      <c r="D4733" s="4">
        <v>-7.1663497713879698E-3</v>
      </c>
      <c r="E4733" s="4">
        <v>2.4630322019321138E-3</v>
      </c>
      <c r="F4733" s="2">
        <v>1</v>
      </c>
      <c r="G4733" s="4">
        <v>4.861029694752772E-2</v>
      </c>
      <c r="H4733" s="4">
        <v>-0.64319973786381879</v>
      </c>
      <c r="I4733" s="4">
        <v>0.1042628153198248</v>
      </c>
    </row>
    <row r="4734" spans="1:9" x14ac:dyDescent="0.25">
      <c r="A4734" t="s">
        <v>4950</v>
      </c>
      <c r="B4734" s="3">
        <v>35.980751037597663</v>
      </c>
      <c r="C4734" s="3">
        <v>12.180000305175779</v>
      </c>
      <c r="D4734" s="4">
        <v>-1.907796973323328E-3</v>
      </c>
      <c r="E4734" s="4">
        <v>5.7291651144624423E-2</v>
      </c>
      <c r="F4734" s="2">
        <v>1</v>
      </c>
      <c r="G4734" s="4">
        <v>6.2545884424141107E-2</v>
      </c>
      <c r="H4734" s="4">
        <v>-0.64062432608521713</v>
      </c>
      <c r="I4734" s="4">
        <v>0.1122334693889102</v>
      </c>
    </row>
    <row r="4735" spans="1:9" x14ac:dyDescent="0.25">
      <c r="A4735" t="s">
        <v>4951</v>
      </c>
      <c r="B4735" s="3">
        <v>36.049526214599609</v>
      </c>
      <c r="C4735" s="3">
        <v>11.52000045776367</v>
      </c>
      <c r="D4735" s="4">
        <v>3.3490029966161132E-3</v>
      </c>
      <c r="E4735" s="4">
        <v>-6.89654492027858E-3</v>
      </c>
      <c r="F4735" s="2">
        <v>1</v>
      </c>
      <c r="G4735" s="4">
        <v>7.0763406825684605E-2</v>
      </c>
      <c r="H4735" s="4">
        <v>-0.63993739974624608</v>
      </c>
      <c r="I4735" s="4">
        <v>0.11435944095756349</v>
      </c>
    </row>
    <row r="4736" spans="1:9" x14ac:dyDescent="0.25">
      <c r="A4736" t="s">
        <v>4952</v>
      </c>
      <c r="B4736" s="3">
        <v>35.92919921875</v>
      </c>
      <c r="C4736" s="3">
        <v>11.60000038146973</v>
      </c>
      <c r="D4736" s="4">
        <v>-7.3616677074028747E-3</v>
      </c>
      <c r="E4736" s="4">
        <v>5.3587660338115128E-2</v>
      </c>
      <c r="F4736" s="2">
        <v>1</v>
      </c>
      <c r="G4736" s="4">
        <v>4.8903062409161091E-2</v>
      </c>
      <c r="H4736" s="4">
        <v>-0.64113922555522951</v>
      </c>
      <c r="I4736" s="4">
        <v>0.1106399045889337</v>
      </c>
    </row>
    <row r="4737" spans="1:9" x14ac:dyDescent="0.25">
      <c r="A4737" t="s">
        <v>4953</v>
      </c>
      <c r="B4737" s="3">
        <v>36.195659637451172</v>
      </c>
      <c r="C4737" s="3">
        <v>11.010000228881839</v>
      </c>
      <c r="D4737" s="4">
        <v>2.3807463792022698E-3</v>
      </c>
      <c r="E4737" s="4">
        <v>-2.0462593142334898E-2</v>
      </c>
      <c r="F4737" s="2">
        <v>1</v>
      </c>
      <c r="G4737" s="4">
        <v>6.036953279918178E-2</v>
      </c>
      <c r="H4737" s="4">
        <v>-0.63847781939274317</v>
      </c>
      <c r="I4737" s="4">
        <v>0.11887670308258209</v>
      </c>
    </row>
    <row r="4738" spans="1:9" x14ac:dyDescent="0.25">
      <c r="A4738" t="s">
        <v>4954</v>
      </c>
      <c r="B4738" s="3">
        <v>36.109691619873047</v>
      </c>
      <c r="C4738" s="3">
        <v>11.239999771118161</v>
      </c>
      <c r="D4738" s="4">
        <v>1.8670874531245382E-2</v>
      </c>
      <c r="E4738" s="4">
        <v>-6.7993417907741382E-2</v>
      </c>
      <c r="F4738" s="2">
        <v>1</v>
      </c>
      <c r="G4738" s="4">
        <v>5.9434596727863782E-2</v>
      </c>
      <c r="H4738" s="4">
        <v>-0.63933646779115971</v>
      </c>
      <c r="I4738" s="4">
        <v>0.1162192681016532</v>
      </c>
    </row>
    <row r="4739" spans="1:9" x14ac:dyDescent="0.25">
      <c r="A4739" t="s">
        <v>4955</v>
      </c>
      <c r="B4739" s="3">
        <v>35.447849273681641</v>
      </c>
      <c r="C4739" s="3">
        <v>12.060000419616699</v>
      </c>
      <c r="D4739" s="4">
        <v>-2.4190083622348531E-3</v>
      </c>
      <c r="E4739" s="4">
        <v>1.429773518799049E-2</v>
      </c>
      <c r="F4739" s="2">
        <v>1</v>
      </c>
      <c r="G4739" s="4">
        <v>4.3924416808497568E-2</v>
      </c>
      <c r="H4739" s="4">
        <v>-0.64594694790424412</v>
      </c>
      <c r="I4739" s="4">
        <v>9.5760461999363722E-2</v>
      </c>
    </row>
    <row r="4740" spans="1:9" x14ac:dyDescent="0.25">
      <c r="A4740" t="s">
        <v>4956</v>
      </c>
      <c r="B4740" s="3">
        <v>35.533805847167969</v>
      </c>
      <c r="C4740" s="3">
        <v>11.89000034332275</v>
      </c>
      <c r="D4740" s="4">
        <v>-4.8147230140042066E-3</v>
      </c>
      <c r="E4740" s="4">
        <v>4.222989027912627E-3</v>
      </c>
      <c r="F4740" s="2">
        <v>1</v>
      </c>
      <c r="G4740" s="4">
        <v>6.7855866683526278E-2</v>
      </c>
      <c r="H4740" s="4">
        <v>-0.64508841380939497</v>
      </c>
      <c r="I4740" s="4">
        <v>9.8417543221642312E-2</v>
      </c>
    </row>
    <row r="4741" spans="1:9" x14ac:dyDescent="0.25">
      <c r="A4741" t="s">
        <v>4957</v>
      </c>
      <c r="B4741" s="3">
        <v>35.705718994140618</v>
      </c>
      <c r="C4741" s="3">
        <v>11.840000152587891</v>
      </c>
      <c r="D4741" s="4">
        <v>-8.3546820450138837E-3</v>
      </c>
      <c r="E4741" s="4">
        <v>8.8235296695702514E-2</v>
      </c>
      <c r="F4741" s="2">
        <v>1</v>
      </c>
      <c r="G4741" s="4">
        <v>7.0832522966742584E-2</v>
      </c>
      <c r="H4741" s="4">
        <v>-0.64337134561969678</v>
      </c>
      <c r="I4741" s="4">
        <v>0.10373170566619951</v>
      </c>
    </row>
    <row r="4742" spans="1:9" x14ac:dyDescent="0.25">
      <c r="A4742" t="s">
        <v>4958</v>
      </c>
      <c r="B4742" s="3">
        <v>36.006542205810547</v>
      </c>
      <c r="C4742" s="3">
        <v>10.88000011444092</v>
      </c>
      <c r="D4742" s="4">
        <v>2.152649898753856E-3</v>
      </c>
      <c r="E4742" s="4">
        <v>-7.2992630864607833E-3</v>
      </c>
      <c r="F4742" s="2">
        <v>1</v>
      </c>
      <c r="G4742" s="4">
        <v>7.9579061455000932E-2</v>
      </c>
      <c r="H4742" s="4">
        <v>-0.64036672394545435</v>
      </c>
      <c r="I4742" s="4">
        <v>0.1130307234670989</v>
      </c>
    </row>
    <row r="4743" spans="1:9" x14ac:dyDescent="0.25">
      <c r="A4743" t="s">
        <v>4959</v>
      </c>
      <c r="B4743" s="3">
        <v>35.92919921875</v>
      </c>
      <c r="C4743" s="3">
        <v>10.960000038146971</v>
      </c>
      <c r="D4743" s="4">
        <v>2.397591510346464E-3</v>
      </c>
      <c r="E4743" s="4">
        <v>3.3962230539781528E-2</v>
      </c>
      <c r="F4743" s="2">
        <v>1</v>
      </c>
      <c r="G4743" s="4">
        <v>7.3973122575795802E-2</v>
      </c>
      <c r="H4743" s="4">
        <v>-0.64113922555522951</v>
      </c>
      <c r="I4743" s="4">
        <v>0.1106399045889337</v>
      </c>
    </row>
    <row r="4744" spans="1:9" x14ac:dyDescent="0.25">
      <c r="A4744" t="s">
        <v>4960</v>
      </c>
      <c r="B4744" s="3">
        <v>35.84326171875</v>
      </c>
      <c r="C4744" s="3">
        <v>10.60000038146973</v>
      </c>
      <c r="D4744" s="4">
        <v>3.6108687084035469E-3</v>
      </c>
      <c r="E4744" s="4">
        <v>-2.03326543030985E-2</v>
      </c>
      <c r="F4744" s="2">
        <v>1</v>
      </c>
      <c r="G4744" s="4">
        <v>8.0746563264493032E-2</v>
      </c>
      <c r="H4744" s="4">
        <v>-0.64199756914413297</v>
      </c>
      <c r="I4744" s="4">
        <v>0.1079834129644055</v>
      </c>
    </row>
    <row r="4745" spans="1:9" x14ac:dyDescent="0.25">
      <c r="A4745" t="s">
        <v>4961</v>
      </c>
      <c r="B4745" s="3">
        <v>35.714302062988281</v>
      </c>
      <c r="C4745" s="3">
        <v>10.819999694824221</v>
      </c>
      <c r="D4745" s="4">
        <v>2.412482207783118E-3</v>
      </c>
      <c r="E4745" s="4">
        <v>-2.697843469625005E-2</v>
      </c>
      <c r="F4745" s="2">
        <v>1</v>
      </c>
      <c r="G4745" s="4">
        <v>7.5204072281059409E-2</v>
      </c>
      <c r="H4745" s="4">
        <v>-0.64328561794413597</v>
      </c>
      <c r="I4745" s="4">
        <v>0.1039970246539119</v>
      </c>
    </row>
    <row r="4746" spans="1:9" x14ac:dyDescent="0.25">
      <c r="A4746" t="s">
        <v>4962</v>
      </c>
      <c r="B4746" s="3">
        <v>35.628349304199219</v>
      </c>
      <c r="C4746" s="3">
        <v>11.11999988555908</v>
      </c>
      <c r="D4746" s="4">
        <v>3.3891582388925201E-3</v>
      </c>
      <c r="E4746" s="4">
        <v>-1.155556572808158E-2</v>
      </c>
      <c r="F4746" s="2">
        <v>1</v>
      </c>
      <c r="G4746" s="4">
        <v>8.2876393645275437E-2</v>
      </c>
      <c r="H4746" s="4">
        <v>-0.64414411393779603</v>
      </c>
      <c r="I4746" s="4">
        <v>0.10134006135118349</v>
      </c>
    </row>
    <row r="4747" spans="1:9" x14ac:dyDescent="0.25">
      <c r="A4747" t="s">
        <v>4963</v>
      </c>
      <c r="B4747" s="3">
        <v>35.508007049560547</v>
      </c>
      <c r="C4747" s="3">
        <v>11.25</v>
      </c>
      <c r="D4747" s="4">
        <v>1.324437565782377E-2</v>
      </c>
      <c r="E4747" s="4">
        <v>-8.2381746331659955E-2</v>
      </c>
      <c r="F4747" s="2">
        <v>1</v>
      </c>
      <c r="G4747" s="4">
        <v>6.2463880984827469E-2</v>
      </c>
      <c r="H4747" s="4">
        <v>-0.64534609215153604</v>
      </c>
      <c r="I4747" s="4">
        <v>9.7620053304353416E-2</v>
      </c>
    </row>
    <row r="4748" spans="1:9" x14ac:dyDescent="0.25">
      <c r="A4748" t="s">
        <v>4964</v>
      </c>
      <c r="B4748" s="3">
        <v>35.043872833251953</v>
      </c>
      <c r="C4748" s="3">
        <v>12.260000228881839</v>
      </c>
      <c r="D4748" s="4">
        <v>6.1703988213188676E-3</v>
      </c>
      <c r="E4748" s="4">
        <v>2.4530407006067012E-3</v>
      </c>
      <c r="F4748" s="2">
        <v>1</v>
      </c>
      <c r="G4748" s="4">
        <v>5.3401658602835411E-2</v>
      </c>
      <c r="H4748" s="4">
        <v>-0.64998186383397027</v>
      </c>
      <c r="I4748" s="4">
        <v>8.3272781644359917E-2</v>
      </c>
    </row>
    <row r="4749" spans="1:9" x14ac:dyDescent="0.25">
      <c r="A4749" t="s">
        <v>4965</v>
      </c>
      <c r="B4749" s="3">
        <v>34.828964233398438</v>
      </c>
      <c r="C4749" s="3">
        <v>12.22999954223633</v>
      </c>
      <c r="D4749" s="4">
        <v>-4.6673842785438513E-3</v>
      </c>
      <c r="E4749" s="4">
        <v>4.1050275704261896E-3</v>
      </c>
      <c r="F4749" s="2">
        <v>1</v>
      </c>
      <c r="G4749" s="4">
        <v>6.1049050748388962E-2</v>
      </c>
      <c r="H4749" s="4">
        <v>-0.65212837052644412</v>
      </c>
      <c r="I4749" s="4">
        <v>7.6629547950687993E-2</v>
      </c>
    </row>
    <row r="4750" spans="1:9" x14ac:dyDescent="0.25">
      <c r="A4750" t="s">
        <v>4966</v>
      </c>
      <c r="B4750" s="3">
        <v>34.992286682128913</v>
      </c>
      <c r="C4750" s="3">
        <v>12.180000305175779</v>
      </c>
      <c r="D4750" s="4">
        <v>0</v>
      </c>
      <c r="E4750" s="4">
        <v>4.7291503467135072E-2</v>
      </c>
      <c r="F4750" s="2">
        <v>1</v>
      </c>
      <c r="G4750" s="4">
        <v>5.9435325428950359E-2</v>
      </c>
      <c r="H4750" s="4">
        <v>-0.65049710621468493</v>
      </c>
      <c r="I4750" s="4">
        <v>8.1678155568432276E-2</v>
      </c>
    </row>
    <row r="4751" spans="1:9" x14ac:dyDescent="0.25">
      <c r="A4751" t="s">
        <v>4967</v>
      </c>
      <c r="B4751" s="3">
        <v>34.992286682128913</v>
      </c>
      <c r="C4751" s="3">
        <v>11.63000011444092</v>
      </c>
      <c r="D4751" s="4">
        <v>2.7093759755982831E-3</v>
      </c>
      <c r="E4751" s="4">
        <v>-2.268903468441474E-2</v>
      </c>
      <c r="F4751" s="2">
        <v>1</v>
      </c>
      <c r="G4751" s="4">
        <v>6.4094855871865253E-2</v>
      </c>
      <c r="H4751" s="4">
        <v>-0.65049710621468493</v>
      </c>
      <c r="I4751" s="4">
        <v>8.1678155568432276E-2</v>
      </c>
    </row>
    <row r="4752" spans="1:9" x14ac:dyDescent="0.25">
      <c r="A4752" t="s">
        <v>4968</v>
      </c>
      <c r="B4752" s="3">
        <v>34.897735595703118</v>
      </c>
      <c r="C4752" s="3">
        <v>11.89999961853027</v>
      </c>
      <c r="D4752" s="4">
        <v>1.0956018781999029E-2</v>
      </c>
      <c r="E4752" s="4">
        <v>-7.0312543655745019E-2</v>
      </c>
      <c r="F4752" s="2">
        <v>1</v>
      </c>
      <c r="G4752" s="4">
        <v>7.1473856431532035E-2</v>
      </c>
      <c r="H4752" s="4">
        <v>-0.65144148228866228</v>
      </c>
      <c r="I4752" s="4">
        <v>7.8755401599790886E-2</v>
      </c>
    </row>
    <row r="4753" spans="1:9" x14ac:dyDescent="0.25">
      <c r="A4753" t="s">
        <v>4969</v>
      </c>
      <c r="B4753" s="3">
        <v>34.519538879394531</v>
      </c>
      <c r="C4753" s="3">
        <v>12.80000019073486</v>
      </c>
      <c r="D4753" s="4">
        <v>4.9808808253781756E-4</v>
      </c>
      <c r="E4753" s="4">
        <v>-2.140670753856222E-2</v>
      </c>
      <c r="F4753" s="2">
        <v>1</v>
      </c>
      <c r="G4753" s="4">
        <v>7.3885278056264436E-2</v>
      </c>
      <c r="H4753" s="4">
        <v>-0.65521891038219304</v>
      </c>
      <c r="I4753" s="4">
        <v>6.7064621564325577E-2</v>
      </c>
    </row>
    <row r="4754" spans="1:9" x14ac:dyDescent="0.25">
      <c r="A4754" t="s">
        <v>4970</v>
      </c>
      <c r="B4754" s="3">
        <v>34.502353668212891</v>
      </c>
      <c r="C4754" s="3">
        <v>13.079999923706049</v>
      </c>
      <c r="D4754" s="4">
        <v>2.4949324449496929E-4</v>
      </c>
      <c r="E4754" s="4">
        <v>-1.526752456584846E-3</v>
      </c>
      <c r="F4754" s="2">
        <v>1</v>
      </c>
      <c r="G4754" s="4">
        <v>6.9670878686542315E-2</v>
      </c>
      <c r="H4754" s="4">
        <v>-0.65539055623926024</v>
      </c>
      <c r="I4754" s="4">
        <v>6.6533393991149881E-2</v>
      </c>
    </row>
    <row r="4755" spans="1:9" x14ac:dyDescent="0.25">
      <c r="A4755" t="s">
        <v>4971</v>
      </c>
      <c r="B4755" s="3">
        <v>34.493747711181641</v>
      </c>
      <c r="C4755" s="3">
        <v>13.10000038146973</v>
      </c>
      <c r="D4755" s="4">
        <v>1.2474721967945519E-3</v>
      </c>
      <c r="E4755" s="4">
        <v>-5.3150868958777853E-3</v>
      </c>
      <c r="F4755" s="2">
        <v>1</v>
      </c>
      <c r="G4755" s="4">
        <v>6.7152135164853188E-2</v>
      </c>
      <c r="H4755" s="4">
        <v>-0.65547651252195582</v>
      </c>
      <c r="I4755" s="4">
        <v>6.6267367486136708E-2</v>
      </c>
    </row>
    <row r="4756" spans="1:9" x14ac:dyDescent="0.25">
      <c r="A4756" t="s">
        <v>4972</v>
      </c>
      <c r="B4756" s="3">
        <v>34.450771331787109</v>
      </c>
      <c r="C4756" s="3">
        <v>13.170000076293951</v>
      </c>
      <c r="D4756" s="4">
        <v>3.5050762157400328E-3</v>
      </c>
      <c r="E4756" s="4">
        <v>1.3076928945688021E-2</v>
      </c>
      <c r="F4756" s="2">
        <v>1</v>
      </c>
      <c r="G4756" s="4">
        <v>6.6946497454456688E-2</v>
      </c>
      <c r="H4756" s="4">
        <v>-0.6559057605187858</v>
      </c>
      <c r="I4756" s="4">
        <v>6.4938885834772586E-2</v>
      </c>
    </row>
    <row r="4757" spans="1:9" x14ac:dyDescent="0.25">
      <c r="A4757" t="s">
        <v>4973</v>
      </c>
      <c r="B4757" s="3">
        <v>34.330440521240227</v>
      </c>
      <c r="C4757" s="3">
        <v>13</v>
      </c>
      <c r="D4757" s="4">
        <v>1.4994297118920089E-2</v>
      </c>
      <c r="E4757" s="4">
        <v>-3.5608275855823712E-2</v>
      </c>
      <c r="F4757" s="2">
        <v>1</v>
      </c>
      <c r="G4757" s="4">
        <v>7.2828376492048763E-2</v>
      </c>
      <c r="H4757" s="4">
        <v>-0.65710762442895843</v>
      </c>
      <c r="I4757" s="4">
        <v>6.1219231546592701E-2</v>
      </c>
    </row>
    <row r="4758" spans="1:9" x14ac:dyDescent="0.25">
      <c r="A4758" t="s">
        <v>4974</v>
      </c>
      <c r="B4758" s="3">
        <v>33.823284149169922</v>
      </c>
      <c r="C4758" s="3">
        <v>13.47999954223633</v>
      </c>
      <c r="D4758" s="4">
        <v>1.3130542021927869E-2</v>
      </c>
      <c r="E4758" s="4">
        <v>-9.225594640003687E-2</v>
      </c>
      <c r="F4758" s="2">
        <v>2</v>
      </c>
      <c r="G4758" s="4">
        <v>6.2913319402625012E-2</v>
      </c>
      <c r="H4758" s="4">
        <v>-0.6621731013224923</v>
      </c>
      <c r="I4758" s="4">
        <v>4.5542063200633809E-2</v>
      </c>
    </row>
    <row r="4759" spans="1:9" x14ac:dyDescent="0.25">
      <c r="A4759" t="s">
        <v>4975</v>
      </c>
      <c r="B4759" s="3">
        <v>33.384922027587891</v>
      </c>
      <c r="C4759" s="3">
        <v>14.85000038146973</v>
      </c>
      <c r="D4759" s="4">
        <v>-7.7217123636452722E-4</v>
      </c>
      <c r="E4759" s="4">
        <v>-3.067880696585645E-2</v>
      </c>
      <c r="F4759" s="2">
        <v>2</v>
      </c>
      <c r="G4759" s="4">
        <v>5.6195559279096592E-2</v>
      </c>
      <c r="H4759" s="4">
        <v>-0.66655146137110943</v>
      </c>
      <c r="I4759" s="4">
        <v>3.1991456021078328E-2</v>
      </c>
    </row>
    <row r="4760" spans="1:9" x14ac:dyDescent="0.25">
      <c r="A4760" t="s">
        <v>4976</v>
      </c>
      <c r="B4760" s="3">
        <v>33.410720825195313</v>
      </c>
      <c r="C4760" s="3">
        <v>15.319999694824221</v>
      </c>
      <c r="D4760" s="4">
        <v>1.435278582142252E-2</v>
      </c>
      <c r="E4760" s="4">
        <v>7.5087697882401327E-2</v>
      </c>
      <c r="F4760" s="2">
        <v>2</v>
      </c>
      <c r="G4760" s="4">
        <v>6.0436021954985542E-2</v>
      </c>
      <c r="H4760" s="4">
        <v>-0.66629378302896836</v>
      </c>
      <c r="I4760" s="4">
        <v>3.2788945938367231E-2</v>
      </c>
    </row>
    <row r="4761" spans="1:9" x14ac:dyDescent="0.25">
      <c r="A4761" t="s">
        <v>4977</v>
      </c>
      <c r="B4761" s="3">
        <v>32.937969207763672</v>
      </c>
      <c r="C4761" s="3">
        <v>14.25</v>
      </c>
      <c r="D4761" s="4">
        <v>7.6258492096761277E-3</v>
      </c>
      <c r="E4761" s="4">
        <v>-0.11048691680316949</v>
      </c>
      <c r="F4761" s="2">
        <v>2</v>
      </c>
      <c r="G4761" s="4">
        <v>4.9397703184517187E-2</v>
      </c>
      <c r="H4761" s="4">
        <v>-0.67101562529766556</v>
      </c>
      <c r="I4761" s="4">
        <v>1.8175294014710189E-2</v>
      </c>
    </row>
    <row r="4762" spans="1:9" x14ac:dyDescent="0.25">
      <c r="A4762" t="s">
        <v>4978</v>
      </c>
      <c r="B4762" s="3">
        <v>32.688690185546882</v>
      </c>
      <c r="C4762" s="3">
        <v>16.020000457763668</v>
      </c>
      <c r="D4762" s="4">
        <v>-2.009789022124675E-2</v>
      </c>
      <c r="E4762" s="4">
        <v>9.8012357108998138E-2</v>
      </c>
      <c r="F4762" s="2">
        <v>2</v>
      </c>
      <c r="G4762" s="4">
        <v>3.9765098818492772E-2</v>
      </c>
      <c r="H4762" s="4">
        <v>-0.6735054237042738</v>
      </c>
      <c r="I4762" s="4">
        <v>1.0469605174687089E-2</v>
      </c>
    </row>
    <row r="4763" spans="1:9" x14ac:dyDescent="0.25">
      <c r="A4763" t="s">
        <v>4979</v>
      </c>
      <c r="B4763" s="3">
        <v>33.359138488769531</v>
      </c>
      <c r="C4763" s="3">
        <v>14.590000152587891</v>
      </c>
      <c r="D4763" s="4">
        <v>-5.1266439066112168E-3</v>
      </c>
      <c r="E4763" s="4">
        <v>4.129416429413002E-3</v>
      </c>
      <c r="F4763" s="2">
        <v>2</v>
      </c>
      <c r="G4763" s="4">
        <v>6.7735252780264821E-2</v>
      </c>
      <c r="H4763" s="4">
        <v>-0.66680898730849392</v>
      </c>
      <c r="I4763" s="4">
        <v>3.119443778198994E-2</v>
      </c>
    </row>
    <row r="4764" spans="1:9" x14ac:dyDescent="0.25">
      <c r="A4764" t="s">
        <v>4980</v>
      </c>
      <c r="B4764" s="3">
        <v>33.531040191650391</v>
      </c>
      <c r="C4764" s="3">
        <v>14.52999973297119</v>
      </c>
      <c r="D4764" s="4">
        <v>-3.830791919501864E-3</v>
      </c>
      <c r="E4764" s="4">
        <v>-1.424694989198372E-2</v>
      </c>
      <c r="F4764" s="2">
        <v>2</v>
      </c>
      <c r="G4764" s="4">
        <v>0.1005032477196852</v>
      </c>
      <c r="H4764" s="4">
        <v>-0.66509203342236312</v>
      </c>
      <c r="I4764" s="4">
        <v>3.6508246467896743E-2</v>
      </c>
    </row>
    <row r="4765" spans="1:9" x14ac:dyDescent="0.25">
      <c r="A4765" t="s">
        <v>4981</v>
      </c>
      <c r="B4765" s="3">
        <v>33.659984588623047</v>
      </c>
      <c r="C4765" s="3">
        <v>14.739999771118161</v>
      </c>
      <c r="D4765" s="4">
        <v>1.582397867172847E-2</v>
      </c>
      <c r="E4765" s="4">
        <v>-8.6174796154321442E-2</v>
      </c>
      <c r="F4765" s="2">
        <v>2</v>
      </c>
      <c r="G4765" s="4">
        <v>0.1106258495669494</v>
      </c>
      <c r="H4765" s="4">
        <v>-0.6638041370271166</v>
      </c>
      <c r="I4765" s="4">
        <v>4.0494163100189828E-2</v>
      </c>
    </row>
    <row r="4766" spans="1:9" x14ac:dyDescent="0.25">
      <c r="A4766" t="s">
        <v>4982</v>
      </c>
      <c r="B4766" s="3">
        <v>33.135646820068359</v>
      </c>
      <c r="C4766" s="3">
        <v>16.129999160766602</v>
      </c>
      <c r="D4766" s="4">
        <v>6.2640765928836384E-3</v>
      </c>
      <c r="E4766" s="4">
        <v>1.241374901139958E-3</v>
      </c>
      <c r="F4766" s="2">
        <v>3</v>
      </c>
      <c r="G4766" s="4">
        <v>8.8133530725330367E-2</v>
      </c>
      <c r="H4766" s="4">
        <v>-0.66904122167652846</v>
      </c>
      <c r="I4766" s="4">
        <v>2.4285885100605361E-2</v>
      </c>
    </row>
    <row r="4767" spans="1:9" x14ac:dyDescent="0.25">
      <c r="A4767" t="s">
        <v>4983</v>
      </c>
      <c r="B4767" s="3">
        <v>32.929374694824219</v>
      </c>
      <c r="C4767" s="3">
        <v>16.110000610351559</v>
      </c>
      <c r="D4767" s="4">
        <v>-9.309275086180957E-3</v>
      </c>
      <c r="E4767" s="4">
        <v>0.19333337854456009</v>
      </c>
      <c r="F4767" s="2">
        <v>3</v>
      </c>
      <c r="G4767" s="4">
        <v>5.7723496743350422E-2</v>
      </c>
      <c r="H4767" s="4">
        <v>-0.67110146727679365</v>
      </c>
      <c r="I4767" s="4">
        <v>1.790962126834739E-2</v>
      </c>
    </row>
    <row r="4768" spans="1:9" x14ac:dyDescent="0.25">
      <c r="A4768" t="s">
        <v>4984</v>
      </c>
      <c r="B4768" s="3">
        <v>33.238803863525391</v>
      </c>
      <c r="C4768" s="3">
        <v>13.5</v>
      </c>
      <c r="D4768" s="4">
        <v>2.0047517561537779E-2</v>
      </c>
      <c r="E4768" s="4">
        <v>-0.1193737725253458</v>
      </c>
      <c r="F4768" s="2">
        <v>2</v>
      </c>
      <c r="G4768" s="4">
        <v>8.3951659182482485E-2</v>
      </c>
      <c r="H4768" s="4">
        <v>-0.66801088931985575</v>
      </c>
      <c r="I4768" s="4">
        <v>2.747466557425993E-2</v>
      </c>
    </row>
    <row r="4769" spans="1:9" x14ac:dyDescent="0.25">
      <c r="A4769" t="s">
        <v>4985</v>
      </c>
      <c r="B4769" s="3">
        <v>32.585544586181641</v>
      </c>
      <c r="C4769" s="3">
        <v>15.329999923706049</v>
      </c>
      <c r="D4769" s="4">
        <v>-7.0719968568903058E-3</v>
      </c>
      <c r="E4769" s="4">
        <v>4.49897644157915E-2</v>
      </c>
      <c r="F4769" s="2">
        <v>2</v>
      </c>
      <c r="G4769" s="4">
        <v>6.7682581695243327E-2</v>
      </c>
      <c r="H4769" s="4">
        <v>-0.67453564175737923</v>
      </c>
      <c r="I4769" s="4">
        <v>7.2811784596829021E-3</v>
      </c>
    </row>
    <row r="4770" spans="1:9" x14ac:dyDescent="0.25">
      <c r="A4770" t="s">
        <v>4986</v>
      </c>
      <c r="B4770" s="3">
        <v>32.817630767822273</v>
      </c>
      <c r="C4770" s="3">
        <v>14.670000076293951</v>
      </c>
      <c r="D4770" s="4">
        <v>3.152552108470319E-3</v>
      </c>
      <c r="E4770" s="4">
        <v>-1.344988640244482E-2</v>
      </c>
      <c r="F4770" s="2">
        <v>2</v>
      </c>
      <c r="G4770" s="4">
        <v>6.7551512823109228E-2</v>
      </c>
      <c r="H4770" s="4">
        <v>-0.67221756541021649</v>
      </c>
      <c r="I4770" s="4">
        <v>1.445540388743027E-2</v>
      </c>
    </row>
    <row r="4771" spans="1:9" x14ac:dyDescent="0.25">
      <c r="A4771" t="s">
        <v>4987</v>
      </c>
      <c r="B4771" s="3">
        <v>32.714496612548828</v>
      </c>
      <c r="C4771" s="3">
        <v>14.86999988555908</v>
      </c>
      <c r="D4771" s="4">
        <v>7.4121227406551693E-3</v>
      </c>
      <c r="E4771" s="4">
        <v>-9.7146295962384777E-2</v>
      </c>
      <c r="F4771" s="2">
        <v>2</v>
      </c>
      <c r="G4771" s="4">
        <v>7.9429062060466515E-2</v>
      </c>
      <c r="H4771" s="4">
        <v>-0.67324766915975442</v>
      </c>
      <c r="I4771" s="4">
        <v>1.1267330931076239E-2</v>
      </c>
    </row>
    <row r="4772" spans="1:9" x14ac:dyDescent="0.25">
      <c r="A4772" t="s">
        <v>4988</v>
      </c>
      <c r="B4772" s="3">
        <v>32.473796844482422</v>
      </c>
      <c r="C4772" s="3">
        <v>16.469999313354489</v>
      </c>
      <c r="D4772" s="4">
        <v>7.7347400500409336E-3</v>
      </c>
      <c r="E4772" s="4">
        <v>1.541307093608602E-2</v>
      </c>
      <c r="F4772" s="2">
        <v>3</v>
      </c>
      <c r="G4772" s="4">
        <v>7.6927650626945177E-2</v>
      </c>
      <c r="H4772" s="4">
        <v>-0.67565177799199105</v>
      </c>
      <c r="I4772" s="4">
        <v>3.8268431592156649E-3</v>
      </c>
    </row>
    <row r="4773" spans="1:9" x14ac:dyDescent="0.25">
      <c r="A4773" t="s">
        <v>4989</v>
      </c>
      <c r="B4773" s="3">
        <v>32.22454833984375</v>
      </c>
      <c r="C4773" s="3">
        <v>16.219999313354489</v>
      </c>
      <c r="D4773" s="4">
        <v>-1.186028927352223E-2</v>
      </c>
      <c r="E4773" s="4">
        <v>3.7747869135871692E-2</v>
      </c>
      <c r="F4773" s="2">
        <v>3</v>
      </c>
      <c r="G4773" s="4">
        <v>6.3860492070009878E-2</v>
      </c>
      <c r="H4773" s="4">
        <v>-0.67814127158908621</v>
      </c>
      <c r="I4773" s="4">
        <v>-3.8779023244065458E-3</v>
      </c>
    </row>
    <row r="4774" spans="1:9" x14ac:dyDescent="0.25">
      <c r="A4774" t="s">
        <v>4990</v>
      </c>
      <c r="B4774" s="3">
        <v>32.611328125</v>
      </c>
      <c r="C4774" s="3">
        <v>15.63000011444092</v>
      </c>
      <c r="D4774" s="4">
        <v>-4.9835416375445529E-3</v>
      </c>
      <c r="E4774" s="4">
        <v>5.1446895642948132E-3</v>
      </c>
      <c r="F4774" s="2">
        <v>2</v>
      </c>
      <c r="G4774" s="4">
        <v>7.4216214300810934E-2</v>
      </c>
      <c r="H4774" s="4">
        <v>-0.67427811581999475</v>
      </c>
      <c r="I4774" s="4">
        <v>8.0781966987715226E-3</v>
      </c>
    </row>
    <row r="4775" spans="1:9" x14ac:dyDescent="0.25">
      <c r="A4775" t="s">
        <v>4991</v>
      </c>
      <c r="B4775" s="3">
        <v>32.774662017822273</v>
      </c>
      <c r="C4775" s="3">
        <v>15.55000019073486</v>
      </c>
      <c r="D4775" s="4">
        <v>-5.4771398257066339E-3</v>
      </c>
      <c r="E4775" s="4">
        <v>6.5798494044339906E-2</v>
      </c>
      <c r="F4775" s="2">
        <v>2</v>
      </c>
      <c r="G4775" s="4">
        <v>7.7784711409982776E-2</v>
      </c>
      <c r="H4775" s="4">
        <v>-0.67264673720466817</v>
      </c>
      <c r="I4775" s="4">
        <v>1.312715807516618E-2</v>
      </c>
    </row>
    <row r="4776" spans="1:9" x14ac:dyDescent="0.25">
      <c r="A4776" t="s">
        <v>4992</v>
      </c>
      <c r="B4776" s="3">
        <v>32.955162048339837</v>
      </c>
      <c r="C4776" s="3">
        <v>14.590000152587891</v>
      </c>
      <c r="D4776" s="4">
        <v>2.3530181634903169E-3</v>
      </c>
      <c r="E4776" s="4">
        <v>-2.47326126079952E-2</v>
      </c>
      <c r="F4776" s="2">
        <v>2</v>
      </c>
      <c r="G4776" s="4">
        <v>8.8898039718381394E-2</v>
      </c>
      <c r="H4776" s="4">
        <v>-0.67084390323822007</v>
      </c>
      <c r="I4776" s="4">
        <v>1.8706757426985909E-2</v>
      </c>
    </row>
    <row r="4777" spans="1:9" x14ac:dyDescent="0.25">
      <c r="A4777" t="s">
        <v>4993</v>
      </c>
      <c r="B4777" s="3">
        <v>32.877799987792969</v>
      </c>
      <c r="C4777" s="3">
        <v>14.960000038146971</v>
      </c>
      <c r="D4777" s="4">
        <v>-1.3157641631797669E-2</v>
      </c>
      <c r="E4777" s="4">
        <v>2.8178683301543161E-2</v>
      </c>
      <c r="F4777" s="2">
        <v>2</v>
      </c>
      <c r="G4777" s="4">
        <v>6.6557322092473559E-2</v>
      </c>
      <c r="H4777" s="4">
        <v>-0.67161659535394103</v>
      </c>
      <c r="I4777" s="4">
        <v>1.6315348951070119E-2</v>
      </c>
    </row>
    <row r="4778" spans="1:9" x14ac:dyDescent="0.25">
      <c r="A4778" t="s">
        <v>4994</v>
      </c>
      <c r="B4778" s="3">
        <v>33.316162109375</v>
      </c>
      <c r="C4778" s="3">
        <v>14.55000019073486</v>
      </c>
      <c r="D4778" s="4">
        <v>-1.374045939452362E-2</v>
      </c>
      <c r="E4778" s="4">
        <v>0.10227275764975061</v>
      </c>
      <c r="F4778" s="2">
        <v>2</v>
      </c>
      <c r="G4778" s="4">
        <v>6.8687346650394554E-2</v>
      </c>
      <c r="H4778" s="4">
        <v>-0.66723823530532389</v>
      </c>
      <c r="I4778" s="4">
        <v>2.9865956130625589E-2</v>
      </c>
    </row>
    <row r="4779" spans="1:9" x14ac:dyDescent="0.25">
      <c r="A4779" t="s">
        <v>4995</v>
      </c>
      <c r="B4779" s="3">
        <v>33.780319213867188</v>
      </c>
      <c r="C4779" s="3">
        <v>13.19999980926514</v>
      </c>
      <c r="D4779" s="4">
        <v>-6.5724362439131268E-3</v>
      </c>
      <c r="E4779" s="4">
        <v>5.9390029602938599E-2</v>
      </c>
      <c r="F4779" s="2">
        <v>1</v>
      </c>
      <c r="G4779" s="4">
        <v>9.2219057850444486E-2</v>
      </c>
      <c r="H4779" s="4">
        <v>-0.66260223501575477</v>
      </c>
      <c r="I4779" s="4">
        <v>4.4213935307919838E-2</v>
      </c>
    </row>
    <row r="4780" spans="1:9" x14ac:dyDescent="0.25">
      <c r="A4780" t="s">
        <v>4996</v>
      </c>
      <c r="B4780" s="3">
        <v>34.003807067871087</v>
      </c>
      <c r="C4780" s="3">
        <v>12.460000038146971</v>
      </c>
      <c r="D4780" s="4">
        <v>2.5343704450162541E-3</v>
      </c>
      <c r="E4780" s="4">
        <v>4.5302009932614018E-2</v>
      </c>
      <c r="F4780" s="2">
        <v>1</v>
      </c>
      <c r="G4780" s="4">
        <v>0.10095863834227289</v>
      </c>
      <c r="H4780" s="4">
        <v>-0.66037003874890932</v>
      </c>
      <c r="I4780" s="4">
        <v>5.1122370069754057E-2</v>
      </c>
    </row>
    <row r="4781" spans="1:9" x14ac:dyDescent="0.25">
      <c r="A4781" t="s">
        <v>4997</v>
      </c>
      <c r="B4781" s="3">
        <v>33.9178466796875</v>
      </c>
      <c r="C4781" s="3">
        <v>11.920000076293951</v>
      </c>
      <c r="D4781" s="4">
        <v>6.6325694209838906E-3</v>
      </c>
      <c r="E4781" s="4">
        <v>-2.6143766405886559E-2</v>
      </c>
      <c r="F4781" s="2">
        <v>1</v>
      </c>
      <c r="G4781" s="4">
        <v>0.1045637656012073</v>
      </c>
      <c r="H4781" s="4">
        <v>-0.66122861094494767</v>
      </c>
      <c r="I4781" s="4">
        <v>4.846517092792535E-2</v>
      </c>
    </row>
    <row r="4782" spans="1:9" x14ac:dyDescent="0.25">
      <c r="A4782" t="s">
        <v>4998</v>
      </c>
      <c r="B4782" s="3">
        <v>33.694366455078118</v>
      </c>
      <c r="C4782" s="3">
        <v>12.239999771118161</v>
      </c>
      <c r="D4782" s="4">
        <v>1.344335203655889E-2</v>
      </c>
      <c r="E4782" s="4">
        <v>-3.08788867608033E-2</v>
      </c>
      <c r="F4782" s="2">
        <v>1</v>
      </c>
      <c r="G4782" s="4">
        <v>0.12726303026528479</v>
      </c>
      <c r="H4782" s="4">
        <v>-0.66346073100941483</v>
      </c>
      <c r="I4782" s="4">
        <v>4.1556972005191373E-2</v>
      </c>
    </row>
    <row r="4783" spans="1:9" x14ac:dyDescent="0.25">
      <c r="A4783" t="s">
        <v>4999</v>
      </c>
      <c r="B4783" s="3">
        <v>33.247409820556641</v>
      </c>
      <c r="C4783" s="3">
        <v>12.63000011444092</v>
      </c>
      <c r="D4783" s="4">
        <v>2.589129580770066E-4</v>
      </c>
      <c r="E4783" s="4">
        <v>-1.0188096560270201E-2</v>
      </c>
      <c r="F4783" s="2">
        <v>1</v>
      </c>
      <c r="G4783" s="4">
        <v>0.11421240658815961</v>
      </c>
      <c r="H4783" s="4">
        <v>-0.66792493303716016</v>
      </c>
      <c r="I4783" s="4">
        <v>2.7740692079273099E-2</v>
      </c>
    </row>
    <row r="4784" spans="1:9" x14ac:dyDescent="0.25">
      <c r="A4784" t="s">
        <v>5000</v>
      </c>
      <c r="B4784" s="3">
        <v>33.238803863525391</v>
      </c>
      <c r="C4784" s="3">
        <v>12.760000228881839</v>
      </c>
      <c r="D4784" s="4">
        <v>-2.3219434938408501E-3</v>
      </c>
      <c r="E4784" s="4">
        <v>-2.147237222318232E-2</v>
      </c>
      <c r="F4784" s="2">
        <v>1</v>
      </c>
      <c r="G4784" s="4">
        <v>0.1303571494593205</v>
      </c>
      <c r="H4784" s="4">
        <v>-0.66801088931985575</v>
      </c>
      <c r="I4784" s="4">
        <v>2.747466557425993E-2</v>
      </c>
    </row>
    <row r="4785" spans="1:9" x14ac:dyDescent="0.25">
      <c r="A4785" t="s">
        <v>5001</v>
      </c>
      <c r="B4785" s="3">
        <v>33.316162109375</v>
      </c>
      <c r="C4785" s="3">
        <v>13.039999961853029</v>
      </c>
      <c r="D4785" s="4">
        <v>2.5769116504115169E-4</v>
      </c>
      <c r="E4785" s="4">
        <v>6.1728336011250828E-3</v>
      </c>
      <c r="F4785" s="2">
        <v>1</v>
      </c>
      <c r="G4785" s="4">
        <v>0.13528688292578889</v>
      </c>
      <c r="H4785" s="4">
        <v>-0.66723823530532389</v>
      </c>
      <c r="I4785" s="4">
        <v>2.9865956130625589E-2</v>
      </c>
    </row>
    <row r="4786" spans="1:9" x14ac:dyDescent="0.25">
      <c r="A4786" t="s">
        <v>5002</v>
      </c>
      <c r="B4786" s="3">
        <v>33.307579040527337</v>
      </c>
      <c r="C4786" s="3">
        <v>12.960000038146971</v>
      </c>
      <c r="D4786" s="4">
        <v>2.8469223617269002E-3</v>
      </c>
      <c r="E4786" s="4">
        <v>-2.7756930808459649E-2</v>
      </c>
      <c r="F4786" s="2">
        <v>1</v>
      </c>
      <c r="G4786" s="4">
        <v>0.1252105005859383</v>
      </c>
      <c r="H4786" s="4">
        <v>-0.6673239629808847</v>
      </c>
      <c r="I4786" s="4">
        <v>2.960063714291317E-2</v>
      </c>
    </row>
    <row r="4787" spans="1:9" x14ac:dyDescent="0.25">
      <c r="A4787" t="s">
        <v>5003</v>
      </c>
      <c r="B4787" s="3">
        <v>33.213024139404297</v>
      </c>
      <c r="C4787" s="3">
        <v>13.329999923706049</v>
      </c>
      <c r="D4787" s="4">
        <v>3.6364059730382699E-3</v>
      </c>
      <c r="E4787" s="4">
        <v>-3.3357508297277787E-2</v>
      </c>
      <c r="F4787" s="2">
        <v>2</v>
      </c>
      <c r="G4787" s="4">
        <v>0.1181598858080519</v>
      </c>
      <c r="H4787" s="4">
        <v>-0.66826837715605103</v>
      </c>
      <c r="I4787" s="4">
        <v>2.6677765254721649E-2</v>
      </c>
    </row>
    <row r="4788" spans="1:9" x14ac:dyDescent="0.25">
      <c r="A4788" t="s">
        <v>5004</v>
      </c>
      <c r="B4788" s="3">
        <v>33.092685699462891</v>
      </c>
      <c r="C4788" s="3">
        <v>13.789999961853029</v>
      </c>
      <c r="D4788" s="4">
        <v>-1.1045335705747171E-2</v>
      </c>
      <c r="E4788" s="4">
        <v>9.0980980007471013E-2</v>
      </c>
      <c r="F4788" s="2">
        <v>2</v>
      </c>
      <c r="G4788" s="4">
        <v>0.11315264219883291</v>
      </c>
      <c r="H4788" s="4">
        <v>-0.66947031726860196</v>
      </c>
      <c r="I4788" s="4">
        <v>2.2957875127441522E-2</v>
      </c>
    </row>
    <row r="4789" spans="1:9" x14ac:dyDescent="0.25">
      <c r="A4789" t="s">
        <v>5005</v>
      </c>
      <c r="B4789" s="3">
        <v>33.462287902832031</v>
      </c>
      <c r="C4789" s="3">
        <v>12.64000034332275</v>
      </c>
      <c r="D4789" s="4">
        <v>-4.0933279685085866E-3</v>
      </c>
      <c r="E4789" s="4">
        <v>4.1186160284996109E-2</v>
      </c>
      <c r="F4789" s="2">
        <v>1</v>
      </c>
      <c r="G4789" s="4">
        <v>0.1059649782846301</v>
      </c>
      <c r="H4789" s="4">
        <v>-0.66577873115419939</v>
      </c>
      <c r="I4789" s="4">
        <v>3.438298241654425E-2</v>
      </c>
    </row>
    <row r="4790" spans="1:9" x14ac:dyDescent="0.25">
      <c r="A4790" t="s">
        <v>5006</v>
      </c>
      <c r="B4790" s="3">
        <v>33.599822998046882</v>
      </c>
      <c r="C4790" s="3">
        <v>12.14000034332275</v>
      </c>
      <c r="D4790" s="4">
        <v>-7.8679030331920696E-3</v>
      </c>
      <c r="E4790" s="4">
        <v>8.1996439785965602E-2</v>
      </c>
      <c r="F4790" s="2">
        <v>1</v>
      </c>
      <c r="G4790" s="4">
        <v>0.1148989327630399</v>
      </c>
      <c r="H4790" s="4">
        <v>-0.66440503088101377</v>
      </c>
      <c r="I4790" s="4">
        <v>3.863445387565001E-2</v>
      </c>
    </row>
    <row r="4791" spans="1:9" x14ac:dyDescent="0.25">
      <c r="A4791" t="s">
        <v>5007</v>
      </c>
      <c r="B4791" s="3">
        <v>33.866279602050781</v>
      </c>
      <c r="C4791" s="3">
        <v>11.22000026702881</v>
      </c>
      <c r="D4791" s="4">
        <v>6.1287910838039314E-3</v>
      </c>
      <c r="E4791" s="4">
        <v>-0.1016813072347766</v>
      </c>
      <c r="F4791" s="2">
        <v>1</v>
      </c>
      <c r="G4791" s="4">
        <v>0.12374041336991359</v>
      </c>
      <c r="H4791" s="4">
        <v>-0.66174366281971664</v>
      </c>
      <c r="I4791" s="4">
        <v>4.6871134449748553E-2</v>
      </c>
    </row>
    <row r="4792" spans="1:9" x14ac:dyDescent="0.25">
      <c r="A4792" t="s">
        <v>5008</v>
      </c>
      <c r="B4792" s="3">
        <v>33.659984588623047</v>
      </c>
      <c r="C4792" s="3">
        <v>12.489999771118161</v>
      </c>
      <c r="D4792" s="4">
        <v>-5.1051904846588503E-4</v>
      </c>
      <c r="E4792" s="4">
        <v>-3.2532926511082527E-2</v>
      </c>
      <c r="F4792" s="2">
        <v>1</v>
      </c>
      <c r="G4792" s="4">
        <v>0.1203734153540483</v>
      </c>
      <c r="H4792" s="4">
        <v>-0.6638041370271166</v>
      </c>
      <c r="I4792" s="4">
        <v>4.0494163100189828E-2</v>
      </c>
    </row>
    <row r="4793" spans="1:9" x14ac:dyDescent="0.25">
      <c r="A4793" t="s">
        <v>5009</v>
      </c>
      <c r="B4793" s="3">
        <v>33.677177429199219</v>
      </c>
      <c r="C4793" s="3">
        <v>12.909999847412109</v>
      </c>
      <c r="D4793" s="4">
        <v>-1.135507068740638E-2</v>
      </c>
      <c r="E4793" s="4">
        <v>4.1969288916896108E-2</v>
      </c>
      <c r="F4793" s="2">
        <v>1</v>
      </c>
      <c r="G4793" s="4">
        <v>0.1231722768644401</v>
      </c>
      <c r="H4793" s="4">
        <v>-0.66363241496767111</v>
      </c>
      <c r="I4793" s="4">
        <v>4.1025626512465552E-2</v>
      </c>
    </row>
    <row r="4794" spans="1:9" x14ac:dyDescent="0.25">
      <c r="A4794" t="s">
        <v>5010</v>
      </c>
      <c r="B4794" s="3">
        <v>34.063976287841797</v>
      </c>
      <c r="C4794" s="3">
        <v>12.39000034332275</v>
      </c>
      <c r="D4794" s="4">
        <v>-2.516923495556767E-3</v>
      </c>
      <c r="E4794" s="4">
        <v>6.3519377598557858E-2</v>
      </c>
      <c r="F4794" s="2">
        <v>1</v>
      </c>
      <c r="G4794" s="4">
        <v>0.1239557316107598</v>
      </c>
      <c r="H4794" s="4">
        <v>-0.65976906869263385</v>
      </c>
      <c r="I4794" s="4">
        <v>5.2982315133394131E-2</v>
      </c>
    </row>
    <row r="4795" spans="1:9" x14ac:dyDescent="0.25">
      <c r="A4795" t="s">
        <v>5011</v>
      </c>
      <c r="B4795" s="3">
        <v>34.149929046630859</v>
      </c>
      <c r="C4795" s="3">
        <v>11.64999961853027</v>
      </c>
      <c r="D4795" s="4">
        <v>2.7767291969338359E-3</v>
      </c>
      <c r="E4795" s="4">
        <v>-2.754590453385386E-2</v>
      </c>
      <c r="F4795" s="2">
        <v>1</v>
      </c>
      <c r="G4795" s="4">
        <v>0.12837529795340319</v>
      </c>
      <c r="H4795" s="4">
        <v>-0.65891057269897391</v>
      </c>
      <c r="I4795" s="4">
        <v>5.5639278436122597E-2</v>
      </c>
    </row>
    <row r="4796" spans="1:9" x14ac:dyDescent="0.25">
      <c r="A4796" t="s">
        <v>5012</v>
      </c>
      <c r="B4796" s="3">
        <v>34.055366516113281</v>
      </c>
      <c r="C4796" s="3">
        <v>11.97999954223633</v>
      </c>
      <c r="D4796" s="4">
        <v>5.5833388339192602E-3</v>
      </c>
      <c r="E4796" s="4">
        <v>-7.3472601741484511E-2</v>
      </c>
      <c r="F4796" s="2">
        <v>1</v>
      </c>
      <c r="G4796" s="4">
        <v>0.1399894319264616</v>
      </c>
      <c r="H4796" s="4">
        <v>-0.65985506307651864</v>
      </c>
      <c r="I4796" s="4">
        <v>5.2716170708830827E-2</v>
      </c>
    </row>
    <row r="4797" spans="1:9" x14ac:dyDescent="0.25">
      <c r="A4797" t="s">
        <v>5013</v>
      </c>
      <c r="B4797" s="3">
        <v>33.866279602050781</v>
      </c>
      <c r="C4797" s="3">
        <v>12.930000305175779</v>
      </c>
      <c r="D4797" s="4">
        <v>-2.5371350193892361E-4</v>
      </c>
      <c r="E4797" s="4">
        <v>3.2747590448997783E-2</v>
      </c>
      <c r="F4797" s="2">
        <v>1</v>
      </c>
      <c r="G4797" s="4">
        <v>0.15102984841543551</v>
      </c>
      <c r="H4797" s="4">
        <v>-0.66174366281971664</v>
      </c>
      <c r="I4797" s="4">
        <v>4.6871134449748553E-2</v>
      </c>
    </row>
    <row r="4798" spans="1:9" x14ac:dyDescent="0.25">
      <c r="A4798" t="s">
        <v>5014</v>
      </c>
      <c r="B4798" s="3">
        <v>33.874874114990227</v>
      </c>
      <c r="C4798" s="3">
        <v>12.52000045776367</v>
      </c>
      <c r="D4798" s="4">
        <v>1.7793803068073539E-3</v>
      </c>
      <c r="E4798" s="4">
        <v>-3.1709190853459579E-2</v>
      </c>
      <c r="F4798" s="2">
        <v>1</v>
      </c>
      <c r="G4798" s="4">
        <v>0.16105648995850519</v>
      </c>
      <c r="H4798" s="4">
        <v>-0.66165782084058844</v>
      </c>
      <c r="I4798" s="4">
        <v>4.7136807196111352E-2</v>
      </c>
    </row>
    <row r="4799" spans="1:9" x14ac:dyDescent="0.25">
      <c r="A4799" t="s">
        <v>5015</v>
      </c>
      <c r="B4799" s="3">
        <v>33.814704895019531</v>
      </c>
      <c r="C4799" s="3">
        <v>12.930000305175779</v>
      </c>
      <c r="D4799" s="4">
        <v>1.4701998778143601E-2</v>
      </c>
      <c r="E4799" s="4">
        <v>-4.7162815330979102E-2</v>
      </c>
      <c r="F4799" s="2">
        <v>1</v>
      </c>
      <c r="G4799" s="4">
        <v>0.15461834795668691</v>
      </c>
      <c r="H4799" s="4">
        <v>-0.6622587908968639</v>
      </c>
      <c r="I4799" s="4">
        <v>4.5276862132471278E-2</v>
      </c>
    </row>
    <row r="4800" spans="1:9" x14ac:dyDescent="0.25">
      <c r="A4800" t="s">
        <v>5016</v>
      </c>
      <c r="B4800" s="3">
        <v>33.324764251708977</v>
      </c>
      <c r="C4800" s="3">
        <v>13.569999694824221</v>
      </c>
      <c r="D4800" s="4">
        <v>-3.8535039073827049E-3</v>
      </c>
      <c r="E4800" s="4">
        <v>3.1939170226446427E-2</v>
      </c>
      <c r="F4800" s="2">
        <v>2</v>
      </c>
      <c r="G4800" s="4">
        <v>0.14755500693356291</v>
      </c>
      <c r="H4800" s="4">
        <v>-0.6671523171238174</v>
      </c>
      <c r="I4800" s="4">
        <v>3.0131864716088641E-2</v>
      </c>
    </row>
    <row r="4801" spans="1:9" x14ac:dyDescent="0.25">
      <c r="A4801" t="s">
        <v>5017</v>
      </c>
      <c r="B4801" s="3">
        <v>33.453678131103523</v>
      </c>
      <c r="C4801" s="3">
        <v>13.14999961853027</v>
      </c>
      <c r="D4801" s="4">
        <v>-1.539643164385152E-3</v>
      </c>
      <c r="E4801" s="4">
        <v>4.3650731778501102E-2</v>
      </c>
      <c r="F4801" s="2">
        <v>1</v>
      </c>
      <c r="G4801" s="4">
        <v>0.13079557844135239</v>
      </c>
      <c r="H4801" s="4">
        <v>-0.66586472553808407</v>
      </c>
      <c r="I4801" s="4">
        <v>3.4116837991980953E-2</v>
      </c>
    </row>
    <row r="4802" spans="1:9" x14ac:dyDescent="0.25">
      <c r="A4802" t="s">
        <v>5018</v>
      </c>
      <c r="B4802" s="3">
        <v>33.505264282226563</v>
      </c>
      <c r="C4802" s="3">
        <v>12.60000038146973</v>
      </c>
      <c r="D4802" s="4">
        <v>9.3214410150759264E-3</v>
      </c>
      <c r="E4802" s="4">
        <v>-7.6923023179805927E-2</v>
      </c>
      <c r="F4802" s="2">
        <v>1</v>
      </c>
      <c r="G4802" s="4">
        <v>0.1493941480407002</v>
      </c>
      <c r="H4802" s="4">
        <v>-0.66534948315736941</v>
      </c>
      <c r="I4802" s="4">
        <v>3.5711464067908372E-2</v>
      </c>
    </row>
    <row r="4803" spans="1:9" x14ac:dyDescent="0.25">
      <c r="A4803" t="s">
        <v>5019</v>
      </c>
      <c r="B4803" s="3">
        <v>33.195831298828118</v>
      </c>
      <c r="C4803" s="3">
        <v>13.64999961853027</v>
      </c>
      <c r="D4803" s="4">
        <v>-3.6117848794178231E-3</v>
      </c>
      <c r="E4803" s="4">
        <v>9.6153222163504193E-3</v>
      </c>
      <c r="F4803" s="2">
        <v>2</v>
      </c>
      <c r="G4803" s="4">
        <v>0.1471464789207704</v>
      </c>
      <c r="H4803" s="4">
        <v>-0.66844009921549652</v>
      </c>
      <c r="I4803" s="4">
        <v>2.6146301842445711E-2</v>
      </c>
    </row>
    <row r="4804" spans="1:9" x14ac:dyDescent="0.25">
      <c r="A4804" t="s">
        <v>5020</v>
      </c>
      <c r="B4804" s="3">
        <v>33.316162109375</v>
      </c>
      <c r="C4804" s="3">
        <v>13.52000045776367</v>
      </c>
      <c r="D4804" s="4">
        <v>7.8003386554910126E-3</v>
      </c>
      <c r="E4804" s="4">
        <v>-1.457724528954751E-2</v>
      </c>
      <c r="F4804" s="2">
        <v>2</v>
      </c>
      <c r="G4804" s="4">
        <v>0.15266058179477099</v>
      </c>
      <c r="H4804" s="4">
        <v>-0.66723823530532389</v>
      </c>
      <c r="I4804" s="4">
        <v>2.9865956130625589E-2</v>
      </c>
    </row>
    <row r="4805" spans="1:9" x14ac:dyDescent="0.25">
      <c r="A4805" t="s">
        <v>5021</v>
      </c>
      <c r="B4805" s="3">
        <v>33.058296203613281</v>
      </c>
      <c r="C4805" s="3">
        <v>13.72000026702881</v>
      </c>
      <c r="D4805" s="4">
        <v>-3.3693940610893809E-3</v>
      </c>
      <c r="E4805" s="4">
        <v>-7.2827935476327266E-4</v>
      </c>
      <c r="F4805" s="2">
        <v>2</v>
      </c>
      <c r="G4805" s="4">
        <v>0.1245439911552484</v>
      </c>
      <c r="H4805" s="4">
        <v>-0.66981379948868203</v>
      </c>
      <c r="I4805" s="4">
        <v>2.1894830383339951E-2</v>
      </c>
    </row>
    <row r="4806" spans="1:9" x14ac:dyDescent="0.25">
      <c r="A4806" t="s">
        <v>5022</v>
      </c>
      <c r="B4806" s="3">
        <v>33.170059204101563</v>
      </c>
      <c r="C4806" s="3">
        <v>13.72999954223633</v>
      </c>
      <c r="D4806" s="4">
        <v>2.33808477623576E-3</v>
      </c>
      <c r="E4806" s="4">
        <v>-3.1051554812178691E-2</v>
      </c>
      <c r="F4806" s="2">
        <v>2</v>
      </c>
      <c r="G4806" s="4">
        <v>0.13359378269387129</v>
      </c>
      <c r="H4806" s="4">
        <v>-0.66869751084931361</v>
      </c>
      <c r="I4806" s="4">
        <v>2.5349637362007679E-2</v>
      </c>
    </row>
    <row r="4807" spans="1:9" x14ac:dyDescent="0.25">
      <c r="A4807" t="s">
        <v>5023</v>
      </c>
      <c r="B4807" s="3">
        <v>33.092685699462891</v>
      </c>
      <c r="C4807" s="3">
        <v>14.170000076293951</v>
      </c>
      <c r="D4807" s="4">
        <v>-5.9383247514115389E-3</v>
      </c>
      <c r="E4807" s="4">
        <v>6.2218884123853568E-2</v>
      </c>
      <c r="F4807" s="2">
        <v>2</v>
      </c>
      <c r="G4807" s="4">
        <v>0.12603966622685389</v>
      </c>
      <c r="H4807" s="4">
        <v>-0.66947031726860196</v>
      </c>
      <c r="I4807" s="4">
        <v>4.0323365452860971E-2</v>
      </c>
    </row>
    <row r="4808" spans="1:9" x14ac:dyDescent="0.25">
      <c r="A4808" t="s">
        <v>5024</v>
      </c>
      <c r="B4808" s="3">
        <v>33.290374755859382</v>
      </c>
      <c r="C4808" s="3">
        <v>13.340000152587891</v>
      </c>
      <c r="D4808" s="4">
        <v>-2.8320351220345601E-3</v>
      </c>
      <c r="E4808" s="4">
        <v>-5.9612461439081388E-3</v>
      </c>
      <c r="F4808" s="2">
        <v>2</v>
      </c>
      <c r="G4808" s="4">
        <v>0.148388225920109</v>
      </c>
      <c r="H4808" s="4">
        <v>-0.66749579934389747</v>
      </c>
      <c r="I4808" s="4">
        <v>4.6538048248066399E-2</v>
      </c>
    </row>
    <row r="4809" spans="1:9" x14ac:dyDescent="0.25">
      <c r="A4809" t="s">
        <v>5025</v>
      </c>
      <c r="B4809" s="3">
        <v>33.384922027587891</v>
      </c>
      <c r="C4809" s="3">
        <v>13.420000076293951</v>
      </c>
      <c r="D4809" s="4">
        <v>5.1468163077017515E-4</v>
      </c>
      <c r="E4809" s="4">
        <v>0</v>
      </c>
      <c r="F4809" s="2">
        <v>2</v>
      </c>
      <c r="G4809" s="4">
        <v>0.1513118852747464</v>
      </c>
      <c r="H4809" s="4">
        <v>-0.66655146137110943</v>
      </c>
      <c r="I4809" s="4">
        <v>4.9510298273714559E-2</v>
      </c>
    </row>
    <row r="4810" spans="1:9" x14ac:dyDescent="0.25">
      <c r="A4810" t="s">
        <v>5026</v>
      </c>
      <c r="B4810" s="3">
        <v>33.367748260498047</v>
      </c>
      <c r="C4810" s="3">
        <v>13.420000076293951</v>
      </c>
      <c r="D4810" s="4">
        <v>-5.1441686985675972E-4</v>
      </c>
      <c r="E4810" s="4">
        <v>0</v>
      </c>
      <c r="F4810" s="2">
        <v>2</v>
      </c>
      <c r="G4810" s="4">
        <v>0.1534267024956206</v>
      </c>
      <c r="H4810" s="4">
        <v>-0.66672299292460924</v>
      </c>
      <c r="I4810" s="4">
        <v>4.8970412471194047E-2</v>
      </c>
    </row>
    <row r="4811" spans="1:9" x14ac:dyDescent="0.25">
      <c r="A4811" t="s">
        <v>5027</v>
      </c>
      <c r="B4811" s="3">
        <v>33.384922027587891</v>
      </c>
      <c r="C4811" s="3">
        <v>13.420000076293951</v>
      </c>
      <c r="D4811" s="4">
        <v>-5.1234965004597344E-3</v>
      </c>
      <c r="E4811" s="4">
        <v>9.0225476570051644E-3</v>
      </c>
      <c r="F4811" s="2">
        <v>2</v>
      </c>
      <c r="G4811" s="4">
        <v>0.1656735898119972</v>
      </c>
      <c r="H4811" s="4">
        <v>-0.66655146137110943</v>
      </c>
      <c r="I4811" s="4">
        <v>4.9510298273714559E-2</v>
      </c>
    </row>
    <row r="4812" spans="1:9" x14ac:dyDescent="0.25">
      <c r="A4812" t="s">
        <v>5028</v>
      </c>
      <c r="B4812" s="3">
        <v>33.556850433349609</v>
      </c>
      <c r="C4812" s="3">
        <v>13.30000019073486</v>
      </c>
      <c r="D4812" s="4">
        <v>5.9267701006917584E-3</v>
      </c>
      <c r="E4812" s="4">
        <v>-1.6272208548815281E-2</v>
      </c>
      <c r="F4812" s="2">
        <v>2</v>
      </c>
      <c r="G4812" s="4">
        <v>0.1654460039409382</v>
      </c>
      <c r="H4812" s="4">
        <v>-0.66483424077665465</v>
      </c>
      <c r="I4812" s="4">
        <v>5.4915152365139219E-2</v>
      </c>
    </row>
    <row r="4813" spans="1:9" x14ac:dyDescent="0.25">
      <c r="A4813" t="s">
        <v>5029</v>
      </c>
      <c r="B4813" s="3">
        <v>33.359138488769531</v>
      </c>
      <c r="C4813" s="3">
        <v>13.52000045776367</v>
      </c>
      <c r="D4813" s="4">
        <v>-1.6223003753133351E-2</v>
      </c>
      <c r="E4813" s="4">
        <v>0.1027732630798452</v>
      </c>
      <c r="F4813" s="2">
        <v>2</v>
      </c>
      <c r="G4813" s="4">
        <v>0.1791318333307039</v>
      </c>
      <c r="H4813" s="4">
        <v>-0.66680898730849392</v>
      </c>
      <c r="I4813" s="4">
        <v>6.8176079978922166E-2</v>
      </c>
    </row>
    <row r="4814" spans="1:9" x14ac:dyDescent="0.25">
      <c r="A4814" t="s">
        <v>5030</v>
      </c>
      <c r="B4814" s="3">
        <v>33.909248352050781</v>
      </c>
      <c r="C4814" s="3">
        <v>12.260000228881839</v>
      </c>
      <c r="D4814" s="4">
        <v>6.1205218182029952E-3</v>
      </c>
      <c r="E4814" s="4">
        <v>-3.767657385084866E-2</v>
      </c>
      <c r="F4814" s="2">
        <v>1</v>
      </c>
      <c r="G4814" s="4">
        <v>0.21205955560664269</v>
      </c>
      <c r="H4814" s="4">
        <v>-0.66131449102526485</v>
      </c>
      <c r="I4814" s="4">
        <v>9.6322276672478946E-2</v>
      </c>
    </row>
    <row r="4815" spans="1:9" x14ac:dyDescent="0.25">
      <c r="A4815" t="s">
        <v>5031</v>
      </c>
      <c r="B4815" s="3">
        <v>33.702968597412109</v>
      </c>
      <c r="C4815" s="3">
        <v>12.739999771118161</v>
      </c>
      <c r="D4815" s="4">
        <v>-5.5790925397983804E-3</v>
      </c>
      <c r="E4815" s="4">
        <v>2.5764870600524459E-2</v>
      </c>
      <c r="F4815" s="2">
        <v>1</v>
      </c>
      <c r="G4815" s="4">
        <v>0.21839313471319491</v>
      </c>
      <c r="H4815" s="4">
        <v>-0.66337481282790833</v>
      </c>
      <c r="I4815" s="4">
        <v>9.8890398225413234E-2</v>
      </c>
    </row>
    <row r="4816" spans="1:9" x14ac:dyDescent="0.25">
      <c r="A4816" t="s">
        <v>5032</v>
      </c>
      <c r="B4816" s="3">
        <v>33.892055511474609</v>
      </c>
      <c r="C4816" s="3">
        <v>12.420000076293951</v>
      </c>
      <c r="D4816" s="4">
        <v>8.1815612120921255E-3</v>
      </c>
      <c r="E4816" s="4">
        <v>3.2310146593914619E-3</v>
      </c>
      <c r="F4816" s="2">
        <v>1</v>
      </c>
      <c r="G4816" s="4">
        <v>0.22711498185797449</v>
      </c>
      <c r="H4816" s="4">
        <v>-0.66148621308471034</v>
      </c>
      <c r="I4816" s="4">
        <v>0.1057767025544845</v>
      </c>
    </row>
    <row r="4817" spans="1:9" x14ac:dyDescent="0.25">
      <c r="A4817" t="s">
        <v>5033</v>
      </c>
      <c r="B4817" s="3">
        <v>33.617015838623047</v>
      </c>
      <c r="C4817" s="3">
        <v>12.38000011444092</v>
      </c>
      <c r="D4817" s="4">
        <v>-8.6180770034691712E-3</v>
      </c>
      <c r="E4817" s="4">
        <v>-1.6128632826301059E-3</v>
      </c>
      <c r="F4817" s="2">
        <v>1</v>
      </c>
      <c r="G4817" s="4">
        <v>0.20051922377176809</v>
      </c>
      <c r="H4817" s="4">
        <v>-0.66423330882156839</v>
      </c>
      <c r="I4817" s="4">
        <v>0.10837507165134699</v>
      </c>
    </row>
    <row r="4818" spans="1:9" x14ac:dyDescent="0.25">
      <c r="A4818" t="s">
        <v>5034</v>
      </c>
      <c r="B4818" s="3">
        <v>33.909248352050781</v>
      </c>
      <c r="C4818" s="3">
        <v>12.39999961853027</v>
      </c>
      <c r="D4818" s="4">
        <v>6.6339204067709101E-3</v>
      </c>
      <c r="E4818" s="4">
        <v>-6.1317215539563492E-2</v>
      </c>
      <c r="F4818" s="2">
        <v>1</v>
      </c>
      <c r="G4818" s="4">
        <v>0.20038086554409201</v>
      </c>
      <c r="H4818" s="4">
        <v>-0.66131449102526485</v>
      </c>
      <c r="I4818" s="4">
        <v>0.12917907348335131</v>
      </c>
    </row>
    <row r="4819" spans="1:9" x14ac:dyDescent="0.25">
      <c r="A4819" t="s">
        <v>5035</v>
      </c>
      <c r="B4819" s="3">
        <v>33.685779571533203</v>
      </c>
      <c r="C4819" s="3">
        <v>13.210000038146971</v>
      </c>
      <c r="D4819" s="4">
        <v>-7.3452087356971063E-3</v>
      </c>
      <c r="E4819" s="4">
        <v>5.8493631625553322E-2</v>
      </c>
      <c r="F4819" s="2">
        <v>1</v>
      </c>
      <c r="G4819" s="4">
        <v>0.2073758760132878</v>
      </c>
      <c r="H4819" s="4">
        <v>-0.66354649678616462</v>
      </c>
      <c r="I4819" s="4">
        <v>0.12548544029610101</v>
      </c>
    </row>
    <row r="4820" spans="1:9" x14ac:dyDescent="0.25">
      <c r="A4820" t="s">
        <v>5036</v>
      </c>
      <c r="B4820" s="3">
        <v>33.935039520263672</v>
      </c>
      <c r="C4820" s="3">
        <v>12.47999954223633</v>
      </c>
      <c r="D4820" s="4">
        <v>-4.7897447061819856E-3</v>
      </c>
      <c r="E4820" s="4">
        <v>-3.194961187284906E-3</v>
      </c>
      <c r="F4820" s="2">
        <v>1</v>
      </c>
      <c r="G4820" s="4">
        <v>0.21928402725008961</v>
      </c>
      <c r="H4820" s="4">
        <v>-0.66105688888550218</v>
      </c>
      <c r="I4820" s="4">
        <v>0.13381353739563109</v>
      </c>
    </row>
    <row r="4821" spans="1:9" x14ac:dyDescent="0.25">
      <c r="A4821" t="s">
        <v>5037</v>
      </c>
      <c r="B4821" s="3">
        <v>34.098361968994141</v>
      </c>
      <c r="C4821" s="3">
        <v>12.52000045776367</v>
      </c>
      <c r="D4821" s="4">
        <v>-9.7352733716742357E-3</v>
      </c>
      <c r="E4821" s="4">
        <v>5.8326334616023878E-2</v>
      </c>
      <c r="F4821" s="2">
        <v>1</v>
      </c>
      <c r="G4821" s="4">
        <v>0.19306452274881791</v>
      </c>
      <c r="H4821" s="4">
        <v>-0.65942562457374287</v>
      </c>
      <c r="I4821" s="4">
        <v>0.13927035153078579</v>
      </c>
    </row>
    <row r="4822" spans="1:9" x14ac:dyDescent="0.25">
      <c r="A4822" t="s">
        <v>5038</v>
      </c>
      <c r="B4822" s="3">
        <v>34.433582305908203</v>
      </c>
      <c r="C4822" s="3">
        <v>11.829999923706049</v>
      </c>
      <c r="D4822" s="4">
        <v>-4.9894458714327961E-4</v>
      </c>
      <c r="E4822" s="4">
        <v>6.8085041451961814E-3</v>
      </c>
      <c r="F4822" s="2">
        <v>1</v>
      </c>
      <c r="G4822" s="4">
        <v>0.18227410786282289</v>
      </c>
      <c r="H4822" s="4">
        <v>-0.65607744447704208</v>
      </c>
      <c r="I4822" s="4">
        <v>0.15047049631849219</v>
      </c>
    </row>
    <row r="4823" spans="1:9" x14ac:dyDescent="0.25">
      <c r="A4823" t="s">
        <v>5039</v>
      </c>
      <c r="B4823" s="3">
        <v>34.450771331787109</v>
      </c>
      <c r="C4823" s="3">
        <v>11.75</v>
      </c>
      <c r="D4823" s="4">
        <v>1.0844876184958659E-2</v>
      </c>
      <c r="E4823" s="4">
        <v>-2.731787465151014E-2</v>
      </c>
      <c r="F4823" s="2">
        <v>1</v>
      </c>
      <c r="G4823" s="4">
        <v>0.18321011534744211</v>
      </c>
      <c r="H4823" s="4">
        <v>-0.6559057605187858</v>
      </c>
      <c r="I4823" s="4">
        <v>0.15104480389295391</v>
      </c>
    </row>
    <row r="4824" spans="1:9" x14ac:dyDescent="0.25">
      <c r="A4824" t="s">
        <v>5040</v>
      </c>
      <c r="B4824" s="3">
        <v>34.081165313720703</v>
      </c>
      <c r="C4824" s="3">
        <v>12.079999923706049</v>
      </c>
      <c r="D4824" s="4">
        <v>1.7685907786149091E-3</v>
      </c>
      <c r="E4824" s="4">
        <v>4.4079536934644947E-2</v>
      </c>
      <c r="F4824" s="2">
        <v>1</v>
      </c>
      <c r="G4824" s="4">
        <v>0.14607394214542449</v>
      </c>
      <c r="H4824" s="4">
        <v>-0.65959738473437757</v>
      </c>
      <c r="I4824" s="4">
        <v>0.13869578904839039</v>
      </c>
    </row>
    <row r="4825" spans="1:9" x14ac:dyDescent="0.25">
      <c r="A4825" t="s">
        <v>5041</v>
      </c>
      <c r="B4825" s="3">
        <v>34.02099609375</v>
      </c>
      <c r="C4825" s="3">
        <v>11.569999694824221</v>
      </c>
      <c r="D4825" s="4">
        <v>-8.2689843530813212E-3</v>
      </c>
      <c r="E4825" s="4">
        <v>9.9809809065707356E-2</v>
      </c>
      <c r="F4825" s="2">
        <v>1</v>
      </c>
      <c r="G4825" s="4">
        <v>0.14634652496035749</v>
      </c>
      <c r="H4825" s="4">
        <v>-0.66019835479065303</v>
      </c>
      <c r="I4825" s="4">
        <v>0.13668545762984061</v>
      </c>
    </row>
    <row r="4826" spans="1:9" x14ac:dyDescent="0.25">
      <c r="A4826" t="s">
        <v>5042</v>
      </c>
      <c r="B4826" s="3">
        <v>34.304660797119141</v>
      </c>
      <c r="C4826" s="3">
        <v>10.52000045776367</v>
      </c>
      <c r="D4826" s="4">
        <v>4.7838277459997247E-3</v>
      </c>
      <c r="E4826" s="4">
        <v>1.544409328076579E-2</v>
      </c>
      <c r="F4826" s="2">
        <v>1</v>
      </c>
      <c r="G4826" s="4">
        <v>0.1595603508017949</v>
      </c>
      <c r="H4826" s="4">
        <v>-0.65736511226515382</v>
      </c>
      <c r="I4826" s="4">
        <v>0.14616306205606189</v>
      </c>
    </row>
    <row r="4827" spans="1:9" x14ac:dyDescent="0.25">
      <c r="A4827" t="s">
        <v>5043</v>
      </c>
      <c r="B4827" s="3">
        <v>34.141334533691413</v>
      </c>
      <c r="C4827" s="3">
        <v>10.35999965667725</v>
      </c>
      <c r="D4827" s="4">
        <v>7.610828853284568E-3</v>
      </c>
      <c r="E4827" s="4">
        <v>-5.7324852371386292E-2</v>
      </c>
      <c r="F4827" s="2">
        <v>1</v>
      </c>
      <c r="G4827" s="4">
        <v>0.16746605963283029</v>
      </c>
      <c r="H4827" s="4">
        <v>-0.6589964146781021</v>
      </c>
      <c r="I4827" s="4">
        <v>0.14070612046694039</v>
      </c>
    </row>
    <row r="4828" spans="1:9" x14ac:dyDescent="0.25">
      <c r="A4828" t="s">
        <v>5044</v>
      </c>
      <c r="B4828" s="3">
        <v>33.883453369140618</v>
      </c>
      <c r="C4828" s="3">
        <v>10.989999771118161</v>
      </c>
      <c r="D4828" s="4">
        <v>3.818589588921562E-3</v>
      </c>
      <c r="E4828" s="4">
        <v>-9.9099645559649341E-3</v>
      </c>
      <c r="F4828" s="2">
        <v>1</v>
      </c>
      <c r="G4828" s="4">
        <v>0.15361536677722909</v>
      </c>
      <c r="H4828" s="4">
        <v>-0.66157213126621683</v>
      </c>
      <c r="I4828" s="4">
        <v>0.1320899774024116</v>
      </c>
    </row>
    <row r="4829" spans="1:9" x14ac:dyDescent="0.25">
      <c r="A4829" t="s">
        <v>5045</v>
      </c>
      <c r="B4829" s="3">
        <v>33.754558563232422</v>
      </c>
      <c r="C4829" s="3">
        <v>11.10000038146973</v>
      </c>
      <c r="D4829" s="4">
        <v>-3.804063431904869E-3</v>
      </c>
      <c r="E4829" s="4">
        <v>5.5133070196591083E-2</v>
      </c>
      <c r="F4829" s="2">
        <v>1</v>
      </c>
      <c r="G4829" s="4">
        <v>0.16508493177379571</v>
      </c>
      <c r="H4829" s="4">
        <v>-0.66285953234600448</v>
      </c>
      <c r="I4829" s="4">
        <v>0.12778343531774919</v>
      </c>
    </row>
    <row r="4830" spans="1:9" x14ac:dyDescent="0.25">
      <c r="A4830" t="s">
        <v>5046</v>
      </c>
      <c r="B4830" s="3">
        <v>33.883453369140618</v>
      </c>
      <c r="C4830" s="3">
        <v>10.52000045776367</v>
      </c>
      <c r="D4830" s="4">
        <v>-1.26731368515498E-3</v>
      </c>
      <c r="E4830" s="4">
        <v>-4.102094788617705E-2</v>
      </c>
      <c r="F4830" s="2">
        <v>1</v>
      </c>
      <c r="G4830" s="4">
        <v>0.1644058509062403</v>
      </c>
      <c r="H4830" s="4">
        <v>-0.66157213126621683</v>
      </c>
      <c r="I4830" s="4">
        <v>0.1320899774024116</v>
      </c>
    </row>
    <row r="4831" spans="1:9" x14ac:dyDescent="0.25">
      <c r="A4831" t="s">
        <v>5047</v>
      </c>
      <c r="B4831" s="3">
        <v>33.926448822021477</v>
      </c>
      <c r="C4831" s="3">
        <v>10.97000026702881</v>
      </c>
      <c r="D4831" s="4">
        <v>2.5361699447556951E-4</v>
      </c>
      <c r="E4831" s="4">
        <v>7.2336339971205144E-2</v>
      </c>
      <c r="F4831" s="2">
        <v>1</v>
      </c>
      <c r="G4831" s="4">
        <v>0.1438160843142382</v>
      </c>
      <c r="H4831" s="4">
        <v>-0.66114269276344118</v>
      </c>
      <c r="I4831" s="4">
        <v>0.1335265110623671</v>
      </c>
    </row>
    <row r="4832" spans="1:9" x14ac:dyDescent="0.25">
      <c r="A4832" t="s">
        <v>5048</v>
      </c>
      <c r="B4832" s="3">
        <v>33.9178466796875</v>
      </c>
      <c r="C4832" s="3">
        <v>10.22999954223633</v>
      </c>
      <c r="D4832" s="4">
        <v>7.1463604987160867E-3</v>
      </c>
      <c r="E4832" s="4">
        <v>-2.105265751619945E-2</v>
      </c>
      <c r="F4832" s="2">
        <v>1</v>
      </c>
      <c r="G4832" s="4">
        <v>0.15914957769214319</v>
      </c>
      <c r="H4832" s="4">
        <v>-0.66122861094494767</v>
      </c>
      <c r="I4832" s="4">
        <v>0.1332391023672026</v>
      </c>
    </row>
    <row r="4833" spans="1:9" x14ac:dyDescent="0.25">
      <c r="A4833" t="s">
        <v>5049</v>
      </c>
      <c r="B4833" s="3">
        <v>33.677177429199219</v>
      </c>
      <c r="C4833" s="3">
        <v>10.44999980926514</v>
      </c>
      <c r="D4833" s="4">
        <v>1.161905434157862E-2</v>
      </c>
      <c r="E4833" s="4">
        <v>-2.9712222367442861E-2</v>
      </c>
      <c r="F4833" s="2">
        <v>1</v>
      </c>
      <c r="G4833" s="4">
        <v>0.11746568356828239</v>
      </c>
      <c r="H4833" s="4">
        <v>-0.66363241496767111</v>
      </c>
      <c r="I4833" s="4">
        <v>0.12519803160093651</v>
      </c>
    </row>
    <row r="4834" spans="1:9" x14ac:dyDescent="0.25">
      <c r="A4834" t="s">
        <v>5050</v>
      </c>
      <c r="B4834" s="3">
        <v>33.290374755859382</v>
      </c>
      <c r="C4834" s="3">
        <v>10.77000045776367</v>
      </c>
      <c r="D4834" s="4">
        <v>-4.1147200895955693E-3</v>
      </c>
      <c r="E4834" s="4">
        <v>4.2594437299836807E-2</v>
      </c>
      <c r="F4834" s="2">
        <v>1</v>
      </c>
      <c r="G4834" s="4">
        <v>0.13112925152609761</v>
      </c>
      <c r="H4834" s="4">
        <v>-0.66749579934389747</v>
      </c>
      <c r="I4834" s="4">
        <v>0.1122744542739775</v>
      </c>
    </row>
    <row r="4835" spans="1:9" x14ac:dyDescent="0.25">
      <c r="A4835" t="s">
        <v>5051</v>
      </c>
      <c r="B4835" s="3">
        <v>33.427921295166023</v>
      </c>
      <c r="C4835" s="3">
        <v>10.329999923706049</v>
      </c>
      <c r="D4835" s="4">
        <v>3.095507073294312E-3</v>
      </c>
      <c r="E4835" s="4">
        <v>-4.4403374401317919E-2</v>
      </c>
      <c r="F4835" s="2">
        <v>1</v>
      </c>
      <c r="G4835" s="4">
        <v>0.1335099387947534</v>
      </c>
      <c r="H4835" s="4">
        <v>-0.66612198476714457</v>
      </c>
      <c r="I4835" s="4">
        <v>0.11687006195537331</v>
      </c>
    </row>
    <row r="4836" spans="1:9" x14ac:dyDescent="0.25">
      <c r="A4836" t="s">
        <v>5052</v>
      </c>
      <c r="B4836" s="3">
        <v>33.324764251708977</v>
      </c>
      <c r="C4836" s="3">
        <v>10.810000419616699</v>
      </c>
      <c r="D4836" s="4">
        <v>9.8981938703612826E-3</v>
      </c>
      <c r="E4836" s="4">
        <v>-2.767503002666372E-3</v>
      </c>
      <c r="F4836" s="2">
        <v>1</v>
      </c>
      <c r="G4836" s="4">
        <v>0.11712288542660711</v>
      </c>
      <c r="H4836" s="4">
        <v>-0.6671523171238174</v>
      </c>
      <c r="I4836" s="4">
        <v>0.11342345178480159</v>
      </c>
    </row>
    <row r="4837" spans="1:9" x14ac:dyDescent="0.25">
      <c r="A4837" t="s">
        <v>5053</v>
      </c>
      <c r="B4837" s="3">
        <v>32.998142242431641</v>
      </c>
      <c r="C4837" s="3">
        <v>10.840000152587891</v>
      </c>
      <c r="D4837" s="4">
        <v>2.349946147067516E-3</v>
      </c>
      <c r="E4837" s="4">
        <v>-1.0045630921762361E-2</v>
      </c>
      <c r="F4837" s="2">
        <v>1</v>
      </c>
      <c r="G4837" s="4">
        <v>0.1024019072370594</v>
      </c>
      <c r="H4837" s="4">
        <v>-0.67041461714020101</v>
      </c>
      <c r="I4837" s="4">
        <v>0.10251058823829309</v>
      </c>
    </row>
    <row r="4838" spans="1:9" x14ac:dyDescent="0.25">
      <c r="A4838" t="s">
        <v>5054</v>
      </c>
      <c r="B4838" s="3">
        <v>32.920780181884773</v>
      </c>
      <c r="C4838" s="3">
        <v>10.94999980926514</v>
      </c>
      <c r="D4838" s="4">
        <v>4.7220855878011836E-3</v>
      </c>
      <c r="E4838" s="4">
        <v>-2.9255313077842789E-2</v>
      </c>
      <c r="F4838" s="2">
        <v>1</v>
      </c>
      <c r="G4838" s="4">
        <v>8.8680291383326448E-2</v>
      </c>
      <c r="H4838" s="4">
        <v>-0.67118730925592196</v>
      </c>
      <c r="I4838" s="4">
        <v>9.9925821791314595E-2</v>
      </c>
    </row>
    <row r="4839" spans="1:9" x14ac:dyDescent="0.25">
      <c r="A4839" t="s">
        <v>5055</v>
      </c>
      <c r="B4839" s="3">
        <v>32.766056060791023</v>
      </c>
      <c r="C4839" s="3">
        <v>11.27999973297119</v>
      </c>
      <c r="D4839" s="4">
        <v>9.2658926250155371E-3</v>
      </c>
      <c r="E4839" s="4">
        <v>-1.484716848260415E-2</v>
      </c>
      <c r="F4839" s="2">
        <v>1</v>
      </c>
      <c r="G4839" s="4">
        <v>8.204074452158161E-2</v>
      </c>
      <c r="H4839" s="4">
        <v>-0.67273269348736375</v>
      </c>
      <c r="I4839" s="4">
        <v>9.4756288897357432E-2</v>
      </c>
    </row>
    <row r="4840" spans="1:9" x14ac:dyDescent="0.25">
      <c r="A4840" t="s">
        <v>5056</v>
      </c>
      <c r="B4840" s="3">
        <v>32.465236663818359</v>
      </c>
      <c r="C4840" s="3">
        <v>11.44999980926514</v>
      </c>
      <c r="D4840" s="4">
        <v>1.915854487747071E-2</v>
      </c>
      <c r="E4840" s="4">
        <v>-8.3266611762309206E-2</v>
      </c>
      <c r="F4840" s="2">
        <v>1</v>
      </c>
      <c r="G4840" s="4">
        <v>6.7609353516538073E-2</v>
      </c>
      <c r="H4840" s="4">
        <v>-0.67573727706041709</v>
      </c>
      <c r="I4840" s="4">
        <v>8.4705523982375741E-2</v>
      </c>
    </row>
    <row r="4841" spans="1:9" x14ac:dyDescent="0.25">
      <c r="A4841" t="s">
        <v>5057</v>
      </c>
      <c r="B4841" s="3">
        <v>31.85494232177734</v>
      </c>
      <c r="C4841" s="3">
        <v>12.489999771118161</v>
      </c>
      <c r="D4841" s="4">
        <v>3.52036848141779E-3</v>
      </c>
      <c r="E4841" s="4">
        <v>1.7929853720200169E-2</v>
      </c>
      <c r="F4841" s="2">
        <v>1</v>
      </c>
      <c r="G4841" s="4">
        <v>4.9006942308890578E-2</v>
      </c>
      <c r="H4841" s="4">
        <v>-0.68183289580467799</v>
      </c>
      <c r="I4841" s="4">
        <v>6.431480110171206E-2</v>
      </c>
    </row>
    <row r="4842" spans="1:9" x14ac:dyDescent="0.25">
      <c r="A4842" t="s">
        <v>5058</v>
      </c>
      <c r="B4842" s="3">
        <v>31.743194580078121</v>
      </c>
      <c r="C4842" s="3">
        <v>12.27000045776367</v>
      </c>
      <c r="D4842" s="4">
        <v>-4.8506024027225036E-3</v>
      </c>
      <c r="E4842" s="4">
        <v>5.0513710374343379E-2</v>
      </c>
      <c r="F4842" s="2">
        <v>1</v>
      </c>
      <c r="G4842" s="4">
        <v>3.3744354961686263E-2</v>
      </c>
      <c r="H4842" s="4">
        <v>-0.68294903203928992</v>
      </c>
      <c r="I4842" s="4">
        <v>6.0581164597876443E-2</v>
      </c>
    </row>
    <row r="4843" spans="1:9" x14ac:dyDescent="0.25">
      <c r="A4843" t="s">
        <v>5059</v>
      </c>
      <c r="B4843" s="3">
        <v>31.897918701171879</v>
      </c>
      <c r="C4843" s="3">
        <v>11.680000305175779</v>
      </c>
      <c r="D4843" s="4">
        <v>1.034590295597404E-2</v>
      </c>
      <c r="E4843" s="4">
        <v>2.4561464562716129E-2</v>
      </c>
      <c r="F4843" s="2">
        <v>1</v>
      </c>
      <c r="G4843" s="4">
        <v>4.0801219907919517E-2</v>
      </c>
      <c r="H4843" s="4">
        <v>-0.68140364780784801</v>
      </c>
      <c r="I4843" s="4">
        <v>6.5750697491833376E-2</v>
      </c>
    </row>
    <row r="4844" spans="1:9" x14ac:dyDescent="0.25">
      <c r="A4844" t="s">
        <v>5060</v>
      </c>
      <c r="B4844" s="3">
        <v>31.571285247802731</v>
      </c>
      <c r="C4844" s="3">
        <v>11.39999961853027</v>
      </c>
      <c r="D4844" s="4">
        <v>-1.358675486875849E-3</v>
      </c>
      <c r="E4844" s="4">
        <v>-5.3156174862998402E-2</v>
      </c>
      <c r="F4844" s="2">
        <v>1</v>
      </c>
      <c r="G4844" s="4">
        <v>8.0408457473539752E-3</v>
      </c>
      <c r="H4844" s="4">
        <v>-0.68466606212779901</v>
      </c>
      <c r="I4844" s="4">
        <v>5.4837451583424457E-2</v>
      </c>
    </row>
    <row r="4845" spans="1:9" x14ac:dyDescent="0.25">
      <c r="A4845" t="s">
        <v>5061</v>
      </c>
      <c r="B4845" s="3">
        <v>31.614238739013668</v>
      </c>
      <c r="C4845" s="3">
        <v>12.039999961853029</v>
      </c>
      <c r="D4845" s="4">
        <v>-7.8240492211267831E-3</v>
      </c>
      <c r="E4845" s="4">
        <v>2.2939634119662159E-2</v>
      </c>
      <c r="F4845" s="2">
        <v>1</v>
      </c>
      <c r="G4845" s="4">
        <v>3.4167697529428049E-3</v>
      </c>
      <c r="H4845" s="4">
        <v>-0.68423704273810393</v>
      </c>
      <c r="I4845" s="4">
        <v>5.6272583249744823E-2</v>
      </c>
    </row>
    <row r="4846" spans="1:9" x14ac:dyDescent="0.25">
      <c r="A4846" t="s">
        <v>5062</v>
      </c>
      <c r="B4846" s="3">
        <v>31.863540649414059</v>
      </c>
      <c r="C4846" s="3">
        <v>11.77000045776367</v>
      </c>
      <c r="D4846" s="4">
        <v>-2.152826168216659E-3</v>
      </c>
      <c r="E4846" s="4">
        <v>1.6407645536219428E-2</v>
      </c>
      <c r="F4846" s="2">
        <v>1</v>
      </c>
      <c r="G4846" s="4">
        <v>-7.4286859811313333E-3</v>
      </c>
      <c r="H4846" s="4">
        <v>-0.68174701572436081</v>
      </c>
      <c r="I4846" s="4">
        <v>8.8979507866248531E-2</v>
      </c>
    </row>
    <row r="4847" spans="1:9" x14ac:dyDescent="0.25">
      <c r="A4847" t="s">
        <v>5063</v>
      </c>
      <c r="B4847" s="3">
        <v>31.932285308837891</v>
      </c>
      <c r="C4847" s="3">
        <v>11.579999923706049</v>
      </c>
      <c r="D4847" s="4">
        <v>9.510496628314824E-3</v>
      </c>
      <c r="E4847" s="4">
        <v>-7.5079912115715741E-2</v>
      </c>
      <c r="F4847" s="2">
        <v>1</v>
      </c>
      <c r="G4847" s="4">
        <v>4.5617073160486576E-3</v>
      </c>
      <c r="H4847" s="4">
        <v>-0.68106039419490283</v>
      </c>
      <c r="I4847" s="4">
        <v>9.1328949386620506E-2</v>
      </c>
    </row>
    <row r="4848" spans="1:9" x14ac:dyDescent="0.25">
      <c r="A4848" t="s">
        <v>5064</v>
      </c>
      <c r="B4848" s="3">
        <v>31.631454467773441</v>
      </c>
      <c r="C4848" s="3">
        <v>12.52000045776367</v>
      </c>
      <c r="D4848" s="4">
        <v>-4.597854998576012E-3</v>
      </c>
      <c r="E4848" s="4">
        <v>2.7914625949837731E-2</v>
      </c>
      <c r="F4848" s="2">
        <v>1</v>
      </c>
      <c r="G4848" s="4">
        <v>4.5060452407110763E-3</v>
      </c>
      <c r="H4848" s="4">
        <v>-0.68406509207152355</v>
      </c>
      <c r="I4848" s="4">
        <v>8.1047649362312679E-2</v>
      </c>
    </row>
    <row r="4849" spans="1:9" x14ac:dyDescent="0.25">
      <c r="A4849" t="s">
        <v>5065</v>
      </c>
      <c r="B4849" s="3">
        <v>31.77756309509277</v>
      </c>
      <c r="C4849" s="3">
        <v>12.180000305175779</v>
      </c>
      <c r="D4849" s="4">
        <v>-1.1232906987758031E-2</v>
      </c>
      <c r="E4849" s="4">
        <v>4.1220272269690827E-3</v>
      </c>
      <c r="F4849" s="2">
        <v>1</v>
      </c>
      <c r="G4849" s="4">
        <v>7.6532386696803734E-4</v>
      </c>
      <c r="H4849" s="4">
        <v>-0.68260575937575019</v>
      </c>
      <c r="I4849" s="4">
        <v>8.6041108903543773E-2</v>
      </c>
    </row>
    <row r="4850" spans="1:9" x14ac:dyDescent="0.25">
      <c r="A4850" t="s">
        <v>5066</v>
      </c>
      <c r="B4850" s="3">
        <v>32.138572692871087</v>
      </c>
      <c r="C4850" s="3">
        <v>12.13000011444092</v>
      </c>
      <c r="D4850" s="4">
        <v>-1.1108188428736621E-2</v>
      </c>
      <c r="E4850" s="4">
        <v>9.7737547969601435E-2</v>
      </c>
      <c r="F4850" s="2">
        <v>1</v>
      </c>
      <c r="G4850" s="4">
        <v>1.9783902164373531E-2</v>
      </c>
      <c r="H4850" s="4">
        <v>-0.67899999618988116</v>
      </c>
      <c r="I4850" s="4">
        <v>9.8379099161724826E-2</v>
      </c>
    </row>
    <row r="4851" spans="1:9" x14ac:dyDescent="0.25">
      <c r="A4851" t="s">
        <v>5067</v>
      </c>
      <c r="B4851" s="3">
        <v>32.499584197998047</v>
      </c>
      <c r="C4851" s="3">
        <v>11.05000019073486</v>
      </c>
      <c r="D4851" s="4">
        <v>-1.056916241088057E-3</v>
      </c>
      <c r="E4851" s="4">
        <v>-2.707557146007344E-3</v>
      </c>
      <c r="F4851" s="2">
        <v>1</v>
      </c>
      <c r="G4851" s="4">
        <v>2.9294881192911459E-2</v>
      </c>
      <c r="H4851" s="4">
        <v>-0.67539421395341748</v>
      </c>
      <c r="I4851" s="4">
        <v>0.1107171546061199</v>
      </c>
    </row>
    <row r="4852" spans="1:9" x14ac:dyDescent="0.25">
      <c r="A4852" t="s">
        <v>5068</v>
      </c>
      <c r="B4852" s="3">
        <v>32.533969879150391</v>
      </c>
      <c r="C4852" s="3">
        <v>11.079999923706049</v>
      </c>
      <c r="D4852" s="4">
        <v>-5.2841325784058757E-4</v>
      </c>
      <c r="E4852" s="4">
        <v>-3.4001772819816978E-2</v>
      </c>
      <c r="F4852" s="2">
        <v>1</v>
      </c>
      <c r="G4852" s="4">
        <v>4.2743307607249197E-2</v>
      </c>
      <c r="H4852" s="4">
        <v>-0.6750507698345265</v>
      </c>
      <c r="I4852" s="4">
        <v>0.11189233166980279</v>
      </c>
    </row>
    <row r="4853" spans="1:9" x14ac:dyDescent="0.25">
      <c r="A4853" t="s">
        <v>5069</v>
      </c>
      <c r="B4853" s="3">
        <v>32.551170349121087</v>
      </c>
      <c r="C4853" s="3">
        <v>11.47000026702881</v>
      </c>
      <c r="D4853" s="4">
        <v>0</v>
      </c>
      <c r="E4853" s="4">
        <v>-8.7101703887104698E-4</v>
      </c>
      <c r="F4853" s="2">
        <v>1</v>
      </c>
      <c r="G4853" s="4">
        <v>5.8590535662248262E-2</v>
      </c>
      <c r="H4853" s="4">
        <v>-0.67487897157270282</v>
      </c>
      <c r="I4853" s="4">
        <v>0.11248018094649991</v>
      </c>
    </row>
    <row r="4854" spans="1:9" x14ac:dyDescent="0.25">
      <c r="A4854" t="s">
        <v>5070</v>
      </c>
      <c r="B4854" s="3">
        <v>32.551170349121087</v>
      </c>
      <c r="C4854" s="3">
        <v>11.47999954223633</v>
      </c>
      <c r="D4854" s="4">
        <v>1.3173979749114831E-4</v>
      </c>
      <c r="E4854" s="4">
        <v>2.959640672611541E-2</v>
      </c>
      <c r="F4854" s="2">
        <v>1</v>
      </c>
      <c r="G4854" s="4">
        <v>5.0166335014015788E-2</v>
      </c>
      <c r="H4854" s="4">
        <v>-0.67487897157270282</v>
      </c>
      <c r="I4854" s="4">
        <v>0.11248018094649991</v>
      </c>
    </row>
    <row r="4855" spans="1:9" x14ac:dyDescent="0.25">
      <c r="A4855" t="s">
        <v>5071</v>
      </c>
      <c r="B4855" s="3">
        <v>32.546882629394531</v>
      </c>
      <c r="C4855" s="3">
        <v>11.14999961853027</v>
      </c>
      <c r="D4855" s="4">
        <v>5.3050885442182949E-3</v>
      </c>
      <c r="E4855" s="4">
        <v>-2.7050647345968511E-2</v>
      </c>
      <c r="F4855" s="2">
        <v>1</v>
      </c>
      <c r="G4855" s="4">
        <v>5.1470409267070583E-2</v>
      </c>
      <c r="H4855" s="4">
        <v>-0.67492179730929402</v>
      </c>
      <c r="I4855" s="4">
        <v>0.11233364233771589</v>
      </c>
    </row>
    <row r="4856" spans="1:9" x14ac:dyDescent="0.25">
      <c r="A4856" t="s">
        <v>5072</v>
      </c>
      <c r="B4856" s="3">
        <v>32.375129699707031</v>
      </c>
      <c r="C4856" s="3">
        <v>11.460000038146971</v>
      </c>
      <c r="D4856" s="4">
        <v>3.193644201227253E-3</v>
      </c>
      <c r="E4856" s="4">
        <v>-2.798981550244117E-2</v>
      </c>
      <c r="F4856" s="2">
        <v>1</v>
      </c>
      <c r="G4856" s="4">
        <v>3.623980893115708E-2</v>
      </c>
      <c r="H4856" s="4">
        <v>-0.67663726524904844</v>
      </c>
      <c r="I4856" s="4">
        <v>0.1064637541509765</v>
      </c>
    </row>
    <row r="4857" spans="1:9" x14ac:dyDescent="0.25">
      <c r="A4857" t="s">
        <v>5073</v>
      </c>
      <c r="B4857" s="3">
        <v>32.272064208984382</v>
      </c>
      <c r="C4857" s="3">
        <v>11.789999961853029</v>
      </c>
      <c r="D4857" s="4">
        <v>-3.97541988209138E-3</v>
      </c>
      <c r="E4857" s="4">
        <v>1.201719724523187E-2</v>
      </c>
      <c r="F4857" s="2">
        <v>1</v>
      </c>
      <c r="G4857" s="4">
        <v>3.1256291128322733E-2</v>
      </c>
      <c r="H4857" s="4">
        <v>-0.67766668317718204</v>
      </c>
      <c r="I4857" s="4">
        <v>0.1029413518981932</v>
      </c>
    </row>
    <row r="4858" spans="1:9" x14ac:dyDescent="0.25">
      <c r="A4858" t="s">
        <v>5074</v>
      </c>
      <c r="B4858" s="3">
        <v>32.400871276855469</v>
      </c>
      <c r="C4858" s="3">
        <v>11.64999961853027</v>
      </c>
      <c r="D4858" s="4">
        <v>4.7933468785397171E-3</v>
      </c>
      <c r="E4858" s="4">
        <v>-2.5919767443807529E-2</v>
      </c>
      <c r="F4858" s="2">
        <v>1</v>
      </c>
      <c r="G4858" s="4">
        <v>4.8770576566776302E-2</v>
      </c>
      <c r="H4858" s="4">
        <v>-0.67638015842474442</v>
      </c>
      <c r="I4858" s="4">
        <v>0.10734350729339209</v>
      </c>
    </row>
    <row r="4859" spans="1:9" x14ac:dyDescent="0.25">
      <c r="A4859" t="s">
        <v>5075</v>
      </c>
      <c r="B4859" s="3">
        <v>32.246303558349609</v>
      </c>
      <c r="C4859" s="3">
        <v>11.960000038146971</v>
      </c>
      <c r="D4859" s="4">
        <v>-1.054086347689653E-2</v>
      </c>
      <c r="E4859" s="4">
        <v>-9.9337654235900352E-3</v>
      </c>
      <c r="F4859" s="2">
        <v>1</v>
      </c>
      <c r="G4859" s="4">
        <v>2.9034659356163669E-2</v>
      </c>
      <c r="H4859" s="4">
        <v>-0.67792398050743163</v>
      </c>
      <c r="I4859" s="4">
        <v>0.1020609468936389</v>
      </c>
    </row>
    <row r="4860" spans="1:9" x14ac:dyDescent="0.25">
      <c r="A4860" t="s">
        <v>5076</v>
      </c>
      <c r="B4860" s="3">
        <v>32.589828491210938</v>
      </c>
      <c r="C4860" s="3">
        <v>12.079999923706049</v>
      </c>
      <c r="D4860" s="4">
        <v>6.365151552096826E-3</v>
      </c>
      <c r="E4860" s="4">
        <v>-4.8818889359885542E-2</v>
      </c>
      <c r="F4860" s="2">
        <v>1</v>
      </c>
      <c r="G4860" s="4">
        <v>4.7389332533008588E-2</v>
      </c>
      <c r="H4860" s="4">
        <v>-0.67449285412197713</v>
      </c>
      <c r="I4860" s="4">
        <v>0.1138013751292561</v>
      </c>
    </row>
    <row r="4861" spans="1:9" x14ac:dyDescent="0.25">
      <c r="A4861" t="s">
        <v>5077</v>
      </c>
      <c r="B4861" s="3">
        <v>32.383701324462891</v>
      </c>
      <c r="C4861" s="3">
        <v>12.69999980926514</v>
      </c>
      <c r="D4861" s="4">
        <v>-2.1167949364309102E-3</v>
      </c>
      <c r="E4861" s="4">
        <v>2.5020133765327079E-2</v>
      </c>
      <c r="F4861" s="2">
        <v>1</v>
      </c>
      <c r="G4861" s="4">
        <v>2.617750859580914E-2</v>
      </c>
      <c r="H4861" s="4">
        <v>-0.67655165187705513</v>
      </c>
      <c r="I4861" s="4">
        <v>0.106756700996117</v>
      </c>
    </row>
    <row r="4862" spans="1:9" x14ac:dyDescent="0.25">
      <c r="A4862" t="s">
        <v>5078</v>
      </c>
      <c r="B4862" s="3">
        <v>32.452396392822273</v>
      </c>
      <c r="C4862" s="3">
        <v>12.39000034332275</v>
      </c>
      <c r="D4862" s="4">
        <v>-8.3966664638513988E-3</v>
      </c>
      <c r="E4862" s="4">
        <v>8.957704620808471E-3</v>
      </c>
      <c r="F4862" s="2">
        <v>1</v>
      </c>
      <c r="G4862" s="4">
        <v>2.974179171927771E-2</v>
      </c>
      <c r="H4862" s="4">
        <v>-0.67586552566305591</v>
      </c>
      <c r="I4862" s="4">
        <v>0.1091044476749283</v>
      </c>
    </row>
    <row r="4863" spans="1:9" x14ac:dyDescent="0.25">
      <c r="A4863" t="s">
        <v>5079</v>
      </c>
      <c r="B4863" s="3">
        <v>32.727195739746087</v>
      </c>
      <c r="C4863" s="3">
        <v>12.27999973297119</v>
      </c>
      <c r="D4863" s="4">
        <v>2.6209660964982012E-4</v>
      </c>
      <c r="E4863" s="4">
        <v>1.069959823230371E-2</v>
      </c>
      <c r="F4863" s="2">
        <v>1</v>
      </c>
      <c r="G4863" s="4">
        <v>6.3138435397078974E-2</v>
      </c>
      <c r="H4863" s="4">
        <v>-0.67312083030111369</v>
      </c>
      <c r="I4863" s="4">
        <v>0.1184960862523123</v>
      </c>
    </row>
    <row r="4864" spans="1:9" x14ac:dyDescent="0.25">
      <c r="A4864" t="s">
        <v>5080</v>
      </c>
      <c r="B4864" s="3">
        <v>32.718620300292969</v>
      </c>
      <c r="C4864" s="3">
        <v>12.14999961853027</v>
      </c>
      <c r="D4864" s="4">
        <v>-1.448525667305833E-2</v>
      </c>
      <c r="E4864" s="4">
        <v>2.6182386988789389E-2</v>
      </c>
      <c r="F4864" s="2">
        <v>1</v>
      </c>
      <c r="G4864" s="4">
        <v>6.906348894642278E-2</v>
      </c>
      <c r="H4864" s="4">
        <v>-0.67320648177429621</v>
      </c>
      <c r="I4864" s="4">
        <v>0.11820300903474409</v>
      </c>
    </row>
    <row r="4865" spans="1:9" x14ac:dyDescent="0.25">
      <c r="A4865" t="s">
        <v>5081</v>
      </c>
      <c r="B4865" s="3">
        <v>33.19952392578125</v>
      </c>
      <c r="C4865" s="3">
        <v>11.840000152587891</v>
      </c>
      <c r="D4865" s="4">
        <v>7.0333356783955914E-3</v>
      </c>
      <c r="E4865" s="4">
        <v>-4.2071158457390068E-2</v>
      </c>
      <c r="F4865" s="2">
        <v>1</v>
      </c>
      <c r="G4865" s="4">
        <v>7.1672418829001883E-2</v>
      </c>
      <c r="H4865" s="4">
        <v>-0.66840321726441076</v>
      </c>
      <c r="I4865" s="4">
        <v>0.13463853951070059</v>
      </c>
    </row>
    <row r="4866" spans="1:9" x14ac:dyDescent="0.25">
      <c r="A4866" t="s">
        <v>5082</v>
      </c>
      <c r="B4866" s="3">
        <v>32.9676513671875</v>
      </c>
      <c r="C4866" s="3">
        <v>12.35999965667725</v>
      </c>
      <c r="D4866" s="4">
        <v>8.1402253021001236E-3</v>
      </c>
      <c r="E4866" s="4">
        <v>-6.9977449800241454E-2</v>
      </c>
      <c r="F4866" s="2">
        <v>1</v>
      </c>
      <c r="G4866" s="4">
        <v>6.1853997458978023E-2</v>
      </c>
      <c r="H4866" s="4">
        <v>-0.67071915994498188</v>
      </c>
      <c r="I4866" s="4">
        <v>0.12671398186271829</v>
      </c>
    </row>
    <row r="4867" spans="1:9" x14ac:dyDescent="0.25">
      <c r="A4867" t="s">
        <v>5083</v>
      </c>
      <c r="B4867" s="3">
        <v>32.701454162597663</v>
      </c>
      <c r="C4867" s="3">
        <v>13.289999961853029</v>
      </c>
      <c r="D4867" s="4">
        <v>-3.401401668591042E-3</v>
      </c>
      <c r="E4867" s="4">
        <v>9.3827191696706835E-2</v>
      </c>
      <c r="F4867" s="2">
        <v>2</v>
      </c>
      <c r="G4867" s="4">
        <v>5.1839457393765047E-2</v>
      </c>
      <c r="H4867" s="4">
        <v>-0.6733779371254176</v>
      </c>
      <c r="I4867" s="4">
        <v>0.11761633310989671</v>
      </c>
    </row>
    <row r="4868" spans="1:9" x14ac:dyDescent="0.25">
      <c r="A4868" t="s">
        <v>5084</v>
      </c>
      <c r="B4868" s="3">
        <v>32.813064575195313</v>
      </c>
      <c r="C4868" s="3">
        <v>12.14999961853027</v>
      </c>
      <c r="D4868" s="4">
        <v>5.2272504685801913E-4</v>
      </c>
      <c r="E4868" s="4">
        <v>-7.3529537802980993E-3</v>
      </c>
      <c r="F4868" s="2">
        <v>1</v>
      </c>
      <c r="G4868" s="4">
        <v>5.9197606601351323E-2</v>
      </c>
      <c r="H4868" s="4">
        <v>-0.67226317253361478</v>
      </c>
      <c r="I4868" s="4">
        <v>0.1214307696008263</v>
      </c>
    </row>
    <row r="4869" spans="1:9" x14ac:dyDescent="0.25">
      <c r="A4869" t="s">
        <v>5085</v>
      </c>
      <c r="B4869" s="3">
        <v>32.795921325683587</v>
      </c>
      <c r="C4869" s="3">
        <v>12.239999771118161</v>
      </c>
      <c r="D4869" s="4">
        <v>1.0050629098326439E-2</v>
      </c>
      <c r="E4869" s="4">
        <v>-2.702703932034101E-2</v>
      </c>
      <c r="F4869" s="2">
        <v>1</v>
      </c>
      <c r="G4869" s="4">
        <v>6.537097656823132E-2</v>
      </c>
      <c r="H4869" s="4">
        <v>-0.6724343992776014</v>
      </c>
      <c r="I4869" s="4">
        <v>0.1246886658881161</v>
      </c>
    </row>
    <row r="4870" spans="1:9" x14ac:dyDescent="0.25">
      <c r="A4870" t="s">
        <v>5086</v>
      </c>
      <c r="B4870" s="3">
        <v>32.469581604003913</v>
      </c>
      <c r="C4870" s="3">
        <v>12.579999923706049</v>
      </c>
      <c r="D4870" s="4">
        <v>-4.2136367778881079E-3</v>
      </c>
      <c r="E4870" s="4">
        <v>-8.6682159428348449E-3</v>
      </c>
      <c r="F4870" s="2">
        <v>1</v>
      </c>
      <c r="G4870" s="4">
        <v>6.151645457221111E-2</v>
      </c>
      <c r="H4870" s="4">
        <v>-0.67569387980598872</v>
      </c>
      <c r="I4870" s="4">
        <v>0.12118724552767569</v>
      </c>
    </row>
    <row r="4871" spans="1:9" x14ac:dyDescent="0.25">
      <c r="A4871" t="s">
        <v>5087</v>
      </c>
      <c r="B4871" s="3">
        <v>32.606975555419922</v>
      </c>
      <c r="C4871" s="3">
        <v>12.689999580383301</v>
      </c>
      <c r="D4871" s="4">
        <v>3.1703934496529751E-3</v>
      </c>
      <c r="E4871" s="4">
        <v>-2.0077238047201958E-2</v>
      </c>
      <c r="F4871" s="2">
        <v>1</v>
      </c>
      <c r="G4871" s="4">
        <v>8.7171519965404842E-2</v>
      </c>
      <c r="H4871" s="4">
        <v>-0.6743215892768013</v>
      </c>
      <c r="I4871" s="4">
        <v>0.16870881724899481</v>
      </c>
    </row>
    <row r="4872" spans="1:9" x14ac:dyDescent="0.25">
      <c r="A4872" t="s">
        <v>5088</v>
      </c>
      <c r="B4872" s="3">
        <v>32.503925323486328</v>
      </c>
      <c r="C4872" s="3">
        <v>12.94999980926514</v>
      </c>
      <c r="D4872" s="4">
        <v>5.0449767384475042E-3</v>
      </c>
      <c r="E4872" s="4">
        <v>-1.4459705410446831E-2</v>
      </c>
      <c r="F4872" s="2">
        <v>1</v>
      </c>
      <c r="G4872" s="4">
        <v>9.1162498482488363E-2</v>
      </c>
      <c r="H4872" s="4">
        <v>-0.67535085480017831</v>
      </c>
      <c r="I4872" s="4">
        <v>0.16501526049836501</v>
      </c>
    </row>
    <row r="4873" spans="1:9" x14ac:dyDescent="0.25">
      <c r="A4873" t="s">
        <v>5089</v>
      </c>
      <c r="B4873" s="3">
        <v>32.340766906738281</v>
      </c>
      <c r="C4873" s="3">
        <v>13.14000034332275</v>
      </c>
      <c r="D4873" s="4">
        <v>3.9989720718554E-3</v>
      </c>
      <c r="E4873" s="4">
        <v>-1.351346513704554E-2</v>
      </c>
      <c r="F4873" s="2">
        <v>1</v>
      </c>
      <c r="G4873" s="4">
        <v>9.0981341547538452E-2</v>
      </c>
      <c r="H4873" s="4">
        <v>-0.67698048076080453</v>
      </c>
      <c r="I4873" s="4">
        <v>0.17091838971992979</v>
      </c>
    </row>
    <row r="4874" spans="1:9" x14ac:dyDescent="0.25">
      <c r="A4874" t="s">
        <v>5090</v>
      </c>
      <c r="B4874" s="3">
        <v>32.211952209472663</v>
      </c>
      <c r="C4874" s="3">
        <v>13.319999694824221</v>
      </c>
      <c r="D4874" s="4">
        <v>8.3330288333973712E-3</v>
      </c>
      <c r="E4874" s="4">
        <v>-2.2743977770642521E-2</v>
      </c>
      <c r="F4874" s="2">
        <v>2</v>
      </c>
      <c r="G4874" s="4">
        <v>9.1647622362682979E-2</v>
      </c>
      <c r="H4874" s="4">
        <v>-0.67826708171562033</v>
      </c>
      <c r="I4874" s="4">
        <v>0.1739049410546567</v>
      </c>
    </row>
    <row r="4875" spans="1:9" x14ac:dyDescent="0.25">
      <c r="A4875" t="s">
        <v>5091</v>
      </c>
      <c r="B4875" s="3">
        <v>31.945747375488281</v>
      </c>
      <c r="C4875" s="3">
        <v>13.63000011444092</v>
      </c>
      <c r="D4875" s="4">
        <v>1.3624597576660459E-2</v>
      </c>
      <c r="E4875" s="4">
        <v>-6.4516101583531382E-2</v>
      </c>
      <c r="F4875" s="2">
        <v>2</v>
      </c>
      <c r="G4875" s="4">
        <v>8.1379272229396893E-2</v>
      </c>
      <c r="H4875" s="4">
        <v>-0.68092593509843446</v>
      </c>
      <c r="I4875" s="4">
        <v>0.165477838501499</v>
      </c>
    </row>
    <row r="4876" spans="1:9" x14ac:dyDescent="0.25">
      <c r="A4876" t="s">
        <v>5092</v>
      </c>
      <c r="B4876" s="3">
        <v>31.516349792480469</v>
      </c>
      <c r="C4876" s="3">
        <v>14.569999694824221</v>
      </c>
      <c r="D4876" s="4">
        <v>6.0306517184323116E-3</v>
      </c>
      <c r="E4876" s="4">
        <v>-7.0790853874228898E-2</v>
      </c>
      <c r="F4876" s="2">
        <v>2</v>
      </c>
      <c r="G4876" s="4">
        <v>7.6452581059785363E-2</v>
      </c>
      <c r="H4876" s="4">
        <v>-0.68521475735257698</v>
      </c>
      <c r="I4876" s="4">
        <v>0.1498121111976605</v>
      </c>
    </row>
    <row r="4877" spans="1:9" x14ac:dyDescent="0.25">
      <c r="A4877" t="s">
        <v>5093</v>
      </c>
      <c r="B4877" s="3">
        <v>31.327425003051761</v>
      </c>
      <c r="C4877" s="3">
        <v>15.680000305175779</v>
      </c>
      <c r="D4877" s="4">
        <v>6.6216816667739042E-3</v>
      </c>
      <c r="E4877" s="4">
        <v>-3.921564960882995E-2</v>
      </c>
      <c r="F4877" s="2">
        <v>2</v>
      </c>
      <c r="G4877" s="4">
        <v>5.9838239833818418E-2</v>
      </c>
      <c r="H4877" s="4">
        <v>-0.68710173779523664</v>
      </c>
      <c r="I4877" s="4">
        <v>0.14291956138078971</v>
      </c>
    </row>
    <row r="4878" spans="1:9" x14ac:dyDescent="0.25">
      <c r="A4878" t="s">
        <v>5094</v>
      </c>
      <c r="B4878" s="3">
        <v>31.1213493347168</v>
      </c>
      <c r="C4878" s="3">
        <v>16.319999694824219</v>
      </c>
      <c r="D4878" s="4">
        <v>1.0878472477568121E-2</v>
      </c>
      <c r="E4878" s="4">
        <v>1.24068762517715E-2</v>
      </c>
      <c r="F4878" s="2">
        <v>3</v>
      </c>
      <c r="G4878" s="4">
        <v>4.5047751231168887E-2</v>
      </c>
      <c r="H4878" s="4">
        <v>-0.68916002118426123</v>
      </c>
      <c r="I4878" s="4">
        <v>0.13540129543835411</v>
      </c>
    </row>
    <row r="4879" spans="1:9" x14ac:dyDescent="0.25">
      <c r="A4879" t="s">
        <v>5095</v>
      </c>
      <c r="B4879" s="3">
        <v>30.786439895629879</v>
      </c>
      <c r="C4879" s="3">
        <v>16.120000839233398</v>
      </c>
      <c r="D4879" s="4">
        <v>-2.7811728633989619E-3</v>
      </c>
      <c r="E4879" s="4">
        <v>0.1155710070596319</v>
      </c>
      <c r="F4879" s="2">
        <v>3</v>
      </c>
      <c r="G4879" s="4">
        <v>2.6471792784600101E-2</v>
      </c>
      <c r="H4879" s="4">
        <v>-0.6925050960340472</v>
      </c>
      <c r="I4879" s="4">
        <v>0.12318278245216981</v>
      </c>
    </row>
    <row r="4880" spans="1:9" x14ac:dyDescent="0.25">
      <c r="A4880" t="s">
        <v>5096</v>
      </c>
      <c r="B4880" s="3">
        <v>30.87230110168457</v>
      </c>
      <c r="C4880" s="3">
        <v>14.44999980926514</v>
      </c>
      <c r="D4880" s="4">
        <v>5.0327461940991034E-3</v>
      </c>
      <c r="E4880" s="4">
        <v>-3.0851780204867899E-2</v>
      </c>
      <c r="F4880" s="2">
        <v>2</v>
      </c>
      <c r="G4880" s="4">
        <v>3.1381808262242787E-2</v>
      </c>
      <c r="H4880" s="4">
        <v>-0.69164751446892658</v>
      </c>
      <c r="I4880" s="4">
        <v>0.12631525988860409</v>
      </c>
    </row>
    <row r="4881" spans="1:9" x14ac:dyDescent="0.25">
      <c r="A4881" t="s">
        <v>5097</v>
      </c>
      <c r="B4881" s="3">
        <v>30.717706680297852</v>
      </c>
      <c r="C4881" s="3">
        <v>14.909999847412109</v>
      </c>
      <c r="D4881" s="4">
        <v>-7.2174181170935334E-3</v>
      </c>
      <c r="E4881" s="4">
        <v>8.4363625266335118E-2</v>
      </c>
      <c r="F4881" s="2">
        <v>2</v>
      </c>
      <c r="G4881" s="4">
        <v>4.1609064220655911E-2</v>
      </c>
      <c r="H4881" s="4">
        <v>-0.69319160325993767</v>
      </c>
      <c r="I4881" s="4">
        <v>0.1206751861108835</v>
      </c>
    </row>
    <row r="4882" spans="1:9" x14ac:dyDescent="0.25">
      <c r="A4882" t="s">
        <v>5098</v>
      </c>
      <c r="B4882" s="3">
        <v>30.941020965576168</v>
      </c>
      <c r="C4882" s="3">
        <v>13.75</v>
      </c>
      <c r="D4882" s="4">
        <v>4.7415210178074494E-3</v>
      </c>
      <c r="E4882" s="4">
        <v>-2.1352326452827811E-2</v>
      </c>
      <c r="F4882" s="2">
        <v>2</v>
      </c>
      <c r="G4882" s="4">
        <v>4.0180633051826842E-2</v>
      </c>
      <c r="H4882" s="4">
        <v>-0.69096114059719804</v>
      </c>
      <c r="I4882" s="4">
        <v>0.1288223691288142</v>
      </c>
    </row>
    <row r="4883" spans="1:9" x14ac:dyDescent="0.25">
      <c r="A4883" t="s">
        <v>5099</v>
      </c>
      <c r="B4883" s="3">
        <v>30.79500579833984</v>
      </c>
      <c r="C4883" s="3">
        <v>14.05000019073486</v>
      </c>
      <c r="D4883" s="4">
        <v>2.7965719664808648E-3</v>
      </c>
      <c r="E4883" s="4">
        <v>5.0071996273712838E-3</v>
      </c>
      <c r="F4883" s="2">
        <v>2</v>
      </c>
      <c r="G4883" s="4">
        <v>2.6757394417699532E-2</v>
      </c>
      <c r="H4883" s="4">
        <v>-0.69241953981383753</v>
      </c>
      <c r="I4883" s="4">
        <v>0.1234952925856119</v>
      </c>
    </row>
    <row r="4884" spans="1:9" x14ac:dyDescent="0.25">
      <c r="A4884" t="s">
        <v>5100</v>
      </c>
      <c r="B4884" s="3">
        <v>30.709125518798832</v>
      </c>
      <c r="C4884" s="3">
        <v>13.97999954223633</v>
      </c>
      <c r="D4884" s="4">
        <v>8.3900413808013496E-4</v>
      </c>
      <c r="E4884" s="4">
        <v>9.3862207354542537E-3</v>
      </c>
      <c r="F4884" s="2">
        <v>2</v>
      </c>
      <c r="G4884" s="4">
        <v>1.61128514300557E-2</v>
      </c>
      <c r="H4884" s="4">
        <v>-0.69327731188490394</v>
      </c>
      <c r="I4884" s="4">
        <v>0.12036211929049689</v>
      </c>
    </row>
    <row r="4885" spans="1:9" x14ac:dyDescent="0.25">
      <c r="A4885" t="s">
        <v>5101</v>
      </c>
      <c r="B4885" s="3">
        <v>30.683382034301761</v>
      </c>
      <c r="C4885" s="3">
        <v>13.85000038146973</v>
      </c>
      <c r="D4885" s="4">
        <v>1.218172086249303E-2</v>
      </c>
      <c r="E4885" s="4">
        <v>-4.6799680935879377E-2</v>
      </c>
      <c r="F4885" s="2">
        <v>2</v>
      </c>
      <c r="G4885" s="4">
        <v>2.3325785951641139E-2</v>
      </c>
      <c r="H4885" s="4">
        <v>-0.6935344377598025</v>
      </c>
      <c r="I4885" s="4">
        <v>0.11942291882933739</v>
      </c>
    </row>
    <row r="4886" spans="1:9" x14ac:dyDescent="0.25">
      <c r="A4886" t="s">
        <v>5102</v>
      </c>
      <c r="B4886" s="3">
        <v>30.314104080200199</v>
      </c>
      <c r="C4886" s="3">
        <v>14.52999973297119</v>
      </c>
      <c r="D4886" s="4">
        <v>5.1254481012095177E-3</v>
      </c>
      <c r="E4886" s="4">
        <v>-3.9021174408300878E-2</v>
      </c>
      <c r="F4886" s="2">
        <v>2</v>
      </c>
      <c r="G4886" s="4">
        <v>1.5330393515151201E-2</v>
      </c>
      <c r="H4886" s="4">
        <v>-0.69722278527312831</v>
      </c>
      <c r="I4886" s="4">
        <v>0.1059505380866419</v>
      </c>
    </row>
    <row r="4887" spans="1:9" x14ac:dyDescent="0.25">
      <c r="A4887" t="s">
        <v>5103</v>
      </c>
      <c r="B4887" s="3">
        <v>30.15952301025391</v>
      </c>
      <c r="C4887" s="3">
        <v>15.11999988555908</v>
      </c>
      <c r="D4887" s="4">
        <v>4.0026063483198371E-3</v>
      </c>
      <c r="E4887" s="4">
        <v>-1.241022396146829E-2</v>
      </c>
      <c r="F4887" s="2">
        <v>2</v>
      </c>
      <c r="G4887" s="4">
        <v>1.9740126873269089E-2</v>
      </c>
      <c r="H4887" s="4">
        <v>-0.69876674070997757</v>
      </c>
      <c r="I4887" s="4">
        <v>0.1003109514099976</v>
      </c>
    </row>
    <row r="4888" spans="1:9" x14ac:dyDescent="0.25">
      <c r="A4888" t="s">
        <v>5104</v>
      </c>
      <c r="B4888" s="3">
        <v>30.039287567138668</v>
      </c>
      <c r="C4888" s="3">
        <v>15.310000419616699</v>
      </c>
      <c r="D4888" s="4">
        <v>6.6179222707638541E-3</v>
      </c>
      <c r="E4888" s="4">
        <v>-9.1933578566017804E-2</v>
      </c>
      <c r="F4888" s="2">
        <v>2</v>
      </c>
      <c r="G4888" s="4">
        <v>-9.1186882839823236E-3</v>
      </c>
      <c r="H4888" s="4">
        <v>-0.69996765209042167</v>
      </c>
      <c r="I4888" s="4">
        <v>0.10479172405723559</v>
      </c>
    </row>
    <row r="4889" spans="1:9" x14ac:dyDescent="0.25">
      <c r="A4889" t="s">
        <v>5105</v>
      </c>
      <c r="B4889" s="3">
        <v>29.841796875</v>
      </c>
      <c r="C4889" s="3">
        <v>16.860000610351559</v>
      </c>
      <c r="D4889" s="4">
        <v>-9.9711623028976293E-3</v>
      </c>
      <c r="E4889" s="4">
        <v>0.13382654607314831</v>
      </c>
      <c r="F4889" s="2">
        <v>3</v>
      </c>
      <c r="G4889" s="4">
        <v>-3.0861101535779919E-2</v>
      </c>
      <c r="H4889" s="4">
        <v>-0.70194018875329101</v>
      </c>
      <c r="I4889" s="4">
        <v>9.7528366636874475E-2</v>
      </c>
    </row>
    <row r="4890" spans="1:9" x14ac:dyDescent="0.25">
      <c r="A4890" t="s">
        <v>5106</v>
      </c>
      <c r="B4890" s="3">
        <v>30.142351150512699</v>
      </c>
      <c r="C4890" s="3">
        <v>14.86999988555908</v>
      </c>
      <c r="D4890" s="4">
        <v>1.42635679742753E-3</v>
      </c>
      <c r="E4890" s="4">
        <v>-2.6827607151163062E-3</v>
      </c>
      <c r="F4890" s="2">
        <v>2</v>
      </c>
      <c r="G4890" s="4">
        <v>-3.8889017956524663E-2</v>
      </c>
      <c r="H4890" s="4">
        <v>-0.69893825321288272</v>
      </c>
      <c r="I4890" s="4">
        <v>0.1085822198773783</v>
      </c>
    </row>
    <row r="4891" spans="1:9" x14ac:dyDescent="0.25">
      <c r="A4891" t="s">
        <v>5107</v>
      </c>
      <c r="B4891" s="3">
        <v>30.099418640136719</v>
      </c>
      <c r="C4891" s="3">
        <v>14.909999847412109</v>
      </c>
      <c r="D4891" s="4">
        <v>-9.3271912081730468E-3</v>
      </c>
      <c r="E4891" s="4">
        <v>1.9835838859306291E-2</v>
      </c>
      <c r="F4891" s="2">
        <v>2</v>
      </c>
      <c r="G4891" s="4">
        <v>-4.2075960062935791E-2</v>
      </c>
      <c r="H4891" s="4">
        <v>-0.69936706304603768</v>
      </c>
      <c r="I4891" s="4">
        <v>0.11686151347083509</v>
      </c>
    </row>
    <row r="4892" spans="1:9" x14ac:dyDescent="0.25">
      <c r="A4892" t="s">
        <v>5108</v>
      </c>
      <c r="B4892" s="3">
        <v>30.382804870605469</v>
      </c>
      <c r="C4892" s="3">
        <v>14.61999988555908</v>
      </c>
      <c r="D4892" s="4">
        <v>8.2649503467486785E-3</v>
      </c>
      <c r="E4892" s="4">
        <v>-4.9414838961427621E-2</v>
      </c>
      <c r="F4892" s="2">
        <v>2</v>
      </c>
      <c r="G4892" s="4">
        <v>-4.0073326250592789E-2</v>
      </c>
      <c r="H4892" s="4">
        <v>-0.69653660190734557</v>
      </c>
      <c r="I4892" s="4">
        <v>0.13115428816841709</v>
      </c>
    </row>
    <row r="4893" spans="1:9" x14ac:dyDescent="0.25">
      <c r="A4893" t="s">
        <v>5109</v>
      </c>
      <c r="B4893" s="3">
        <v>30.13375091552734</v>
      </c>
      <c r="C4893" s="3">
        <v>15.38000011444092</v>
      </c>
      <c r="D4893" s="4">
        <v>-1.48795380895137E-2</v>
      </c>
      <c r="E4893" s="4">
        <v>6.7314384267881167E-2</v>
      </c>
      <c r="F4893" s="2">
        <v>2</v>
      </c>
      <c r="G4893" s="4">
        <v>-4.0464121300654243E-2</v>
      </c>
      <c r="H4893" s="4">
        <v>-0.69902415234379467</v>
      </c>
      <c r="I4893" s="4">
        <v>0.12188198923249891</v>
      </c>
    </row>
    <row r="4894" spans="1:9" x14ac:dyDescent="0.25">
      <c r="A4894" t="s">
        <v>5110</v>
      </c>
      <c r="B4894" s="3">
        <v>30.588899612426761</v>
      </c>
      <c r="C4894" s="3">
        <v>14.409999847412109</v>
      </c>
      <c r="D4894" s="4">
        <v>2.6513048724090989E-2</v>
      </c>
      <c r="E4894" s="4">
        <v>-0.14834516652269489</v>
      </c>
      <c r="F4894" s="2">
        <v>2</v>
      </c>
      <c r="G4894" s="4">
        <v>-8.019182737429853E-4</v>
      </c>
      <c r="H4894" s="4">
        <v>-0.6944781280123753</v>
      </c>
      <c r="I4894" s="4">
        <v>0.1388272121125014</v>
      </c>
    </row>
    <row r="4895" spans="1:9" x14ac:dyDescent="0.25">
      <c r="A4895" t="s">
        <v>5111</v>
      </c>
      <c r="B4895" s="3">
        <v>29.79884147644043</v>
      </c>
      <c r="C4895" s="3">
        <v>16.920000076293949</v>
      </c>
      <c r="D4895" s="4">
        <v>-8.2881250323733058E-3</v>
      </c>
      <c r="E4895" s="4">
        <v>0.131016044996598</v>
      </c>
      <c r="F4895" s="2">
        <v>3</v>
      </c>
      <c r="G4895" s="4">
        <v>-1.8152259041501639E-2</v>
      </c>
      <c r="H4895" s="4">
        <v>-0.70236922719358064</v>
      </c>
      <c r="I4895" s="4">
        <v>0.1181554184984193</v>
      </c>
    </row>
    <row r="4896" spans="1:9" x14ac:dyDescent="0.25">
      <c r="A4896" t="s">
        <v>5112</v>
      </c>
      <c r="B4896" s="3">
        <v>30.047882080078121</v>
      </c>
      <c r="C4896" s="3">
        <v>14.960000038146971</v>
      </c>
      <c r="D4896" s="4">
        <v>6.9059247987433006E-3</v>
      </c>
      <c r="E4896" s="4">
        <v>-9.6618326050432524E-2</v>
      </c>
      <c r="F4896" s="2">
        <v>2</v>
      </c>
      <c r="G4896" s="4">
        <v>-3.2982795665526983E-2</v>
      </c>
      <c r="H4896" s="4">
        <v>-0.69988181011129358</v>
      </c>
      <c r="I4896" s="4">
        <v>0.12877089153928981</v>
      </c>
    </row>
    <row r="4897" spans="1:9" x14ac:dyDescent="0.25">
      <c r="A4897" t="s">
        <v>5113</v>
      </c>
      <c r="B4897" s="3">
        <v>29.841796875</v>
      </c>
      <c r="C4897" s="3">
        <v>16.559999465942379</v>
      </c>
      <c r="D4897" s="4">
        <v>2.8846921051495222E-4</v>
      </c>
      <c r="E4897" s="4">
        <v>-6.6516365298769364E-2</v>
      </c>
      <c r="F4897" s="2">
        <v>3</v>
      </c>
      <c r="G4897" s="4">
        <v>-2.7906932240578271E-2</v>
      </c>
      <c r="H4897" s="4">
        <v>-0.70194018875329101</v>
      </c>
      <c r="I4897" s="4">
        <v>0.1411777174120363</v>
      </c>
    </row>
    <row r="4898" spans="1:9" x14ac:dyDescent="0.25">
      <c r="A4898" t="s">
        <v>5114</v>
      </c>
      <c r="B4898" s="3">
        <v>29.83319091796875</v>
      </c>
      <c r="C4898" s="3">
        <v>17.739999771118161</v>
      </c>
      <c r="D4898" s="4">
        <v>-2.27847601449318E-2</v>
      </c>
      <c r="E4898" s="4">
        <v>0.22092223655468499</v>
      </c>
      <c r="F4898" s="2">
        <v>3</v>
      </c>
      <c r="G4898" s="4">
        <v>-2.9800366142000431E-2</v>
      </c>
      <c r="H4898" s="4">
        <v>-0.70202614503598659</v>
      </c>
      <c r="I4898" s="4">
        <v>0.14215888052951259</v>
      </c>
    </row>
    <row r="4899" spans="1:9" x14ac:dyDescent="0.25">
      <c r="A4899" t="s">
        <v>5115</v>
      </c>
      <c r="B4899" s="3">
        <v>30.528781890869141</v>
      </c>
      <c r="C4899" s="3">
        <v>14.52999973297119</v>
      </c>
      <c r="D4899" s="4">
        <v>-1.4143633246225921E-2</v>
      </c>
      <c r="E4899" s="4">
        <v>9.166035123157612E-2</v>
      </c>
      <c r="F4899" s="2">
        <v>2</v>
      </c>
      <c r="G4899" s="4">
        <v>-2.4980220453914681E-2</v>
      </c>
      <c r="H4899" s="4">
        <v>-0.69507858370259734</v>
      </c>
      <c r="I4899" s="4">
        <v>0.18099734778933871</v>
      </c>
    </row>
    <row r="4900" spans="1:9" x14ac:dyDescent="0.25">
      <c r="A4900" t="s">
        <v>5116</v>
      </c>
      <c r="B4900" s="3">
        <v>30.966764450073239</v>
      </c>
      <c r="C4900" s="3">
        <v>13.310000419616699</v>
      </c>
      <c r="D4900" s="4">
        <v>-1.6366166298216741E-2</v>
      </c>
      <c r="E4900" s="4">
        <v>0.17787612344731499</v>
      </c>
      <c r="F4900" s="2">
        <v>2</v>
      </c>
      <c r="G4900" s="4">
        <v>-6.1320396085279283E-3</v>
      </c>
      <c r="H4900" s="4">
        <v>-0.69070401472229948</v>
      </c>
      <c r="I4900" s="4">
        <v>0.2148593459447814</v>
      </c>
    </row>
    <row r="4901" spans="1:9" x14ac:dyDescent="0.25">
      <c r="A4901" t="s">
        <v>5117</v>
      </c>
      <c r="B4901" s="3">
        <v>31.482004165649411</v>
      </c>
      <c r="C4901" s="3">
        <v>11.30000019073486</v>
      </c>
      <c r="D4901" s="4">
        <v>4.9343079612382823E-3</v>
      </c>
      <c r="E4901" s="4">
        <v>-5.6761216818421389E-2</v>
      </c>
      <c r="F4901" s="2">
        <v>1</v>
      </c>
      <c r="G4901" s="4">
        <v>-4.2743065630902466E-3</v>
      </c>
      <c r="H4901" s="4">
        <v>-0.68555780140898204</v>
      </c>
      <c r="I4901" s="4">
        <v>0.24140391987210541</v>
      </c>
    </row>
    <row r="4902" spans="1:9" x14ac:dyDescent="0.25">
      <c r="A4902" t="s">
        <v>5118</v>
      </c>
      <c r="B4902" s="3">
        <v>31.327425003051761</v>
      </c>
      <c r="C4902" s="3">
        <v>11.97999954223633</v>
      </c>
      <c r="D4902" s="4">
        <v>-4.3667706677060769E-3</v>
      </c>
      <c r="E4902" s="4">
        <v>-5.0713181388781003E-2</v>
      </c>
      <c r="F4902" s="2">
        <v>1</v>
      </c>
      <c r="G4902" s="4">
        <v>-2.994247877857847E-3</v>
      </c>
      <c r="H4902" s="4">
        <v>-0.68710173779523664</v>
      </c>
      <c r="I4902" s="4">
        <v>0.23823817975306391</v>
      </c>
    </row>
    <row r="4903" spans="1:9" x14ac:dyDescent="0.25">
      <c r="A4903" t="s">
        <v>5119</v>
      </c>
      <c r="B4903" s="3">
        <v>31.464824676513668</v>
      </c>
      <c r="C4903" s="3">
        <v>12.61999988555908</v>
      </c>
      <c r="D4903" s="4">
        <v>-8.1215365472151468E-3</v>
      </c>
      <c r="E4903" s="4">
        <v>2.3519867286897918E-2</v>
      </c>
      <c r="F4903" s="2">
        <v>1</v>
      </c>
      <c r="G4903" s="4">
        <v>1.378542569103081E-3</v>
      </c>
      <c r="H4903" s="4">
        <v>-0.68572939011426548</v>
      </c>
      <c r="I4903" s="4">
        <v>0.24366899704971609</v>
      </c>
    </row>
    <row r="4904" spans="1:9" x14ac:dyDescent="0.25">
      <c r="A4904" t="s">
        <v>5120</v>
      </c>
      <c r="B4904" s="3">
        <v>31.72245979309082</v>
      </c>
      <c r="C4904" s="3">
        <v>12.329999923706049</v>
      </c>
      <c r="D4904" s="4">
        <v>1.205499854627079E-2</v>
      </c>
      <c r="E4904" s="4">
        <v>-6.2357393050317622E-2</v>
      </c>
      <c r="F4904" s="2">
        <v>1</v>
      </c>
      <c r="G4904" s="4">
        <v>8.4856305833178602E-3</v>
      </c>
      <c r="H4904" s="4">
        <v>-0.68315613105285022</v>
      </c>
      <c r="I4904" s="4">
        <v>0.25385220354561788</v>
      </c>
    </row>
    <row r="4905" spans="1:9" x14ac:dyDescent="0.25">
      <c r="A4905" t="s">
        <v>5121</v>
      </c>
      <c r="B4905" s="3">
        <v>31.344600677490231</v>
      </c>
      <c r="C4905" s="3">
        <v>13.14999961853027</v>
      </c>
      <c r="D4905" s="4">
        <v>-1.641372352043202E-3</v>
      </c>
      <c r="E4905" s="4">
        <v>-3.874273938758499E-2</v>
      </c>
      <c r="F4905" s="2">
        <v>1</v>
      </c>
      <c r="G4905" s="4">
        <v>-1.603275947411964E-2</v>
      </c>
      <c r="H4905" s="4">
        <v>-0.68693018719114218</v>
      </c>
      <c r="I4905" s="4">
        <v>0.2389170601861241</v>
      </c>
    </row>
    <row r="4906" spans="1:9" x14ac:dyDescent="0.25">
      <c r="A4906" t="s">
        <v>5122</v>
      </c>
      <c r="B4906" s="3">
        <v>31.396133422851559</v>
      </c>
      <c r="C4906" s="3">
        <v>13.680000305175779</v>
      </c>
      <c r="D4906" s="4">
        <v>2.7427582264472061E-3</v>
      </c>
      <c r="E4906" s="4">
        <v>-3.0474795319926029E-2</v>
      </c>
      <c r="F4906" s="2">
        <v>2</v>
      </c>
      <c r="G4906" s="4">
        <v>-5.1166278801580978E-3</v>
      </c>
      <c r="H4906" s="4">
        <v>-0.68641547822707549</v>
      </c>
      <c r="I4906" s="4">
        <v>0.24095392765313339</v>
      </c>
    </row>
    <row r="4907" spans="1:9" x14ac:dyDescent="0.25">
      <c r="A4907" t="s">
        <v>5123</v>
      </c>
      <c r="B4907" s="3">
        <v>31.310256958007809</v>
      </c>
      <c r="C4907" s="3">
        <v>14.10999965667725</v>
      </c>
      <c r="D4907" s="4">
        <v>7.1818711592412932E-3</v>
      </c>
      <c r="E4907" s="4">
        <v>1.419411204596877E-3</v>
      </c>
      <c r="F4907" s="2">
        <v>2</v>
      </c>
      <c r="G4907" s="4">
        <v>1.7953282621265169E-2</v>
      </c>
      <c r="H4907" s="4">
        <v>-0.6872732121969527</v>
      </c>
      <c r="I4907" s="4">
        <v>0.23755960087710901</v>
      </c>
    </row>
    <row r="4908" spans="1:9" x14ac:dyDescent="0.25">
      <c r="A4908" t="s">
        <v>5124</v>
      </c>
      <c r="B4908" s="3">
        <v>31.086994171142582</v>
      </c>
      <c r="C4908" s="3">
        <v>14.090000152587891</v>
      </c>
      <c r="D4908" s="4">
        <v>-1.0117326195173471E-2</v>
      </c>
      <c r="E4908" s="4">
        <v>4.9928454021879176E-3</v>
      </c>
      <c r="F4908" s="2">
        <v>2</v>
      </c>
      <c r="G4908" s="4">
        <v>1.9718813904331171E-2</v>
      </c>
      <c r="H4908" s="4">
        <v>-0.68950316049363902</v>
      </c>
      <c r="I4908" s="4">
        <v>0.22873498452936669</v>
      </c>
    </row>
    <row r="4909" spans="1:9" x14ac:dyDescent="0.25">
      <c r="A4909" t="s">
        <v>5125</v>
      </c>
      <c r="B4909" s="3">
        <v>31.404726028442379</v>
      </c>
      <c r="C4909" s="3">
        <v>14.02000045776367</v>
      </c>
      <c r="D4909" s="4">
        <v>-4.3557076817096751E-3</v>
      </c>
      <c r="E4909" s="4">
        <v>2.7859245225528181E-2</v>
      </c>
      <c r="F4909" s="2">
        <v>2</v>
      </c>
      <c r="G4909" s="4">
        <v>2.8133304542898419E-2</v>
      </c>
      <c r="H4909" s="4">
        <v>-0.68632965529854184</v>
      </c>
      <c r="I4909" s="4">
        <v>0.24375152587890619</v>
      </c>
    </row>
    <row r="4910" spans="1:9" x14ac:dyDescent="0.25">
      <c r="A4910" t="s">
        <v>5126</v>
      </c>
      <c r="B4910" s="3">
        <v>31.5421142578125</v>
      </c>
      <c r="C4910" s="3">
        <v>13.64000034332275</v>
      </c>
      <c r="D4910" s="4">
        <v>1.886293058685018E-2</v>
      </c>
      <c r="E4910" s="4">
        <v>-5.8661107054649553E-2</v>
      </c>
      <c r="F4910" s="2">
        <v>2</v>
      </c>
      <c r="G4910" s="4">
        <v>3.6093722609115357E-2</v>
      </c>
      <c r="H4910" s="4">
        <v>-0.68495742192113818</v>
      </c>
      <c r="I4910" s="4">
        <v>0.25117474824661618</v>
      </c>
    </row>
    <row r="4911" spans="1:9" x14ac:dyDescent="0.25">
      <c r="A4911" t="s">
        <v>5127</v>
      </c>
      <c r="B4911" s="3">
        <v>30.95815277099609</v>
      </c>
      <c r="C4911" s="3">
        <v>14.489999771118161</v>
      </c>
      <c r="D4911" s="4">
        <v>-7.9808976743549476E-3</v>
      </c>
      <c r="E4911" s="4">
        <v>5.3818165172230037E-2</v>
      </c>
      <c r="F4911" s="2">
        <v>2</v>
      </c>
      <c r="G4911" s="4">
        <v>3.3368973797828223E-2</v>
      </c>
      <c r="H4911" s="4">
        <v>-0.6907900281567787</v>
      </c>
      <c r="I4911" s="4">
        <v>0.22801086454873529</v>
      </c>
    </row>
    <row r="4912" spans="1:9" x14ac:dyDescent="0.25">
      <c r="A4912" t="s">
        <v>5128</v>
      </c>
      <c r="B4912" s="3">
        <v>31.20721435546875</v>
      </c>
      <c r="C4912" s="3">
        <v>13.75</v>
      </c>
      <c r="D4912" s="4">
        <v>1.9302455161336329E-3</v>
      </c>
      <c r="E4912" s="4">
        <v>2.459015810953602E-2</v>
      </c>
      <c r="F4912" s="2">
        <v>2</v>
      </c>
      <c r="G4912" s="4">
        <v>3.814493411298403E-2</v>
      </c>
      <c r="H4912" s="4">
        <v>-0.6883024015179513</v>
      </c>
      <c r="I4912" s="4">
        <v>0.2378903406898534</v>
      </c>
    </row>
    <row r="4913" spans="1:9" x14ac:dyDescent="0.25">
      <c r="A4913" t="s">
        <v>5129</v>
      </c>
      <c r="B4913" s="3">
        <v>31.147092819213871</v>
      </c>
      <c r="C4913" s="3">
        <v>13.420000076293951</v>
      </c>
      <c r="D4913" s="4">
        <v>2.7576414753682782E-4</v>
      </c>
      <c r="E4913" s="4">
        <v>-4.5519226473835439E-2</v>
      </c>
      <c r="F4913" s="2">
        <v>2</v>
      </c>
      <c r="G4913" s="4">
        <v>6.3840472596577547E-2</v>
      </c>
      <c r="H4913" s="4">
        <v>-0.68890289530936255</v>
      </c>
      <c r="I4913" s="4">
        <v>0.23550551171570591</v>
      </c>
    </row>
    <row r="4914" spans="1:9" x14ac:dyDescent="0.25">
      <c r="A4914" t="s">
        <v>5130</v>
      </c>
      <c r="B4914" s="3">
        <v>31.138505935668949</v>
      </c>
      <c r="C4914" s="3">
        <v>14.060000419616699</v>
      </c>
      <c r="D4914" s="4">
        <v>3.5983254698728211E-3</v>
      </c>
      <c r="E4914" s="4">
        <v>-1.471619000773905E-2</v>
      </c>
      <c r="F4914" s="2">
        <v>2</v>
      </c>
      <c r="G4914" s="4">
        <v>7.5736078726624134E-2</v>
      </c>
      <c r="H4914" s="4">
        <v>-0.68898866108611245</v>
      </c>
      <c r="I4914" s="4">
        <v>0.23516489752067371</v>
      </c>
    </row>
    <row r="4915" spans="1:9" x14ac:dyDescent="0.25">
      <c r="A4915" t="s">
        <v>5131</v>
      </c>
      <c r="B4915" s="3">
        <v>31.026861190795898</v>
      </c>
      <c r="C4915" s="3">
        <v>14.27000045776367</v>
      </c>
      <c r="D4915" s="4">
        <v>-1.230228374963005E-2</v>
      </c>
      <c r="E4915" s="4">
        <v>4.8493814675639728E-2</v>
      </c>
      <c r="F4915" s="2">
        <v>2</v>
      </c>
      <c r="G4915" s="4">
        <v>6.3130998734007626E-2</v>
      </c>
      <c r="H4915" s="4">
        <v>-0.69010376858861766</v>
      </c>
      <c r="I4915" s="4">
        <v>0.2307363077179152</v>
      </c>
    </row>
    <row r="4916" spans="1:9" x14ac:dyDescent="0.25">
      <c r="A4916" t="s">
        <v>5132</v>
      </c>
      <c r="B4916" s="3">
        <v>31.41331672668457</v>
      </c>
      <c r="C4916" s="3">
        <v>13.60999965667725</v>
      </c>
      <c r="D4916" s="4">
        <v>1.9171302590668131E-3</v>
      </c>
      <c r="E4916" s="4">
        <v>3.5768592166995461E-2</v>
      </c>
      <c r="F4916" s="2">
        <v>2</v>
      </c>
      <c r="G4916" s="4">
        <v>6.2744043077539446E-2</v>
      </c>
      <c r="H4916" s="4">
        <v>-0.68624385142060285</v>
      </c>
      <c r="I4916" s="4">
        <v>0.24606576229638419</v>
      </c>
    </row>
    <row r="4917" spans="1:9" x14ac:dyDescent="0.25">
      <c r="A4917" t="s">
        <v>5133</v>
      </c>
      <c r="B4917" s="3">
        <v>31.353208541870121</v>
      </c>
      <c r="C4917" s="3">
        <v>13.14000034332275</v>
      </c>
      <c r="D4917" s="4">
        <v>-5.4475549560933922E-3</v>
      </c>
      <c r="E4917" s="4">
        <v>-1.128665304445642E-2</v>
      </c>
      <c r="F4917" s="2">
        <v>1</v>
      </c>
      <c r="G4917" s="4">
        <v>4.3001603577170533E-2</v>
      </c>
      <c r="H4917" s="4">
        <v>-0.68684421185785216</v>
      </c>
      <c r="I4917" s="4">
        <v>0.2436814629311583</v>
      </c>
    </row>
    <row r="4918" spans="1:9" x14ac:dyDescent="0.25">
      <c r="A4918" t="s">
        <v>5134</v>
      </c>
      <c r="B4918" s="3">
        <v>31.524942398071289</v>
      </c>
      <c r="C4918" s="3">
        <v>13.289999961853029</v>
      </c>
      <c r="D4918" s="4">
        <v>2.457296177244217E-3</v>
      </c>
      <c r="E4918" s="4">
        <v>-1.4825782999146719E-2</v>
      </c>
      <c r="F4918" s="2">
        <v>2</v>
      </c>
      <c r="G4918" s="4">
        <v>4.3988548569600772E-2</v>
      </c>
      <c r="H4918" s="4">
        <v>-0.68512893442404343</v>
      </c>
      <c r="I4918" s="4">
        <v>0.25049359551496903</v>
      </c>
    </row>
    <row r="4919" spans="1:9" x14ac:dyDescent="0.25">
      <c r="A4919" t="s">
        <v>5135</v>
      </c>
      <c r="B4919" s="3">
        <v>31.447666168212891</v>
      </c>
      <c r="C4919" s="3">
        <v>13.489999771118161</v>
      </c>
      <c r="D4919" s="4">
        <v>-1.1338913563990079E-2</v>
      </c>
      <c r="E4919" s="4">
        <v>2.585552566167237E-2</v>
      </c>
      <c r="F4919" s="2">
        <v>2</v>
      </c>
      <c r="G4919" s="4">
        <v>5.7818425619688973E-2</v>
      </c>
      <c r="H4919" s="4">
        <v>-0.68590076926300869</v>
      </c>
      <c r="I4919" s="4">
        <v>0.24742829473493069</v>
      </c>
    </row>
    <row r="4920" spans="1:9" x14ac:dyDescent="0.25">
      <c r="A4920" t="s">
        <v>5136</v>
      </c>
      <c r="B4920" s="3">
        <v>31.8083381652832</v>
      </c>
      <c r="C4920" s="3">
        <v>13.14999961853027</v>
      </c>
      <c r="D4920" s="4">
        <v>-8.0345918814432871E-3</v>
      </c>
      <c r="E4920" s="4">
        <v>6.1339729955463662E-2</v>
      </c>
      <c r="F4920" s="2">
        <v>1</v>
      </c>
      <c r="G4920" s="4">
        <v>7.1790426713431943E-2</v>
      </c>
      <c r="H4920" s="4">
        <v>-0.68229837803237836</v>
      </c>
      <c r="I4920" s="4">
        <v>0.26173499882729462</v>
      </c>
    </row>
    <row r="4921" spans="1:9" x14ac:dyDescent="0.25">
      <c r="A4921" t="s">
        <v>5137</v>
      </c>
      <c r="B4921" s="3">
        <v>32.065975189208977</v>
      </c>
      <c r="C4921" s="3">
        <v>12.39000034332275</v>
      </c>
      <c r="D4921" s="4">
        <v>4.5742956754644126E-3</v>
      </c>
      <c r="E4921" s="4">
        <v>-3.2031237601768403E-2</v>
      </c>
      <c r="F4921" s="2">
        <v>1</v>
      </c>
      <c r="G4921" s="4">
        <v>6.1606402295500962E-2</v>
      </c>
      <c r="H4921" s="4">
        <v>-0.67972509992036856</v>
      </c>
      <c r="I4921" s="4">
        <v>0.27195463521294072</v>
      </c>
    </row>
    <row r="4922" spans="1:9" x14ac:dyDescent="0.25">
      <c r="A4922" t="s">
        <v>5138</v>
      </c>
      <c r="B4922" s="3">
        <v>31.919963836669918</v>
      </c>
      <c r="C4922" s="3">
        <v>12.80000019073486</v>
      </c>
      <c r="D4922" s="4">
        <v>-9.3288021839306179E-3</v>
      </c>
      <c r="E4922" s="4">
        <v>2.481988993575035E-2</v>
      </c>
      <c r="F4922" s="2">
        <v>1</v>
      </c>
      <c r="G4922" s="4">
        <v>7.6168279169054998E-2</v>
      </c>
      <c r="H4922" s="4">
        <v>-0.68118346103581895</v>
      </c>
      <c r="I4922" s="4">
        <v>0.30819525966011518</v>
      </c>
    </row>
    <row r="4923" spans="1:9" x14ac:dyDescent="0.25">
      <c r="A4923" t="s">
        <v>5139</v>
      </c>
      <c r="B4923" s="3">
        <v>32.220542907714837</v>
      </c>
      <c r="C4923" s="3">
        <v>12.489999771118161</v>
      </c>
      <c r="D4923" s="4">
        <v>-1.330625576103861E-3</v>
      </c>
      <c r="E4923" s="4">
        <v>-1.6535436322902108E-2</v>
      </c>
      <c r="F4923" s="2">
        <v>1</v>
      </c>
      <c r="G4923" s="4">
        <v>7.6423869341466277E-2</v>
      </c>
      <c r="H4923" s="4">
        <v>-0.67818127783768134</v>
      </c>
      <c r="I4923" s="4">
        <v>0.36875707963382798</v>
      </c>
    </row>
    <row r="4924" spans="1:9" x14ac:dyDescent="0.25">
      <c r="A4924" t="s">
        <v>5140</v>
      </c>
      <c r="B4924" s="3">
        <v>32.263473510742188</v>
      </c>
      <c r="C4924" s="3">
        <v>12.69999980926514</v>
      </c>
      <c r="D4924" s="4">
        <v>-2.919325444014409E-3</v>
      </c>
      <c r="E4924" s="4">
        <v>2.419356451322385E-2</v>
      </c>
      <c r="F4924" s="2">
        <v>1</v>
      </c>
      <c r="G4924" s="4">
        <v>6.3652241058888892E-2</v>
      </c>
      <c r="H4924" s="4">
        <v>-0.67775248705512103</v>
      </c>
      <c r="I4924" s="4">
        <v>0.37058080951308309</v>
      </c>
    </row>
    <row r="4925" spans="1:9" x14ac:dyDescent="0.25">
      <c r="A4925" t="s">
        <v>5141</v>
      </c>
      <c r="B4925" s="3">
        <v>32.357936859130859</v>
      </c>
      <c r="C4925" s="3">
        <v>12.39999961853027</v>
      </c>
      <c r="D4925" s="4">
        <v>-9.9848400832447393E-3</v>
      </c>
      <c r="E4925" s="4">
        <v>1.141919959500726E-2</v>
      </c>
      <c r="F4925" s="2">
        <v>1</v>
      </c>
      <c r="G4925" s="4">
        <v>6.348596091270764E-2</v>
      </c>
      <c r="H4925" s="4">
        <v>-0.67680898730849393</v>
      </c>
      <c r="I4925" s="4">
        <v>0.37459369586460262</v>
      </c>
    </row>
    <row r="4926" spans="1:9" x14ac:dyDescent="0.25">
      <c r="A4926" t="s">
        <v>5142</v>
      </c>
      <c r="B4926" s="3">
        <v>32.684284210205078</v>
      </c>
      <c r="C4926" s="3">
        <v>12.260000228881839</v>
      </c>
      <c r="D4926" s="4">
        <v>1.4392721557128009E-2</v>
      </c>
      <c r="E4926" s="4">
        <v>2.6800725271739271E-2</v>
      </c>
      <c r="F4926" s="2">
        <v>1</v>
      </c>
      <c r="G4926" s="4">
        <v>4.8991183345113321E-2</v>
      </c>
      <c r="H4926" s="4">
        <v>-0.67354943057772831</v>
      </c>
      <c r="I4926" s="4">
        <v>0.38845721916034531</v>
      </c>
    </row>
    <row r="4927" spans="1:9" x14ac:dyDescent="0.25">
      <c r="A4927" t="s">
        <v>5143</v>
      </c>
      <c r="B4927" s="3">
        <v>32.220542907714837</v>
      </c>
      <c r="C4927" s="3">
        <v>11.939999580383301</v>
      </c>
      <c r="D4927" s="4">
        <v>5.8982516751728831E-3</v>
      </c>
      <c r="E4927" s="4">
        <v>-7.6566179537999712E-2</v>
      </c>
      <c r="F4927" s="2">
        <v>1</v>
      </c>
      <c r="G4927" s="4">
        <v>3.0450700228612959E-2</v>
      </c>
      <c r="H4927" s="4">
        <v>-0.67818127783768134</v>
      </c>
      <c r="I4927" s="4">
        <v>0.36875707963382798</v>
      </c>
    </row>
    <row r="4928" spans="1:9" x14ac:dyDescent="0.25">
      <c r="A4928" t="s">
        <v>5144</v>
      </c>
      <c r="B4928" s="3">
        <v>32.031612396240227</v>
      </c>
      <c r="C4928" s="3">
        <v>12.930000305175779</v>
      </c>
      <c r="D4928" s="4">
        <v>-8.2428955370372758E-3</v>
      </c>
      <c r="E4928" s="4">
        <v>3.4400024414062542E-2</v>
      </c>
      <c r="F4928" s="2">
        <v>1</v>
      </c>
      <c r="G4928" s="4">
        <v>3.3972523594373312E-2</v>
      </c>
      <c r="H4928" s="4">
        <v>-0.68006831543212465</v>
      </c>
      <c r="I4928" s="4">
        <v>0.36073114487908509</v>
      </c>
    </row>
    <row r="4929" spans="1:9" x14ac:dyDescent="0.25">
      <c r="A4929" t="s">
        <v>5145</v>
      </c>
      <c r="B4929" s="3">
        <v>32.297840118408203</v>
      </c>
      <c r="C4929" s="3">
        <v>12.5</v>
      </c>
      <c r="D4929" s="4">
        <v>-5.316845132365966E-4</v>
      </c>
      <c r="E4929" s="4">
        <v>3.820598335584835E-2</v>
      </c>
      <c r="F4929" s="2">
        <v>1</v>
      </c>
      <c r="G4929" s="4">
        <v>3.6870970218884969E-2</v>
      </c>
      <c r="H4929" s="4">
        <v>-0.67740923344217574</v>
      </c>
      <c r="I4929" s="4">
        <v>0.372040733316372</v>
      </c>
    </row>
    <row r="4930" spans="1:9" x14ac:dyDescent="0.25">
      <c r="A4930" t="s">
        <v>5146</v>
      </c>
      <c r="B4930" s="3">
        <v>32.315021514892578</v>
      </c>
      <c r="C4930" s="3">
        <v>12.039999961853029</v>
      </c>
      <c r="D4930" s="4">
        <v>1.1016202572526E-2</v>
      </c>
      <c r="E4930" s="4">
        <v>-3.311255141196678E-3</v>
      </c>
      <c r="F4930" s="2">
        <v>1</v>
      </c>
      <c r="G4930" s="4">
        <v>2.5382771472383991E-2</v>
      </c>
      <c r="H4930" s="4">
        <v>-0.67723762568629775</v>
      </c>
      <c r="I4930" s="4">
        <v>0.37277061419216412</v>
      </c>
    </row>
    <row r="4931" spans="1:9" x14ac:dyDescent="0.25">
      <c r="A4931" t="s">
        <v>5147</v>
      </c>
      <c r="B4931" s="3">
        <v>31.962911605834961</v>
      </c>
      <c r="C4931" s="3">
        <v>12.079999923706049</v>
      </c>
      <c r="D4931" s="4">
        <v>-1.06329190152008E-2</v>
      </c>
      <c r="E4931" s="4">
        <v>5.1349013432615109E-2</v>
      </c>
      <c r="F4931" s="2">
        <v>1</v>
      </c>
      <c r="G4931" s="4">
        <v>2.7522377183859751E-2</v>
      </c>
      <c r="H4931" s="4">
        <v>-0.6807544987979075</v>
      </c>
      <c r="I4931" s="4">
        <v>0.35781267471199357</v>
      </c>
    </row>
    <row r="4932" spans="1:9" x14ac:dyDescent="0.25">
      <c r="A4932" t="s">
        <v>5148</v>
      </c>
      <c r="B4932" s="3">
        <v>32.306423187255859</v>
      </c>
      <c r="C4932" s="3">
        <v>11.489999771118161</v>
      </c>
      <c r="D4932" s="4">
        <v>5.6136207842183428E-3</v>
      </c>
      <c r="E4932" s="4">
        <v>-6.914427468986184E-3</v>
      </c>
      <c r="F4932" s="2">
        <v>1</v>
      </c>
      <c r="G4932" s="4">
        <v>3.5732368321927048E-2</v>
      </c>
      <c r="H4932" s="4">
        <v>-0.67732350576661493</v>
      </c>
      <c r="I4932" s="4">
        <v>0.3724053496508597</v>
      </c>
    </row>
    <row r="4933" spans="1:9" x14ac:dyDescent="0.25">
      <c r="A4933" t="s">
        <v>5149</v>
      </c>
      <c r="B4933" s="3">
        <v>32.126079559326172</v>
      </c>
      <c r="C4933" s="3">
        <v>11.569999694824221</v>
      </c>
      <c r="D4933" s="4">
        <v>1.2723470023067399E-2</v>
      </c>
      <c r="E4933" s="4">
        <v>-6.6182455672041396E-2</v>
      </c>
      <c r="F4933" s="2">
        <v>1</v>
      </c>
      <c r="G4933" s="4">
        <v>3.2485121412024087E-2</v>
      </c>
      <c r="H4933" s="4">
        <v>-0.67912477758430834</v>
      </c>
      <c r="I4933" s="4">
        <v>0.36474419328230862</v>
      </c>
    </row>
    <row r="4934" spans="1:9" x14ac:dyDescent="0.25">
      <c r="A4934" t="s">
        <v>5150</v>
      </c>
      <c r="B4934" s="3">
        <v>31.72245979309082</v>
      </c>
      <c r="C4934" s="3">
        <v>12.39000034332275</v>
      </c>
      <c r="D4934" s="4">
        <v>1.3552733892281401E-3</v>
      </c>
      <c r="E4934" s="4">
        <v>-5.7077624079448497E-2</v>
      </c>
      <c r="F4934" s="2">
        <v>1</v>
      </c>
      <c r="G4934" s="4">
        <v>2.56822893989983E-2</v>
      </c>
      <c r="H4934" s="4">
        <v>-0.68315613105285022</v>
      </c>
      <c r="I4934" s="4">
        <v>0.34759806964009932</v>
      </c>
    </row>
    <row r="4935" spans="1:9" x14ac:dyDescent="0.25">
      <c r="A4935" t="s">
        <v>5151</v>
      </c>
      <c r="B4935" s="3">
        <v>31.679525375366211</v>
      </c>
      <c r="C4935" s="3">
        <v>13.14000034332275</v>
      </c>
      <c r="D4935" s="4">
        <v>-1.231631671870936E-2</v>
      </c>
      <c r="E4935" s="4">
        <v>0.17531305766061481</v>
      </c>
      <c r="F4935" s="2">
        <v>1</v>
      </c>
      <c r="G4935" s="4">
        <v>2.1764327401952999E-2</v>
      </c>
      <c r="H4935" s="4">
        <v>-0.68358495993659962</v>
      </c>
      <c r="I4935" s="4">
        <v>0.34577417770913987</v>
      </c>
    </row>
    <row r="4936" spans="1:9" x14ac:dyDescent="0.25">
      <c r="A4936" t="s">
        <v>5152</v>
      </c>
      <c r="B4936" s="3">
        <v>32.074565887451172</v>
      </c>
      <c r="C4936" s="3">
        <v>11.180000305175779</v>
      </c>
      <c r="D4936" s="4">
        <v>-3.202307672154014E-3</v>
      </c>
      <c r="E4936" s="4">
        <v>-5.0127453665366417E-2</v>
      </c>
      <c r="F4936" s="2">
        <v>1</v>
      </c>
      <c r="G4936" s="4">
        <v>2.2999109698145889E-2</v>
      </c>
      <c r="H4936" s="4">
        <v>-0.67963929604242956</v>
      </c>
      <c r="I4936" s="4">
        <v>0.3625558470685657</v>
      </c>
    </row>
    <row r="4937" spans="1:9" x14ac:dyDescent="0.25">
      <c r="A4937" t="s">
        <v>5153</v>
      </c>
      <c r="B4937" s="3">
        <v>32.177608489990227</v>
      </c>
      <c r="C4937" s="3">
        <v>11.77000045776367</v>
      </c>
      <c r="D4937" s="4">
        <v>-1.342833707544777E-2</v>
      </c>
      <c r="E4937" s="4">
        <v>6.0360365159305651E-2</v>
      </c>
      <c r="F4937" s="2">
        <v>1</v>
      </c>
      <c r="G4937" s="4">
        <v>2.295521849029836E-2</v>
      </c>
      <c r="H4937" s="4">
        <v>-0.67861010672143074</v>
      </c>
      <c r="I4937" s="4">
        <v>0.36693318770286848</v>
      </c>
    </row>
    <row r="4938" spans="1:9" x14ac:dyDescent="0.25">
      <c r="A4938" t="s">
        <v>5154</v>
      </c>
      <c r="B4938" s="3">
        <v>32.615581512451172</v>
      </c>
      <c r="C4938" s="3">
        <v>11.10000038146973</v>
      </c>
      <c r="D4938" s="4">
        <v>-3.672553558558223E-3</v>
      </c>
      <c r="E4938" s="4">
        <v>-1.508430074435674E-2</v>
      </c>
      <c r="F4938" s="2">
        <v>1</v>
      </c>
      <c r="G4938" s="4">
        <v>2.1138697847900009E-2</v>
      </c>
      <c r="H4938" s="4">
        <v>-0.67423563299410572</v>
      </c>
      <c r="I4938" s="4">
        <v>0.38553866796740183</v>
      </c>
    </row>
    <row r="4939" spans="1:9" x14ac:dyDescent="0.25">
      <c r="A4939" t="s">
        <v>5155</v>
      </c>
      <c r="B4939" s="3">
        <v>32.735805511474609</v>
      </c>
      <c r="C4939" s="3">
        <v>11.27000045776367</v>
      </c>
      <c r="D4939" s="4">
        <v>6.6018291859686329E-3</v>
      </c>
      <c r="E4939" s="4">
        <v>-2.1701388026553189E-2</v>
      </c>
      <c r="F4939" s="2">
        <v>1</v>
      </c>
      <c r="G4939" s="4">
        <v>2.791390073638755E-2</v>
      </c>
      <c r="H4939" s="4">
        <v>-0.6730348359172289</v>
      </c>
      <c r="I4939" s="4">
        <v>0.39064588947749668</v>
      </c>
    </row>
    <row r="4940" spans="1:9" x14ac:dyDescent="0.25">
      <c r="A4940" t="s">
        <v>5156</v>
      </c>
      <c r="B4940" s="3">
        <v>32.521106719970703</v>
      </c>
      <c r="C4940" s="3">
        <v>11.52000045776367</v>
      </c>
      <c r="D4940" s="4">
        <v>4.5089246473348776E-3</v>
      </c>
      <c r="E4940" s="4">
        <v>7.8740288875702724E-3</v>
      </c>
      <c r="F4940" s="2">
        <v>1</v>
      </c>
      <c r="G4940" s="4">
        <v>3.4995070997066779E-2</v>
      </c>
      <c r="H4940" s="4">
        <v>-0.67517924704430032</v>
      </c>
      <c r="I4940" s="4">
        <v>0.38152529546076969</v>
      </c>
    </row>
    <row r="4941" spans="1:9" x14ac:dyDescent="0.25">
      <c r="A4941" t="s">
        <v>5157</v>
      </c>
      <c r="B4941" s="3">
        <v>32.375129699707031</v>
      </c>
      <c r="C4941" s="3">
        <v>11.430000305175779</v>
      </c>
      <c r="D4941" s="4">
        <v>1.4805225987214451E-2</v>
      </c>
      <c r="E4941" s="4">
        <v>-6.9504710786462143E-3</v>
      </c>
      <c r="F4941" s="2">
        <v>1</v>
      </c>
      <c r="G4941" s="4">
        <v>2.1773718721976421E-2</v>
      </c>
      <c r="H4941" s="4">
        <v>-0.67663726524904844</v>
      </c>
      <c r="I4941" s="4">
        <v>0.38829889036802018</v>
      </c>
    </row>
    <row r="4942" spans="1:9" x14ac:dyDescent="0.25">
      <c r="A4942" t="s">
        <v>5158</v>
      </c>
      <c r="B4942" s="3">
        <v>31.902801513671879</v>
      </c>
      <c r="C4942" s="3">
        <v>11.510000228881839</v>
      </c>
      <c r="D4942" s="4">
        <v>1.077970786279359E-3</v>
      </c>
      <c r="E4942" s="4">
        <v>-4.0833314259847042E-2</v>
      </c>
      <c r="F4942" s="2">
        <v>1</v>
      </c>
      <c r="G4942" s="4">
        <v>-1.974658921736205E-3</v>
      </c>
      <c r="H4942" s="4">
        <v>-0.68135487828575125</v>
      </c>
      <c r="I4942" s="4">
        <v>0.3680446797240986</v>
      </c>
    </row>
    <row r="4943" spans="1:9" x14ac:dyDescent="0.25">
      <c r="A4943" t="s">
        <v>5159</v>
      </c>
      <c r="B4943" s="3">
        <v>31.868448257446289</v>
      </c>
      <c r="C4943" s="3">
        <v>12</v>
      </c>
      <c r="D4943" s="4">
        <v>-1.6693310740602429E-2</v>
      </c>
      <c r="E4943" s="4">
        <v>3.4482724601393011E-2</v>
      </c>
      <c r="F4943" s="2">
        <v>1</v>
      </c>
      <c r="G4943" s="4">
        <v>7.6771229828735974E-3</v>
      </c>
      <c r="H4943" s="4">
        <v>-0.68169799854453461</v>
      </c>
      <c r="I4943" s="4">
        <v>0.36657155550989851</v>
      </c>
    </row>
    <row r="4944" spans="1:9" x14ac:dyDescent="0.25">
      <c r="A4944" t="s">
        <v>5160</v>
      </c>
      <c r="B4944" s="3">
        <v>32.409469604492188</v>
      </c>
      <c r="C4944" s="3">
        <v>11.60000038146973</v>
      </c>
      <c r="D4944" s="4">
        <v>1.8585675056457249E-3</v>
      </c>
      <c r="E4944" s="4">
        <v>-1.1082622833744501E-2</v>
      </c>
      <c r="F4944" s="2">
        <v>1</v>
      </c>
      <c r="G4944" s="4">
        <v>2.6440860376790502E-2</v>
      </c>
      <c r="H4944" s="4">
        <v>-0.67629427834442712</v>
      </c>
      <c r="I4944" s="4">
        <v>0.38977144205046188</v>
      </c>
    </row>
    <row r="4945" spans="1:9" x14ac:dyDescent="0.25">
      <c r="A4945" t="s">
        <v>5161</v>
      </c>
      <c r="B4945" s="3">
        <v>32.349346160888672</v>
      </c>
      <c r="C4945" s="3">
        <v>11.72999954223633</v>
      </c>
      <c r="D4945" s="4">
        <v>-2.119038219292491E-3</v>
      </c>
      <c r="E4945" s="4">
        <v>4.6387109930403847E-2</v>
      </c>
      <c r="F4945" s="2">
        <v>1</v>
      </c>
      <c r="G4945" s="4">
        <v>2.4259807433739899E-2</v>
      </c>
      <c r="H4945" s="4">
        <v>-0.67689479118643292</v>
      </c>
      <c r="I4945" s="4">
        <v>0.38719324975242092</v>
      </c>
    </row>
    <row r="4946" spans="1:9" x14ac:dyDescent="0.25">
      <c r="A4946" t="s">
        <v>5162</v>
      </c>
      <c r="B4946" s="3">
        <v>32.418041229248047</v>
      </c>
      <c r="C4946" s="3">
        <v>11.210000038146971</v>
      </c>
      <c r="D4946" s="4">
        <v>1.6150296874566591E-2</v>
      </c>
      <c r="E4946" s="4">
        <v>-4.9194226088436377E-2</v>
      </c>
      <c r="F4946" s="2">
        <v>1</v>
      </c>
      <c r="G4946" s="4">
        <v>4.5010603884342533E-2</v>
      </c>
      <c r="H4946" s="4">
        <v>-0.67620866497243381</v>
      </c>
      <c r="I4946" s="4">
        <v>0.39013900743931412</v>
      </c>
    </row>
    <row r="4947" spans="1:9" x14ac:dyDescent="0.25">
      <c r="A4947" t="s">
        <v>5163</v>
      </c>
      <c r="B4947" s="3">
        <v>31.902801513671879</v>
      </c>
      <c r="C4947" s="3">
        <v>11.789999961853029</v>
      </c>
      <c r="D4947" s="4">
        <v>-1.144217775848688E-2</v>
      </c>
      <c r="E4947" s="4">
        <v>1.114923809109403E-2</v>
      </c>
      <c r="F4947" s="2">
        <v>1</v>
      </c>
      <c r="G4947" s="4">
        <v>3.2364686903445287E-2</v>
      </c>
      <c r="H4947" s="4">
        <v>-0.68135487828575125</v>
      </c>
      <c r="I4947" s="4">
        <v>0.3680446797240986</v>
      </c>
    </row>
    <row r="4948" spans="1:9" x14ac:dyDescent="0.25">
      <c r="A4948" t="s">
        <v>5164</v>
      </c>
      <c r="B4948" s="3">
        <v>32.272064208984382</v>
      </c>
      <c r="C4948" s="3">
        <v>11.659999847412109</v>
      </c>
      <c r="D4948" s="4">
        <v>1.5990202715421291E-3</v>
      </c>
      <c r="E4948" s="4">
        <v>-3.075643339750089E-2</v>
      </c>
      <c r="F4948" s="2">
        <v>1</v>
      </c>
      <c r="G4948" s="4">
        <v>2.73469704482221E-2</v>
      </c>
      <c r="H4948" s="4">
        <v>-0.67766668317718204</v>
      </c>
      <c r="I4948" s="4">
        <v>0.38387927235466601</v>
      </c>
    </row>
    <row r="4949" spans="1:9" x14ac:dyDescent="0.25">
      <c r="A4949" t="s">
        <v>5165</v>
      </c>
      <c r="B4949" s="3">
        <v>32.220542907714837</v>
      </c>
      <c r="C4949" s="3">
        <v>12.02999973297119</v>
      </c>
      <c r="D4949" s="4">
        <v>3.2085391276917008E-3</v>
      </c>
      <c r="E4949" s="4">
        <v>-6.1622463389915061E-2</v>
      </c>
      <c r="F4949" s="2">
        <v>1</v>
      </c>
      <c r="G4949" s="4">
        <v>2.4597046030263799E-2</v>
      </c>
      <c r="H4949" s="4">
        <v>-0.67818127783768134</v>
      </c>
      <c r="I4949" s="4">
        <v>0.38166995408949611</v>
      </c>
    </row>
    <row r="4950" spans="1:9" x14ac:dyDescent="0.25">
      <c r="A4950" t="s">
        <v>5166</v>
      </c>
      <c r="B4950" s="3">
        <v>32.11749267578125</v>
      </c>
      <c r="C4950" s="3">
        <v>12.819999694824221</v>
      </c>
      <c r="D4950" s="4">
        <v>1.3001440139346791E-2</v>
      </c>
      <c r="E4950" s="4">
        <v>-3.1722060691431131E-2</v>
      </c>
      <c r="F4950" s="2">
        <v>1</v>
      </c>
      <c r="G4950" s="4">
        <v>1.856550849923844E-2</v>
      </c>
      <c r="H4950" s="4">
        <v>-0.67921054336105824</v>
      </c>
      <c r="I4950" s="4">
        <v>0.37725099039815158</v>
      </c>
    </row>
    <row r="4951" spans="1:9" x14ac:dyDescent="0.25">
      <c r="A4951" t="s">
        <v>5167</v>
      </c>
      <c r="B4951" s="3">
        <v>31.705278396606449</v>
      </c>
      <c r="C4951" s="3">
        <v>13.239999771118161</v>
      </c>
      <c r="D4951" s="4">
        <v>-4.8520855652429704E-3</v>
      </c>
      <c r="E4951" s="4">
        <v>0</v>
      </c>
      <c r="F4951" s="2">
        <v>2</v>
      </c>
      <c r="G4951" s="4">
        <v>9.0235192556042954E-4</v>
      </c>
      <c r="H4951" s="4">
        <v>-0.68332773880872821</v>
      </c>
      <c r="I4951" s="4">
        <v>0.35957456310101521</v>
      </c>
    </row>
    <row r="4952" spans="1:9" x14ac:dyDescent="0.25">
      <c r="A4952" t="s">
        <v>5168</v>
      </c>
      <c r="B4952" s="3">
        <v>31.859865188598629</v>
      </c>
      <c r="C4952" s="3">
        <v>13.239999771118161</v>
      </c>
      <c r="D4952" s="4">
        <v>-1.345848108506797E-3</v>
      </c>
      <c r="E4952" s="4">
        <v>-1.4880938653975219E-2</v>
      </c>
      <c r="F4952" s="2">
        <v>2</v>
      </c>
      <c r="G4952" s="4">
        <v>9.5781441368869569E-3</v>
      </c>
      <c r="H4952" s="4">
        <v>-0.68178372622009531</v>
      </c>
      <c r="I4952" s="4">
        <v>0.36620349937953911</v>
      </c>
    </row>
    <row r="4953" spans="1:9" x14ac:dyDescent="0.25">
      <c r="A4953" t="s">
        <v>215</v>
      </c>
      <c r="B4953" s="3">
        <v>31.902801513671879</v>
      </c>
      <c r="C4953" s="3">
        <v>13.439999580383301</v>
      </c>
      <c r="D4953" s="4">
        <v>1.198603666992604E-2</v>
      </c>
      <c r="E4953" s="4">
        <v>-4.4096786680629441E-2</v>
      </c>
      <c r="F4953" s="2">
        <v>2</v>
      </c>
      <c r="G4953" s="4">
        <v>-6.2056829239802713E-3</v>
      </c>
      <c r="H4953" s="4">
        <v>-0.68135487828575125</v>
      </c>
      <c r="I4953" s="4">
        <v>0.3680446797240986</v>
      </c>
    </row>
    <row r="4954" spans="1:9" x14ac:dyDescent="0.25">
      <c r="A4954" t="s">
        <v>5169</v>
      </c>
      <c r="B4954" s="3">
        <v>31.524942398071289</v>
      </c>
      <c r="C4954" s="3">
        <v>14.060000419616699</v>
      </c>
      <c r="D4954" s="4">
        <v>4.9270042148428228E-3</v>
      </c>
      <c r="E4954" s="4">
        <v>-4.0272983909658611E-2</v>
      </c>
      <c r="F4954" s="2">
        <v>2</v>
      </c>
      <c r="G4954" s="4">
        <v>-3.9606518809550462E-2</v>
      </c>
      <c r="H4954" s="4">
        <v>-0.68512893442404343</v>
      </c>
      <c r="I4954" s="4">
        <v>0.35184145843141362</v>
      </c>
    </row>
    <row r="4955" spans="1:9" x14ac:dyDescent="0.25">
      <c r="A4955" t="s">
        <v>5170</v>
      </c>
      <c r="B4955" s="3">
        <v>31.370380401611332</v>
      </c>
      <c r="C4955" s="3">
        <v>14.64999961853027</v>
      </c>
      <c r="D4955" s="4">
        <v>-1.403469648221389E-2</v>
      </c>
      <c r="E4955" s="4">
        <v>2.019498389877605E-2</v>
      </c>
      <c r="F4955" s="2">
        <v>2</v>
      </c>
      <c r="G4955" s="4">
        <v>-2.973164334251388E-2</v>
      </c>
      <c r="H4955" s="4">
        <v>-0.68667269935494679</v>
      </c>
      <c r="I4955" s="4">
        <v>0.3452135854261551</v>
      </c>
    </row>
    <row r="4956" spans="1:9" x14ac:dyDescent="0.25">
      <c r="A4956" t="s">
        <v>5171</v>
      </c>
      <c r="B4956" s="3">
        <v>31.816921234130859</v>
      </c>
      <c r="C4956" s="3">
        <v>14.35999965667725</v>
      </c>
      <c r="D4956" s="4">
        <v>-8.0326777991128751E-3</v>
      </c>
      <c r="E4956" s="4">
        <v>3.8322468249816673E-2</v>
      </c>
      <c r="F4956" s="2">
        <v>2</v>
      </c>
      <c r="G4956" s="4">
        <v>-1.9532090323354231E-2</v>
      </c>
      <c r="H4956" s="4">
        <v>-0.68221265035681766</v>
      </c>
      <c r="I4956" s="4">
        <v>0.36436199187397489</v>
      </c>
    </row>
    <row r="4957" spans="1:9" x14ac:dyDescent="0.25">
      <c r="A4957" t="s">
        <v>5172</v>
      </c>
      <c r="B4957" s="3">
        <v>32.074565887451172</v>
      </c>
      <c r="C4957" s="3">
        <v>13.829999923706049</v>
      </c>
      <c r="D4957" s="4">
        <v>-1.9170042776369581E-2</v>
      </c>
      <c r="E4957" s="4">
        <v>4.9317117107730242E-2</v>
      </c>
      <c r="F4957" s="2">
        <v>2</v>
      </c>
      <c r="G4957" s="4">
        <v>-1.751600655195373E-2</v>
      </c>
      <c r="H4957" s="4">
        <v>-0.67963929604242956</v>
      </c>
      <c r="I4957" s="4">
        <v>0.37541021900484828</v>
      </c>
    </row>
    <row r="4958" spans="1:9" x14ac:dyDescent="0.25">
      <c r="A4958" t="s">
        <v>5173</v>
      </c>
      <c r="B4958" s="3">
        <v>32.701454162597663</v>
      </c>
      <c r="C4958" s="3">
        <v>13.180000305175779</v>
      </c>
      <c r="D4958" s="4">
        <v>-1.6528422160987599E-2</v>
      </c>
      <c r="E4958" s="4">
        <v>5.6936649794967709E-2</v>
      </c>
      <c r="F4958" s="2">
        <v>1</v>
      </c>
      <c r="G4958" s="4">
        <v>-2.472265845727684E-3</v>
      </c>
      <c r="H4958" s="4">
        <v>-0.6733779371254176</v>
      </c>
      <c r="I4958" s="4">
        <v>0.40229222086377692</v>
      </c>
    </row>
    <row r="4959" spans="1:9" x14ac:dyDescent="0.25">
      <c r="A4959" t="s">
        <v>5174</v>
      </c>
      <c r="B4959" s="3">
        <v>33.251041412353523</v>
      </c>
      <c r="C4959" s="3">
        <v>12.47000026702881</v>
      </c>
      <c r="D4959" s="4">
        <v>7.5459362713883324E-3</v>
      </c>
      <c r="E4959" s="4">
        <v>3.2180177691847329E-3</v>
      </c>
      <c r="F4959" s="2">
        <v>1</v>
      </c>
      <c r="G4959" s="4">
        <v>1.35038722518499E-2</v>
      </c>
      <c r="H4959" s="4">
        <v>-0.66788866070510067</v>
      </c>
      <c r="I4959" s="4">
        <v>0.42585942742243921</v>
      </c>
    </row>
    <row r="4960" spans="1:9" x14ac:dyDescent="0.25">
      <c r="A4960" t="s">
        <v>5175</v>
      </c>
      <c r="B4960" s="3">
        <v>33.002010345458977</v>
      </c>
      <c r="C4960" s="3">
        <v>12.430000305175779</v>
      </c>
      <c r="D4960" s="4">
        <v>9.456214571428978E-3</v>
      </c>
      <c r="E4960" s="4">
        <v>-3.1931451911195952E-2</v>
      </c>
      <c r="F4960" s="2">
        <v>1</v>
      </c>
      <c r="G4960" s="4">
        <v>1.618800715995361E-2</v>
      </c>
      <c r="H4960" s="4">
        <v>-0.67037598253441488</v>
      </c>
      <c r="I4960" s="4">
        <v>0.41518056506594408</v>
      </c>
    </row>
    <row r="4961" spans="1:9" x14ac:dyDescent="0.25">
      <c r="A4961" t="s">
        <v>5176</v>
      </c>
      <c r="B4961" s="3">
        <v>32.692859649658203</v>
      </c>
      <c r="C4961" s="3">
        <v>12.840000152587891</v>
      </c>
      <c r="D4961" s="4">
        <v>-1.32185904476444E-2</v>
      </c>
      <c r="E4961" s="4">
        <v>2.229297162553245E-2</v>
      </c>
      <c r="F4961" s="2">
        <v>1</v>
      </c>
      <c r="G4961" s="4">
        <v>9.3125052481033421E-3</v>
      </c>
      <c r="H4961" s="4">
        <v>-0.67346377910454591</v>
      </c>
      <c r="I4961" s="4">
        <v>0.40192367399191048</v>
      </c>
    </row>
    <row r="4962" spans="1:9" x14ac:dyDescent="0.25">
      <c r="A4962" t="s">
        <v>5177</v>
      </c>
      <c r="B4962" s="3">
        <v>33.130802154541023</v>
      </c>
      <c r="C4962" s="3">
        <v>12.560000419616699</v>
      </c>
      <c r="D4962" s="4">
        <v>8.3629290616253904E-3</v>
      </c>
      <c r="E4962" s="4">
        <v>-4.7763395057537461E-2</v>
      </c>
      <c r="F4962" s="2">
        <v>1</v>
      </c>
      <c r="G4962" s="4">
        <v>2.633648528032451E-2</v>
      </c>
      <c r="H4962" s="4">
        <v>-0.66908961018673385</v>
      </c>
      <c r="I4962" s="4">
        <v>0.42070336998736169</v>
      </c>
    </row>
    <row r="4963" spans="1:9" x14ac:dyDescent="0.25">
      <c r="A4963" t="s">
        <v>5178</v>
      </c>
      <c r="B4963" s="3">
        <v>32.856029510498047</v>
      </c>
      <c r="C4963" s="3">
        <v>13.189999580383301</v>
      </c>
      <c r="D4963" s="4">
        <v>-7.0070876752938993E-3</v>
      </c>
      <c r="E4963" s="4">
        <v>-3.0234288161030691E-3</v>
      </c>
      <c r="F4963" s="2">
        <v>1</v>
      </c>
      <c r="G4963" s="4">
        <v>7.7337882657255719E-3</v>
      </c>
      <c r="H4963" s="4">
        <v>-0.6718340388403522</v>
      </c>
      <c r="I4963" s="4">
        <v>0.40892066640079378</v>
      </c>
    </row>
    <row r="4964" spans="1:9" x14ac:dyDescent="0.25">
      <c r="A4964" t="s">
        <v>5179</v>
      </c>
      <c r="B4964" s="3">
        <v>33.087879180908203</v>
      </c>
      <c r="C4964" s="3">
        <v>13.22999954223633</v>
      </c>
      <c r="D4964" s="4">
        <v>-5.1934158503008643E-4</v>
      </c>
      <c r="E4964" s="4">
        <v>-1.9273553246345609E-2</v>
      </c>
      <c r="F4964" s="2">
        <v>2</v>
      </c>
      <c r="G4964" s="4">
        <v>3.0983997964131541E-2</v>
      </c>
      <c r="H4964" s="4">
        <v>-0.66951832476691597</v>
      </c>
      <c r="I4964" s="4">
        <v>0.41886276217456059</v>
      </c>
    </row>
    <row r="4965" spans="1:9" x14ac:dyDescent="0.25">
      <c r="A4965" t="s">
        <v>5180</v>
      </c>
      <c r="B4965" s="3">
        <v>33.105072021484382</v>
      </c>
      <c r="C4965" s="3">
        <v>13.489999771118161</v>
      </c>
      <c r="D4965" s="4">
        <v>5.2156379252907836E-3</v>
      </c>
      <c r="E4965" s="4">
        <v>-6.6274044987865146E-3</v>
      </c>
      <c r="F4965" s="2">
        <v>2</v>
      </c>
      <c r="G4965" s="4">
        <v>2.4729523968087811E-2</v>
      </c>
      <c r="H4965" s="4">
        <v>-0.66934660270747048</v>
      </c>
      <c r="I4965" s="4">
        <v>0.41960001949879588</v>
      </c>
    </row>
    <row r="4966" spans="1:9" x14ac:dyDescent="0.25">
      <c r="A4966" t="s">
        <v>5181</v>
      </c>
      <c r="B4966" s="3">
        <v>32.933303833007813</v>
      </c>
      <c r="C4966" s="3">
        <v>13.579999923706049</v>
      </c>
      <c r="D4966" s="4">
        <v>-4.9296695104378294E-3</v>
      </c>
      <c r="E4966" s="4">
        <v>-3.6195899457684873E-2</v>
      </c>
      <c r="F4966" s="2">
        <v>2</v>
      </c>
      <c r="G4966" s="4">
        <v>2.752901997983814E-2</v>
      </c>
      <c r="H4966" s="4">
        <v>-0.67106222305198138</v>
      </c>
      <c r="I4966" s="4">
        <v>0.41223431663754401</v>
      </c>
    </row>
    <row r="4967" spans="1:9" x14ac:dyDescent="0.25">
      <c r="A4967" t="s">
        <v>5182</v>
      </c>
      <c r="B4967" s="3">
        <v>33.096458435058587</v>
      </c>
      <c r="C4967" s="3">
        <v>14.090000152587891</v>
      </c>
      <c r="D4967" s="4">
        <v>-6.1896382550709061E-3</v>
      </c>
      <c r="E4967" s="4">
        <v>7.8684273214193468E-3</v>
      </c>
      <c r="F4967" s="2">
        <v>2</v>
      </c>
      <c r="G4967" s="4">
        <v>4.2021907585936713E-2</v>
      </c>
      <c r="H4967" s="4">
        <v>-0.66943263519254437</v>
      </c>
      <c r="I4967" s="4">
        <v>0.41923065472441762</v>
      </c>
    </row>
    <row r="4968" spans="1:9" x14ac:dyDescent="0.25">
      <c r="A4968" t="s">
        <v>5183</v>
      </c>
      <c r="B4968" s="3">
        <v>33.302589416503913</v>
      </c>
      <c r="C4968" s="3">
        <v>13.97999954223633</v>
      </c>
      <c r="D4968" s="4">
        <v>-1.8227194246432821E-2</v>
      </c>
      <c r="E4968" s="4">
        <v>-7.1022998587776387E-3</v>
      </c>
      <c r="F4968" s="2">
        <v>2</v>
      </c>
      <c r="G4968" s="4">
        <v>5.5579348544993579E-2</v>
      </c>
      <c r="H4968" s="4">
        <v>-0.66737379933627727</v>
      </c>
      <c r="I4968" s="4">
        <v>0.42806989075112578</v>
      </c>
    </row>
    <row r="4969" spans="1:9" x14ac:dyDescent="0.25">
      <c r="A4969" t="s">
        <v>5184</v>
      </c>
      <c r="B4969" s="3">
        <v>33.920871734619141</v>
      </c>
      <c r="C4969" s="3">
        <v>14.079999923706049</v>
      </c>
      <c r="D4969" s="4">
        <v>-1.052176052434772E-2</v>
      </c>
      <c r="E4969" s="4">
        <v>5.944318766896961E-2</v>
      </c>
      <c r="F4969" s="2">
        <v>2</v>
      </c>
      <c r="G4969" s="4">
        <v>9.6763542490222232E-2</v>
      </c>
      <c r="H4969" s="4">
        <v>-0.66119839670196101</v>
      </c>
      <c r="I4969" s="4">
        <v>0.45458285499668111</v>
      </c>
    </row>
    <row r="4970" spans="1:9" x14ac:dyDescent="0.25">
      <c r="A4970" t="s">
        <v>5185</v>
      </c>
      <c r="B4970" s="3">
        <v>34.281574249267578</v>
      </c>
      <c r="C4970" s="3">
        <v>13.289999961853029</v>
      </c>
      <c r="D4970" s="4">
        <v>-1.7501873098090259E-3</v>
      </c>
      <c r="E4970" s="4">
        <v>5.8120980720365763E-2</v>
      </c>
      <c r="F4970" s="2">
        <v>2</v>
      </c>
      <c r="G4970" s="4">
        <v>0.10538611814189</v>
      </c>
      <c r="H4970" s="4">
        <v>-0.65759570066181761</v>
      </c>
      <c r="I4970" s="4">
        <v>0.47005037297990349</v>
      </c>
    </row>
    <row r="4971" spans="1:9" x14ac:dyDescent="0.25">
      <c r="A4971" t="s">
        <v>5186</v>
      </c>
      <c r="B4971" s="3">
        <v>34.341678619384773</v>
      </c>
      <c r="C4971" s="3">
        <v>12.560000419616699</v>
      </c>
      <c r="D4971" s="4">
        <v>-7.4890012578232579E-4</v>
      </c>
      <c r="E4971" s="4">
        <v>8.0895055362764312E-2</v>
      </c>
      <c r="F4971" s="2">
        <v>1</v>
      </c>
      <c r="G4971" s="4">
        <v>0.1042945725964726</v>
      </c>
      <c r="H4971" s="4">
        <v>-0.65699537832575761</v>
      </c>
      <c r="I4971" s="4">
        <v>0.47262774737543262</v>
      </c>
    </row>
    <row r="4972" spans="1:9" x14ac:dyDescent="0.25">
      <c r="A4972" t="s">
        <v>5187</v>
      </c>
      <c r="B4972" s="3">
        <v>34.367416381835938</v>
      </c>
      <c r="C4972" s="3">
        <v>11.61999988555908</v>
      </c>
      <c r="D4972" s="4">
        <v>1.250616945465133E-3</v>
      </c>
      <c r="E4972" s="4">
        <v>-3.1666676203409787E-2</v>
      </c>
      <c r="F4972" s="2">
        <v>1</v>
      </c>
      <c r="G4972" s="4">
        <v>0.10876209114821569</v>
      </c>
      <c r="H4972" s="4">
        <v>-0.65673830960264268</v>
      </c>
      <c r="I4972" s="4">
        <v>0.47373142502500332</v>
      </c>
    </row>
    <row r="4973" spans="1:9" x14ac:dyDescent="0.25">
      <c r="A4973" t="s">
        <v>5188</v>
      </c>
      <c r="B4973" s="3">
        <v>34.324489593505859</v>
      </c>
      <c r="C4973" s="3">
        <v>12</v>
      </c>
      <c r="D4973" s="4">
        <v>9.5980697492048517E-3</v>
      </c>
      <c r="E4973" s="4">
        <v>-1.153215316009093E-2</v>
      </c>
      <c r="F4973" s="2">
        <v>1</v>
      </c>
      <c r="G4973" s="4">
        <v>0.12560180972776849</v>
      </c>
      <c r="H4973" s="4">
        <v>-0.65716706228401389</v>
      </c>
      <c r="I4973" s="4">
        <v>0.4718906536316998</v>
      </c>
    </row>
    <row r="4974" spans="1:9" x14ac:dyDescent="0.25">
      <c r="A4974" t="s">
        <v>5189</v>
      </c>
      <c r="B4974" s="3">
        <v>33.998172760009773</v>
      </c>
      <c r="C4974" s="3">
        <v>12.14000034332275</v>
      </c>
      <c r="D4974" s="4">
        <v>-4.2754269645284282E-3</v>
      </c>
      <c r="E4974" s="4">
        <v>8.103302209976837E-2</v>
      </c>
      <c r="F4974" s="2">
        <v>1</v>
      </c>
      <c r="G4974" s="4">
        <v>0.11334772381199069</v>
      </c>
      <c r="H4974" s="4">
        <v>-0.66042631420526643</v>
      </c>
      <c r="I4974" s="4">
        <v>0.45789765029694762</v>
      </c>
    </row>
    <row r="4975" spans="1:9" x14ac:dyDescent="0.25">
      <c r="A4975" t="s">
        <v>5190</v>
      </c>
      <c r="B4975" s="3">
        <v>34.144153594970703</v>
      </c>
      <c r="C4975" s="3">
        <v>11.22999954223633</v>
      </c>
      <c r="D4975" s="4">
        <v>7.5503704634605207E-4</v>
      </c>
      <c r="E4975" s="4">
        <v>-1.9213997440488021E-2</v>
      </c>
      <c r="F4975" s="2">
        <v>1</v>
      </c>
      <c r="G4975" s="4">
        <v>0.12043714985106831</v>
      </c>
      <c r="H4975" s="4">
        <v>-0.658968257899329</v>
      </c>
      <c r="I4975" s="4">
        <v>0.46415754896209821</v>
      </c>
    </row>
    <row r="4976" spans="1:9" x14ac:dyDescent="0.25">
      <c r="A4976" t="s">
        <v>5191</v>
      </c>
      <c r="B4976" s="3">
        <v>34.118392944335938</v>
      </c>
      <c r="C4976" s="3">
        <v>11.44999980926514</v>
      </c>
      <c r="D4976" s="4">
        <v>1.260204809869325E-3</v>
      </c>
      <c r="E4976" s="4">
        <v>-8.6580415427131019E-3</v>
      </c>
      <c r="F4976" s="2">
        <v>1</v>
      </c>
      <c r="G4976" s="4">
        <v>0.12809073228074341</v>
      </c>
      <c r="H4976" s="4">
        <v>-0.65922555522957871</v>
      </c>
      <c r="I4976" s="4">
        <v>0.4630528898295132</v>
      </c>
    </row>
    <row r="4977" spans="1:9" x14ac:dyDescent="0.25">
      <c r="A4977" t="s">
        <v>5192</v>
      </c>
      <c r="B4977" s="3">
        <v>34.075450897216797</v>
      </c>
      <c r="C4977" s="3">
        <v>11.55000019073486</v>
      </c>
      <c r="D4977" s="4">
        <v>1.2245178713725441E-2</v>
      </c>
      <c r="E4977" s="4">
        <v>-2.3668616633724771E-2</v>
      </c>
      <c r="F4977" s="2">
        <v>1</v>
      </c>
      <c r="G4977" s="4">
        <v>0.13016621816215229</v>
      </c>
      <c r="H4977" s="4">
        <v>-0.6596544603157064</v>
      </c>
      <c r="I4977" s="4">
        <v>0.46121146411420022</v>
      </c>
    </row>
    <row r="4978" spans="1:9" x14ac:dyDescent="0.25">
      <c r="A4978" t="s">
        <v>5193</v>
      </c>
      <c r="B4978" s="3">
        <v>33.663238525390618</v>
      </c>
      <c r="C4978" s="3">
        <v>11.829999923706049</v>
      </c>
      <c r="D4978" s="4">
        <v>-6.8412203700833896E-3</v>
      </c>
      <c r="E4978" s="4">
        <v>-1.004183158781669E-2</v>
      </c>
      <c r="F4978" s="2">
        <v>1</v>
      </c>
      <c r="G4978" s="4">
        <v>0.11335479562647641</v>
      </c>
      <c r="H4978" s="4">
        <v>-0.66377163671278183</v>
      </c>
      <c r="I4978" s="4">
        <v>0.44353511860731493</v>
      </c>
    </row>
    <row r="4979" spans="1:9" x14ac:dyDescent="0.25">
      <c r="A4979" t="s">
        <v>5194</v>
      </c>
      <c r="B4979" s="3">
        <v>33.895122528076172</v>
      </c>
      <c r="C4979" s="3">
        <v>11.94999980926514</v>
      </c>
      <c r="D4979" s="4">
        <v>-2.5524966432389769E-3</v>
      </c>
      <c r="E4979" s="4">
        <v>-2.607992148004035E-2</v>
      </c>
      <c r="F4979" s="2">
        <v>1</v>
      </c>
      <c r="G4979" s="4">
        <v>0.1418964658525792</v>
      </c>
      <c r="H4979" s="4">
        <v>-0.66145557972864333</v>
      </c>
      <c r="I4979" s="4">
        <v>0.45347868660560309</v>
      </c>
    </row>
    <row r="4980" spans="1:9" x14ac:dyDescent="0.25">
      <c r="A4980" t="s">
        <v>5195</v>
      </c>
      <c r="B4980" s="3">
        <v>33.981861114501953</v>
      </c>
      <c r="C4980" s="3">
        <v>12.27000045776367</v>
      </c>
      <c r="D4980" s="4">
        <v>-9.422017793648152E-3</v>
      </c>
      <c r="E4980" s="4">
        <v>-6.4777264157893644E-3</v>
      </c>
      <c r="F4980" s="2">
        <v>1</v>
      </c>
      <c r="G4980" s="4">
        <v>0.14678994334692461</v>
      </c>
      <c r="H4980" s="4">
        <v>-0.66058923489002086</v>
      </c>
      <c r="I4980" s="4">
        <v>0.45719818006876278</v>
      </c>
    </row>
    <row r="4981" spans="1:9" x14ac:dyDescent="0.25">
      <c r="A4981" t="s">
        <v>5196</v>
      </c>
      <c r="B4981" s="3">
        <v>34.305084228515618</v>
      </c>
      <c r="C4981" s="3">
        <v>12.35000038146973</v>
      </c>
      <c r="D4981" s="4">
        <v>-3.705717977457224E-3</v>
      </c>
      <c r="E4981" s="4">
        <v>-2.9850681416430439E-2</v>
      </c>
      <c r="F4981" s="2">
        <v>1</v>
      </c>
      <c r="G4981" s="4">
        <v>0.16002773631870479</v>
      </c>
      <c r="H4981" s="4">
        <v>-0.65736088303315943</v>
      </c>
      <c r="I4981" s="4">
        <v>0.47105851961608303</v>
      </c>
    </row>
    <row r="4982" spans="1:9" x14ac:dyDescent="0.25">
      <c r="A4982" t="s">
        <v>5197</v>
      </c>
      <c r="B4982" s="3">
        <v>34.432682037353523</v>
      </c>
      <c r="C4982" s="3">
        <v>12.72999954223633</v>
      </c>
      <c r="D4982" s="4">
        <v>4.9657526620736636E-3</v>
      </c>
      <c r="E4982" s="4">
        <v>1.5151481735349529E-2</v>
      </c>
      <c r="F4982" s="2">
        <v>1</v>
      </c>
      <c r="G4982" s="4">
        <v>0.14914334194035611</v>
      </c>
      <c r="H4982" s="4">
        <v>-0.65608643635767872</v>
      </c>
      <c r="I4982" s="4">
        <v>0.47653012384025512</v>
      </c>
    </row>
    <row r="4983" spans="1:9" x14ac:dyDescent="0.25">
      <c r="A4983" t="s">
        <v>5198</v>
      </c>
      <c r="B4983" s="3">
        <v>34.262542724609382</v>
      </c>
      <c r="C4983" s="3">
        <v>12.539999961853029</v>
      </c>
      <c r="D4983" s="4">
        <v>8.7648018836254948E-3</v>
      </c>
      <c r="E4983" s="4">
        <v>-1.7241399928100701E-2</v>
      </c>
      <c r="F4983" s="2">
        <v>1</v>
      </c>
      <c r="G4983" s="4">
        <v>0.1415225833936713</v>
      </c>
      <c r="H4983" s="4">
        <v>-0.65778578749442773</v>
      </c>
      <c r="I4983" s="4">
        <v>0.46923426985352013</v>
      </c>
    </row>
    <row r="4984" spans="1:9" x14ac:dyDescent="0.25">
      <c r="A4984" t="s">
        <v>5199</v>
      </c>
      <c r="B4984" s="3">
        <v>33.964847564697273</v>
      </c>
      <c r="C4984" s="3">
        <v>12.760000228881839</v>
      </c>
      <c r="D4984" s="4">
        <v>-2.9955994295013388E-3</v>
      </c>
      <c r="E4984" s="4">
        <v>-9.3167612183899795E-3</v>
      </c>
      <c r="F4984" s="2">
        <v>1</v>
      </c>
      <c r="G4984" s="4">
        <v>0.15583368042688961</v>
      </c>
      <c r="H4984" s="4">
        <v>-0.66075916619357689</v>
      </c>
      <c r="I4984" s="4">
        <v>0.45646861102813951</v>
      </c>
    </row>
    <row r="4985" spans="1:9" x14ac:dyDescent="0.25">
      <c r="A4985" t="s">
        <v>5200</v>
      </c>
      <c r="B4985" s="3">
        <v>34.066898345947273</v>
      </c>
      <c r="C4985" s="3">
        <v>12.88000011444092</v>
      </c>
      <c r="D4985" s="4">
        <v>6.0279896536221678E-3</v>
      </c>
      <c r="E4985" s="4">
        <v>-2.3502613783508149E-2</v>
      </c>
      <c r="F4985" s="2">
        <v>1</v>
      </c>
      <c r="G4985" s="4">
        <v>0.16368433263626431</v>
      </c>
      <c r="H4985" s="4">
        <v>-0.65973988318175403</v>
      </c>
      <c r="I4985" s="4">
        <v>0.46084471662785997</v>
      </c>
    </row>
    <row r="4986" spans="1:9" x14ac:dyDescent="0.25">
      <c r="A4986" t="s">
        <v>5201</v>
      </c>
      <c r="B4986" s="3">
        <v>33.862773895263672</v>
      </c>
      <c r="C4986" s="3">
        <v>13.189999580383301</v>
      </c>
      <c r="D4986" s="4">
        <v>5.8112532412681883E-3</v>
      </c>
      <c r="E4986" s="4">
        <v>-3.5113423060109887E-2</v>
      </c>
      <c r="F4986" s="2">
        <v>1</v>
      </c>
      <c r="G4986" s="4">
        <v>0.13012344258166891</v>
      </c>
      <c r="H4986" s="4">
        <v>-0.66177867781253452</v>
      </c>
      <c r="I4986" s="4">
        <v>0.45209152394540458</v>
      </c>
    </row>
    <row r="4987" spans="1:9" x14ac:dyDescent="0.25">
      <c r="A4987" t="s">
        <v>5202</v>
      </c>
      <c r="B4987" s="3">
        <v>33.667125701904297</v>
      </c>
      <c r="C4987" s="3">
        <v>13.670000076293951</v>
      </c>
      <c r="D4987" s="4">
        <v>-1.713503169831632E-2</v>
      </c>
      <c r="E4987" s="4">
        <v>3.6391244213875629E-2</v>
      </c>
      <c r="F4987" s="2">
        <v>2</v>
      </c>
      <c r="G4987" s="4">
        <v>0.13000730066632979</v>
      </c>
      <c r="H4987" s="4">
        <v>-0.66373281160105013</v>
      </c>
      <c r="I4987" s="4">
        <v>0.44370180713924201</v>
      </c>
    </row>
    <row r="4988" spans="1:9" x14ac:dyDescent="0.25">
      <c r="A4988" t="s">
        <v>5203</v>
      </c>
      <c r="B4988" s="3">
        <v>34.254070281982422</v>
      </c>
      <c r="C4988" s="3">
        <v>13.189999580383301</v>
      </c>
      <c r="D4988" s="4">
        <v>3.489724049514864E-3</v>
      </c>
      <c r="E4988" s="4">
        <v>1.7746878206739151E-2</v>
      </c>
      <c r="F4988" s="2">
        <v>1</v>
      </c>
      <c r="G4988" s="4">
        <v>0.13066928338451109</v>
      </c>
      <c r="H4988" s="4">
        <v>-0.65787041023550352</v>
      </c>
      <c r="I4988" s="4">
        <v>0.46887095755773012</v>
      </c>
    </row>
    <row r="4989" spans="1:9" x14ac:dyDescent="0.25">
      <c r="A4989" t="s">
        <v>5204</v>
      </c>
      <c r="B4989" s="3">
        <v>34.13494873046875</v>
      </c>
      <c r="C4989" s="3">
        <v>12.960000038146971</v>
      </c>
      <c r="D4989" s="4">
        <v>1.4969394722736951E-3</v>
      </c>
      <c r="E4989" s="4">
        <v>-1.5407938978948541E-3</v>
      </c>
      <c r="F4989" s="2">
        <v>1</v>
      </c>
      <c r="G4989" s="4">
        <v>0.13888444136157971</v>
      </c>
      <c r="H4989" s="4">
        <v>-0.65906019606871924</v>
      </c>
      <c r="I4989" s="4">
        <v>0.46376282920985062</v>
      </c>
    </row>
    <row r="4990" spans="1:9" x14ac:dyDescent="0.25">
      <c r="A4990" t="s">
        <v>5205</v>
      </c>
      <c r="B4990" s="3">
        <v>34.083927154541023</v>
      </c>
      <c r="C4990" s="3">
        <v>12.97999954223633</v>
      </c>
      <c r="D4990" s="4">
        <v>3.7574777143050131E-3</v>
      </c>
      <c r="E4990" s="4">
        <v>7.7095412503114247E-4</v>
      </c>
      <c r="F4990" s="2">
        <v>1</v>
      </c>
      <c r="G4990" s="4">
        <v>0.1228479572822745</v>
      </c>
      <c r="H4990" s="4">
        <v>-0.65956979947344152</v>
      </c>
      <c r="I4990" s="4">
        <v>0.46157493999049271</v>
      </c>
    </row>
    <row r="4991" spans="1:9" x14ac:dyDescent="0.25">
      <c r="A4991" t="s">
        <v>5206</v>
      </c>
      <c r="B4991" s="3">
        <v>33.956336975097663</v>
      </c>
      <c r="C4991" s="3">
        <v>12.97000026702881</v>
      </c>
      <c r="D4991" s="4">
        <v>2.045004145906093E-2</v>
      </c>
      <c r="E4991" s="4">
        <v>-2.0392712141758081E-2</v>
      </c>
      <c r="F4991" s="2">
        <v>1</v>
      </c>
      <c r="G4991" s="4">
        <v>0.1124119072669529</v>
      </c>
      <c r="H4991" s="4">
        <v>-0.66084416994654405</v>
      </c>
      <c r="I4991" s="4">
        <v>0.4561036629273254</v>
      </c>
    </row>
    <row r="4992" spans="1:9" x14ac:dyDescent="0.25">
      <c r="A4992" t="s">
        <v>5207</v>
      </c>
      <c r="B4992" s="3">
        <v>33.275844573974609</v>
      </c>
      <c r="C4992" s="3">
        <v>13.239999771118161</v>
      </c>
      <c r="D4992" s="4">
        <v>-2.0406365477239059E-3</v>
      </c>
      <c r="E4992" s="4">
        <v>-4.5113096809199496E-3</v>
      </c>
      <c r="F4992" s="2">
        <v>2</v>
      </c>
      <c r="G4992" s="4">
        <v>0.10614130976811589</v>
      </c>
      <c r="H4992" s="4">
        <v>-0.66764092677332454</v>
      </c>
      <c r="I4992" s="4">
        <v>0.42692302784892622</v>
      </c>
    </row>
    <row r="4993" spans="1:9" x14ac:dyDescent="0.25">
      <c r="A4993" t="s">
        <v>5208</v>
      </c>
      <c r="B4993" s="3">
        <v>33.343887329101563</v>
      </c>
      <c r="C4993" s="3">
        <v>13.30000019073486</v>
      </c>
      <c r="D4993" s="4">
        <v>-2.5494305299622599E-4</v>
      </c>
      <c r="E4993" s="4">
        <v>4.0688612568756222E-2</v>
      </c>
      <c r="F4993" s="2">
        <v>2</v>
      </c>
      <c r="G4993" s="4">
        <v>0.10965746281110129</v>
      </c>
      <c r="H4993" s="4">
        <v>-0.66696131586266805</v>
      </c>
      <c r="I4993" s="4">
        <v>0.42984081326991208</v>
      </c>
    </row>
    <row r="4994" spans="1:9" x14ac:dyDescent="0.25">
      <c r="A4994" t="s">
        <v>5209</v>
      </c>
      <c r="B4994" s="3">
        <v>33.352390289306641</v>
      </c>
      <c r="C4994" s="3">
        <v>12.77999973297119</v>
      </c>
      <c r="D4994" s="4">
        <v>-3.0512362301547968E-3</v>
      </c>
      <c r="E4994" s="4">
        <v>4.7169390473917883E-3</v>
      </c>
      <c r="F4994" s="2">
        <v>1</v>
      </c>
      <c r="G4994" s="4">
        <v>0.11498888056347251</v>
      </c>
      <c r="H4994" s="4">
        <v>-0.66687638831207918</v>
      </c>
      <c r="I4994" s="4">
        <v>0.43020543420972118</v>
      </c>
    </row>
    <row r="4995" spans="1:9" x14ac:dyDescent="0.25">
      <c r="A4995" t="s">
        <v>5210</v>
      </c>
      <c r="B4995" s="3">
        <v>33.4544677734375</v>
      </c>
      <c r="C4995" s="3">
        <v>12.72000026702881</v>
      </c>
      <c r="D4995" s="4">
        <v>8.7196125086970167E-3</v>
      </c>
      <c r="E4995" s="4">
        <v>3.9463449434713471E-3</v>
      </c>
      <c r="F4995" s="2">
        <v>1</v>
      </c>
      <c r="G4995" s="4">
        <v>0.11840138739655209</v>
      </c>
      <c r="H4995" s="4">
        <v>-0.66585683859193245</v>
      </c>
      <c r="I4995" s="4">
        <v>0.43458268487295842</v>
      </c>
    </row>
    <row r="4996" spans="1:9" x14ac:dyDescent="0.25">
      <c r="A4996" t="s">
        <v>5211</v>
      </c>
      <c r="B4996" s="3">
        <v>33.165279388427727</v>
      </c>
      <c r="C4996" s="3">
        <v>12.670000076293951</v>
      </c>
      <c r="D4996" s="4">
        <v>-1.5360402707841341E-3</v>
      </c>
      <c r="E4996" s="4">
        <v>-2.3130314923546891E-2</v>
      </c>
      <c r="F4996" s="2">
        <v>1</v>
      </c>
      <c r="G4996" s="4">
        <v>0.13950469874306989</v>
      </c>
      <c r="H4996" s="4">
        <v>-0.66874525163930365</v>
      </c>
      <c r="I4996" s="4">
        <v>0.42218181056788939</v>
      </c>
    </row>
    <row r="4997" spans="1:9" x14ac:dyDescent="0.25">
      <c r="A4997" t="s">
        <v>5212</v>
      </c>
      <c r="B4997" s="3">
        <v>33.216300964355469</v>
      </c>
      <c r="C4997" s="3">
        <v>12.97000026702881</v>
      </c>
      <c r="D4997" s="4">
        <v>9.5653854577526509E-3</v>
      </c>
      <c r="E4997" s="4">
        <v>-3.9259239479347507E-2</v>
      </c>
      <c r="F4997" s="2">
        <v>1</v>
      </c>
      <c r="G4997" s="4">
        <v>0.1530476006915806</v>
      </c>
      <c r="H4997" s="4">
        <v>-0.66823564823458148</v>
      </c>
      <c r="I4997" s="4">
        <v>0.42436969978724731</v>
      </c>
    </row>
    <row r="4998" spans="1:9" x14ac:dyDescent="0.25">
      <c r="A4998" t="s">
        <v>5213</v>
      </c>
      <c r="B4998" s="3">
        <v>32.901584625244141</v>
      </c>
      <c r="C4998" s="3">
        <v>13.5</v>
      </c>
      <c r="D4998" s="4">
        <v>-1.552499855324185E-2</v>
      </c>
      <c r="E4998" s="4">
        <v>4.0061669961667823E-2</v>
      </c>
      <c r="F4998" s="2">
        <v>2</v>
      </c>
      <c r="G4998" s="4">
        <v>0.13110562669429071</v>
      </c>
      <c r="H4998" s="4">
        <v>-0.67137903443966485</v>
      </c>
      <c r="I4998" s="4">
        <v>0.41087414476023842</v>
      </c>
    </row>
    <row r="4999" spans="1:9" x14ac:dyDescent="0.25">
      <c r="A4999" t="s">
        <v>5214</v>
      </c>
      <c r="B4999" s="3">
        <v>33.420436859130859</v>
      </c>
      <c r="C4999" s="3">
        <v>12.97999954223633</v>
      </c>
      <c r="D4999" s="4">
        <v>4.6019681145175184E-3</v>
      </c>
      <c r="E4999" s="4">
        <v>-1.7411089723426532E-2</v>
      </c>
      <c r="F4999" s="2">
        <v>1</v>
      </c>
      <c r="G4999" s="4">
        <v>0.16013383235652071</v>
      </c>
      <c r="H4999" s="4">
        <v>-0.66619673930023349</v>
      </c>
      <c r="I4999" s="4">
        <v>0.43312338321120958</v>
      </c>
    </row>
    <row r="5000" spans="1:9" x14ac:dyDescent="0.25">
      <c r="A5000" t="s">
        <v>5215</v>
      </c>
      <c r="B5000" s="3">
        <v>33.267341613769531</v>
      </c>
      <c r="C5000" s="3">
        <v>13.210000038146971</v>
      </c>
      <c r="D5000" s="4">
        <v>1.3474905646607249E-2</v>
      </c>
      <c r="E5000" s="4">
        <v>0</v>
      </c>
      <c r="F5000" s="2">
        <v>1</v>
      </c>
      <c r="G5000" s="4">
        <v>0.1281801174294728</v>
      </c>
      <c r="H5000" s="4">
        <v>-0.66772585432391351</v>
      </c>
      <c r="I5000" s="4">
        <v>0.42655840690911712</v>
      </c>
    </row>
    <row r="5001" spans="1:9" x14ac:dyDescent="0.25">
      <c r="A5001" t="s">
        <v>5216</v>
      </c>
      <c r="B5001" s="3">
        <v>32.825027465820313</v>
      </c>
      <c r="C5001" s="3">
        <v>13.210000038146971</v>
      </c>
      <c r="D5001" s="4">
        <v>-6.1811629696607584E-3</v>
      </c>
      <c r="E5001" s="4">
        <v>-1.270553623616677E-2</v>
      </c>
      <c r="F5001" s="2">
        <v>1</v>
      </c>
      <c r="G5001" s="4">
        <v>0.1017430180816328</v>
      </c>
      <c r="H5001" s="4">
        <v>-0.6721436872044777</v>
      </c>
      <c r="I5001" s="4">
        <v>0.4075912476579362</v>
      </c>
    </row>
    <row r="5002" spans="1:9" x14ac:dyDescent="0.25">
      <c r="A5002" t="s">
        <v>5217</v>
      </c>
      <c r="B5002" s="3">
        <v>33.029186248779297</v>
      </c>
      <c r="C5002" s="3">
        <v>13.38000011444092</v>
      </c>
      <c r="D5002" s="4">
        <v>4.3981263707895124E-3</v>
      </c>
      <c r="E5002" s="4">
        <v>3.7509520645939709E-3</v>
      </c>
      <c r="F5002" s="2">
        <v>2</v>
      </c>
      <c r="G5002" s="4">
        <v>8.5971705971732204E-2</v>
      </c>
      <c r="H5002" s="4">
        <v>-0.67010454966299493</v>
      </c>
      <c r="I5002" s="4">
        <v>0.41634591256491288</v>
      </c>
    </row>
    <row r="5003" spans="1:9" x14ac:dyDescent="0.25">
      <c r="A5003" t="s">
        <v>5218</v>
      </c>
      <c r="B5003" s="3">
        <v>32.884555816650391</v>
      </c>
      <c r="C5003" s="3">
        <v>13.329999923706049</v>
      </c>
      <c r="D5003" s="4">
        <v>9.6626969184430145E-3</v>
      </c>
      <c r="E5003" s="4">
        <v>2.223926094335793E-2</v>
      </c>
      <c r="F5003" s="2">
        <v>2</v>
      </c>
      <c r="G5003" s="4">
        <v>8.0008288781342474E-2</v>
      </c>
      <c r="H5003" s="4">
        <v>-0.67154911814797735</v>
      </c>
      <c r="I5003" s="4">
        <v>0.41014392139760569</v>
      </c>
    </row>
    <row r="5004" spans="1:9" x14ac:dyDescent="0.25">
      <c r="A5004" t="s">
        <v>5219</v>
      </c>
      <c r="B5004" s="3">
        <v>32.569843292236328</v>
      </c>
      <c r="C5004" s="3">
        <v>13.039999961853029</v>
      </c>
      <c r="D5004" s="4">
        <v>1.323124107576867E-2</v>
      </c>
      <c r="E5004" s="4">
        <v>-3.0581010769374921E-3</v>
      </c>
      <c r="F5004" s="2">
        <v>1</v>
      </c>
      <c r="G5004" s="4">
        <v>9.2554439205530858E-2</v>
      </c>
      <c r="H5004" s="4">
        <v>-0.67469246625187174</v>
      </c>
      <c r="I5004" s="4">
        <v>0.39664852995109928</v>
      </c>
    </row>
    <row r="5005" spans="1:9" x14ac:dyDescent="0.25">
      <c r="A5005" t="s">
        <v>5220</v>
      </c>
      <c r="B5005" s="3">
        <v>32.14453125</v>
      </c>
      <c r="C5005" s="3">
        <v>13.079999923706049</v>
      </c>
      <c r="D5005" s="4">
        <v>-3.4283075930366951E-3</v>
      </c>
      <c r="E5005" s="4">
        <v>-3.894193580755656E-2</v>
      </c>
      <c r="F5005" s="2">
        <v>1</v>
      </c>
      <c r="G5005" s="4">
        <v>7.4304172098854648E-2</v>
      </c>
      <c r="H5005" s="4">
        <v>-0.6789404821324474</v>
      </c>
      <c r="I5005" s="4">
        <v>0.37841044899903448</v>
      </c>
    </row>
    <row r="5006" spans="1:9" x14ac:dyDescent="0.25">
      <c r="A5006" t="s">
        <v>5221</v>
      </c>
      <c r="B5006" s="3">
        <v>32.255111694335938</v>
      </c>
      <c r="C5006" s="3">
        <v>13.60999965667725</v>
      </c>
      <c r="D5006" s="4">
        <v>-2.1057844221048509E-3</v>
      </c>
      <c r="E5006" s="4">
        <v>-1.376815445156165E-2</v>
      </c>
      <c r="F5006" s="2">
        <v>2</v>
      </c>
      <c r="G5006" s="4">
        <v>6.4687020394923911E-2</v>
      </c>
      <c r="H5006" s="4">
        <v>-0.6778360048617118</v>
      </c>
      <c r="I5006" s="4">
        <v>0.38315232060208099</v>
      </c>
    </row>
    <row r="5007" spans="1:9" x14ac:dyDescent="0.25">
      <c r="A5007" t="s">
        <v>5222</v>
      </c>
      <c r="B5007" s="3">
        <v>32.323177337646477</v>
      </c>
      <c r="C5007" s="3">
        <v>13.80000019073486</v>
      </c>
      <c r="D5007" s="4">
        <v>1.0545341601844169E-3</v>
      </c>
      <c r="E5007" s="4">
        <v>-2.8901706222559391E-3</v>
      </c>
      <c r="F5007" s="2">
        <v>2</v>
      </c>
      <c r="G5007" s="4">
        <v>5.773172300007734E-2</v>
      </c>
      <c r="H5007" s="4">
        <v>-0.67715616534392042</v>
      </c>
      <c r="I5007" s="4">
        <v>0.3860710875060811</v>
      </c>
    </row>
    <row r="5008" spans="1:9" x14ac:dyDescent="0.25">
      <c r="A5008" t="s">
        <v>5223</v>
      </c>
      <c r="B5008" s="3">
        <v>32.289127349853523</v>
      </c>
      <c r="C5008" s="3">
        <v>13.840000152587891</v>
      </c>
      <c r="D5008" s="4">
        <v>9.037214411978356E-3</v>
      </c>
      <c r="E5008" s="4">
        <v>-9.3056629889790576E-3</v>
      </c>
      <c r="F5008" s="2">
        <v>2</v>
      </c>
      <c r="G5008" s="4">
        <v>5.9564640207596657E-2</v>
      </c>
      <c r="H5008" s="4">
        <v>-0.67749625655816725</v>
      </c>
      <c r="I5008" s="4">
        <v>0.38461096794182043</v>
      </c>
    </row>
    <row r="5009" spans="1:9" x14ac:dyDescent="0.25">
      <c r="A5009" t="s">
        <v>5224</v>
      </c>
      <c r="B5009" s="3">
        <v>31.999937057495121</v>
      </c>
      <c r="C5009" s="3">
        <v>13.97000026702881</v>
      </c>
      <c r="D5009" s="4">
        <v>5.6137413637860067E-3</v>
      </c>
      <c r="E5009" s="4">
        <v>-4.9857332631345619E-3</v>
      </c>
      <c r="F5009" s="2">
        <v>2</v>
      </c>
      <c r="G5009" s="4">
        <v>5.9535895878761742E-2</v>
      </c>
      <c r="H5009" s="4">
        <v>-0.68038468865613289</v>
      </c>
      <c r="I5009" s="4">
        <v>0.37221001184649988</v>
      </c>
    </row>
    <row r="5010" spans="1:9" x14ac:dyDescent="0.25">
      <c r="A5010" t="s">
        <v>5225</v>
      </c>
      <c r="B5010" s="3">
        <v>31.8213005065918</v>
      </c>
      <c r="C5010" s="3">
        <v>14.039999961853029</v>
      </c>
      <c r="D5010" s="4">
        <v>6.7274159806165468E-3</v>
      </c>
      <c r="E5010" s="4">
        <v>-0.13226207064027029</v>
      </c>
      <c r="F5010" s="2">
        <v>2</v>
      </c>
      <c r="G5010" s="4">
        <v>4.6549700353593737E-2</v>
      </c>
      <c r="H5010" s="4">
        <v>-0.68216891019168702</v>
      </c>
      <c r="I5010" s="4">
        <v>0.36454978229070928</v>
      </c>
    </row>
    <row r="5011" spans="1:9" x14ac:dyDescent="0.25">
      <c r="A5011" t="s">
        <v>5226</v>
      </c>
      <c r="B5011" s="3">
        <v>31.60865592956543</v>
      </c>
      <c r="C5011" s="3">
        <v>16.180000305175781</v>
      </c>
      <c r="D5011" s="4">
        <v>3.2395747659323959E-3</v>
      </c>
      <c r="E5011" s="4">
        <v>-5.5316625725688739E-3</v>
      </c>
      <c r="F5011" s="2">
        <v>3</v>
      </c>
      <c r="G5011" s="4">
        <v>5.6694875099303932E-2</v>
      </c>
      <c r="H5011" s="4">
        <v>-0.68429280382840751</v>
      </c>
      <c r="I5011" s="4">
        <v>0.35543123255618408</v>
      </c>
    </row>
    <row r="5012" spans="1:9" x14ac:dyDescent="0.25">
      <c r="A5012" t="s">
        <v>5227</v>
      </c>
      <c r="B5012" s="3">
        <v>31.506587982177731</v>
      </c>
      <c r="C5012" s="3">
        <v>16.270000457763668</v>
      </c>
      <c r="D5012" s="4">
        <v>3.7941578949896031E-3</v>
      </c>
      <c r="E5012" s="4">
        <v>0</v>
      </c>
      <c r="F5012" s="2">
        <v>3</v>
      </c>
      <c r="G5012" s="4">
        <v>4.7032630463698773E-2</v>
      </c>
      <c r="H5012" s="4">
        <v>-0.6853122582955814</v>
      </c>
      <c r="I5012" s="4">
        <v>0.35105439084420298</v>
      </c>
    </row>
    <row r="5013" spans="1:9" x14ac:dyDescent="0.25">
      <c r="A5013" t="s">
        <v>5228</v>
      </c>
      <c r="B5013" s="3">
        <v>31.38749885559082</v>
      </c>
      <c r="C5013" s="3">
        <v>16.270000457763668</v>
      </c>
      <c r="D5013" s="4">
        <v>-1.623324030328277E-3</v>
      </c>
      <c r="E5013" s="4">
        <v>5.7179993165024312E-2</v>
      </c>
      <c r="F5013" s="2">
        <v>3</v>
      </c>
      <c r="G5013" s="4">
        <v>4.5142201383002289E-2</v>
      </c>
      <c r="H5013" s="4">
        <v>-0.68650172026868961</v>
      </c>
      <c r="I5013" s="4">
        <v>0.34594765293059382</v>
      </c>
    </row>
    <row r="5014" spans="1:9" x14ac:dyDescent="0.25">
      <c r="A5014" t="s">
        <v>5229</v>
      </c>
      <c r="B5014" s="3">
        <v>31.438533782958981</v>
      </c>
      <c r="C5014" s="3">
        <v>15.39000034332275</v>
      </c>
      <c r="D5014" s="4">
        <v>6.2619221143676018E-3</v>
      </c>
      <c r="E5014" s="4">
        <v>-2.0992361202321171E-2</v>
      </c>
      <c r="F5014" s="2">
        <v>2</v>
      </c>
      <c r="G5014" s="4">
        <v>4.565686426888016E-2</v>
      </c>
      <c r="H5014" s="4">
        <v>-0.68599198350980539</v>
      </c>
      <c r="I5014" s="4">
        <v>0.34813611468170991</v>
      </c>
    </row>
    <row r="5015" spans="1:9" x14ac:dyDescent="0.25">
      <c r="A5015" t="s">
        <v>5230</v>
      </c>
      <c r="B5015" s="3">
        <v>31.242893218994141</v>
      </c>
      <c r="C5015" s="3">
        <v>15.72000026702881</v>
      </c>
      <c r="D5015" s="4">
        <v>2.5405274013065471E-2</v>
      </c>
      <c r="E5015" s="4">
        <v>-4.087853249358786E-2</v>
      </c>
      <c r="F5015" s="2">
        <v>2</v>
      </c>
      <c r="G5015" s="4">
        <v>7.4082379822486999E-2</v>
      </c>
      <c r="H5015" s="4">
        <v>-0.6879460410959426</v>
      </c>
      <c r="I5015" s="4">
        <v>0.33974672503655201</v>
      </c>
    </row>
    <row r="5016" spans="1:9" x14ac:dyDescent="0.25">
      <c r="A5016" t="s">
        <v>5231</v>
      </c>
      <c r="B5016" s="3">
        <v>30.46882438659668</v>
      </c>
      <c r="C5016" s="3">
        <v>16.389999389648441</v>
      </c>
      <c r="D5016" s="4">
        <v>5.3321290321606263E-3</v>
      </c>
      <c r="E5016" s="4">
        <v>-1.1459622130996159E-2</v>
      </c>
      <c r="F5016" s="2">
        <v>3</v>
      </c>
      <c r="G5016" s="4">
        <v>4.7777649511151037E-2</v>
      </c>
      <c r="H5016" s="4">
        <v>-0.69567743914287572</v>
      </c>
      <c r="I5016" s="4">
        <v>0.30655337844447378</v>
      </c>
    </row>
    <row r="5017" spans="1:9" x14ac:dyDescent="0.25">
      <c r="A5017" t="s">
        <v>5232</v>
      </c>
      <c r="B5017" s="3">
        <v>30.307222366333011</v>
      </c>
      <c r="C5017" s="3">
        <v>16.579999923706051</v>
      </c>
      <c r="D5017" s="4">
        <v>-4.7484191561767419E-3</v>
      </c>
      <c r="E5017" s="4">
        <v>8.5078548000869558E-2</v>
      </c>
      <c r="F5017" s="2">
        <v>3</v>
      </c>
      <c r="G5017" s="4">
        <v>4.313524193986229E-2</v>
      </c>
      <c r="H5017" s="4">
        <v>-0.69729151981833359</v>
      </c>
      <c r="I5017" s="4">
        <v>0.29962361762206952</v>
      </c>
    </row>
    <row r="5018" spans="1:9" x14ac:dyDescent="0.25">
      <c r="A5018" t="s">
        <v>5233</v>
      </c>
      <c r="B5018" s="3">
        <v>30.45182037353516</v>
      </c>
      <c r="C5018" s="3">
        <v>15.27999973297119</v>
      </c>
      <c r="D5018" s="4">
        <v>-2.1857954297606171E-2</v>
      </c>
      <c r="E5018" s="4">
        <v>5.0894069673976583E-2</v>
      </c>
      <c r="F5018" s="2">
        <v>2</v>
      </c>
      <c r="G5018" s="4">
        <v>3.59846358755187E-2</v>
      </c>
      <c r="H5018" s="4">
        <v>-0.69584727519345879</v>
      </c>
      <c r="I5018" s="4">
        <v>0.30582421835510648</v>
      </c>
    </row>
    <row r="5019" spans="1:9" x14ac:dyDescent="0.25">
      <c r="A5019" t="s">
        <v>5234</v>
      </c>
      <c r="B5019" s="3">
        <v>31.132308959960941</v>
      </c>
      <c r="C5019" s="3">
        <v>14.539999961853029</v>
      </c>
      <c r="D5019" s="4">
        <v>1.5256688835377121E-2</v>
      </c>
      <c r="E5019" s="4">
        <v>-2.0875448596185061E-2</v>
      </c>
      <c r="F5019" s="2">
        <v>2</v>
      </c>
      <c r="G5019" s="4">
        <v>3.8703839227190777E-2</v>
      </c>
      <c r="H5019" s="4">
        <v>-0.68905055646786728</v>
      </c>
      <c r="I5019" s="4">
        <v>0.33500468985300319</v>
      </c>
    </row>
    <row r="5020" spans="1:9" x14ac:dyDescent="0.25">
      <c r="A5020" t="s">
        <v>5235</v>
      </c>
      <c r="B5020" s="3">
        <v>30.664470672607418</v>
      </c>
      <c r="C5020" s="3">
        <v>14.85000038146973</v>
      </c>
      <c r="D5020" s="4">
        <v>4.7375801088005431E-3</v>
      </c>
      <c r="E5020" s="4">
        <v>-1.8506261127119509E-2</v>
      </c>
      <c r="F5020" s="2">
        <v>2</v>
      </c>
      <c r="G5020" s="4">
        <v>2.9225840005551621E-2</v>
      </c>
      <c r="H5020" s="4">
        <v>-0.69372332440495466</v>
      </c>
      <c r="I5020" s="4">
        <v>0.31607174578070718</v>
      </c>
    </row>
    <row r="5021" spans="1:9" x14ac:dyDescent="0.25">
      <c r="A5021" t="s">
        <v>5236</v>
      </c>
      <c r="B5021" s="3">
        <v>30.519880294799801</v>
      </c>
      <c r="C5021" s="3">
        <v>15.13000011444092</v>
      </c>
      <c r="D5021" s="4">
        <v>-7.1938888458705774E-3</v>
      </c>
      <c r="E5021" s="4">
        <v>2.855201055097023E-2</v>
      </c>
      <c r="F5021" s="2">
        <v>2</v>
      </c>
      <c r="G5021" s="4">
        <v>3.7099904075495127E-2</v>
      </c>
      <c r="H5021" s="4">
        <v>-0.69516749282745116</v>
      </c>
      <c r="I5021" s="4">
        <v>0.33100217569167789</v>
      </c>
    </row>
    <row r="5022" spans="1:9" x14ac:dyDescent="0.25">
      <c r="A5022" t="s">
        <v>5237</v>
      </c>
      <c r="B5022" s="3">
        <v>30.74102783203125</v>
      </c>
      <c r="C5022" s="3">
        <v>14.710000038146971</v>
      </c>
      <c r="D5022" s="4">
        <v>1.431360025193662E-2</v>
      </c>
      <c r="E5022" s="4">
        <v>-2.1941484344618071E-2</v>
      </c>
      <c r="F5022" s="2">
        <v>2</v>
      </c>
      <c r="G5022" s="4">
        <v>1.957480392964972E-2</v>
      </c>
      <c r="H5022" s="4">
        <v>-0.69295867164014191</v>
      </c>
      <c r="I5022" s="4">
        <v>0.36142727794065133</v>
      </c>
    </row>
    <row r="5023" spans="1:9" x14ac:dyDescent="0.25">
      <c r="A5023" t="s">
        <v>5238</v>
      </c>
      <c r="B5023" s="3">
        <v>30.307222366333011</v>
      </c>
      <c r="C5023" s="3">
        <v>15.039999961853029</v>
      </c>
      <c r="D5023" s="4">
        <v>5.0775995277252406E-3</v>
      </c>
      <c r="E5023" s="4">
        <v>-8.4601358338677324E-2</v>
      </c>
      <c r="F5023" s="2">
        <v>2</v>
      </c>
      <c r="G5023" s="4">
        <v>1.318723024359203E-2</v>
      </c>
      <c r="H5023" s="4">
        <v>-0.69729151981833359</v>
      </c>
      <c r="I5023" s="4">
        <v>0.37323166222972598</v>
      </c>
    </row>
    <row r="5024" spans="1:9" x14ac:dyDescent="0.25">
      <c r="A5024" t="s">
        <v>5239</v>
      </c>
      <c r="B5024" s="3">
        <v>30.154111862182621</v>
      </c>
      <c r="C5024" s="3">
        <v>16.430000305175781</v>
      </c>
      <c r="D5024" s="4">
        <v>-4.4928498199932054E-3</v>
      </c>
      <c r="E5024" s="4">
        <v>6.5499366010676408E-2</v>
      </c>
      <c r="F5024" s="2">
        <v>3</v>
      </c>
      <c r="G5024" s="4">
        <v>3.788435794499057E-3</v>
      </c>
      <c r="H5024" s="4">
        <v>-0.69882078724676999</v>
      </c>
      <c r="I5024" s="4">
        <v>0.36629416760953809</v>
      </c>
    </row>
    <row r="5025" spans="1:9" x14ac:dyDescent="0.25">
      <c r="A5025" t="s">
        <v>5240</v>
      </c>
      <c r="B5025" s="3">
        <v>30.290201187133789</v>
      </c>
      <c r="C5025" s="3">
        <v>15.420000076293951</v>
      </c>
      <c r="D5025" s="4">
        <v>-2.241640544874635E-3</v>
      </c>
      <c r="E5025" s="4">
        <v>2.458470969235349E-2</v>
      </c>
      <c r="F5025" s="2">
        <v>2</v>
      </c>
      <c r="G5025" s="4">
        <v>1.0893748633006069E-2</v>
      </c>
      <c r="H5025" s="4">
        <v>-0.6974615273242678</v>
      </c>
      <c r="I5025" s="4">
        <v>0.3907346295772316</v>
      </c>
    </row>
    <row r="5026" spans="1:9" x14ac:dyDescent="0.25">
      <c r="A5026" t="s">
        <v>5241</v>
      </c>
      <c r="B5026" s="3">
        <v>30.35825347900391</v>
      </c>
      <c r="C5026" s="3">
        <v>15.05000019073486</v>
      </c>
      <c r="D5026" s="4">
        <v>-1.6781424935221609E-3</v>
      </c>
      <c r="E5026" s="4">
        <v>2.3113538525233009E-2</v>
      </c>
      <c r="F5026" s="2">
        <v>2</v>
      </c>
      <c r="G5026" s="4">
        <v>1.9821214886850399E-2</v>
      </c>
      <c r="H5026" s="4">
        <v>-0.69678182116063847</v>
      </c>
      <c r="I5026" s="4">
        <v>0.4172854048026895</v>
      </c>
    </row>
    <row r="5027" spans="1:9" x14ac:dyDescent="0.25">
      <c r="A5027" t="s">
        <v>5242</v>
      </c>
      <c r="B5027" s="3">
        <v>30.409284591674801</v>
      </c>
      <c r="C5027" s="3">
        <v>14.710000038146971</v>
      </c>
      <c r="D5027" s="4">
        <v>4.7776531197836203E-3</v>
      </c>
      <c r="E5027" s="4">
        <v>-2.2591371978666341E-2</v>
      </c>
      <c r="F5027" s="2">
        <v>2</v>
      </c>
      <c r="G5027" s="4">
        <v>3.0958987960716829E-2</v>
      </c>
      <c r="H5027" s="4">
        <v>-0.69627212250294335</v>
      </c>
      <c r="I5027" s="4">
        <v>0.52733725890145533</v>
      </c>
    </row>
    <row r="5028" spans="1:9" x14ac:dyDescent="0.25">
      <c r="A5028" t="s">
        <v>5243</v>
      </c>
      <c r="B5028" s="3">
        <v>30.264690399169918</v>
      </c>
      <c r="C5028" s="3">
        <v>15.05000019073486</v>
      </c>
      <c r="D5028" s="4">
        <v>-1.821207142566772E-2</v>
      </c>
      <c r="E5028" s="4">
        <v>3.7931047636887039E-2</v>
      </c>
      <c r="F5028" s="2">
        <v>2</v>
      </c>
      <c r="G5028" s="4">
        <v>3.3805475683727597E-2</v>
      </c>
      <c r="H5028" s="4">
        <v>-0.69771632902662895</v>
      </c>
      <c r="I5028" s="4">
        <v>0.52543801241968513</v>
      </c>
    </row>
    <row r="5029" spans="1:9" x14ac:dyDescent="0.25">
      <c r="A5029" t="s">
        <v>5244</v>
      </c>
      <c r="B5029" s="3">
        <v>30.82609748840332</v>
      </c>
      <c r="C5029" s="3">
        <v>14.5</v>
      </c>
      <c r="D5029" s="4">
        <v>-1.118681604691751E-2</v>
      </c>
      <c r="E5029" s="4">
        <v>9.1867491834342951E-2</v>
      </c>
      <c r="F5029" s="2">
        <v>2</v>
      </c>
      <c r="G5029" s="4">
        <v>4.6296647565623683E-2</v>
      </c>
      <c r="H5029" s="4">
        <v>-0.69210899607176746</v>
      </c>
      <c r="I5029" s="4">
        <v>0.56002515846871948</v>
      </c>
    </row>
    <row r="5030" spans="1:9" x14ac:dyDescent="0.25">
      <c r="A5030" t="s">
        <v>5245</v>
      </c>
      <c r="B5030" s="3">
        <v>31.174844741821289</v>
      </c>
      <c r="C5030" s="3">
        <v>13.27999973297119</v>
      </c>
      <c r="D5030" s="4">
        <v>7.9762519996595671E-3</v>
      </c>
      <c r="E5030" s="4">
        <v>-4.8028679960909648E-2</v>
      </c>
      <c r="F5030" s="2">
        <v>2</v>
      </c>
      <c r="G5030" s="4">
        <v>6.4585351530581869E-2</v>
      </c>
      <c r="H5030" s="4">
        <v>-0.68862570915838284</v>
      </c>
      <c r="I5030" s="4">
        <v>0.57767431076519715</v>
      </c>
    </row>
    <row r="5031" spans="1:9" x14ac:dyDescent="0.25">
      <c r="A5031" t="s">
        <v>5246</v>
      </c>
      <c r="B5031" s="3">
        <v>30.928153991699219</v>
      </c>
      <c r="C5031" s="3">
        <v>13.94999980926514</v>
      </c>
      <c r="D5031" s="4">
        <v>1.3766469494660429E-3</v>
      </c>
      <c r="E5031" s="4">
        <v>4.0268453989374058E-2</v>
      </c>
      <c r="F5031" s="2">
        <v>2</v>
      </c>
      <c r="G5031" s="4">
        <v>6.3884187745812282E-2</v>
      </c>
      <c r="H5031" s="4">
        <v>-0.69108965590816096</v>
      </c>
      <c r="I5031" s="4">
        <v>0.56518996120727061</v>
      </c>
    </row>
    <row r="5032" spans="1:9" x14ac:dyDescent="0.25">
      <c r="A5032" t="s">
        <v>5247</v>
      </c>
      <c r="B5032" s="3">
        <v>30.885635375976559</v>
      </c>
      <c r="C5032" s="3">
        <v>13.409999847412109</v>
      </c>
      <c r="D5032" s="4">
        <v>5.8172040238979594E-3</v>
      </c>
      <c r="E5032" s="4">
        <v>5.1764693914675197E-2</v>
      </c>
      <c r="F5032" s="2">
        <v>2</v>
      </c>
      <c r="G5032" s="4">
        <v>9.2128538650487091E-2</v>
      </c>
      <c r="H5032" s="4">
        <v>-0.69151433176229427</v>
      </c>
      <c r="I5032" s="4">
        <v>0.56303820942436777</v>
      </c>
    </row>
    <row r="5033" spans="1:9" x14ac:dyDescent="0.25">
      <c r="A5033" t="s">
        <v>5248</v>
      </c>
      <c r="B5033" s="3">
        <v>30.70700645446777</v>
      </c>
      <c r="C5033" s="3">
        <v>12.75</v>
      </c>
      <c r="D5033" s="4">
        <v>2.7319305510258299E-2</v>
      </c>
      <c r="E5033" s="4">
        <v>-4.4227896989448963E-2</v>
      </c>
      <c r="F5033" s="2">
        <v>1</v>
      </c>
      <c r="G5033" s="4">
        <v>8.9415298112233588E-2</v>
      </c>
      <c r="H5033" s="4">
        <v>-0.69329847709547021</v>
      </c>
      <c r="I5033" s="4">
        <v>0.55399828435150766</v>
      </c>
    </row>
    <row r="5034" spans="1:9" x14ac:dyDescent="0.25">
      <c r="A5034" t="s">
        <v>5249</v>
      </c>
      <c r="B5034" s="3">
        <v>29.890420913696289</v>
      </c>
      <c r="C5034" s="3">
        <v>13.340000152587891</v>
      </c>
      <c r="D5034" s="4">
        <v>1.710449022431559E-3</v>
      </c>
      <c r="E5034" s="4">
        <v>9.8410381578737383E-3</v>
      </c>
      <c r="F5034" s="2">
        <v>2</v>
      </c>
      <c r="G5034" s="4">
        <v>8.4322324710315311E-2</v>
      </c>
      <c r="H5034" s="4">
        <v>-0.70145453194594198</v>
      </c>
      <c r="I5034" s="4">
        <v>0.51267310564134072</v>
      </c>
    </row>
    <row r="5035" spans="1:9" x14ac:dyDescent="0.25">
      <c r="A5035" t="s">
        <v>5250</v>
      </c>
      <c r="B5035" s="3">
        <v>29.839382171630859</v>
      </c>
      <c r="C5035" s="3">
        <v>13.210000038146971</v>
      </c>
      <c r="D5035" s="4">
        <v>1.475248963951525E-2</v>
      </c>
      <c r="E5035" s="4">
        <v>-4.4830071509714083E-2</v>
      </c>
      <c r="F5035" s="2">
        <v>1</v>
      </c>
      <c r="G5035" s="4">
        <v>5.8953396433325762E-2</v>
      </c>
      <c r="H5035" s="4">
        <v>-0.7019643068060154</v>
      </c>
      <c r="I5035" s="4">
        <v>0.51009017338049834</v>
      </c>
    </row>
    <row r="5036" spans="1:9" x14ac:dyDescent="0.25">
      <c r="A5036" t="s">
        <v>5251</v>
      </c>
      <c r="B5036" s="3">
        <v>29.405576705932621</v>
      </c>
      <c r="C5036" s="3">
        <v>13.829999923706049</v>
      </c>
      <c r="D5036" s="4">
        <v>2.0291475805795929E-3</v>
      </c>
      <c r="E5036" s="4">
        <v>-5.4035565529200191E-2</v>
      </c>
      <c r="F5036" s="2">
        <v>2</v>
      </c>
      <c r="G5036" s="4">
        <v>6.1495148151195389E-2</v>
      </c>
      <c r="H5036" s="4">
        <v>-0.70629715498420698</v>
      </c>
      <c r="I5036" s="4">
        <v>0.48813645573508158</v>
      </c>
    </row>
    <row r="5037" spans="1:9" x14ac:dyDescent="0.25">
      <c r="A5037" t="s">
        <v>5252</v>
      </c>
      <c r="B5037" s="3">
        <v>29.346029281616211</v>
      </c>
      <c r="C5037" s="3">
        <v>14.61999988555908</v>
      </c>
      <c r="D5037" s="4">
        <v>-8.6202225025424628E-3</v>
      </c>
      <c r="E5037" s="4">
        <v>2.3809534940176569E-2</v>
      </c>
      <c r="F5037" s="2">
        <v>2</v>
      </c>
      <c r="G5037" s="4">
        <v>5.2561255687462623E-2</v>
      </c>
      <c r="H5037" s="4">
        <v>-0.70689191454665301</v>
      </c>
      <c r="I5037" s="4">
        <v>0.48512292215073632</v>
      </c>
    </row>
    <row r="5038" spans="1:9" x14ac:dyDescent="0.25">
      <c r="A5038" t="s">
        <v>5253</v>
      </c>
      <c r="B5038" s="3">
        <v>29.601198196411129</v>
      </c>
      <c r="C5038" s="3">
        <v>14.27999973297119</v>
      </c>
      <c r="D5038" s="4">
        <v>-3.436957256424011E-3</v>
      </c>
      <c r="E5038" s="4">
        <v>-3.5135165612308887E-2</v>
      </c>
      <c r="F5038" s="2">
        <v>2</v>
      </c>
      <c r="G5038" s="4">
        <v>4.7970828297593908E-2</v>
      </c>
      <c r="H5038" s="4">
        <v>-0.70434328790401546</v>
      </c>
      <c r="I5038" s="4">
        <v>0.49803632862033531</v>
      </c>
    </row>
    <row r="5039" spans="1:9" x14ac:dyDescent="0.25">
      <c r="A5039" t="s">
        <v>5254</v>
      </c>
      <c r="B5039" s="3">
        <v>29.703287124633789</v>
      </c>
      <c r="C5039" s="3">
        <v>14.80000019073486</v>
      </c>
      <c r="D5039" s="4">
        <v>-8.5798883004151172E-4</v>
      </c>
      <c r="E5039" s="4">
        <v>4.0705848404600786E-3</v>
      </c>
      <c r="F5039" s="2">
        <v>2</v>
      </c>
      <c r="G5039" s="4">
        <v>1.1982376140805769E-2</v>
      </c>
      <c r="H5039" s="4">
        <v>-0.70332362388030134</v>
      </c>
      <c r="I5039" s="4">
        <v>0.50320277229645649</v>
      </c>
    </row>
    <row r="5040" spans="1:9" x14ac:dyDescent="0.25">
      <c r="A5040" t="s">
        <v>5255</v>
      </c>
      <c r="B5040" s="3">
        <v>29.728794097900391</v>
      </c>
      <c r="C5040" s="3">
        <v>14.739999771118161</v>
      </c>
      <c r="D5040" s="4">
        <v>-1.7431049114547181E-2</v>
      </c>
      <c r="E5040" s="4">
        <v>7.9062952838221401E-2</v>
      </c>
      <c r="F5040" s="2">
        <v>2</v>
      </c>
      <c r="G5040" s="4">
        <v>3.0767992568844219E-2</v>
      </c>
      <c r="H5040" s="4">
        <v>-0.70306886027912929</v>
      </c>
      <c r="I5040" s="4">
        <v>0.50449361100957146</v>
      </c>
    </row>
    <row r="5041" spans="1:9" x14ac:dyDescent="0.25">
      <c r="A5041" t="s">
        <v>5256</v>
      </c>
      <c r="B5041" s="3">
        <v>30.256191253662109</v>
      </c>
      <c r="C5041" s="3">
        <v>13.659999847412109</v>
      </c>
      <c r="D5041" s="4">
        <v>3.9515785587069807E-3</v>
      </c>
      <c r="E5041" s="4">
        <v>-5.3361083955589812E-2</v>
      </c>
      <c r="F5041" s="2">
        <v>2</v>
      </c>
      <c r="G5041" s="4">
        <v>2.903137227402142E-2</v>
      </c>
      <c r="H5041" s="4">
        <v>-0.69780121847602872</v>
      </c>
      <c r="I5041" s="4">
        <v>0.53118375016204267</v>
      </c>
    </row>
    <row r="5042" spans="1:9" x14ac:dyDescent="0.25">
      <c r="A5042" t="s">
        <v>5257</v>
      </c>
      <c r="B5042" s="3">
        <v>30.137102127075199</v>
      </c>
      <c r="C5042" s="3">
        <v>14.430000305175779</v>
      </c>
      <c r="D5042" s="4">
        <v>0</v>
      </c>
      <c r="E5042" s="4">
        <v>2.8510376323427119E-2</v>
      </c>
      <c r="F5042" s="2">
        <v>2</v>
      </c>
      <c r="G5042" s="4">
        <v>1.90872620163034E-2</v>
      </c>
      <c r="H5042" s="4">
        <v>-0.69899068044913681</v>
      </c>
      <c r="I5042" s="4">
        <v>0.52515697257057026</v>
      </c>
    </row>
    <row r="5043" spans="1:9" x14ac:dyDescent="0.25">
      <c r="A5043" t="s">
        <v>5258</v>
      </c>
      <c r="B5043" s="3">
        <v>30.137102127075199</v>
      </c>
      <c r="C5043" s="3">
        <v>14.02999973297119</v>
      </c>
      <c r="D5043" s="4">
        <v>3.1141859285750422E-3</v>
      </c>
      <c r="E5043" s="4">
        <v>-2.5017414993920409E-2</v>
      </c>
      <c r="F5043" s="2">
        <v>2</v>
      </c>
      <c r="G5043" s="4">
        <v>3.455496058966645E-2</v>
      </c>
      <c r="H5043" s="4">
        <v>-0.69899068044913681</v>
      </c>
      <c r="I5043" s="4">
        <v>0.52515697257057026</v>
      </c>
    </row>
    <row r="5044" spans="1:9" x14ac:dyDescent="0.25">
      <c r="A5044" t="s">
        <v>5259</v>
      </c>
      <c r="B5044" s="3">
        <v>30.04354095458984</v>
      </c>
      <c r="C5044" s="3">
        <v>14.39000034332275</v>
      </c>
      <c r="D5044" s="4">
        <v>1.9863561896820152E-3</v>
      </c>
      <c r="E5044" s="4">
        <v>-1.7076502331779261E-2</v>
      </c>
      <c r="F5044" s="2">
        <v>2</v>
      </c>
      <c r="G5044" s="4">
        <v>2.714568015616892E-2</v>
      </c>
      <c r="H5044" s="4">
        <v>-0.69992516926453274</v>
      </c>
      <c r="I5044" s="4">
        <v>0.52042209547534624</v>
      </c>
    </row>
    <row r="5045" spans="1:9" x14ac:dyDescent="0.25">
      <c r="A5045" t="s">
        <v>5260</v>
      </c>
      <c r="B5045" s="3">
        <v>29.983982086181641</v>
      </c>
      <c r="C5045" s="3">
        <v>14.64000034332275</v>
      </c>
      <c r="D5045" s="4">
        <v>-1.06654538064973E-2</v>
      </c>
      <c r="E5045" s="4">
        <v>7.9646009608057344E-2</v>
      </c>
      <c r="F5045" s="2">
        <v>2</v>
      </c>
      <c r="G5045" s="4">
        <v>5.2964293338207742E-2</v>
      </c>
      <c r="H5045" s="4">
        <v>-0.70052004313054606</v>
      </c>
      <c r="I5045" s="4">
        <v>0.51740798273656452</v>
      </c>
    </row>
    <row r="5046" spans="1:9" x14ac:dyDescent="0.25">
      <c r="A5046" t="s">
        <v>5261</v>
      </c>
      <c r="B5046" s="3">
        <v>30.307222366333011</v>
      </c>
      <c r="C5046" s="3">
        <v>13.560000419616699</v>
      </c>
      <c r="D5046" s="4">
        <v>1.405332967300055E-3</v>
      </c>
      <c r="E5046" s="4">
        <v>2.961278216123597E-2</v>
      </c>
      <c r="F5046" s="2">
        <v>2</v>
      </c>
      <c r="G5046" s="4">
        <v>5.3930651967705412E-2</v>
      </c>
      <c r="H5046" s="4">
        <v>-0.69729151981833359</v>
      </c>
      <c r="I5046" s="4">
        <v>0.53376629631992722</v>
      </c>
    </row>
    <row r="5047" spans="1:9" x14ac:dyDescent="0.25">
      <c r="A5047" t="s">
        <v>5262</v>
      </c>
      <c r="B5047" s="3">
        <v>30.264690399169918</v>
      </c>
      <c r="C5047" s="3">
        <v>13.170000076293951</v>
      </c>
      <c r="D5047" s="4">
        <v>1.3098103033353681E-2</v>
      </c>
      <c r="E5047" s="4">
        <v>-4.2877917352755368E-2</v>
      </c>
      <c r="F5047" s="2">
        <v>1</v>
      </c>
      <c r="G5047" s="4">
        <v>5.8083303465004121E-2</v>
      </c>
      <c r="H5047" s="4">
        <v>-0.69771632902662895</v>
      </c>
      <c r="I5047" s="4">
        <v>0.53161386885684858</v>
      </c>
    </row>
    <row r="5048" spans="1:9" x14ac:dyDescent="0.25">
      <c r="A5048" t="s">
        <v>5263</v>
      </c>
      <c r="B5048" s="3">
        <v>29.873405456542969</v>
      </c>
      <c r="C5048" s="3">
        <v>13.760000228881839</v>
      </c>
      <c r="D5048" s="4">
        <v>1.532207725041324E-2</v>
      </c>
      <c r="E5048" s="4">
        <v>-1.7844396567861631E-2</v>
      </c>
      <c r="F5048" s="2">
        <v>2</v>
      </c>
      <c r="G5048" s="4">
        <v>5.6018097771902031E-2</v>
      </c>
      <c r="H5048" s="4">
        <v>-0.70162448230009256</v>
      </c>
      <c r="I5048" s="4">
        <v>0.51181199952007406</v>
      </c>
    </row>
    <row r="5049" spans="1:9" x14ac:dyDescent="0.25">
      <c r="A5049" t="s">
        <v>5264</v>
      </c>
      <c r="B5049" s="3">
        <v>29.422590255737301</v>
      </c>
      <c r="C5049" s="3">
        <v>14.010000228881839</v>
      </c>
      <c r="D5049" s="4">
        <v>8.4550942344814306E-3</v>
      </c>
      <c r="E5049" s="4">
        <v>-3.5562012263600229E-3</v>
      </c>
      <c r="F5049" s="2">
        <v>2</v>
      </c>
      <c r="G5049" s="4">
        <v>1.5063441502107811E-2</v>
      </c>
      <c r="H5049" s="4">
        <v>-0.70612722368065106</v>
      </c>
      <c r="I5049" s="4">
        <v>0.48899746533060878</v>
      </c>
    </row>
    <row r="5050" spans="1:9" x14ac:dyDescent="0.25">
      <c r="A5050" t="s">
        <v>5265</v>
      </c>
      <c r="B5050" s="3">
        <v>29.175905227661129</v>
      </c>
      <c r="C5050" s="3">
        <v>14.060000419616699</v>
      </c>
      <c r="D5050" s="4">
        <v>-3.7755586308656501E-3</v>
      </c>
      <c r="E5050" s="4">
        <v>-7.1068055610534753E-4</v>
      </c>
      <c r="F5050" s="2">
        <v>2</v>
      </c>
      <c r="G5050" s="4">
        <v>-5.4086666236230494E-3</v>
      </c>
      <c r="H5050" s="4">
        <v>-0.70859111327864543</v>
      </c>
      <c r="I5050" s="4">
        <v>0.4765134053499005</v>
      </c>
    </row>
    <row r="5051" spans="1:9" x14ac:dyDescent="0.25">
      <c r="A5051" t="s">
        <v>5266</v>
      </c>
      <c r="B5051" s="3">
        <v>29.286478042602539</v>
      </c>
      <c r="C5051" s="3">
        <v>14.069999694824221</v>
      </c>
      <c r="D5051" s="4">
        <v>8.4945915713385833E-3</v>
      </c>
      <c r="E5051" s="4">
        <v>1.1502505331937529E-2</v>
      </c>
      <c r="F5051" s="2">
        <v>2</v>
      </c>
      <c r="G5051" s="4">
        <v>1.483352804433213E-2</v>
      </c>
      <c r="H5051" s="4">
        <v>-0.70748671221028814</v>
      </c>
      <c r="I5051" s="4">
        <v>0.48210919551491221</v>
      </c>
    </row>
    <row r="5052" spans="1:9" x14ac:dyDescent="0.25">
      <c r="A5052" t="s">
        <v>5267</v>
      </c>
      <c r="B5052" s="3">
        <v>29.039796829223629</v>
      </c>
      <c r="C5052" s="3">
        <v>13.909999847412109</v>
      </c>
      <c r="D5052" s="4">
        <v>-1.8401691896768439E-2</v>
      </c>
      <c r="E5052" s="4">
        <v>-2.5910356616098969E-2</v>
      </c>
      <c r="F5052" s="2">
        <v>2</v>
      </c>
      <c r="G5052" s="4">
        <v>-1.9568961446980729E-4</v>
      </c>
      <c r="H5052" s="4">
        <v>-0.70995056370709331</v>
      </c>
      <c r="I5052" s="4">
        <v>0.46962532858568262</v>
      </c>
    </row>
    <row r="5053" spans="1:9" x14ac:dyDescent="0.25">
      <c r="A5053" t="s">
        <v>5268</v>
      </c>
      <c r="B5053" s="3">
        <v>29.584196090698239</v>
      </c>
      <c r="C5053" s="3">
        <v>14.27999973297119</v>
      </c>
      <c r="D5053" s="4">
        <v>1.4882365192238289E-2</v>
      </c>
      <c r="E5053" s="4">
        <v>-4.225352923462744E-2</v>
      </c>
      <c r="F5053" s="2">
        <v>2</v>
      </c>
      <c r="G5053" s="4">
        <v>2.7875416028854572E-2</v>
      </c>
      <c r="H5053" s="4">
        <v>-0.70451310490400409</v>
      </c>
      <c r="I5053" s="4">
        <v>0.49717589817924468</v>
      </c>
    </row>
    <row r="5054" spans="1:9" x14ac:dyDescent="0.25">
      <c r="A5054" t="s">
        <v>5269</v>
      </c>
      <c r="B5054" s="3">
        <v>29.150369644165039</v>
      </c>
      <c r="C5054" s="3">
        <v>14.909999847412109</v>
      </c>
      <c r="D5054" s="4">
        <v>7.347687591222396E-3</v>
      </c>
      <c r="E5054" s="4">
        <v>-2.485285254342573E-2</v>
      </c>
      <c r="F5054" s="2">
        <v>2</v>
      </c>
      <c r="G5054" s="4">
        <v>1.2204453101431371E-2</v>
      </c>
      <c r="H5054" s="4">
        <v>-0.7088461626387359</v>
      </c>
      <c r="I5054" s="4">
        <v>0.47522111875069428</v>
      </c>
    </row>
    <row r="5055" spans="1:9" x14ac:dyDescent="0.25">
      <c r="A5055" t="s">
        <v>5270</v>
      </c>
      <c r="B5055" s="3">
        <v>28.937744140625</v>
      </c>
      <c r="C5055" s="3">
        <v>15.289999961853029</v>
      </c>
      <c r="D5055" s="4">
        <v>1.1776532800276129E-3</v>
      </c>
      <c r="E5055" s="4">
        <v>-9.7150014641742555E-3</v>
      </c>
      <c r="F5055" s="2">
        <v>2</v>
      </c>
      <c r="G5055" s="4">
        <v>1.9266326609174159E-2</v>
      </c>
      <c r="H5055" s="4">
        <v>-0.71096986576951071</v>
      </c>
      <c r="I5055" s="4">
        <v>0.46446071889861051</v>
      </c>
    </row>
    <row r="5056" spans="1:9" x14ac:dyDescent="0.25">
      <c r="A5056" t="s">
        <v>5271</v>
      </c>
      <c r="B5056" s="3">
        <v>28.903705596923832</v>
      </c>
      <c r="C5056" s="3">
        <v>15.439999580383301</v>
      </c>
      <c r="D5056" s="4">
        <v>-1.678270861435471E-2</v>
      </c>
      <c r="E5056" s="4">
        <v>4.9626073442776697E-2</v>
      </c>
      <c r="F5056" s="2">
        <v>2</v>
      </c>
      <c r="G5056" s="4">
        <v>2.7297517251992032E-2</v>
      </c>
      <c r="H5056" s="4">
        <v>-0.71130984268019004</v>
      </c>
      <c r="I5056" s="4">
        <v>0.46273812055311958</v>
      </c>
    </row>
    <row r="5057" spans="1:9" x14ac:dyDescent="0.25">
      <c r="A5057" t="s">
        <v>5272</v>
      </c>
      <c r="B5057" s="3">
        <v>29.397068023681641</v>
      </c>
      <c r="C5057" s="3">
        <v>14.710000038146971</v>
      </c>
      <c r="D5057" s="4">
        <v>4.6510118062641492E-3</v>
      </c>
      <c r="E5057" s="4">
        <v>-1.3413803575581531E-2</v>
      </c>
      <c r="F5057" s="2">
        <v>2</v>
      </c>
      <c r="G5057" s="4">
        <v>5.4070406773612412E-2</v>
      </c>
      <c r="H5057" s="4">
        <v>-0.70638213968657959</v>
      </c>
      <c r="I5057" s="4">
        <v>0.48770585441157871</v>
      </c>
    </row>
    <row r="5058" spans="1:9" x14ac:dyDescent="0.25">
      <c r="A5058" t="s">
        <v>5273</v>
      </c>
      <c r="B5058" s="3">
        <v>29.2609748840332</v>
      </c>
      <c r="C5058" s="3">
        <v>14.909999847412109</v>
      </c>
      <c r="D5058" s="4">
        <v>-4.3413613775119542E-3</v>
      </c>
      <c r="E5058" s="4">
        <v>-4.6728769668419323E-3</v>
      </c>
      <c r="F5058" s="2">
        <v>2</v>
      </c>
      <c r="G5058" s="4">
        <v>5.757400260816059E-2</v>
      </c>
      <c r="H5058" s="4">
        <v>-0.70774143771027087</v>
      </c>
      <c r="I5058" s="4">
        <v>0.48081854985327599</v>
      </c>
    </row>
    <row r="5059" spans="1:9" x14ac:dyDescent="0.25">
      <c r="A5059" t="s">
        <v>5274</v>
      </c>
      <c r="B5059" s="3">
        <v>29.3885612487793</v>
      </c>
      <c r="C5059" s="3">
        <v>14.97999954223633</v>
      </c>
      <c r="D5059" s="4">
        <v>1.379086184333023E-2</v>
      </c>
      <c r="E5059" s="4">
        <v>-2.2831075225805519E-2</v>
      </c>
      <c r="F5059" s="2">
        <v>2</v>
      </c>
      <c r="G5059" s="4">
        <v>6.3165458650862316E-2</v>
      </c>
      <c r="H5059" s="4">
        <v>-0.70646710533835755</v>
      </c>
      <c r="I5059" s="4">
        <v>0.48727534961381491</v>
      </c>
    </row>
    <row r="5060" spans="1:9" x14ac:dyDescent="0.25">
      <c r="A5060" t="s">
        <v>5275</v>
      </c>
      <c r="B5060" s="3">
        <v>28.9887809753418</v>
      </c>
      <c r="C5060" s="3">
        <v>15.329999923706049</v>
      </c>
      <c r="D5060" s="4">
        <v>-2.9336450276362669E-4</v>
      </c>
      <c r="E5060" s="4">
        <v>-3.4634772466701991E-2</v>
      </c>
      <c r="F5060" s="2">
        <v>2</v>
      </c>
      <c r="G5060" s="4">
        <v>5.0966059506709849E-2</v>
      </c>
      <c r="H5060" s="4">
        <v>-0.71046010996003184</v>
      </c>
      <c r="I5060" s="4">
        <v>0.46704355463371328</v>
      </c>
    </row>
    <row r="5061" spans="1:9" x14ac:dyDescent="0.25">
      <c r="A5061" t="s">
        <v>5276</v>
      </c>
      <c r="B5061" s="3">
        <v>28.997287750244141</v>
      </c>
      <c r="C5061" s="3">
        <v>15.88000011444092</v>
      </c>
      <c r="D5061" s="4">
        <v>2.3525030808158038E-3</v>
      </c>
      <c r="E5061" s="4">
        <v>-7.499992847442627E-3</v>
      </c>
      <c r="F5061" s="2">
        <v>2</v>
      </c>
      <c r="G5061" s="4">
        <v>4.4832330888507473E-2</v>
      </c>
      <c r="H5061" s="4">
        <v>-0.71037514430825388</v>
      </c>
      <c r="I5061" s="4">
        <v>0.46747405943147702</v>
      </c>
    </row>
    <row r="5062" spans="1:9" x14ac:dyDescent="0.25">
      <c r="A5062" t="s">
        <v>5277</v>
      </c>
      <c r="B5062" s="3">
        <v>28.929231643676761</v>
      </c>
      <c r="C5062" s="3">
        <v>16</v>
      </c>
      <c r="D5062" s="4">
        <v>1.009794998835223E-2</v>
      </c>
      <c r="E5062" s="4">
        <v>-5.6603722658898133E-2</v>
      </c>
      <c r="F5062" s="2">
        <v>2</v>
      </c>
      <c r="G5062" s="4">
        <v>5.3678724757750602E-2</v>
      </c>
      <c r="H5062" s="4">
        <v>-0.71105488857307231</v>
      </c>
      <c r="I5062" s="4">
        <v>0.46402992452362862</v>
      </c>
    </row>
    <row r="5063" spans="1:9" x14ac:dyDescent="0.25">
      <c r="A5063" t="s">
        <v>5278</v>
      </c>
      <c r="B5063" s="3">
        <v>28.6400260925293</v>
      </c>
      <c r="C5063" s="3">
        <v>16.95999908447266</v>
      </c>
      <c r="D5063" s="4">
        <v>-5.3177359836427129E-3</v>
      </c>
      <c r="E5063" s="4">
        <v>4.4978408060740049E-2</v>
      </c>
      <c r="F5063" s="2">
        <v>3</v>
      </c>
      <c r="G5063" s="4">
        <v>4.0567203789157118E-2</v>
      </c>
      <c r="H5063" s="4">
        <v>-0.71394347307579475</v>
      </c>
      <c r="I5063" s="4">
        <v>0.44939401623427799</v>
      </c>
    </row>
    <row r="5064" spans="1:9" x14ac:dyDescent="0.25">
      <c r="A5064" t="s">
        <v>5279</v>
      </c>
      <c r="B5064" s="3">
        <v>28.79314041137695</v>
      </c>
      <c r="C5064" s="3">
        <v>16.229999542236332</v>
      </c>
      <c r="D5064" s="4">
        <v>1.773936554281752E-2</v>
      </c>
      <c r="E5064" s="4">
        <v>-4.6416033741467078E-2</v>
      </c>
      <c r="F5064" s="2">
        <v>3</v>
      </c>
      <c r="G5064" s="4">
        <v>5.921906764376117E-2</v>
      </c>
      <c r="H5064" s="4">
        <v>-0.71241416754616904</v>
      </c>
      <c r="I5064" s="4">
        <v>0.45714271649106553</v>
      </c>
    </row>
    <row r="5065" spans="1:9" x14ac:dyDescent="0.25">
      <c r="A5065" t="s">
        <v>5280</v>
      </c>
      <c r="B5065" s="3">
        <v>28.2912712097168</v>
      </c>
      <c r="C5065" s="3">
        <v>17.020000457763668</v>
      </c>
      <c r="D5065" s="4">
        <v>1.1249357519966811E-2</v>
      </c>
      <c r="E5065" s="4">
        <v>-3.1303315117447987E-2</v>
      </c>
      <c r="F5065" s="2">
        <v>3</v>
      </c>
      <c r="G5065" s="4">
        <v>6.7468675329849459E-2</v>
      </c>
      <c r="H5065" s="4">
        <v>-0.71742683619155756</v>
      </c>
      <c r="I5065" s="4">
        <v>0.43174447783484271</v>
      </c>
    </row>
    <row r="5066" spans="1:9" x14ac:dyDescent="0.25">
      <c r="A5066" t="s">
        <v>5281</v>
      </c>
      <c r="B5066" s="3">
        <v>27.976552963256839</v>
      </c>
      <c r="C5066" s="3">
        <v>17.569999694824219</v>
      </c>
      <c r="D5066" s="4">
        <v>1.137797297741772E-2</v>
      </c>
      <c r="E5066" s="4">
        <v>-2.2803106665769901E-2</v>
      </c>
      <c r="F5066" s="2">
        <v>3</v>
      </c>
      <c r="G5066" s="4">
        <v>6.4817687051816675E-2</v>
      </c>
      <c r="H5066" s="4">
        <v>-0.72057024144723558</v>
      </c>
      <c r="I5066" s="4">
        <v>0.41581744125515901</v>
      </c>
    </row>
    <row r="5067" spans="1:9" x14ac:dyDescent="0.25">
      <c r="A5067" t="s">
        <v>5282</v>
      </c>
      <c r="B5067" s="3">
        <v>27.66181755065918</v>
      </c>
      <c r="C5067" s="3">
        <v>17.979999542236332</v>
      </c>
      <c r="D5067" s="4">
        <v>1.539453112941791E-3</v>
      </c>
      <c r="E5067" s="4">
        <v>-5.7652011837957318E-2</v>
      </c>
      <c r="F5067" s="2">
        <v>3</v>
      </c>
      <c r="G5067" s="4">
        <v>5.3861478604650508E-2</v>
      </c>
      <c r="H5067" s="4">
        <v>-0.72371381815826474</v>
      </c>
      <c r="I5067" s="4">
        <v>0.39988953594382037</v>
      </c>
    </row>
    <row r="5068" spans="1:9" x14ac:dyDescent="0.25">
      <c r="A5068" t="s">
        <v>5283</v>
      </c>
      <c r="B5068" s="3">
        <v>27.61929893493652</v>
      </c>
      <c r="C5068" s="3">
        <v>19.079999923706051</v>
      </c>
      <c r="D5068" s="4">
        <v>-1.366916451890066E-2</v>
      </c>
      <c r="E5068" s="4">
        <v>5.7649609501048582E-2</v>
      </c>
      <c r="F5068" s="2">
        <v>3</v>
      </c>
      <c r="G5068" s="4">
        <v>5.2582505668897113E-2</v>
      </c>
      <c r="H5068" s="4">
        <v>-0.72413849401239805</v>
      </c>
      <c r="I5068" s="4">
        <v>0.39773778416091782</v>
      </c>
    </row>
    <row r="5069" spans="1:9" x14ac:dyDescent="0.25">
      <c r="A5069" t="s">
        <v>5284</v>
      </c>
      <c r="B5069" s="3">
        <v>28.0020637512207</v>
      </c>
      <c r="C5069" s="3">
        <v>18.04000091552734</v>
      </c>
      <c r="D5069" s="4">
        <v>-8.7323324382011513E-3</v>
      </c>
      <c r="E5069" s="4">
        <v>3.262745418296209E-2</v>
      </c>
      <c r="F5069" s="2">
        <v>3</v>
      </c>
      <c r="G5069" s="4">
        <v>8.3317671464990806E-2</v>
      </c>
      <c r="H5069" s="4">
        <v>-0.72031543974487444</v>
      </c>
      <c r="I5069" s="4">
        <v>0.41710847301975268</v>
      </c>
    </row>
    <row r="5070" spans="1:9" x14ac:dyDescent="0.25">
      <c r="A5070" t="s">
        <v>5285</v>
      </c>
      <c r="B5070" s="3">
        <v>28.24874114990234</v>
      </c>
      <c r="C5070" s="3">
        <v>17.469999313354489</v>
      </c>
      <c r="D5070" s="4">
        <v>1.2499904290728781E-2</v>
      </c>
      <c r="E5070" s="4">
        <v>-7.5172055170742547E-2</v>
      </c>
      <c r="F5070" s="2">
        <v>3</v>
      </c>
      <c r="G5070" s="4">
        <v>0.1048545644842076</v>
      </c>
      <c r="H5070" s="4">
        <v>-0.71785162634925836</v>
      </c>
      <c r="I5070" s="4">
        <v>0.42959214689750352</v>
      </c>
    </row>
    <row r="5071" spans="1:9" x14ac:dyDescent="0.25">
      <c r="A5071" t="s">
        <v>5286</v>
      </c>
      <c r="B5071" s="3">
        <v>27.899993896484379</v>
      </c>
      <c r="C5071" s="3">
        <v>18.889999389648441</v>
      </c>
      <c r="D5071" s="4">
        <v>2.445183481963209E-3</v>
      </c>
      <c r="E5071" s="4">
        <v>-2.3267877941523071E-2</v>
      </c>
      <c r="F5071" s="2">
        <v>3</v>
      </c>
      <c r="G5071" s="4">
        <v>8.2574107458914581E-2</v>
      </c>
      <c r="H5071" s="4">
        <v>-0.72133491326264298</v>
      </c>
      <c r="I5071" s="4">
        <v>0.41194299460102579</v>
      </c>
    </row>
    <row r="5072" spans="1:9" x14ac:dyDescent="0.25">
      <c r="A5072" t="s">
        <v>5287</v>
      </c>
      <c r="B5072" s="3">
        <v>27.831939697265621</v>
      </c>
      <c r="C5072" s="3">
        <v>19.340000152587891</v>
      </c>
      <c r="D5072" s="4">
        <v>-2.619076299659551E-2</v>
      </c>
      <c r="E5072" s="4">
        <v>5.567688180976571E-2</v>
      </c>
      <c r="F5072" s="2">
        <v>3</v>
      </c>
      <c r="G5072" s="4">
        <v>8.4225873405810558E-2</v>
      </c>
      <c r="H5072" s="4">
        <v>-0.72201463847686687</v>
      </c>
      <c r="I5072" s="4">
        <v>0.40849895621891702</v>
      </c>
    </row>
    <row r="5073" spans="1:9" x14ac:dyDescent="0.25">
      <c r="A5073" t="s">
        <v>5288</v>
      </c>
      <c r="B5073" s="3">
        <v>28.580484390258789</v>
      </c>
      <c r="C5073" s="3">
        <v>18.319999694824219</v>
      </c>
      <c r="D5073" s="4">
        <v>-1.869150921939422E-2</v>
      </c>
      <c r="E5073" s="4">
        <v>0.13016660885395751</v>
      </c>
      <c r="F5073" s="2">
        <v>3</v>
      </c>
      <c r="G5073" s="4">
        <v>0.1126491963287133</v>
      </c>
      <c r="H5073" s="4">
        <v>-0.71453817548645693</v>
      </c>
      <c r="I5073" s="4">
        <v>0.44638077222715089</v>
      </c>
    </row>
    <row r="5074" spans="1:9" x14ac:dyDescent="0.25">
      <c r="A5074" t="s">
        <v>5289</v>
      </c>
      <c r="B5074" s="3">
        <v>29.124872207641602</v>
      </c>
      <c r="C5074" s="3">
        <v>16.20999908447266</v>
      </c>
      <c r="D5074" s="4">
        <v>2.9236130590581938E-4</v>
      </c>
      <c r="E5074" s="4">
        <v>1.1228845297374329E-2</v>
      </c>
      <c r="F5074" s="2">
        <v>3</v>
      </c>
      <c r="G5074" s="4">
        <v>8.913788697212488E-2</v>
      </c>
      <c r="H5074" s="4">
        <v>-0.7091008309869351</v>
      </c>
      <c r="I5074" s="4">
        <v>0.47393076266627648</v>
      </c>
    </row>
    <row r="5075" spans="1:9" x14ac:dyDescent="0.25">
      <c r="A5075" t="s">
        <v>5290</v>
      </c>
      <c r="B5075" s="3">
        <v>29.116359710693359</v>
      </c>
      <c r="C5075" s="3">
        <v>16.030000686645511</v>
      </c>
      <c r="D5075" s="4">
        <v>-2.088145028525901E-2</v>
      </c>
      <c r="E5075" s="4">
        <v>4.2940846193924243E-2</v>
      </c>
      <c r="F5075" s="2">
        <v>2</v>
      </c>
      <c r="G5075" s="4">
        <v>8.8473454099120552E-2</v>
      </c>
      <c r="H5075" s="4">
        <v>-0.70918585379049681</v>
      </c>
      <c r="I5075" s="4">
        <v>0.47349996829129459</v>
      </c>
    </row>
    <row r="5076" spans="1:9" x14ac:dyDescent="0.25">
      <c r="A5076" t="s">
        <v>5291</v>
      </c>
      <c r="B5076" s="3">
        <v>29.73731803894043</v>
      </c>
      <c r="C5076" s="3">
        <v>15.36999988555908</v>
      </c>
      <c r="D5076" s="4">
        <v>2.0068519346749798E-3</v>
      </c>
      <c r="E5076" s="4">
        <v>3.26372008687148E-3</v>
      </c>
      <c r="F5076" s="2">
        <v>2</v>
      </c>
      <c r="G5076" s="4">
        <v>9.9801102219322813E-2</v>
      </c>
      <c r="H5076" s="4">
        <v>-0.7029837231720002</v>
      </c>
      <c r="I5076" s="4">
        <v>0.5049249845389896</v>
      </c>
    </row>
    <row r="5077" spans="1:9" x14ac:dyDescent="0.25">
      <c r="A5077" t="s">
        <v>5292</v>
      </c>
      <c r="B5077" s="3">
        <v>29.67775917053223</v>
      </c>
      <c r="C5077" s="3">
        <v>15.319999694824221</v>
      </c>
      <c r="D5077" s="4">
        <v>3.162603423366273E-3</v>
      </c>
      <c r="E5077" s="4">
        <v>-2.2959222152102329E-2</v>
      </c>
      <c r="F5077" s="2">
        <v>2</v>
      </c>
      <c r="G5077" s="4">
        <v>0.1108728684438556</v>
      </c>
      <c r="H5077" s="4">
        <v>-0.70357859703801351</v>
      </c>
      <c r="I5077" s="4">
        <v>0.50191087180020788</v>
      </c>
    </row>
    <row r="5078" spans="1:9" x14ac:dyDescent="0.25">
      <c r="A5078" t="s">
        <v>5293</v>
      </c>
      <c r="B5078" s="3">
        <v>29.584196090698239</v>
      </c>
      <c r="C5078" s="3">
        <v>15.680000305175779</v>
      </c>
      <c r="D5078" s="4">
        <v>1.16342934201672E-2</v>
      </c>
      <c r="E5078" s="4">
        <v>-2.9102125353317129E-2</v>
      </c>
      <c r="F5078" s="2">
        <v>2</v>
      </c>
      <c r="G5078" s="4">
        <v>9.9323508011548212E-2</v>
      </c>
      <c r="H5078" s="4">
        <v>-0.70451310490400409</v>
      </c>
      <c r="I5078" s="4">
        <v>0.49717589817924468</v>
      </c>
    </row>
    <row r="5079" spans="1:9" x14ac:dyDescent="0.25">
      <c r="A5079" t="s">
        <v>5294</v>
      </c>
      <c r="B5079" s="3">
        <v>29.243963241577148</v>
      </c>
      <c r="C5079" s="3">
        <v>16.14999961853027</v>
      </c>
      <c r="D5079" s="4">
        <v>-4.3433585882020056E-3</v>
      </c>
      <c r="E5079" s="4">
        <v>-2.4169162354675588E-2</v>
      </c>
      <c r="F5079" s="2">
        <v>3</v>
      </c>
      <c r="G5079" s="4">
        <v>7.850227180147562E-2</v>
      </c>
      <c r="H5079" s="4">
        <v>-0.70791134996323235</v>
      </c>
      <c r="I5079" s="4">
        <v>0.47995763678348807</v>
      </c>
    </row>
    <row r="5080" spans="1:9" x14ac:dyDescent="0.25">
      <c r="A5080" t="s">
        <v>5295</v>
      </c>
      <c r="B5080" s="3">
        <v>29.37153434753418</v>
      </c>
      <c r="C5080" s="3">
        <v>16.54999923706055</v>
      </c>
      <c r="D5080" s="4">
        <v>1.3798833342275829E-2</v>
      </c>
      <c r="E5080" s="4">
        <v>-4.3352603067942863E-2</v>
      </c>
      <c r="F5080" s="2">
        <v>3</v>
      </c>
      <c r="G5080" s="4">
        <v>8.6273005756297705E-2</v>
      </c>
      <c r="H5080" s="4">
        <v>-0.70663716999607562</v>
      </c>
      <c r="I5080" s="4">
        <v>0.48641366433811178</v>
      </c>
    </row>
    <row r="5081" spans="1:9" x14ac:dyDescent="0.25">
      <c r="A5081" t="s">
        <v>5296</v>
      </c>
      <c r="B5081" s="3">
        <v>28.971757888793949</v>
      </c>
      <c r="C5081" s="3">
        <v>17.29999923706055</v>
      </c>
      <c r="D5081" s="4">
        <v>-4.3847057373803677E-3</v>
      </c>
      <c r="E5081" s="4">
        <v>4.848480224609375E-2</v>
      </c>
      <c r="F5081" s="2">
        <v>3</v>
      </c>
      <c r="G5081" s="4">
        <v>9.2793698182922491E-2</v>
      </c>
      <c r="H5081" s="4">
        <v>-0.71063013651656071</v>
      </c>
      <c r="I5081" s="4">
        <v>0.46618206240948901</v>
      </c>
    </row>
    <row r="5082" spans="1:9" x14ac:dyDescent="0.25">
      <c r="A5082" t="s">
        <v>5297</v>
      </c>
      <c r="B5082" s="3">
        <v>29.099349975585941</v>
      </c>
      <c r="C5082" s="3">
        <v>16.5</v>
      </c>
      <c r="D5082" s="4">
        <v>-1.8927541760290101E-2</v>
      </c>
      <c r="E5082" s="4">
        <v>4.7619047619047672E-2</v>
      </c>
      <c r="F5082" s="2">
        <v>3</v>
      </c>
      <c r="G5082" s="4">
        <v>8.3017775787286086E-2</v>
      </c>
      <c r="H5082" s="4">
        <v>-0.70935574699286363</v>
      </c>
      <c r="I5082" s="4">
        <v>0.47263915174724608</v>
      </c>
    </row>
    <row r="5083" spans="1:9" x14ac:dyDescent="0.25">
      <c r="A5083" t="s">
        <v>5298</v>
      </c>
      <c r="B5083" s="3">
        <v>29.6607551574707</v>
      </c>
      <c r="C5083" s="3">
        <v>15.75</v>
      </c>
      <c r="D5083" s="4">
        <v>1.366257532505011E-2</v>
      </c>
      <c r="E5083" s="4">
        <v>-4.0219369503296631E-2</v>
      </c>
      <c r="F5083" s="2">
        <v>2</v>
      </c>
      <c r="G5083" s="4">
        <v>0.11307041467994131</v>
      </c>
      <c r="H5083" s="4">
        <v>-0.70374843308859669</v>
      </c>
      <c r="I5083" s="4">
        <v>0.50105034483337785</v>
      </c>
    </row>
    <row r="5084" spans="1:9" x14ac:dyDescent="0.25">
      <c r="A5084" t="s">
        <v>5299</v>
      </c>
      <c r="B5084" s="3">
        <v>29.2609748840332</v>
      </c>
      <c r="C5084" s="3">
        <v>16.409999847412109</v>
      </c>
      <c r="D5084" s="4">
        <v>-2.9071383152492251E-2</v>
      </c>
      <c r="E5084" s="4">
        <v>0.1580804346547342</v>
      </c>
      <c r="F5084" s="2">
        <v>3</v>
      </c>
      <c r="G5084" s="4">
        <v>0.1144250887076728</v>
      </c>
      <c r="H5084" s="4">
        <v>-0.70774143771027087</v>
      </c>
      <c r="I5084" s="4">
        <v>0.48081854985327599</v>
      </c>
    </row>
    <row r="5085" spans="1:9" x14ac:dyDescent="0.25">
      <c r="A5085" t="s">
        <v>5300</v>
      </c>
      <c r="B5085" s="3">
        <v>30.137102127075199</v>
      </c>
      <c r="C5085" s="3">
        <v>14.170000076293951</v>
      </c>
      <c r="D5085" s="4">
        <v>2.398840572271399E-2</v>
      </c>
      <c r="E5085" s="4">
        <v>-6.5919577783173033E-2</v>
      </c>
      <c r="F5085" s="2">
        <v>2</v>
      </c>
      <c r="G5085" s="4">
        <v>0.13311536641662941</v>
      </c>
      <c r="H5085" s="4">
        <v>-0.69899068044913681</v>
      </c>
      <c r="I5085" s="4">
        <v>0.52515697257057026</v>
      </c>
    </row>
    <row r="5086" spans="1:9" x14ac:dyDescent="0.25">
      <c r="A5086" t="s">
        <v>5301</v>
      </c>
      <c r="B5086" s="3">
        <v>29.431097030639648</v>
      </c>
      <c r="C5086" s="3">
        <v>15.170000076293951</v>
      </c>
      <c r="D5086" s="4">
        <v>-2.018680752158386E-3</v>
      </c>
      <c r="E5086" s="4">
        <v>5.7880049851761539E-2</v>
      </c>
      <c r="F5086" s="2">
        <v>2</v>
      </c>
      <c r="G5086" s="4">
        <v>0.1101196375154436</v>
      </c>
      <c r="H5086" s="4">
        <v>-0.7060422580288731</v>
      </c>
      <c r="I5086" s="4">
        <v>0.48942797012837258</v>
      </c>
    </row>
    <row r="5087" spans="1:9" x14ac:dyDescent="0.25">
      <c r="A5087" t="s">
        <v>5302</v>
      </c>
      <c r="B5087" s="3">
        <v>29.490629196166989</v>
      </c>
      <c r="C5087" s="3">
        <v>14.340000152587891</v>
      </c>
      <c r="D5087" s="4">
        <v>-1.140615633976394E-2</v>
      </c>
      <c r="E5087" s="4">
        <v>-2.515294932695944E-2</v>
      </c>
      <c r="F5087" s="2">
        <v>2</v>
      </c>
      <c r="G5087" s="4">
        <v>7.8467873073839733E-2</v>
      </c>
      <c r="H5087" s="4">
        <v>-0.70544765087118366</v>
      </c>
      <c r="I5087" s="4">
        <v>0.49244073150680251</v>
      </c>
    </row>
    <row r="5088" spans="1:9" x14ac:dyDescent="0.25">
      <c r="A5088" t="s">
        <v>5303</v>
      </c>
      <c r="B5088" s="3">
        <v>29.83088493347168</v>
      </c>
      <c r="C5088" s="3">
        <v>14.710000038146971</v>
      </c>
      <c r="D5088" s="4">
        <v>-3.4098221765500591E-3</v>
      </c>
      <c r="E5088" s="4">
        <v>6.9040682664460729E-2</v>
      </c>
      <c r="F5088" s="2">
        <v>2</v>
      </c>
      <c r="G5088" s="4">
        <v>8.75299610115714E-2</v>
      </c>
      <c r="H5088" s="4">
        <v>-0.70204917720482052</v>
      </c>
      <c r="I5088" s="4">
        <v>0.50966015121143182</v>
      </c>
    </row>
    <row r="5089" spans="1:9" x14ac:dyDescent="0.25">
      <c r="A5089" t="s">
        <v>5304</v>
      </c>
      <c r="B5089" s="3">
        <v>29.932950973510739</v>
      </c>
      <c r="C5089" s="3">
        <v>13.760000228881839</v>
      </c>
      <c r="D5089" s="4">
        <v>-1.012632119404344E-2</v>
      </c>
      <c r="E5089" s="4">
        <v>-4.8409391937653153E-2</v>
      </c>
      <c r="F5089" s="2">
        <v>2</v>
      </c>
      <c r="G5089" s="4">
        <v>9.260586453472297E-2</v>
      </c>
      <c r="H5089" s="4">
        <v>-0.70102974178824118</v>
      </c>
      <c r="I5089" s="4">
        <v>0.51482543657867996</v>
      </c>
    </row>
    <row r="5090" spans="1:9" x14ac:dyDescent="0.25">
      <c r="A5090" t="s">
        <v>5305</v>
      </c>
      <c r="B5090" s="3">
        <v>30.239162445068359</v>
      </c>
      <c r="C5090" s="3">
        <v>14.460000038146971</v>
      </c>
      <c r="D5090" s="4">
        <v>-1.4054244103947071E-3</v>
      </c>
      <c r="E5090" s="4">
        <v>-3.3422459807823102E-2</v>
      </c>
      <c r="F5090" s="2">
        <v>2</v>
      </c>
      <c r="G5090" s="4">
        <v>0.11695592816156621</v>
      </c>
      <c r="H5090" s="4">
        <v>-0.69797130218434122</v>
      </c>
      <c r="I5090" s="4">
        <v>0.53032196836060019</v>
      </c>
    </row>
    <row r="5091" spans="1:9" x14ac:dyDescent="0.25">
      <c r="A5091" t="s">
        <v>5306</v>
      </c>
      <c r="B5091" s="3">
        <v>30.281721115112301</v>
      </c>
      <c r="C5091" s="3">
        <v>14.960000038146971</v>
      </c>
      <c r="D5091" s="4">
        <v>-4.1948858144931211E-3</v>
      </c>
      <c r="E5091" s="4">
        <v>-5.1964493580496603E-2</v>
      </c>
      <c r="F5091" s="2">
        <v>2</v>
      </c>
      <c r="G5091" s="4">
        <v>0.12702319043604191</v>
      </c>
      <c r="H5091" s="4">
        <v>-0.69754622626772189</v>
      </c>
      <c r="I5091" s="4">
        <v>0.53247574718403046</v>
      </c>
    </row>
    <row r="5092" spans="1:9" x14ac:dyDescent="0.25">
      <c r="A5092" t="s">
        <v>5307</v>
      </c>
      <c r="B5092" s="3">
        <v>30.409284591674801</v>
      </c>
      <c r="C5092" s="3">
        <v>15.77999973297119</v>
      </c>
      <c r="D5092" s="4">
        <v>1.4003580695798319E-3</v>
      </c>
      <c r="E5092" s="4">
        <v>-2.5925988283228559E-2</v>
      </c>
      <c r="F5092" s="2">
        <v>2</v>
      </c>
      <c r="G5092" s="4">
        <v>0.1106824167771376</v>
      </c>
      <c r="H5092" s="4">
        <v>-0.69627212250294335</v>
      </c>
      <c r="I5092" s="4">
        <v>0.53893138863569656</v>
      </c>
    </row>
    <row r="5093" spans="1:9" x14ac:dyDescent="0.25">
      <c r="A5093" t="s">
        <v>5308</v>
      </c>
      <c r="B5093" s="3">
        <v>30.36676025390625</v>
      </c>
      <c r="C5093" s="3">
        <v>16.20000076293945</v>
      </c>
      <c r="D5093" s="4">
        <v>-1.108040932176302E-2</v>
      </c>
      <c r="E5093" s="4">
        <v>2.466795274963118E-2</v>
      </c>
      <c r="F5093" s="2">
        <v>3</v>
      </c>
      <c r="G5093" s="4">
        <v>0.10638002160928869</v>
      </c>
      <c r="H5093" s="4">
        <v>-0.6966968555088604</v>
      </c>
      <c r="I5093" s="4">
        <v>0.53677934727557552</v>
      </c>
    </row>
    <row r="5094" spans="1:9" x14ac:dyDescent="0.25">
      <c r="A5094" t="s">
        <v>5309</v>
      </c>
      <c r="B5094" s="3">
        <v>30.70700645446777</v>
      </c>
      <c r="C5094" s="3">
        <v>15.810000419616699</v>
      </c>
      <c r="D5094" s="4">
        <v>1.9427937270484199E-3</v>
      </c>
      <c r="E5094" s="4">
        <v>-2.7076897254357021E-2</v>
      </c>
      <c r="F5094" s="2">
        <v>2</v>
      </c>
      <c r="G5094" s="4">
        <v>0.1324585504293643</v>
      </c>
      <c r="H5094" s="4">
        <v>-0.69329847709547021</v>
      </c>
      <c r="I5094" s="4">
        <v>0.55399828435150766</v>
      </c>
    </row>
    <row r="5095" spans="1:9" x14ac:dyDescent="0.25">
      <c r="A5095" t="s">
        <v>5310</v>
      </c>
      <c r="B5095" s="3">
        <v>30.647464752197269</v>
      </c>
      <c r="C5095" s="3">
        <v>16.25</v>
      </c>
      <c r="D5095" s="4">
        <v>-2.1455856284239409E-2</v>
      </c>
      <c r="E5095" s="4">
        <v>7.7586212348362382E-2</v>
      </c>
      <c r="F5095" s="2">
        <v>3</v>
      </c>
      <c r="G5095" s="4">
        <v>0.1786813725612455</v>
      </c>
      <c r="H5095" s="4">
        <v>-0.69389317950613238</v>
      </c>
      <c r="I5095" s="4">
        <v>0.55098504034438056</v>
      </c>
    </row>
    <row r="5096" spans="1:9" x14ac:dyDescent="0.25">
      <c r="A5096" t="s">
        <v>5311</v>
      </c>
      <c r="B5096" s="3">
        <v>31.319450378417969</v>
      </c>
      <c r="C5096" s="3">
        <v>15.079999923706049</v>
      </c>
      <c r="D5096" s="4">
        <v>-5.9396340811522794E-3</v>
      </c>
      <c r="E5096" s="4">
        <v>-7.8947294121632927E-3</v>
      </c>
      <c r="F5096" s="2">
        <v>2</v>
      </c>
      <c r="G5096" s="4">
        <v>0.1893575594995234</v>
      </c>
      <c r="H5096" s="4">
        <v>-0.68718138833112974</v>
      </c>
      <c r="I5096" s="4">
        <v>0.58499240969848154</v>
      </c>
    </row>
    <row r="5097" spans="1:9" x14ac:dyDescent="0.25">
      <c r="A5097" t="s">
        <v>5312</v>
      </c>
      <c r="B5097" s="3">
        <v>31.506587982177731</v>
      </c>
      <c r="C5097" s="3">
        <v>15.19999980926514</v>
      </c>
      <c r="D5097" s="4">
        <v>-1.8548008276778941E-2</v>
      </c>
      <c r="E5097" s="4">
        <v>5.9972081417450029E-2</v>
      </c>
      <c r="F5097" s="2">
        <v>2</v>
      </c>
      <c r="G5097" s="4">
        <v>0.22090626380063161</v>
      </c>
      <c r="H5097" s="4">
        <v>-0.6853122582955814</v>
      </c>
      <c r="I5097" s="4">
        <v>0.59446293609484457</v>
      </c>
    </row>
    <row r="5098" spans="1:9" x14ac:dyDescent="0.25">
      <c r="A5098" t="s">
        <v>5313</v>
      </c>
      <c r="B5098" s="3">
        <v>32.102016448974609</v>
      </c>
      <c r="C5098" s="3">
        <v>14.340000152587891</v>
      </c>
      <c r="D5098" s="4">
        <v>9.9013002161927322E-3</v>
      </c>
      <c r="E5098" s="4">
        <v>-7.3044608593141769E-2</v>
      </c>
      <c r="F5098" s="2">
        <v>2</v>
      </c>
      <c r="G5098" s="4">
        <v>0.26059293931123562</v>
      </c>
      <c r="H5098" s="4">
        <v>-0.67936511988539161</v>
      </c>
      <c r="I5098" s="4">
        <v>0.62459595532055179</v>
      </c>
    </row>
    <row r="5099" spans="1:9" x14ac:dyDescent="0.25">
      <c r="A5099" t="s">
        <v>5314</v>
      </c>
      <c r="B5099" s="3">
        <v>31.78728103637695</v>
      </c>
      <c r="C5099" s="3">
        <v>15.47000026702881</v>
      </c>
      <c r="D5099" s="4">
        <v>9.4545603439550874E-3</v>
      </c>
      <c r="E5099" s="4">
        <v>-3.7336617248888697E-2</v>
      </c>
      <c r="F5099" s="2">
        <v>2</v>
      </c>
      <c r="G5099" s="4">
        <v>0.25325567906612728</v>
      </c>
      <c r="H5099" s="4">
        <v>-0.68250869659642077</v>
      </c>
      <c r="I5099" s="4">
        <v>0.60866805000921342</v>
      </c>
    </row>
    <row r="5100" spans="1:9" x14ac:dyDescent="0.25">
      <c r="A5100" t="s">
        <v>5315</v>
      </c>
      <c r="B5100" s="3">
        <v>31.489561080932621</v>
      </c>
      <c r="C5100" s="3">
        <v>16.069999694824219</v>
      </c>
      <c r="D5100" s="4">
        <v>-8.3046739838059658E-3</v>
      </c>
      <c r="E5100" s="4">
        <v>5.7932859693911258E-2</v>
      </c>
      <c r="F5100" s="2">
        <v>3</v>
      </c>
      <c r="G5100" s="4">
        <v>0.22549490672391431</v>
      </c>
      <c r="H5100" s="4">
        <v>-0.68548232295329936</v>
      </c>
      <c r="I5100" s="4">
        <v>0.5936012508191415</v>
      </c>
    </row>
    <row r="5101" spans="1:9" x14ac:dyDescent="0.25">
      <c r="A5101" t="s">
        <v>5316</v>
      </c>
      <c r="B5101" s="3">
        <v>31.753261566162109</v>
      </c>
      <c r="C5101" s="3">
        <v>15.189999580383301</v>
      </c>
      <c r="D5101" s="4">
        <v>7.5576565218657974E-3</v>
      </c>
      <c r="E5101" s="4">
        <v>2.5658281566506291E-2</v>
      </c>
      <c r="F5101" s="2">
        <v>2</v>
      </c>
      <c r="G5101" s="4">
        <v>0.26506093402407732</v>
      </c>
      <c r="H5101" s="4">
        <v>-0.68284848300115453</v>
      </c>
      <c r="I5101" s="4">
        <v>0.6069464169211165</v>
      </c>
    </row>
    <row r="5102" spans="1:9" x14ac:dyDescent="0.25">
      <c r="A5102" t="s">
        <v>5317</v>
      </c>
      <c r="B5102" s="3">
        <v>31.515081405639648</v>
      </c>
      <c r="C5102" s="3">
        <v>14.810000419616699</v>
      </c>
      <c r="D5102" s="4">
        <v>-1.885323406661588E-3</v>
      </c>
      <c r="E5102" s="4">
        <v>5.93705940313356E-2</v>
      </c>
      <c r="F5102" s="2">
        <v>2</v>
      </c>
      <c r="G5102" s="4">
        <v>0.24880302421885839</v>
      </c>
      <c r="H5102" s="4">
        <v>-0.68522742599796538</v>
      </c>
      <c r="I5102" s="4">
        <v>0.59489276521243251</v>
      </c>
    </row>
    <row r="5103" spans="1:9" x14ac:dyDescent="0.25">
      <c r="A5103" t="s">
        <v>5318</v>
      </c>
      <c r="B5103" s="3">
        <v>31.57460975646973</v>
      </c>
      <c r="C5103" s="3">
        <v>13.97999954223633</v>
      </c>
      <c r="D5103" s="4">
        <v>1.199494362872278E-2</v>
      </c>
      <c r="E5103" s="4">
        <v>-2.3060857281876349E-2</v>
      </c>
      <c r="F5103" s="2">
        <v>2</v>
      </c>
      <c r="G5103" s="4">
        <v>0.24154092714613931</v>
      </c>
      <c r="H5103" s="4">
        <v>-0.68463285694146514</v>
      </c>
      <c r="I5103" s="4">
        <v>0.59790533353938358</v>
      </c>
    </row>
    <row r="5104" spans="1:9" x14ac:dyDescent="0.25">
      <c r="A5104" t="s">
        <v>5319</v>
      </c>
      <c r="B5104" s="3">
        <v>31.200363159179691</v>
      </c>
      <c r="C5104" s="3">
        <v>14.310000419616699</v>
      </c>
      <c r="D5104" s="4">
        <v>1.4661187149127791E-2</v>
      </c>
      <c r="E5104" s="4">
        <v>-6.2254246069218262E-2</v>
      </c>
      <c r="F5104" s="2">
        <v>2</v>
      </c>
      <c r="G5104" s="4">
        <v>0.2078452313671619</v>
      </c>
      <c r="H5104" s="4">
        <v>-0.6883708312536434</v>
      </c>
      <c r="I5104" s="4">
        <v>0.57896572863274853</v>
      </c>
    </row>
    <row r="5105" spans="1:9" x14ac:dyDescent="0.25">
      <c r="A5105" t="s">
        <v>5320</v>
      </c>
      <c r="B5105" s="3">
        <v>30.749538421630859</v>
      </c>
      <c r="C5105" s="3">
        <v>15.260000228881839</v>
      </c>
      <c r="D5105" s="4">
        <v>-7.957940643180117E-3</v>
      </c>
      <c r="E5105" s="4">
        <v>1.801203881829894E-2</v>
      </c>
      <c r="F5105" s="2">
        <v>2</v>
      </c>
      <c r="G5105" s="4">
        <v>0.18882743869394861</v>
      </c>
      <c r="H5105" s="4">
        <v>-0.69287366788717475</v>
      </c>
      <c r="I5105" s="4">
        <v>0.55615071181458631</v>
      </c>
    </row>
    <row r="5106" spans="1:9" x14ac:dyDescent="0.25">
      <c r="A5106" t="s">
        <v>5321</v>
      </c>
      <c r="B5106" s="3">
        <v>30.9962043762207</v>
      </c>
      <c r="C5106" s="3">
        <v>14.989999771118161</v>
      </c>
      <c r="D5106" s="4">
        <v>1.3736821527614569E-3</v>
      </c>
      <c r="E5106" s="4">
        <v>-1.0561046299724651E-2</v>
      </c>
      <c r="F5106" s="2">
        <v>2</v>
      </c>
      <c r="G5106" s="4">
        <v>0.17898575207222889</v>
      </c>
      <c r="H5106" s="4">
        <v>-0.69040996879512617</v>
      </c>
      <c r="I5106" s="4">
        <v>0.56863380653790063</v>
      </c>
    </row>
    <row r="5107" spans="1:9" x14ac:dyDescent="0.25">
      <c r="A5107" t="s">
        <v>5322</v>
      </c>
      <c r="B5107" s="3">
        <v>30.953683853149411</v>
      </c>
      <c r="C5107" s="3">
        <v>15.14999961853027</v>
      </c>
      <c r="D5107" s="4">
        <v>-9.2568048617501786E-3</v>
      </c>
      <c r="E5107" s="4">
        <v>2.4340747640687829E-2</v>
      </c>
      <c r="F5107" s="2">
        <v>2</v>
      </c>
      <c r="G5107" s="4">
        <v>0.18349279854147671</v>
      </c>
      <c r="H5107" s="4">
        <v>-0.69083466369985413</v>
      </c>
      <c r="I5107" s="4">
        <v>0.5664819582292584</v>
      </c>
    </row>
    <row r="5108" spans="1:9" x14ac:dyDescent="0.25">
      <c r="A5108" t="s">
        <v>5323</v>
      </c>
      <c r="B5108" s="3">
        <v>31.242893218994141</v>
      </c>
      <c r="C5108" s="3">
        <v>14.789999961853029</v>
      </c>
      <c r="D5108" s="4">
        <v>-1.630946923797838E-3</v>
      </c>
      <c r="E5108" s="4">
        <v>-1.727576249745821E-2</v>
      </c>
      <c r="F5108" s="2">
        <v>2</v>
      </c>
      <c r="G5108" s="4">
        <v>0.1899078614110328</v>
      </c>
      <c r="H5108" s="4">
        <v>-0.6879460410959426</v>
      </c>
      <c r="I5108" s="4">
        <v>0.58111805957008777</v>
      </c>
    </row>
    <row r="5109" spans="1:9" x14ac:dyDescent="0.25">
      <c r="A5109" t="s">
        <v>5324</v>
      </c>
      <c r="B5109" s="3">
        <v>31.29393196105957</v>
      </c>
      <c r="C5109" s="3">
        <v>15.05000019073486</v>
      </c>
      <c r="D5109" s="4">
        <v>1.2940509698143419E-2</v>
      </c>
      <c r="E5109" s="4">
        <v>-6.3472278995616582E-2</v>
      </c>
      <c r="F5109" s="2">
        <v>2</v>
      </c>
      <c r="G5109" s="4">
        <v>0.22845062566099189</v>
      </c>
      <c r="H5109" s="4">
        <v>-0.68743626623586929</v>
      </c>
      <c r="I5109" s="4">
        <v>0.58370099183093016</v>
      </c>
    </row>
    <row r="5110" spans="1:9" x14ac:dyDescent="0.25">
      <c r="A5110" t="s">
        <v>5325</v>
      </c>
      <c r="B5110" s="3">
        <v>30.894145965576168</v>
      </c>
      <c r="C5110" s="3">
        <v>16.069999694824219</v>
      </c>
      <c r="D5110" s="4">
        <v>-1.4115000429110619E-2</v>
      </c>
      <c r="E5110" s="4">
        <v>6.8484024972317092E-2</v>
      </c>
      <c r="F5110" s="2">
        <v>3</v>
      </c>
      <c r="G5110" s="4">
        <v>0.18545534599673719</v>
      </c>
      <c r="H5110" s="4">
        <v>-0.6914293280093271</v>
      </c>
      <c r="I5110" s="4">
        <v>0.56346890727361032</v>
      </c>
    </row>
    <row r="5111" spans="1:9" x14ac:dyDescent="0.25">
      <c r="A5111" t="s">
        <v>5326</v>
      </c>
      <c r="B5111" s="3">
        <v>31.336460113525391</v>
      </c>
      <c r="C5111" s="3">
        <v>15.039999961853029</v>
      </c>
      <c r="D5111" s="4">
        <v>7.1079094848300883E-3</v>
      </c>
      <c r="E5111" s="4">
        <v>-2.274206456542294E-2</v>
      </c>
      <c r="F5111" s="2">
        <v>2</v>
      </c>
      <c r="G5111" s="4">
        <v>0.20754929159241689</v>
      </c>
      <c r="H5111" s="4">
        <v>-0.68701149512876292</v>
      </c>
      <c r="I5111" s="4">
        <v>0.58585322624253</v>
      </c>
    </row>
    <row r="5112" spans="1:9" x14ac:dyDescent="0.25">
      <c r="A5112" t="s">
        <v>5327</v>
      </c>
      <c r="B5112" s="3">
        <v>31.11529541015625</v>
      </c>
      <c r="C5112" s="3">
        <v>15.39000034332275</v>
      </c>
      <c r="D5112" s="4">
        <v>-1.401584694406954E-2</v>
      </c>
      <c r="E5112" s="4">
        <v>2.5316462934472869E-2</v>
      </c>
      <c r="F5112" s="2">
        <v>2</v>
      </c>
      <c r="G5112" s="4">
        <v>0.21253449173432221</v>
      </c>
      <c r="H5112" s="4">
        <v>-0.68922048777142342</v>
      </c>
      <c r="I5112" s="4">
        <v>0.57466068065511244</v>
      </c>
    </row>
    <row r="5113" spans="1:9" x14ac:dyDescent="0.25">
      <c r="A5113" t="s">
        <v>5328</v>
      </c>
      <c r="B5113" s="3">
        <v>31.557601928710941</v>
      </c>
      <c r="C5113" s="3">
        <v>15.010000228881839</v>
      </c>
      <c r="D5113" s="4">
        <v>1.3492119066422781E-3</v>
      </c>
      <c r="E5113" s="4">
        <v>-2.4691364909929181E-2</v>
      </c>
      <c r="F5113" s="2">
        <v>2</v>
      </c>
      <c r="G5113" s="4">
        <v>0.2483852747134345</v>
      </c>
      <c r="H5113" s="4">
        <v>-0.68480273109323742</v>
      </c>
      <c r="I5113" s="4">
        <v>0.59704461352107452</v>
      </c>
    </row>
    <row r="5114" spans="1:9" x14ac:dyDescent="0.25">
      <c r="A5114" t="s">
        <v>5329</v>
      </c>
      <c r="B5114" s="3">
        <v>31.515081405639648</v>
      </c>
      <c r="C5114" s="3">
        <v>15.39000034332275</v>
      </c>
      <c r="D5114" s="4">
        <v>2.3763068594133459E-2</v>
      </c>
      <c r="E5114" s="4">
        <v>-8.2836727440005142E-2</v>
      </c>
      <c r="F5114" s="2">
        <v>2</v>
      </c>
      <c r="G5114" s="4">
        <v>0.23015203784254151</v>
      </c>
      <c r="H5114" s="4">
        <v>-0.68522742599796538</v>
      </c>
      <c r="I5114" s="4">
        <v>0.59489276521243251</v>
      </c>
    </row>
    <row r="5115" spans="1:9" x14ac:dyDescent="0.25">
      <c r="A5115" t="s">
        <v>5330</v>
      </c>
      <c r="B5115" s="3">
        <v>30.7835693359375</v>
      </c>
      <c r="C5115" s="3">
        <v>16.780000686645511</v>
      </c>
      <c r="D5115" s="4">
        <v>5.8367294970191894E-3</v>
      </c>
      <c r="E5115" s="4">
        <v>-1.4679975920144471E-2</v>
      </c>
      <c r="F5115" s="2">
        <v>3</v>
      </c>
      <c r="G5115" s="4">
        <v>0.18159778783381819</v>
      </c>
      <c r="H5115" s="4">
        <v>-0.6925337671788736</v>
      </c>
      <c r="I5115" s="4">
        <v>0.55787292405711963</v>
      </c>
    </row>
    <row r="5116" spans="1:9" x14ac:dyDescent="0.25">
      <c r="A5116" t="s">
        <v>5331</v>
      </c>
      <c r="B5116" s="3">
        <v>30.604936599731449</v>
      </c>
      <c r="C5116" s="3">
        <v>17.030000686645511</v>
      </c>
      <c r="D5116" s="4">
        <v>-1.208021816021765E-2</v>
      </c>
      <c r="E5116" s="4">
        <v>5.9079649716845317E-2</v>
      </c>
      <c r="F5116" s="2">
        <v>3</v>
      </c>
      <c r="G5116" s="4">
        <v>0.18323689579857191</v>
      </c>
      <c r="H5116" s="4">
        <v>-0.69431795061323864</v>
      </c>
      <c r="I5116" s="4">
        <v>0.54883280593278072</v>
      </c>
    </row>
    <row r="5117" spans="1:9" x14ac:dyDescent="0.25">
      <c r="A5117" t="s">
        <v>5332</v>
      </c>
      <c r="B5117" s="3">
        <v>30.979171752929691</v>
      </c>
      <c r="C5117" s="3">
        <v>16.079999923706051</v>
      </c>
      <c r="D5117" s="4">
        <v>-2.1928769679604439E-3</v>
      </c>
      <c r="E5117" s="4">
        <v>-1.3496891021583021E-2</v>
      </c>
      <c r="F5117" s="2">
        <v>3</v>
      </c>
      <c r="G5117" s="4">
        <v>0.22016701750895981</v>
      </c>
      <c r="H5117" s="4">
        <v>-0.69058009060462777</v>
      </c>
      <c r="I5117" s="4">
        <v>0.56777183168497936</v>
      </c>
    </row>
    <row r="5118" spans="1:9" x14ac:dyDescent="0.25">
      <c r="A5118" t="s">
        <v>5333</v>
      </c>
      <c r="B5118" s="3">
        <v>31.04725456237793</v>
      </c>
      <c r="C5118" s="3">
        <v>16.29999923706055</v>
      </c>
      <c r="D5118" s="4">
        <v>-1.3677303130792411E-3</v>
      </c>
      <c r="E5118" s="4">
        <v>5.161285400390625E-2</v>
      </c>
      <c r="F5118" s="2">
        <v>3</v>
      </c>
      <c r="G5118" s="4">
        <v>0.23442432256146131</v>
      </c>
      <c r="H5118" s="4">
        <v>-0.68990007963148536</v>
      </c>
      <c r="I5118" s="4">
        <v>0.57121731795317943</v>
      </c>
    </row>
    <row r="5119" spans="1:9" x14ac:dyDescent="0.25">
      <c r="A5119" t="s">
        <v>5334</v>
      </c>
      <c r="B5119" s="3">
        <v>31.089776992797852</v>
      </c>
      <c r="C5119" s="3">
        <v>15.5</v>
      </c>
      <c r="D5119" s="4">
        <v>3.570309779431291E-3</v>
      </c>
      <c r="E5119" s="4">
        <v>1.4397923486483499E-2</v>
      </c>
      <c r="F5119" s="2">
        <v>2</v>
      </c>
      <c r="G5119" s="4">
        <v>0.22740118684445559</v>
      </c>
      <c r="H5119" s="4">
        <v>-0.68947536567616274</v>
      </c>
      <c r="I5119" s="4">
        <v>0.57336926278756106</v>
      </c>
    </row>
    <row r="5120" spans="1:9" x14ac:dyDescent="0.25">
      <c r="A5120" t="s">
        <v>5335</v>
      </c>
      <c r="B5120" s="3">
        <v>30.979171752929691</v>
      </c>
      <c r="C5120" s="3">
        <v>15.27999973297119</v>
      </c>
      <c r="D5120" s="4">
        <v>6.3541175117673987E-3</v>
      </c>
      <c r="E5120" s="4">
        <v>-4.3206043990003717E-2</v>
      </c>
      <c r="F5120" s="2">
        <v>2</v>
      </c>
      <c r="G5120" s="4">
        <v>0.24306367824366409</v>
      </c>
      <c r="H5120" s="4">
        <v>-0.69058009060462777</v>
      </c>
      <c r="I5120" s="4">
        <v>0.56777183168497936</v>
      </c>
    </row>
    <row r="5121" spans="1:9" x14ac:dyDescent="0.25">
      <c r="A5121" t="s">
        <v>5336</v>
      </c>
      <c r="B5121" s="3">
        <v>30.7835693359375</v>
      </c>
      <c r="C5121" s="3">
        <v>15.97000026702881</v>
      </c>
      <c r="D5121" s="4">
        <v>6.3962566284714306E-3</v>
      </c>
      <c r="E5121" s="4">
        <v>6.2658075550969805E-4</v>
      </c>
      <c r="F5121" s="2">
        <v>2</v>
      </c>
      <c r="G5121" s="4">
        <v>0.24029334003042591</v>
      </c>
      <c r="H5121" s="4">
        <v>-0.6925337671788736</v>
      </c>
      <c r="I5121" s="4">
        <v>0.55787292405711963</v>
      </c>
    </row>
    <row r="5122" spans="1:9" x14ac:dyDescent="0.25">
      <c r="A5122" t="s">
        <v>5337</v>
      </c>
      <c r="B5122" s="3">
        <v>30.587921142578121</v>
      </c>
      <c r="C5122" s="3">
        <v>15.960000038146971</v>
      </c>
      <c r="D5122" s="4">
        <v>1.9852842979516391E-2</v>
      </c>
      <c r="E5122" s="4">
        <v>-0.117256631333244</v>
      </c>
      <c r="F5122" s="2">
        <v>2</v>
      </c>
      <c r="G5122" s="4">
        <v>0.23622180900604001</v>
      </c>
      <c r="H5122" s="4">
        <v>-0.69448790096738922</v>
      </c>
      <c r="I5122" s="4">
        <v>0.54797169981151428</v>
      </c>
    </row>
    <row r="5123" spans="1:9" x14ac:dyDescent="0.25">
      <c r="A5123" t="s">
        <v>5338</v>
      </c>
      <c r="B5123" s="3">
        <v>29.992485046386719</v>
      </c>
      <c r="C5123" s="3">
        <v>18.079999923706051</v>
      </c>
      <c r="D5123" s="4">
        <v>6.8530060049922792E-3</v>
      </c>
      <c r="E5123" s="4">
        <v>-2.2174140210241559E-2</v>
      </c>
      <c r="F5123" s="2">
        <v>3</v>
      </c>
      <c r="G5123" s="4">
        <v>0.25529438991249331</v>
      </c>
      <c r="H5123" s="4">
        <v>-0.7004351155799573</v>
      </c>
      <c r="I5123" s="4">
        <v>0.51783829448284946</v>
      </c>
    </row>
    <row r="5124" spans="1:9" x14ac:dyDescent="0.25">
      <c r="A5124" t="s">
        <v>5339</v>
      </c>
      <c r="B5124" s="3">
        <v>29.788345336914059</v>
      </c>
      <c r="C5124" s="3">
        <v>18.489999771118161</v>
      </c>
      <c r="D5124" s="4">
        <v>4.8781172031115982E-3</v>
      </c>
      <c r="E5124" s="4">
        <v>-9.6411518179014832E-3</v>
      </c>
      <c r="F5124" s="2">
        <v>3</v>
      </c>
      <c r="G5124" s="4">
        <v>0.2471942531071705</v>
      </c>
      <c r="H5124" s="4">
        <v>-0.70247406261549417</v>
      </c>
      <c r="I5124" s="4">
        <v>0.50750733764539557</v>
      </c>
    </row>
    <row r="5125" spans="1:9" x14ac:dyDescent="0.25">
      <c r="A5125" t="s">
        <v>5340</v>
      </c>
      <c r="B5125" s="3">
        <v>29.643739700317379</v>
      </c>
      <c r="C5125" s="3">
        <v>18.670000076293949</v>
      </c>
      <c r="D5125" s="4">
        <v>4.6121312781968182E-3</v>
      </c>
      <c r="E5125" s="4">
        <v>-1.373482433651874E-2</v>
      </c>
      <c r="F5125" s="2">
        <v>3</v>
      </c>
      <c r="G5125" s="4">
        <v>0.25906878927537669</v>
      </c>
      <c r="H5125" s="4">
        <v>-0.70391838344274726</v>
      </c>
      <c r="I5125" s="4">
        <v>0.50018923871211118</v>
      </c>
    </row>
    <row r="5126" spans="1:9" x14ac:dyDescent="0.25">
      <c r="A5126" t="s">
        <v>5341</v>
      </c>
      <c r="B5126" s="3">
        <v>29.507646560668949</v>
      </c>
      <c r="C5126" s="3">
        <v>18.930000305175781</v>
      </c>
      <c r="D5126" s="4">
        <v>-1.1516403757096949E-3</v>
      </c>
      <c r="E5126" s="4">
        <v>-2.069320331655666E-2</v>
      </c>
      <c r="F5126" s="2">
        <v>3</v>
      </c>
      <c r="G5126" s="4">
        <v>0.24967830113921391</v>
      </c>
      <c r="H5126" s="4">
        <v>-0.70527768146643854</v>
      </c>
      <c r="I5126" s="4">
        <v>0.49330193415380852</v>
      </c>
    </row>
    <row r="5127" spans="1:9" x14ac:dyDescent="0.25">
      <c r="A5127" t="s">
        <v>5342</v>
      </c>
      <c r="B5127" s="3">
        <v>29.541667938232418</v>
      </c>
      <c r="C5127" s="3">
        <v>19.329999923706051</v>
      </c>
      <c r="D5127" s="4">
        <v>9.0065921437594287E-3</v>
      </c>
      <c r="E5127" s="4">
        <v>-3.1563085654482403E-2</v>
      </c>
      <c r="F5127" s="2">
        <v>3</v>
      </c>
      <c r="G5127" s="4">
        <v>0.25473346008929082</v>
      </c>
      <c r="H5127" s="4">
        <v>-0.70493787601111024</v>
      </c>
      <c r="I5127" s="4">
        <v>0.49502366376764478</v>
      </c>
    </row>
    <row r="5128" spans="1:9" x14ac:dyDescent="0.25">
      <c r="A5128" t="s">
        <v>5343</v>
      </c>
      <c r="B5128" s="3">
        <v>29.277973175048832</v>
      </c>
      <c r="C5128" s="3">
        <v>19.95999908447266</v>
      </c>
      <c r="D5128" s="4">
        <v>-9.4967731078208217E-3</v>
      </c>
      <c r="E5128" s="4">
        <v>8.0671349567449147E-2</v>
      </c>
      <c r="F5128" s="2">
        <v>4</v>
      </c>
      <c r="G5128" s="4">
        <v>0.1997709271650305</v>
      </c>
      <c r="H5128" s="4">
        <v>-0.70757165881147155</v>
      </c>
      <c r="I5128" s="4">
        <v>0.48167878724288798</v>
      </c>
    </row>
    <row r="5129" spans="1:9" x14ac:dyDescent="0.25">
      <c r="A5129" t="s">
        <v>5344</v>
      </c>
      <c r="B5129" s="3">
        <v>29.558685302734379</v>
      </c>
      <c r="C5129" s="3">
        <v>18.469999313354489</v>
      </c>
      <c r="D5129" s="4">
        <v>-7.4261474738378519E-3</v>
      </c>
      <c r="E5129" s="4">
        <v>-2.0678753148237639E-2</v>
      </c>
      <c r="F5129" s="2">
        <v>3</v>
      </c>
      <c r="G5129" s="4">
        <v>0.20206027620310249</v>
      </c>
      <c r="H5129" s="4">
        <v>-0.70476790660636524</v>
      </c>
      <c r="I5129" s="4">
        <v>0.4958848664146509</v>
      </c>
    </row>
    <row r="5130" spans="1:9" x14ac:dyDescent="0.25">
      <c r="A5130" t="s">
        <v>5345</v>
      </c>
      <c r="B5130" s="3">
        <v>29.77983474731445</v>
      </c>
      <c r="C5130" s="3">
        <v>18.860000610351559</v>
      </c>
      <c r="D5130" s="4">
        <v>-7.0901193663471807E-3</v>
      </c>
      <c r="E5130" s="4">
        <v>3.9691358595854931E-2</v>
      </c>
      <c r="F5130" s="2">
        <v>3</v>
      </c>
      <c r="G5130" s="4">
        <v>0.22460381309187641</v>
      </c>
      <c r="H5130" s="4">
        <v>-0.70255906636846133</v>
      </c>
      <c r="I5130" s="4">
        <v>0.50707663979615303</v>
      </c>
    </row>
    <row r="5131" spans="1:9" x14ac:dyDescent="0.25">
      <c r="A5131" t="s">
        <v>5346</v>
      </c>
      <c r="B5131" s="3">
        <v>29.992485046386719</v>
      </c>
      <c r="C5131" s="3">
        <v>18.139999389648441</v>
      </c>
      <c r="D5131" s="4">
        <v>1.9889142546840599E-3</v>
      </c>
      <c r="E5131" s="4">
        <v>-2.315564417029203E-2</v>
      </c>
      <c r="F5131" s="2">
        <v>3</v>
      </c>
      <c r="G5131" s="4">
        <v>0.23076670205759159</v>
      </c>
      <c r="H5131" s="4">
        <v>-0.7004351155799573</v>
      </c>
      <c r="I5131" s="4">
        <v>0.51783829448284946</v>
      </c>
    </row>
    <row r="5132" spans="1:9" x14ac:dyDescent="0.25">
      <c r="A5132" t="s">
        <v>5347</v>
      </c>
      <c r="B5132" s="3">
        <v>29.932950973510739</v>
      </c>
      <c r="C5132" s="3">
        <v>18.569999694824219</v>
      </c>
      <c r="D5132" s="4">
        <v>1.499872296387772E-2</v>
      </c>
      <c r="E5132" s="4">
        <v>-6.0698064499447812E-2</v>
      </c>
      <c r="F5132" s="2">
        <v>3</v>
      </c>
      <c r="G5132" s="4">
        <v>0.22065703269685041</v>
      </c>
      <c r="H5132" s="4">
        <v>-0.70102974178824118</v>
      </c>
      <c r="I5132" s="4">
        <v>0.51482543657867996</v>
      </c>
    </row>
    <row r="5133" spans="1:9" x14ac:dyDescent="0.25">
      <c r="A5133" t="s">
        <v>5348</v>
      </c>
      <c r="B5133" s="3">
        <v>29.490629196166989</v>
      </c>
      <c r="C5133" s="3">
        <v>19.770000457763668</v>
      </c>
      <c r="D5133" s="4">
        <v>-8.5788901247254579E-3</v>
      </c>
      <c r="E5133" s="4">
        <v>9.0457880469517082E-2</v>
      </c>
      <c r="F5133" s="2">
        <v>4</v>
      </c>
      <c r="G5133" s="4">
        <v>0.2208221403195321</v>
      </c>
      <c r="H5133" s="4">
        <v>-0.70544765087118366</v>
      </c>
      <c r="I5133" s="4">
        <v>0.49244073150680251</v>
      </c>
    </row>
    <row r="5134" spans="1:9" x14ac:dyDescent="0.25">
      <c r="A5134" t="s">
        <v>5349</v>
      </c>
      <c r="B5134" s="3">
        <v>29.745815277099609</v>
      </c>
      <c r="C5134" s="3">
        <v>18.129999160766602</v>
      </c>
      <c r="D5134" s="4">
        <v>-8.2243858388395541E-3</v>
      </c>
      <c r="E5134" s="4">
        <v>6.3343106864106158E-2</v>
      </c>
      <c r="F5134" s="2">
        <v>3</v>
      </c>
      <c r="G5134" s="4">
        <v>0.25976498413921623</v>
      </c>
      <c r="H5134" s="4">
        <v>-0.70289885277319497</v>
      </c>
      <c r="I5134" s="4">
        <v>0.50535500670805633</v>
      </c>
    </row>
    <row r="5135" spans="1:9" x14ac:dyDescent="0.25">
      <c r="A5135" t="s">
        <v>5350</v>
      </c>
      <c r="B5135" s="3">
        <v>29.992485046386719</v>
      </c>
      <c r="C5135" s="3">
        <v>17.04999923706055</v>
      </c>
      <c r="D5135" s="4">
        <v>-7.5995656958269819E-3</v>
      </c>
      <c r="E5135" s="4">
        <v>8.1166692589835776E-2</v>
      </c>
      <c r="F5135" s="2">
        <v>3</v>
      </c>
      <c r="G5135" s="4">
        <v>0.24686345415122271</v>
      </c>
      <c r="H5135" s="4">
        <v>-0.7004351155799573</v>
      </c>
      <c r="I5135" s="4">
        <v>0.51783829448284946</v>
      </c>
    </row>
    <row r="5136" spans="1:9" x14ac:dyDescent="0.25">
      <c r="A5136" t="s">
        <v>5351</v>
      </c>
      <c r="B5136" s="3">
        <v>30.222160339355469</v>
      </c>
      <c r="C5136" s="3">
        <v>15.77000045776367</v>
      </c>
      <c r="D5136" s="4">
        <v>7.9435163911598661E-3</v>
      </c>
      <c r="E5136" s="4">
        <v>-4.7129837779703143E-2</v>
      </c>
      <c r="F5136" s="2">
        <v>2</v>
      </c>
      <c r="G5136" s="4">
        <v>0.24235888235406189</v>
      </c>
      <c r="H5136" s="4">
        <v>-0.69814111918432975</v>
      </c>
      <c r="I5136" s="4">
        <v>0.52946153791950934</v>
      </c>
    </row>
    <row r="5137" spans="1:9" x14ac:dyDescent="0.25">
      <c r="A5137" t="s">
        <v>5352</v>
      </c>
      <c r="B5137" s="3">
        <v>29.983982086181641</v>
      </c>
      <c r="C5137" s="3">
        <v>16.54999923706055</v>
      </c>
      <c r="D5137" s="4">
        <v>4.2733986190430784E-3</v>
      </c>
      <c r="E5137" s="4">
        <v>-4.2118892080682544E-3</v>
      </c>
      <c r="F5137" s="2">
        <v>3</v>
      </c>
      <c r="G5137" s="4">
        <v>0.24827477503409481</v>
      </c>
      <c r="H5137" s="4">
        <v>-0.70052004313054606</v>
      </c>
      <c r="I5137" s="4">
        <v>0.51740798273656452</v>
      </c>
    </row>
    <row r="5138" spans="1:9" x14ac:dyDescent="0.25">
      <c r="A5138" t="s">
        <v>5353</v>
      </c>
      <c r="B5138" s="3">
        <v>29.856393814086911</v>
      </c>
      <c r="C5138" s="3">
        <v>16.620000839233398</v>
      </c>
      <c r="D5138" s="4">
        <v>9.4908598389984444E-3</v>
      </c>
      <c r="E5138" s="4">
        <v>-3.3158794480250831E-2</v>
      </c>
      <c r="F5138" s="2">
        <v>3</v>
      </c>
      <c r="G5138" s="4">
        <v>0.24164460740220381</v>
      </c>
      <c r="H5138" s="4">
        <v>-0.70179439455305404</v>
      </c>
      <c r="I5138" s="4">
        <v>0.5109510864502862</v>
      </c>
    </row>
    <row r="5139" spans="1:9" x14ac:dyDescent="0.25">
      <c r="A5139" t="s">
        <v>5354</v>
      </c>
      <c r="B5139" s="3">
        <v>29.5756950378418</v>
      </c>
      <c r="C5139" s="3">
        <v>17.190000534057621</v>
      </c>
      <c r="D5139" s="4">
        <v>-2.441083436117342E-2</v>
      </c>
      <c r="E5139" s="4">
        <v>3.554217704997753E-2</v>
      </c>
      <c r="F5139" s="2">
        <v>3</v>
      </c>
      <c r="G5139" s="4">
        <v>0.25617870483711419</v>
      </c>
      <c r="H5139" s="4">
        <v>-0.70459801340399841</v>
      </c>
      <c r="I5139" s="4">
        <v>0.49674568295869909</v>
      </c>
    </row>
    <row r="5140" spans="1:9" x14ac:dyDescent="0.25">
      <c r="A5140" t="s">
        <v>5355</v>
      </c>
      <c r="B5140" s="3">
        <v>30.315727233886719</v>
      </c>
      <c r="C5140" s="3">
        <v>16.60000038146973</v>
      </c>
      <c r="D5140" s="4">
        <v>-1.546979155923456E-2</v>
      </c>
      <c r="E5140" s="4">
        <v>1.9030045949653521E-2</v>
      </c>
      <c r="F5140" s="2">
        <v>3</v>
      </c>
      <c r="G5140" s="4">
        <v>0.2988680749543533</v>
      </c>
      <c r="H5140" s="4">
        <v>-0.69720657321715018</v>
      </c>
      <c r="I5140" s="4">
        <v>0.53419670459195134</v>
      </c>
    </row>
    <row r="5141" spans="1:9" x14ac:dyDescent="0.25">
      <c r="A5141" t="s">
        <v>5356</v>
      </c>
      <c r="B5141" s="3">
        <v>30.792074203491211</v>
      </c>
      <c r="C5141" s="3">
        <v>16.29000091552734</v>
      </c>
      <c r="D5141" s="4">
        <v>-1.817212170691529E-2</v>
      </c>
      <c r="E5141" s="4">
        <v>8.0955623451149261E-2</v>
      </c>
      <c r="F5141" s="2">
        <v>3</v>
      </c>
      <c r="G5141" s="4">
        <v>0.30595602891497647</v>
      </c>
      <c r="H5141" s="4">
        <v>-0.69244882057769019</v>
      </c>
      <c r="I5141" s="4">
        <v>0.55830333232914398</v>
      </c>
    </row>
    <row r="5142" spans="1:9" x14ac:dyDescent="0.25">
      <c r="A5142" t="s">
        <v>5357</v>
      </c>
      <c r="B5142" s="3">
        <v>31.36198806762695</v>
      </c>
      <c r="C5142" s="3">
        <v>15.069999694824221</v>
      </c>
      <c r="D5142" s="4">
        <v>-1.8942668168838721E-3</v>
      </c>
      <c r="E5142" s="4">
        <v>2.0311389828214569E-2</v>
      </c>
      <c r="F5142" s="2">
        <v>2</v>
      </c>
      <c r="G5142" s="4">
        <v>0.34222861988449588</v>
      </c>
      <c r="H5142" s="4">
        <v>-0.68675652197105075</v>
      </c>
      <c r="I5142" s="4">
        <v>0.58714512673877839</v>
      </c>
    </row>
    <row r="5143" spans="1:9" x14ac:dyDescent="0.25">
      <c r="A5143" t="s">
        <v>5358</v>
      </c>
      <c r="B5143" s="3">
        <v>31.4215087890625</v>
      </c>
      <c r="C5143" s="3">
        <v>14.77000045776367</v>
      </c>
      <c r="D5143" s="4">
        <v>-7.2560928943802283E-3</v>
      </c>
      <c r="E5143" s="4">
        <v>5.4246981903332443E-2</v>
      </c>
      <c r="F5143" s="2">
        <v>2</v>
      </c>
      <c r="G5143" s="4">
        <v>0.37122176585821021</v>
      </c>
      <c r="H5143" s="4">
        <v>-0.68616202911692881</v>
      </c>
      <c r="I5143" s="4">
        <v>0.59015730896277208</v>
      </c>
    </row>
    <row r="5144" spans="1:9" x14ac:dyDescent="0.25">
      <c r="A5144" t="s">
        <v>5359</v>
      </c>
      <c r="B5144" s="3">
        <v>31.65117263793945</v>
      </c>
      <c r="C5144" s="3">
        <v>14.010000228881839</v>
      </c>
      <c r="D5144" s="4">
        <v>7.8544763360548497E-3</v>
      </c>
      <c r="E5144" s="4">
        <v>-4.1067723606768913E-2</v>
      </c>
      <c r="F5144" s="2">
        <v>2</v>
      </c>
      <c r="G5144" s="4">
        <v>0.35460512503032571</v>
      </c>
      <c r="H5144" s="4">
        <v>-0.68386814702486864</v>
      </c>
      <c r="I5144" s="4">
        <v>0.60177997324499555</v>
      </c>
    </row>
    <row r="5145" spans="1:9" x14ac:dyDescent="0.25">
      <c r="A5145" t="s">
        <v>5360</v>
      </c>
      <c r="B5145" s="3">
        <v>31.404506683349609</v>
      </c>
      <c r="C5145" s="3">
        <v>14.60999965667725</v>
      </c>
      <c r="D5145" s="4">
        <v>2.5840198017926589E-2</v>
      </c>
      <c r="E5145" s="4">
        <v>-6.3461583370756913E-2</v>
      </c>
      <c r="F5145" s="2">
        <v>2</v>
      </c>
      <c r="G5145" s="4">
        <v>0.33675126936522809</v>
      </c>
      <c r="H5145" s="4">
        <v>-0.68633184611691733</v>
      </c>
      <c r="I5145" s="4">
        <v>0.58929687852168122</v>
      </c>
    </row>
    <row r="5146" spans="1:9" x14ac:dyDescent="0.25">
      <c r="A5146" t="s">
        <v>5361</v>
      </c>
      <c r="B5146" s="3">
        <v>30.613449096679691</v>
      </c>
      <c r="C5146" s="3">
        <v>15.60000038146973</v>
      </c>
      <c r="D5146" s="4">
        <v>8.6884036175434165E-3</v>
      </c>
      <c r="E5146" s="4">
        <v>-6.4187143966834337E-2</v>
      </c>
      <c r="F5146" s="2">
        <v>2</v>
      </c>
      <c r="G5146" s="4">
        <v>0.31258056290706698</v>
      </c>
      <c r="H5146" s="4">
        <v>-0.69423292780967694</v>
      </c>
      <c r="I5146" s="4">
        <v>0.54926360030776267</v>
      </c>
    </row>
    <row r="5147" spans="1:9" x14ac:dyDescent="0.25">
      <c r="A5147" t="s">
        <v>5362</v>
      </c>
      <c r="B5147" s="3">
        <v>30.349758148193359</v>
      </c>
      <c r="C5147" s="3">
        <v>16.670000076293949</v>
      </c>
      <c r="D5147" s="4">
        <v>-2.3267656652856909E-2</v>
      </c>
      <c r="E5147" s="4">
        <v>8.1063553425119395E-2</v>
      </c>
      <c r="F5147" s="2">
        <v>3</v>
      </c>
      <c r="G5147" s="4">
        <v>0.32592713573492138</v>
      </c>
      <c r="H5147" s="4">
        <v>-0.69686667250884904</v>
      </c>
      <c r="I5147" s="4">
        <v>0.53591891683448467</v>
      </c>
    </row>
    <row r="5148" spans="1:9" x14ac:dyDescent="0.25">
      <c r="A5148" t="s">
        <v>5363</v>
      </c>
      <c r="B5148" s="3">
        <v>31.072748184204102</v>
      </c>
      <c r="C5148" s="3">
        <v>15.420000076293951</v>
      </c>
      <c r="D5148" s="4">
        <v>1.2191163709841749E-2</v>
      </c>
      <c r="E5148" s="4">
        <v>3.2128548152096308E-2</v>
      </c>
      <c r="F5148" s="2">
        <v>2</v>
      </c>
      <c r="G5148" s="4">
        <v>0.36257497225263441</v>
      </c>
      <c r="H5148" s="4">
        <v>-0.68964544938447525</v>
      </c>
      <c r="I5148" s="4">
        <v>0.57250748098611859</v>
      </c>
    </row>
    <row r="5149" spans="1:9" x14ac:dyDescent="0.25">
      <c r="A5149" t="s">
        <v>5364</v>
      </c>
      <c r="B5149" s="3">
        <v>30.6984977722168</v>
      </c>
      <c r="C5149" s="3">
        <v>14.939999580383301</v>
      </c>
      <c r="D5149" s="4">
        <v>-1.659883433507314E-3</v>
      </c>
      <c r="E5149" s="4">
        <v>-5.0825934076746959E-2</v>
      </c>
      <c r="F5149" s="2">
        <v>2</v>
      </c>
      <c r="G5149" s="4">
        <v>0.37696820761600791</v>
      </c>
      <c r="H5149" s="4">
        <v>-0.69338346179784272</v>
      </c>
      <c r="I5149" s="4">
        <v>0.55356768302800474</v>
      </c>
    </row>
    <row r="5150" spans="1:9" x14ac:dyDescent="0.25">
      <c r="A5150" t="s">
        <v>5365</v>
      </c>
      <c r="B5150" s="3">
        <v>30.749538421630859</v>
      </c>
      <c r="C5150" s="3">
        <v>15.739999771118161</v>
      </c>
      <c r="D5150" s="4">
        <v>-1.7929759524092041E-2</v>
      </c>
      <c r="E5150" s="4">
        <v>7.6824511164064191E-3</v>
      </c>
      <c r="F5150" s="2">
        <v>2</v>
      </c>
      <c r="G5150" s="4">
        <v>0.37610843741458871</v>
      </c>
      <c r="H5150" s="4">
        <v>-0.69287366788717475</v>
      </c>
      <c r="I5150" s="4">
        <v>0.55615071181458631</v>
      </c>
    </row>
    <row r="5151" spans="1:9" x14ac:dyDescent="0.25">
      <c r="A5151" t="s">
        <v>5366</v>
      </c>
      <c r="B5151" s="3">
        <v>31.31093597412109</v>
      </c>
      <c r="C5151" s="3">
        <v>15.61999988555908</v>
      </c>
      <c r="D5151" s="4">
        <v>4.9140304832233639E-3</v>
      </c>
      <c r="E5151" s="4">
        <v>-9.5017399859501528E-2</v>
      </c>
      <c r="F5151" s="2">
        <v>2</v>
      </c>
      <c r="G5151" s="4">
        <v>0.41468937576633569</v>
      </c>
      <c r="H5151" s="4">
        <v>-0.6872664301852861</v>
      </c>
      <c r="I5151" s="4">
        <v>0.58456151879776042</v>
      </c>
    </row>
    <row r="5152" spans="1:9" x14ac:dyDescent="0.25">
      <c r="A5152" t="s">
        <v>5367</v>
      </c>
      <c r="B5152" s="3">
        <v>31.1578254699707</v>
      </c>
      <c r="C5152" s="3">
        <v>17.260000228881839</v>
      </c>
      <c r="D5152" s="4">
        <v>-1.4527562831455841E-2</v>
      </c>
      <c r="E5152" s="4">
        <v>0.12958118655186879</v>
      </c>
      <c r="F5152" s="2">
        <v>3</v>
      </c>
      <c r="G5152" s="4">
        <v>0.4364679137876939</v>
      </c>
      <c r="H5152" s="4">
        <v>-0.6887956976137225</v>
      </c>
      <c r="I5152" s="4">
        <v>0.57681301159245169</v>
      </c>
    </row>
    <row r="5153" spans="1:9" x14ac:dyDescent="0.25">
      <c r="A5153" t="s">
        <v>5368</v>
      </c>
      <c r="B5153" s="3">
        <v>31.617145538330082</v>
      </c>
      <c r="C5153" s="3">
        <v>15.27999973297119</v>
      </c>
      <c r="D5153" s="4">
        <v>6.2262048134262837E-3</v>
      </c>
      <c r="E5153" s="4">
        <v>-6.0270632356444698E-2</v>
      </c>
      <c r="F5153" s="2">
        <v>2</v>
      </c>
      <c r="G5153" s="4">
        <v>0.44293770507785712</v>
      </c>
      <c r="H5153" s="4">
        <v>-0.6842080096319807</v>
      </c>
      <c r="I5153" s="4">
        <v>0.60005795405394102</v>
      </c>
    </row>
    <row r="5154" spans="1:9" x14ac:dyDescent="0.25">
      <c r="A5154" t="s">
        <v>5369</v>
      </c>
      <c r="B5154" s="3">
        <v>31.4215087890625</v>
      </c>
      <c r="C5154" s="3">
        <v>16.260000228881839</v>
      </c>
      <c r="D5154" s="4">
        <v>0</v>
      </c>
      <c r="E5154" s="4">
        <v>3.172588786411934E-2</v>
      </c>
      <c r="F5154" s="2">
        <v>3</v>
      </c>
      <c r="G5154" s="4">
        <v>0.45147009859277909</v>
      </c>
      <c r="H5154" s="4">
        <v>-0.68616202911692881</v>
      </c>
      <c r="I5154" s="4">
        <v>0.59015730896277208</v>
      </c>
    </row>
    <row r="5155" spans="1:9" x14ac:dyDescent="0.25">
      <c r="A5155" t="s">
        <v>5370</v>
      </c>
      <c r="B5155" s="3">
        <v>31.4215087890625</v>
      </c>
      <c r="C5155" s="3">
        <v>15.760000228881839</v>
      </c>
      <c r="D5155" s="4">
        <v>-1.081873483257834E-3</v>
      </c>
      <c r="E5155" s="4">
        <v>2.872066206412982E-2</v>
      </c>
      <c r="F5155" s="2">
        <v>2</v>
      </c>
      <c r="G5155" s="4">
        <v>0.41805164232766118</v>
      </c>
      <c r="H5155" s="4">
        <v>-0.68616202911692881</v>
      </c>
      <c r="I5155" s="4">
        <v>0.59015730896277208</v>
      </c>
    </row>
    <row r="5156" spans="1:9" x14ac:dyDescent="0.25">
      <c r="A5156" t="s">
        <v>5371</v>
      </c>
      <c r="B5156" s="3">
        <v>31.455539703369141</v>
      </c>
      <c r="C5156" s="3">
        <v>15.319999694824221</v>
      </c>
      <c r="D5156" s="4">
        <v>-1.255017029444361E-2</v>
      </c>
      <c r="E5156" s="4">
        <v>2.3380054879910569E-2</v>
      </c>
      <c r="F5156" s="2">
        <v>2</v>
      </c>
      <c r="G5156" s="4">
        <v>0.41795557295018981</v>
      </c>
      <c r="H5156" s="4">
        <v>-0.68582212840862766</v>
      </c>
      <c r="I5156" s="4">
        <v>0.5918795212053054</v>
      </c>
    </row>
    <row r="5157" spans="1:9" x14ac:dyDescent="0.25">
      <c r="A5157" t="s">
        <v>5372</v>
      </c>
      <c r="B5157" s="3">
        <v>31.855329513549801</v>
      </c>
      <c r="C5157" s="3">
        <v>14.97000026702881</v>
      </c>
      <c r="D5157" s="4">
        <v>9.4344172764280199E-3</v>
      </c>
      <c r="E5157" s="4">
        <v>-4.2838878618055243E-2</v>
      </c>
      <c r="F5157" s="2">
        <v>2</v>
      </c>
      <c r="G5157" s="4">
        <v>0.43818097569750591</v>
      </c>
      <c r="H5157" s="4">
        <v>-0.68182902853398053</v>
      </c>
      <c r="I5157" s="4">
        <v>0.61211179881410405</v>
      </c>
    </row>
    <row r="5158" spans="1:9" x14ac:dyDescent="0.25">
      <c r="A5158" t="s">
        <v>5373</v>
      </c>
      <c r="B5158" s="3">
        <v>31.557601928710941</v>
      </c>
      <c r="C5158" s="3">
        <v>15.64000034332275</v>
      </c>
      <c r="D5158" s="4">
        <v>2.5994916556265849E-2</v>
      </c>
      <c r="E5158" s="4">
        <v>-6.0660618519381981E-2</v>
      </c>
      <c r="F5158" s="2">
        <v>2</v>
      </c>
      <c r="G5158" s="4">
        <v>0.40160421533267948</v>
      </c>
      <c r="H5158" s="4">
        <v>-0.68480273109323742</v>
      </c>
      <c r="I5158" s="4">
        <v>0.59704461352107452</v>
      </c>
    </row>
    <row r="5159" spans="1:9" x14ac:dyDescent="0.25">
      <c r="A5159" t="s">
        <v>5374</v>
      </c>
      <c r="B5159" s="3">
        <v>30.758049011230469</v>
      </c>
      <c r="C5159" s="3">
        <v>16.64999961853027</v>
      </c>
      <c r="D5159" s="4">
        <v>8.9287205791772628E-3</v>
      </c>
      <c r="E5159" s="4">
        <v>-5.3763532746977649E-3</v>
      </c>
      <c r="F5159" s="2">
        <v>3</v>
      </c>
      <c r="G5159" s="4">
        <v>0.38333206804424491</v>
      </c>
      <c r="H5159" s="4">
        <v>-0.69278866413420759</v>
      </c>
      <c r="I5159" s="4">
        <v>0.55658140966382885</v>
      </c>
    </row>
    <row r="5160" spans="1:9" x14ac:dyDescent="0.25">
      <c r="A5160" t="s">
        <v>5375</v>
      </c>
      <c r="B5160" s="3">
        <v>30.485849380493161</v>
      </c>
      <c r="C5160" s="3">
        <v>16.739999771118161</v>
      </c>
      <c r="D5160" s="4">
        <v>-1.9490366839513E-3</v>
      </c>
      <c r="E5160" s="4">
        <v>2.8255470827467159E-2</v>
      </c>
      <c r="F5160" s="2">
        <v>3</v>
      </c>
      <c r="G5160" s="4">
        <v>0.40880142761395749</v>
      </c>
      <c r="H5160" s="4">
        <v>-0.69550739353575231</v>
      </c>
      <c r="I5160" s="4">
        <v>0.54280612486704793</v>
      </c>
    </row>
    <row r="5161" spans="1:9" x14ac:dyDescent="0.25">
      <c r="A5161" t="s">
        <v>5376</v>
      </c>
      <c r="B5161" s="3">
        <v>30.545383453369141</v>
      </c>
      <c r="C5161" s="3">
        <v>16.280000686645511</v>
      </c>
      <c r="D5161" s="4">
        <v>3.353161175155162E-3</v>
      </c>
      <c r="E5161" s="4">
        <v>-1.3333291718454101E-2</v>
      </c>
      <c r="F5161" s="2">
        <v>3</v>
      </c>
      <c r="G5161" s="4">
        <v>0.42273433913781</v>
      </c>
      <c r="H5161" s="4">
        <v>-0.69491276732746832</v>
      </c>
      <c r="I5161" s="4">
        <v>0.54581898277121721</v>
      </c>
    </row>
    <row r="5162" spans="1:9" x14ac:dyDescent="0.25">
      <c r="A5162" t="s">
        <v>5377</v>
      </c>
      <c r="B5162" s="3">
        <v>30.443302154541019</v>
      </c>
      <c r="C5162" s="3">
        <v>16.5</v>
      </c>
      <c r="D5162" s="4">
        <v>1.6183495803682391E-2</v>
      </c>
      <c r="E5162" s="4">
        <v>-4.7893821544146793E-2</v>
      </c>
      <c r="F5162" s="2">
        <v>3</v>
      </c>
      <c r="G5162" s="4">
        <v>0.37285169617227698</v>
      </c>
      <c r="H5162" s="4">
        <v>-0.69593235514880414</v>
      </c>
      <c r="I5162" s="4">
        <v>0.54065292519805386</v>
      </c>
    </row>
    <row r="5163" spans="1:9" x14ac:dyDescent="0.25">
      <c r="A5163" t="s">
        <v>5378</v>
      </c>
      <c r="B5163" s="3">
        <v>29.958469390869141</v>
      </c>
      <c r="C5163" s="3">
        <v>17.329999923706051</v>
      </c>
      <c r="D5163" s="4">
        <v>-3.396045617909516E-3</v>
      </c>
      <c r="E5163" s="4">
        <v>-3.076058517202784E-2</v>
      </c>
      <c r="F5163" s="2">
        <v>3</v>
      </c>
      <c r="G5163" s="4">
        <v>0.33613072228574808</v>
      </c>
      <c r="H5163" s="4">
        <v>-0.70077486388350185</v>
      </c>
      <c r="I5163" s="4">
        <v>0.51611685444623134</v>
      </c>
    </row>
    <row r="5164" spans="1:9" x14ac:dyDescent="0.25">
      <c r="A5164" t="s">
        <v>5379</v>
      </c>
      <c r="B5164" s="3">
        <v>30.060556411743161</v>
      </c>
      <c r="C5164" s="3">
        <v>17.879999160766602</v>
      </c>
      <c r="D5164" s="4">
        <v>2.672941982750587E-2</v>
      </c>
      <c r="E5164" s="4">
        <v>-9.7425560686857371E-2</v>
      </c>
      <c r="F5164" s="2">
        <v>3</v>
      </c>
      <c r="G5164" s="4">
        <v>0.33109268779408851</v>
      </c>
      <c r="H5164" s="4">
        <v>-0.69975521891038217</v>
      </c>
      <c r="I5164" s="4">
        <v>0.5212832015966129</v>
      </c>
    </row>
    <row r="5165" spans="1:9" x14ac:dyDescent="0.25">
      <c r="A5165" t="s">
        <v>5380</v>
      </c>
      <c r="B5165" s="3">
        <v>29.277973175048832</v>
      </c>
      <c r="C5165" s="3">
        <v>19.809999465942379</v>
      </c>
      <c r="D5165" s="4">
        <v>1.1460605125327429E-2</v>
      </c>
      <c r="E5165" s="4">
        <v>-4.1606221924395781E-2</v>
      </c>
      <c r="F5165" s="2">
        <v>4</v>
      </c>
      <c r="G5165" s="4">
        <v>0.30380300543941718</v>
      </c>
      <c r="H5165" s="4">
        <v>-0.70757165881147155</v>
      </c>
      <c r="I5165" s="4">
        <v>0.48167878724288798</v>
      </c>
    </row>
    <row r="5166" spans="1:9" x14ac:dyDescent="0.25">
      <c r="A5166" t="s">
        <v>5381</v>
      </c>
      <c r="B5166" s="3">
        <v>28.946231842041019</v>
      </c>
      <c r="C5166" s="3">
        <v>20.670000076293949</v>
      </c>
      <c r="D5166" s="4">
        <v>-8.1614708437157679E-3</v>
      </c>
      <c r="E5166" s="4">
        <v>-4.2168667777077062E-2</v>
      </c>
      <c r="F5166" s="2">
        <v>4</v>
      </c>
      <c r="G5166" s="4">
        <v>0.30734594635338719</v>
      </c>
      <c r="H5166" s="4">
        <v>-0.71088509062367833</v>
      </c>
      <c r="I5166" s="4">
        <v>0.46489025843898002</v>
      </c>
    </row>
    <row r="5167" spans="1:9" x14ac:dyDescent="0.25">
      <c r="A5167" t="s">
        <v>5382</v>
      </c>
      <c r="B5167" s="3">
        <v>29.184419631958011</v>
      </c>
      <c r="C5167" s="3">
        <v>21.579999923706051</v>
      </c>
      <c r="D5167" s="4">
        <v>-1.2661783396088481E-2</v>
      </c>
      <c r="E5167" s="4">
        <v>0.1268929688554363</v>
      </c>
      <c r="F5167" s="2">
        <v>4</v>
      </c>
      <c r="G5167" s="4">
        <v>0.26328347143192099</v>
      </c>
      <c r="H5167" s="4">
        <v>-0.70850607142448918</v>
      </c>
      <c r="I5167" s="4">
        <v>0.47694429625062179</v>
      </c>
    </row>
    <row r="5168" spans="1:9" x14ac:dyDescent="0.25">
      <c r="A5168" t="s">
        <v>5383</v>
      </c>
      <c r="B5168" s="3">
        <v>29.558685302734379</v>
      </c>
      <c r="C5168" s="3">
        <v>19.14999961853027</v>
      </c>
      <c r="D5168" s="4">
        <v>-1.6695336644292239E-2</v>
      </c>
      <c r="E5168" s="4">
        <v>3.3459196379393319E-2</v>
      </c>
      <c r="F5168" s="2">
        <v>3</v>
      </c>
      <c r="G5168" s="4">
        <v>0.29714904103255207</v>
      </c>
      <c r="H5168" s="4">
        <v>-0.70476790660636524</v>
      </c>
      <c r="I5168" s="4">
        <v>0.4958848664146509</v>
      </c>
    </row>
    <row r="5169" spans="1:9" x14ac:dyDescent="0.25">
      <c r="A5169" t="s">
        <v>5384</v>
      </c>
      <c r="B5169" s="3">
        <v>30.060556411743161</v>
      </c>
      <c r="C5169" s="3">
        <v>18.530000686645511</v>
      </c>
      <c r="D5169" s="4">
        <v>-4.5064551994115076E-3</v>
      </c>
      <c r="E5169" s="4">
        <v>2.319161027823902E-2</v>
      </c>
      <c r="F5169" s="2">
        <v>3</v>
      </c>
      <c r="G5169" s="4">
        <v>0.32411369117406741</v>
      </c>
      <c r="H5169" s="4">
        <v>-0.69975521891038217</v>
      </c>
      <c r="I5169" s="4">
        <v>0.5212832015966129</v>
      </c>
    </row>
    <row r="5170" spans="1:9" x14ac:dyDescent="0.25">
      <c r="A5170" t="s">
        <v>5385</v>
      </c>
      <c r="B5170" s="3">
        <v>30.196636199951168</v>
      </c>
      <c r="C5170" s="3">
        <v>18.110000610351559</v>
      </c>
      <c r="D5170" s="4">
        <v>1.5737002332153919E-2</v>
      </c>
      <c r="E5170" s="4">
        <v>-0.1096361615293597</v>
      </c>
      <c r="F5170" s="2">
        <v>3</v>
      </c>
      <c r="G5170" s="4">
        <v>0.31874718245497008</v>
      </c>
      <c r="H5170" s="4">
        <v>-0.69839605424085294</v>
      </c>
      <c r="I5170" s="4">
        <v>0.52816983047473975</v>
      </c>
    </row>
    <row r="5171" spans="1:9" x14ac:dyDescent="0.25">
      <c r="A5171" t="s">
        <v>5386</v>
      </c>
      <c r="B5171" s="3">
        <v>29.728794097900391</v>
      </c>
      <c r="C5171" s="3">
        <v>20.340000152587891</v>
      </c>
      <c r="D5171" s="4">
        <v>1.719635470956993E-3</v>
      </c>
      <c r="E5171" s="4">
        <v>-3.7387555113847393E-2</v>
      </c>
      <c r="F5171" s="2">
        <v>4</v>
      </c>
      <c r="G5171" s="4">
        <v>0.31442286560873822</v>
      </c>
      <c r="H5171" s="4">
        <v>-0.70306886027912929</v>
      </c>
      <c r="I5171" s="4">
        <v>0.50449361100957146</v>
      </c>
    </row>
    <row r="5172" spans="1:9" x14ac:dyDescent="0.25">
      <c r="A5172" t="s">
        <v>5387</v>
      </c>
      <c r="B5172" s="3">
        <v>29.67775917053223</v>
      </c>
      <c r="C5172" s="3">
        <v>21.129999160766602</v>
      </c>
      <c r="D5172" s="4">
        <v>-1.746012852203449E-2</v>
      </c>
      <c r="E5172" s="4">
        <v>0.15464481102134869</v>
      </c>
      <c r="F5172" s="2">
        <v>4</v>
      </c>
      <c r="G5172" s="4">
        <v>0.35706224416124649</v>
      </c>
      <c r="H5172" s="4">
        <v>-0.70357859703801351</v>
      </c>
      <c r="I5172" s="4">
        <v>0.50191087180020788</v>
      </c>
    </row>
    <row r="5173" spans="1:9" x14ac:dyDescent="0.25">
      <c r="A5173" t="s">
        <v>5388</v>
      </c>
      <c r="B5173" s="3">
        <v>30.205144882202148</v>
      </c>
      <c r="C5173" s="3">
        <v>18.29999923706055</v>
      </c>
      <c r="D5173" s="4">
        <v>1.8353872712992159E-2</v>
      </c>
      <c r="E5173" s="4">
        <v>-0.1146589661579881</v>
      </c>
      <c r="F5173" s="2">
        <v>3</v>
      </c>
      <c r="G5173" s="4">
        <v>0.38656831457236818</v>
      </c>
      <c r="H5173" s="4">
        <v>-0.69831106953848032</v>
      </c>
      <c r="I5173" s="4">
        <v>0.52860043179824268</v>
      </c>
    </row>
    <row r="5174" spans="1:9" x14ac:dyDescent="0.25">
      <c r="A5174" t="s">
        <v>5389</v>
      </c>
      <c r="B5174" s="3">
        <v>29.6607551574707</v>
      </c>
      <c r="C5174" s="3">
        <v>20.670000076293949</v>
      </c>
      <c r="D5174" s="4">
        <v>-9.0935175847152161E-3</v>
      </c>
      <c r="E5174" s="4">
        <v>0.1071237274679757</v>
      </c>
      <c r="F5174" s="2">
        <v>4</v>
      </c>
      <c r="G5174" s="4">
        <v>0.43968769505403599</v>
      </c>
      <c r="H5174" s="4">
        <v>-0.70374843308859669</v>
      </c>
      <c r="I5174" s="4">
        <v>0.50105034483337785</v>
      </c>
    </row>
    <row r="5175" spans="1:9" x14ac:dyDescent="0.25">
      <c r="A5175" t="s">
        <v>5390</v>
      </c>
      <c r="B5175" s="3">
        <v>29.932950973510739</v>
      </c>
      <c r="C5175" s="3">
        <v>18.670000076293949</v>
      </c>
      <c r="D5175" s="4">
        <v>-1.3179706956228939E-2</v>
      </c>
      <c r="E5175" s="4">
        <v>0.12469877393104881</v>
      </c>
      <c r="F5175" s="2">
        <v>3</v>
      </c>
      <c r="G5175" s="4">
        <v>0.47914970711520288</v>
      </c>
      <c r="H5175" s="4">
        <v>-0.70102974178824118</v>
      </c>
      <c r="I5175" s="4">
        <v>0.51482543657867996</v>
      </c>
    </row>
    <row r="5176" spans="1:9" x14ac:dyDescent="0.25">
      <c r="A5176" t="s">
        <v>5391</v>
      </c>
      <c r="B5176" s="3">
        <v>30.33272743225098</v>
      </c>
      <c r="C5176" s="3">
        <v>16.60000038146973</v>
      </c>
      <c r="D5176" s="4">
        <v>-3.0751984952991358E-3</v>
      </c>
      <c r="E5176" s="4">
        <v>5.1298316755767903E-2</v>
      </c>
      <c r="F5176" s="2">
        <v>3</v>
      </c>
      <c r="G5176" s="4">
        <v>0.48579472729277179</v>
      </c>
      <c r="H5176" s="4">
        <v>-0.69703677526775609</v>
      </c>
      <c r="I5176" s="4">
        <v>0.5350570385073028</v>
      </c>
    </row>
    <row r="5177" spans="1:9" x14ac:dyDescent="0.25">
      <c r="A5177" t="s">
        <v>5392</v>
      </c>
      <c r="B5177" s="3">
        <v>30.42629432678223</v>
      </c>
      <c r="C5177" s="3">
        <v>15.789999961853029</v>
      </c>
      <c r="D5177" s="4">
        <v>-2.3478247668262679E-2</v>
      </c>
      <c r="E5177" s="4">
        <v>9.0469645098785634E-2</v>
      </c>
      <c r="F5177" s="2">
        <v>2</v>
      </c>
      <c r="G5177" s="4">
        <v>0.45818935836487529</v>
      </c>
      <c r="H5177" s="4">
        <v>-0.69610222930057652</v>
      </c>
      <c r="I5177" s="4">
        <v>0.53979220517974502</v>
      </c>
    </row>
    <row r="5178" spans="1:9" x14ac:dyDescent="0.25">
      <c r="A5178" t="s">
        <v>5393</v>
      </c>
      <c r="B5178" s="3">
        <v>31.1578254699707</v>
      </c>
      <c r="C5178" s="3">
        <v>14.47999954223633</v>
      </c>
      <c r="D5178" s="4">
        <v>-3.536248129305752E-3</v>
      </c>
      <c r="E5178" s="4">
        <v>5.5555504045368131E-3</v>
      </c>
      <c r="F5178" s="2">
        <v>2</v>
      </c>
      <c r="G5178" s="4">
        <v>0.49629696664984652</v>
      </c>
      <c r="H5178" s="4">
        <v>-0.6887956976137225</v>
      </c>
      <c r="I5178" s="4">
        <v>0.57681301159245169</v>
      </c>
    </row>
    <row r="5179" spans="1:9" x14ac:dyDescent="0.25">
      <c r="A5179" t="s">
        <v>5394</v>
      </c>
      <c r="B5179" s="3">
        <v>31.268398284912109</v>
      </c>
      <c r="C5179" s="3">
        <v>14.39999961853027</v>
      </c>
      <c r="D5179" s="4">
        <v>9.3361608983322242E-3</v>
      </c>
      <c r="E5179" s="4">
        <v>-1.0309317542147371E-2</v>
      </c>
      <c r="F5179" s="2">
        <v>2</v>
      </c>
      <c r="G5179" s="4">
        <v>0.49793757301278441</v>
      </c>
      <c r="H5179" s="4">
        <v>-0.6876912965453652</v>
      </c>
      <c r="I5179" s="4">
        <v>0.58240880175746335</v>
      </c>
    </row>
    <row r="5180" spans="1:9" x14ac:dyDescent="0.25">
      <c r="A5180" t="s">
        <v>5395</v>
      </c>
      <c r="B5180" s="3">
        <v>30.979171752929691</v>
      </c>
      <c r="C5180" s="3">
        <v>14.55000019073486</v>
      </c>
      <c r="D5180" s="4">
        <v>-5.46278778158793E-3</v>
      </c>
      <c r="E5180" s="4">
        <v>-2.0861337355622789E-2</v>
      </c>
      <c r="F5180" s="2">
        <v>2</v>
      </c>
      <c r="G5180" s="4">
        <v>0.48710979867718529</v>
      </c>
      <c r="H5180" s="4">
        <v>-0.69058009060462777</v>
      </c>
      <c r="I5180" s="4">
        <v>0.56777183168497936</v>
      </c>
    </row>
    <row r="5181" spans="1:9" x14ac:dyDescent="0.25">
      <c r="A5181" t="s">
        <v>5396</v>
      </c>
      <c r="B5181" s="3">
        <v>31.149333953857418</v>
      </c>
      <c r="C5181" s="3">
        <v>14.85999965667725</v>
      </c>
      <c r="D5181" s="4">
        <v>-1.1605473807114301E-2</v>
      </c>
      <c r="E5181" s="4">
        <v>2.9085878704907531E-2</v>
      </c>
      <c r="F5181" s="2">
        <v>2</v>
      </c>
      <c r="G5181" s="4">
        <v>0.48617987983137262</v>
      </c>
      <c r="H5181" s="4">
        <v>-0.68888051086074398</v>
      </c>
      <c r="I5181" s="4">
        <v>0.57638327900060338</v>
      </c>
    </row>
    <row r="5182" spans="1:9" x14ac:dyDescent="0.25">
      <c r="A5182" t="s">
        <v>5397</v>
      </c>
      <c r="B5182" s="3">
        <v>31.515081405639648</v>
      </c>
      <c r="C5182" s="3">
        <v>14.439999580383301</v>
      </c>
      <c r="D5182" s="4">
        <v>1.312583041258852E-2</v>
      </c>
      <c r="E5182" s="4">
        <v>-7.5601793064998812E-3</v>
      </c>
      <c r="F5182" s="2">
        <v>2</v>
      </c>
      <c r="G5182" s="4">
        <v>0.47315095826705938</v>
      </c>
      <c r="H5182" s="4">
        <v>-0.68522742599796538</v>
      </c>
      <c r="I5182" s="4">
        <v>0.59489276521243251</v>
      </c>
    </row>
    <row r="5183" spans="1:9" x14ac:dyDescent="0.25">
      <c r="A5183" t="s">
        <v>5398</v>
      </c>
      <c r="B5183" s="3">
        <v>31.106779098510739</v>
      </c>
      <c r="C5183" s="3">
        <v>14.55000019073486</v>
      </c>
      <c r="D5183" s="4">
        <v>-2.727791937148671E-3</v>
      </c>
      <c r="E5183" s="4">
        <v>-1.8880629427624359E-2</v>
      </c>
      <c r="F5183" s="2">
        <v>2</v>
      </c>
      <c r="G5183" s="4">
        <v>0.47695849759292219</v>
      </c>
      <c r="H5183" s="4">
        <v>-0.68930554867617411</v>
      </c>
      <c r="I5183" s="4">
        <v>0.57422969322865192</v>
      </c>
    </row>
    <row r="5184" spans="1:9" x14ac:dyDescent="0.25">
      <c r="A5184" t="s">
        <v>5399</v>
      </c>
      <c r="B5184" s="3">
        <v>31.191864013671879</v>
      </c>
      <c r="C5184" s="3">
        <v>14.829999923706049</v>
      </c>
      <c r="D5184" s="4">
        <v>2.4608027179660041E-3</v>
      </c>
      <c r="E5184" s="4">
        <v>-6.6979490573124689E-3</v>
      </c>
      <c r="F5184" s="2">
        <v>2</v>
      </c>
      <c r="G5184" s="4">
        <v>0.51463021617595484</v>
      </c>
      <c r="H5184" s="4">
        <v>-0.68845572070304306</v>
      </c>
      <c r="I5184" s="4">
        <v>0.57853560993794262</v>
      </c>
    </row>
    <row r="5185" spans="1:9" x14ac:dyDescent="0.25">
      <c r="A5185" t="s">
        <v>5400</v>
      </c>
      <c r="B5185" s="3">
        <v>31.11529541015625</v>
      </c>
      <c r="C5185" s="3">
        <v>14.930000305175779</v>
      </c>
      <c r="D5185" s="4">
        <v>6.0508434647363876E-3</v>
      </c>
      <c r="E5185" s="4">
        <v>-6.1006247586574143E-2</v>
      </c>
      <c r="F5185" s="2">
        <v>2</v>
      </c>
      <c r="G5185" s="4">
        <v>0.47736285443144771</v>
      </c>
      <c r="H5185" s="4">
        <v>-0.68922048777142342</v>
      </c>
      <c r="I5185" s="4">
        <v>0.57466068065511244</v>
      </c>
    </row>
    <row r="5186" spans="1:9" x14ac:dyDescent="0.25">
      <c r="A5186" t="s">
        <v>5401</v>
      </c>
      <c r="B5186" s="3">
        <v>30.928153991699219</v>
      </c>
      <c r="C5186" s="3">
        <v>15.89999961853027</v>
      </c>
      <c r="D5186" s="4">
        <v>-2.4697628303000929E-3</v>
      </c>
      <c r="E5186" s="4">
        <v>-2.3941146413646201E-2</v>
      </c>
      <c r="F5186" s="2">
        <v>2</v>
      </c>
      <c r="G5186" s="4">
        <v>0.47025792525678561</v>
      </c>
      <c r="H5186" s="4">
        <v>-0.69108965590816096</v>
      </c>
      <c r="I5186" s="4">
        <v>0.56518996120727061</v>
      </c>
    </row>
    <row r="5187" spans="1:9" x14ac:dyDescent="0.25">
      <c r="A5187" t="s">
        <v>5402</v>
      </c>
      <c r="B5187" s="3">
        <v>31.004728317260739</v>
      </c>
      <c r="C5187" s="3">
        <v>16.29000091552734</v>
      </c>
      <c r="D5187" s="4">
        <v>-1.1122720217395471E-2</v>
      </c>
      <c r="E5187" s="4">
        <v>1.558603402310221E-2</v>
      </c>
      <c r="F5187" s="2">
        <v>3</v>
      </c>
      <c r="G5187" s="4">
        <v>0.4487194238064407</v>
      </c>
      <c r="H5187" s="4">
        <v>-0.69032483168799696</v>
      </c>
      <c r="I5187" s="4">
        <v>0.56906518006731899</v>
      </c>
    </row>
    <row r="5188" spans="1:9" x14ac:dyDescent="0.25">
      <c r="A5188" t="s">
        <v>5403</v>
      </c>
      <c r="B5188" s="3">
        <v>31.353464126586911</v>
      </c>
      <c r="C5188" s="3">
        <v>16.04000091552734</v>
      </c>
      <c r="D5188" s="4">
        <v>-3.2450747227615868E-3</v>
      </c>
      <c r="E5188" s="4">
        <v>1.518991910729328E-2</v>
      </c>
      <c r="F5188" s="2">
        <v>2</v>
      </c>
      <c r="G5188" s="4">
        <v>0.47615711329108001</v>
      </c>
      <c r="H5188" s="4">
        <v>-0.68684165907817984</v>
      </c>
      <c r="I5188" s="4">
        <v>0.58671375320936026</v>
      </c>
    </row>
    <row r="5189" spans="1:9" x14ac:dyDescent="0.25">
      <c r="A5189" t="s">
        <v>5404</v>
      </c>
      <c r="B5189" s="3">
        <v>31.455539703369141</v>
      </c>
      <c r="C5189" s="3">
        <v>15.80000019073486</v>
      </c>
      <c r="D5189" s="4">
        <v>-1.518024933760187E-2</v>
      </c>
      <c r="E5189" s="4">
        <v>1.347017550298824E-2</v>
      </c>
      <c r="F5189" s="2">
        <v>2</v>
      </c>
      <c r="G5189" s="4">
        <v>0.4750574665352465</v>
      </c>
      <c r="H5189" s="4">
        <v>-0.68582212840862766</v>
      </c>
      <c r="I5189" s="4">
        <v>0.5918795212053054</v>
      </c>
    </row>
    <row r="5190" spans="1:9" x14ac:dyDescent="0.25">
      <c r="A5190" t="s">
        <v>5405</v>
      </c>
      <c r="B5190" s="3">
        <v>31.940402984619141</v>
      </c>
      <c r="C5190" s="3">
        <v>15.590000152587891</v>
      </c>
      <c r="D5190" s="4">
        <v>2.938027949356492E-3</v>
      </c>
      <c r="E5190" s="4">
        <v>1.233769732234258E-2</v>
      </c>
      <c r="F5190" s="2">
        <v>2</v>
      </c>
      <c r="G5190" s="4">
        <v>0.48771116923415597</v>
      </c>
      <c r="H5190" s="4">
        <v>-0.68097931486441698</v>
      </c>
      <c r="I5190" s="4">
        <v>0.61641713636895834</v>
      </c>
    </row>
    <row r="5191" spans="1:9" x14ac:dyDescent="0.25">
      <c r="A5191" t="s">
        <v>5406</v>
      </c>
      <c r="B5191" s="3">
        <v>31.846836090087891</v>
      </c>
      <c r="C5191" s="3">
        <v>15.39999961853027</v>
      </c>
      <c r="D5191" s="4">
        <v>1.353618325207351E-2</v>
      </c>
      <c r="E5191" s="4">
        <v>-1.1553293071709049E-2</v>
      </c>
      <c r="F5191" s="2">
        <v>2</v>
      </c>
      <c r="G5191" s="4">
        <v>0.52938542790541443</v>
      </c>
      <c r="H5191" s="4">
        <v>-0.68191386083159655</v>
      </c>
      <c r="I5191" s="4">
        <v>0.61168196969651634</v>
      </c>
    </row>
    <row r="5192" spans="1:9" x14ac:dyDescent="0.25">
      <c r="A5192" t="s">
        <v>5407</v>
      </c>
      <c r="B5192" s="3">
        <v>31.4215087890625</v>
      </c>
      <c r="C5192" s="3">
        <v>15.579999923706049</v>
      </c>
      <c r="D5192" s="4">
        <v>-8.3229880142784429E-3</v>
      </c>
      <c r="E5192" s="4">
        <v>1.763549945716569E-2</v>
      </c>
      <c r="F5192" s="2">
        <v>2</v>
      </c>
      <c r="G5192" s="4">
        <v>0.54362649417145592</v>
      </c>
      <c r="H5192" s="4">
        <v>-0.68616202911692881</v>
      </c>
      <c r="I5192" s="4">
        <v>0.59015730896277208</v>
      </c>
    </row>
    <row r="5193" spans="1:9" x14ac:dyDescent="0.25">
      <c r="A5193" t="s">
        <v>5408</v>
      </c>
      <c r="B5193" s="3">
        <v>31.685224533081051</v>
      </c>
      <c r="C5193" s="3">
        <v>15.310000419616699</v>
      </c>
      <c r="D5193" s="4">
        <v>-8.7811878145631628E-3</v>
      </c>
      <c r="E5193" s="4">
        <v>-5.1981755634439297E-3</v>
      </c>
      <c r="F5193" s="2">
        <v>2</v>
      </c>
      <c r="G5193" s="4">
        <v>0.56442394856932876</v>
      </c>
      <c r="H5193" s="4">
        <v>-0.68352803676002727</v>
      </c>
      <c r="I5193" s="4">
        <v>0.60350324727066229</v>
      </c>
    </row>
    <row r="5194" spans="1:9" x14ac:dyDescent="0.25">
      <c r="A5194" t="s">
        <v>5409</v>
      </c>
      <c r="B5194" s="3">
        <v>31.965923309326168</v>
      </c>
      <c r="C5194" s="3">
        <v>15.39000034332275</v>
      </c>
      <c r="D5194" s="4">
        <v>1.07592743021796E-2</v>
      </c>
      <c r="E5194" s="4">
        <v>-3.4504344513120788E-2</v>
      </c>
      <c r="F5194" s="2">
        <v>2</v>
      </c>
      <c r="G5194" s="4">
        <v>0.55671622312621372</v>
      </c>
      <c r="H5194" s="4">
        <v>-0.680724417909083</v>
      </c>
      <c r="I5194" s="4">
        <v>0.61770865076224934</v>
      </c>
    </row>
    <row r="5195" spans="1:9" x14ac:dyDescent="0.25">
      <c r="A5195" t="s">
        <v>5410</v>
      </c>
      <c r="B5195" s="3">
        <v>31.625654220581051</v>
      </c>
      <c r="C5195" s="3">
        <v>15.939999580383301</v>
      </c>
      <c r="D5195" s="4">
        <v>1.616630086801685E-3</v>
      </c>
      <c r="E5195" s="4">
        <v>-2.7455755095960991E-2</v>
      </c>
      <c r="F5195" s="2">
        <v>2</v>
      </c>
      <c r="G5195" s="4">
        <v>0.54848034429951897</v>
      </c>
      <c r="H5195" s="4">
        <v>-0.68412302492960797</v>
      </c>
      <c r="I5195" s="4">
        <v>0.60048855537744417</v>
      </c>
    </row>
    <row r="5196" spans="1:9" x14ac:dyDescent="0.25">
      <c r="A5196" t="s">
        <v>5411</v>
      </c>
      <c r="B5196" s="3">
        <v>31.57460975646973</v>
      </c>
      <c r="C5196" s="3">
        <v>16.389999389648441</v>
      </c>
      <c r="D5196" s="4">
        <v>-2.7025127147939371E-4</v>
      </c>
      <c r="E5196" s="4">
        <v>2.437496185302734E-2</v>
      </c>
      <c r="F5196" s="2">
        <v>3</v>
      </c>
      <c r="G5196" s="4">
        <v>0.55961678748047317</v>
      </c>
      <c r="H5196" s="4">
        <v>-0.68463285694146514</v>
      </c>
      <c r="I5196" s="4">
        <v>0.59790533353938358</v>
      </c>
    </row>
    <row r="5197" spans="1:9" x14ac:dyDescent="0.25">
      <c r="A5197" t="s">
        <v>5412</v>
      </c>
      <c r="B5197" s="3">
        <v>31.583145141601559</v>
      </c>
      <c r="C5197" s="3">
        <v>16</v>
      </c>
      <c r="D5197" s="4">
        <v>1.8097341032885291E-2</v>
      </c>
      <c r="E5197" s="4">
        <v>-9.6555571590735356E-2</v>
      </c>
      <c r="F5197" s="2">
        <v>2</v>
      </c>
      <c r="G5197" s="4">
        <v>0.53426329915646709</v>
      </c>
      <c r="H5197" s="4">
        <v>-0.68454760553076865</v>
      </c>
      <c r="I5197" s="4">
        <v>0.59833728622323834</v>
      </c>
    </row>
    <row r="5198" spans="1:9" x14ac:dyDescent="0.25">
      <c r="A5198" t="s">
        <v>5413</v>
      </c>
      <c r="B5198" s="3">
        <v>31.021734237670898</v>
      </c>
      <c r="C5198" s="3">
        <v>17.70999908447266</v>
      </c>
      <c r="D5198" s="4">
        <v>3.8536251981018399E-3</v>
      </c>
      <c r="E5198" s="4">
        <v>-8.9536512169300364E-3</v>
      </c>
      <c r="F5198" s="2">
        <v>3</v>
      </c>
      <c r="G5198" s="4">
        <v>0.51512655769225391</v>
      </c>
      <c r="H5198" s="4">
        <v>-0.69015497658681935</v>
      </c>
      <c r="I5198" s="4">
        <v>0.56992580355988864</v>
      </c>
    </row>
    <row r="5199" spans="1:9" x14ac:dyDescent="0.25">
      <c r="A5199" t="s">
        <v>5414</v>
      </c>
      <c r="B5199" s="3">
        <v>30.902647018432621</v>
      </c>
      <c r="C5199" s="3">
        <v>17.870000839233398</v>
      </c>
      <c r="D5199" s="4">
        <v>-1.6246974856379711E-2</v>
      </c>
      <c r="E5199" s="4">
        <v>3.0565206573334839E-2</v>
      </c>
      <c r="F5199" s="2">
        <v>3</v>
      </c>
      <c r="G5199" s="4">
        <v>0.50244773087729677</v>
      </c>
      <c r="H5199" s="4">
        <v>-0.6913444195093329</v>
      </c>
      <c r="I5199" s="4">
        <v>0.56389912249415564</v>
      </c>
    </row>
    <row r="5200" spans="1:9" x14ac:dyDescent="0.25">
      <c r="A5200" t="s">
        <v>5415</v>
      </c>
      <c r="B5200" s="3">
        <v>31.41301345825195</v>
      </c>
      <c r="C5200" s="3">
        <v>17.340000152587891</v>
      </c>
      <c r="D5200" s="4">
        <v>-1.0819839870737089E-3</v>
      </c>
      <c r="E5200" s="4">
        <v>1.344240409302966E-2</v>
      </c>
      <c r="F5200" s="2">
        <v>3</v>
      </c>
      <c r="G5200" s="4">
        <v>0.50855189802041711</v>
      </c>
      <c r="H5200" s="4">
        <v>-0.68624688046513938</v>
      </c>
      <c r="I5200" s="4">
        <v>0.58972738331944496</v>
      </c>
    </row>
    <row r="5201" spans="1:9" x14ac:dyDescent="0.25">
      <c r="A5201" t="s">
        <v>5416</v>
      </c>
      <c r="B5201" s="3">
        <v>31.447038650512699</v>
      </c>
      <c r="C5201" s="3">
        <v>17.110000610351559</v>
      </c>
      <c r="D5201" s="4">
        <v>-2.697089800907881E-3</v>
      </c>
      <c r="E5201" s="4">
        <v>2.8863588322805001E-2</v>
      </c>
      <c r="F5201" s="2">
        <v>3</v>
      </c>
      <c r="G5201" s="4">
        <v>0.51327512497804051</v>
      </c>
      <c r="H5201" s="4">
        <v>-0.68590703690862198</v>
      </c>
      <c r="I5201" s="4">
        <v>0.59144930598475987</v>
      </c>
    </row>
    <row r="5202" spans="1:9" x14ac:dyDescent="0.25">
      <c r="A5202" t="s">
        <v>5417</v>
      </c>
      <c r="B5202" s="3">
        <v>31.532083511352539</v>
      </c>
      <c r="C5202" s="3">
        <v>16.629999160766602</v>
      </c>
      <c r="D5202" s="4">
        <v>-4.5652287663242594E-3</v>
      </c>
      <c r="E5202" s="4">
        <v>-2.9754973573093979E-2</v>
      </c>
      <c r="F5202" s="2">
        <v>3</v>
      </c>
      <c r="G5202" s="4">
        <v>0.51365151839494039</v>
      </c>
      <c r="H5202" s="4">
        <v>-0.68505760899797685</v>
      </c>
      <c r="I5202" s="4">
        <v>0.59575319565352314</v>
      </c>
    </row>
    <row r="5203" spans="1:9" x14ac:dyDescent="0.25">
      <c r="A5203" t="s">
        <v>5418</v>
      </c>
      <c r="B5203" s="3">
        <v>31.676694869995121</v>
      </c>
      <c r="C5203" s="3">
        <v>17.139999389648441</v>
      </c>
      <c r="D5203" s="4">
        <v>3.7738273507985638E-3</v>
      </c>
      <c r="E5203" s="4">
        <v>2.145403386600786E-2</v>
      </c>
      <c r="F5203" s="2">
        <v>3</v>
      </c>
      <c r="G5203" s="4">
        <v>0.48129409988188149</v>
      </c>
      <c r="H5203" s="4">
        <v>-0.68361323101894012</v>
      </c>
      <c r="I5203" s="4">
        <v>0.60307158416402573</v>
      </c>
    </row>
    <row r="5204" spans="1:9" x14ac:dyDescent="0.25">
      <c r="A5204" t="s">
        <v>5419</v>
      </c>
      <c r="B5204" s="3">
        <v>31.557601928710941</v>
      </c>
      <c r="C5204" s="3">
        <v>16.780000686645511</v>
      </c>
      <c r="D5204" s="4">
        <v>-1.6958888583494591E-2</v>
      </c>
      <c r="E5204" s="4">
        <v>9.3159626686527996E-2</v>
      </c>
      <c r="F5204" s="2">
        <v>3</v>
      </c>
      <c r="G5204" s="4">
        <v>0.49775955329931221</v>
      </c>
      <c r="H5204" s="4">
        <v>-0.68480273109323742</v>
      </c>
      <c r="I5204" s="4">
        <v>0.59704461352107452</v>
      </c>
    </row>
    <row r="5205" spans="1:9" x14ac:dyDescent="0.25">
      <c r="A5205" t="s">
        <v>5420</v>
      </c>
      <c r="B5205" s="3">
        <v>32.102016448974609</v>
      </c>
      <c r="C5205" s="3">
        <v>15.35000038146973</v>
      </c>
      <c r="D5205" s="4">
        <v>-2.2026212090714981E-2</v>
      </c>
      <c r="E5205" s="4">
        <v>5.4982830257575221E-2</v>
      </c>
      <c r="F5205" s="2">
        <v>2</v>
      </c>
      <c r="G5205" s="4">
        <v>0.53912647470606467</v>
      </c>
      <c r="H5205" s="4">
        <v>-0.67936511988539161</v>
      </c>
      <c r="I5205" s="4">
        <v>0.62459595532055179</v>
      </c>
    </row>
    <row r="5206" spans="1:9" x14ac:dyDescent="0.25">
      <c r="A5206" t="s">
        <v>5421</v>
      </c>
      <c r="B5206" s="3">
        <v>32.825027465820313</v>
      </c>
      <c r="C5206" s="3">
        <v>14.55000019073486</v>
      </c>
      <c r="D5206" s="4">
        <v>1.5259778452109799E-2</v>
      </c>
      <c r="E5206" s="4">
        <v>-1.954177620425801E-2</v>
      </c>
      <c r="F5206" s="2">
        <v>2</v>
      </c>
      <c r="G5206" s="4">
        <v>0.55540179073354867</v>
      </c>
      <c r="H5206" s="4">
        <v>-0.6721436872044777</v>
      </c>
      <c r="I5206" s="4">
        <v>0.66118558125531912</v>
      </c>
    </row>
    <row r="5207" spans="1:9" x14ac:dyDescent="0.25">
      <c r="A5207" t="s">
        <v>5422</v>
      </c>
      <c r="B5207" s="3">
        <v>32.331653594970703</v>
      </c>
      <c r="C5207" s="3">
        <v>14.840000152587891</v>
      </c>
      <c r="D5207" s="4">
        <v>-3.6701356684146762E-3</v>
      </c>
      <c r="E5207" s="4">
        <v>8.8375332497478976E-3</v>
      </c>
      <c r="F5207" s="2">
        <v>2</v>
      </c>
      <c r="G5207" s="4">
        <v>0.49058486233691689</v>
      </c>
      <c r="H5207" s="4">
        <v>-0.67707150450165554</v>
      </c>
      <c r="I5207" s="4">
        <v>0.63621726824242364</v>
      </c>
    </row>
    <row r="5208" spans="1:9" x14ac:dyDescent="0.25">
      <c r="A5208" t="s">
        <v>5423</v>
      </c>
      <c r="B5208" s="3">
        <v>32.450752258300781</v>
      </c>
      <c r="C5208" s="3">
        <v>14.710000038146971</v>
      </c>
      <c r="D5208" s="4">
        <v>-5.9929484002094746E-3</v>
      </c>
      <c r="E5208" s="4">
        <v>2.5801944325105849E-2</v>
      </c>
      <c r="F5208" s="2">
        <v>2</v>
      </c>
      <c r="G5208" s="4">
        <v>0.53088229577726365</v>
      </c>
      <c r="H5208" s="4">
        <v>-0.67588194727557449</v>
      </c>
      <c r="I5208" s="4">
        <v>0.64224452846259306</v>
      </c>
    </row>
    <row r="5209" spans="1:9" x14ac:dyDescent="0.25">
      <c r="A5209" t="s">
        <v>5424</v>
      </c>
      <c r="B5209" s="3">
        <v>32.646400451660163</v>
      </c>
      <c r="C5209" s="3">
        <v>14.340000152587891</v>
      </c>
      <c r="D5209" s="4">
        <v>-4.1516285815621501E-3</v>
      </c>
      <c r="E5209" s="4">
        <v>-5.7199203377850449E-2</v>
      </c>
      <c r="F5209" s="2">
        <v>2</v>
      </c>
      <c r="G5209" s="4">
        <v>0.53396014723981811</v>
      </c>
      <c r="H5209" s="4">
        <v>-0.67392781348705899</v>
      </c>
      <c r="I5209" s="4">
        <v>0.65214575270819863</v>
      </c>
    </row>
    <row r="5210" spans="1:9" x14ac:dyDescent="0.25">
      <c r="A5210" t="s">
        <v>5425</v>
      </c>
      <c r="B5210" s="3">
        <v>32.782501220703118</v>
      </c>
      <c r="C5210" s="3">
        <v>15.210000038146971</v>
      </c>
      <c r="D5210" s="4">
        <v>-7.7740371344570125E-4</v>
      </c>
      <c r="E5210" s="4">
        <v>1.4000002543131501E-2</v>
      </c>
      <c r="F5210" s="2">
        <v>2</v>
      </c>
      <c r="G5210" s="4">
        <v>0.52331394242001283</v>
      </c>
      <c r="H5210" s="4">
        <v>-0.67256843926098941</v>
      </c>
      <c r="I5210" s="4">
        <v>0.65903344336945868</v>
      </c>
    </row>
    <row r="5211" spans="1:9" x14ac:dyDescent="0.25">
      <c r="A5211" t="s">
        <v>5426</v>
      </c>
      <c r="B5211" s="3">
        <v>32.808006286621087</v>
      </c>
      <c r="C5211" s="3">
        <v>15</v>
      </c>
      <c r="D5211" s="4">
        <v>1.021429235083304E-2</v>
      </c>
      <c r="E5211" s="4">
        <v>-3.5989743220745662E-2</v>
      </c>
      <c r="F5211" s="2">
        <v>2</v>
      </c>
      <c r="G5211" s="4">
        <v>0.45934461164715362</v>
      </c>
      <c r="H5211" s="4">
        <v>-0.67231369471041191</v>
      </c>
      <c r="I5211" s="4">
        <v>0.66032418555683425</v>
      </c>
    </row>
    <row r="5212" spans="1:9" x14ac:dyDescent="0.25">
      <c r="A5212" t="s">
        <v>5427</v>
      </c>
      <c r="B5212" s="3">
        <v>32.476284027099609</v>
      </c>
      <c r="C5212" s="3">
        <v>15.560000419616699</v>
      </c>
      <c r="D5212" s="4">
        <v>2.6262597950363902E-3</v>
      </c>
      <c r="E5212" s="4">
        <v>-7.1044751067659728E-2</v>
      </c>
      <c r="F5212" s="2">
        <v>2</v>
      </c>
      <c r="G5212" s="4">
        <v>0.42838162241099997</v>
      </c>
      <c r="H5212" s="4">
        <v>-0.67562693601667312</v>
      </c>
      <c r="I5212" s="4">
        <v>0.64353662201032025</v>
      </c>
    </row>
    <row r="5213" spans="1:9" x14ac:dyDescent="0.25">
      <c r="A5213" t="s">
        <v>5428</v>
      </c>
      <c r="B5213" s="3">
        <v>32.391216278076172</v>
      </c>
      <c r="C5213" s="3">
        <v>16.75</v>
      </c>
      <c r="D5213" s="4">
        <v>3.4253596917199758E-3</v>
      </c>
      <c r="E5213" s="4">
        <v>-7.1507807652992805E-2</v>
      </c>
      <c r="F5213" s="2">
        <v>3</v>
      </c>
      <c r="G5213" s="4">
        <v>0.40675354651317858</v>
      </c>
      <c r="H5213" s="4">
        <v>-0.67647659253445303</v>
      </c>
      <c r="I5213" s="4">
        <v>0.63923157403268416</v>
      </c>
    </row>
    <row r="5214" spans="1:9" x14ac:dyDescent="0.25">
      <c r="A5214" t="s">
        <v>5429</v>
      </c>
      <c r="B5214" s="3">
        <v>32.280643463134773</v>
      </c>
      <c r="C5214" s="3">
        <v>18.04000091552734</v>
      </c>
      <c r="D5214" s="4">
        <v>-9.9139911483809851E-3</v>
      </c>
      <c r="E5214" s="4">
        <v>7.2532773058167077E-2</v>
      </c>
      <c r="F5214" s="2">
        <v>3</v>
      </c>
      <c r="G5214" s="4">
        <v>0.40923708777305068</v>
      </c>
      <c r="H5214" s="4">
        <v>-0.67758099360281032</v>
      </c>
      <c r="I5214" s="4">
        <v>0.6336357838676725</v>
      </c>
    </row>
    <row r="5215" spans="1:9" x14ac:dyDescent="0.25">
      <c r="A5215" t="s">
        <v>5430</v>
      </c>
      <c r="B5215" s="3">
        <v>32.603878021240227</v>
      </c>
      <c r="C5215" s="3">
        <v>16.819999694824219</v>
      </c>
      <c r="D5215" s="4">
        <v>1.5903023813884861E-2</v>
      </c>
      <c r="E5215" s="4">
        <v>4.1790862581623234E-3</v>
      </c>
      <c r="F5215" s="2">
        <v>3</v>
      </c>
      <c r="G5215" s="4">
        <v>0.4149444321845186</v>
      </c>
      <c r="H5215" s="4">
        <v>-0.6743525274423815</v>
      </c>
      <c r="I5215" s="4">
        <v>0.649993807873817</v>
      </c>
    </row>
    <row r="5216" spans="1:9" x14ac:dyDescent="0.25">
      <c r="A5216" t="s">
        <v>5431</v>
      </c>
      <c r="B5216" s="3">
        <v>32.093494415283203</v>
      </c>
      <c r="C5216" s="3">
        <v>16.75</v>
      </c>
      <c r="D5216" s="4">
        <v>-6.5827002791991607E-3</v>
      </c>
      <c r="E5216" s="4">
        <v>7.3030132504526613E-2</v>
      </c>
      <c r="F5216" s="2">
        <v>3</v>
      </c>
      <c r="G5216" s="4">
        <v>0.41366097056986312</v>
      </c>
      <c r="H5216" s="4">
        <v>-0.67945023794192616</v>
      </c>
      <c r="I5216" s="4">
        <v>0.62416467831687306</v>
      </c>
    </row>
    <row r="5217" spans="1:9" x14ac:dyDescent="0.25">
      <c r="A5217" t="s">
        <v>5432</v>
      </c>
      <c r="B5217" s="3">
        <v>32.306156158447273</v>
      </c>
      <c r="C5217" s="3">
        <v>15.60999965667725</v>
      </c>
      <c r="D5217" s="4">
        <v>7.9618232390736843E-3</v>
      </c>
      <c r="E5217" s="4">
        <v>7.0967520436933107E-3</v>
      </c>
      <c r="F5217" s="2">
        <v>2</v>
      </c>
      <c r="G5217" s="4">
        <v>0.46698224003392358</v>
      </c>
      <c r="H5217" s="4">
        <v>-0.67732617284985464</v>
      </c>
      <c r="I5217" s="4">
        <v>0.63492691215800567</v>
      </c>
    </row>
    <row r="5218" spans="1:9" x14ac:dyDescent="0.25">
      <c r="A5218" t="s">
        <v>5433</v>
      </c>
      <c r="B5218" s="3">
        <v>32.050971984863281</v>
      </c>
      <c r="C5218" s="3">
        <v>15.5</v>
      </c>
      <c r="D5218" s="4">
        <v>9.1054012073037427E-3</v>
      </c>
      <c r="E5218" s="4">
        <v>-7.3520596287590334E-2</v>
      </c>
      <c r="F5218" s="2">
        <v>2</v>
      </c>
      <c r="G5218" s="4">
        <v>0.41443603622834457</v>
      </c>
      <c r="H5218" s="4">
        <v>-0.67987495189724867</v>
      </c>
      <c r="I5218" s="4">
        <v>0.62201273348249142</v>
      </c>
    </row>
    <row r="5219" spans="1:9" x14ac:dyDescent="0.25">
      <c r="A5219" t="s">
        <v>5434</v>
      </c>
      <c r="B5219" s="3">
        <v>31.76176834106445</v>
      </c>
      <c r="C5219" s="3">
        <v>16.729999542236332</v>
      </c>
      <c r="D5219" s="4">
        <v>6.740536442570555E-3</v>
      </c>
      <c r="E5219" s="4">
        <v>-4.3453415599058458E-2</v>
      </c>
      <c r="F5219" s="2">
        <v>3</v>
      </c>
      <c r="G5219" s="4">
        <v>0.419247555589912</v>
      </c>
      <c r="H5219" s="4">
        <v>-0.68276351734937646</v>
      </c>
      <c r="I5219" s="4">
        <v>0.60737692171888025</v>
      </c>
    </row>
    <row r="5220" spans="1:9" x14ac:dyDescent="0.25">
      <c r="A5220" t="s">
        <v>5435</v>
      </c>
      <c r="B5220" s="3">
        <v>31.54911041259766</v>
      </c>
      <c r="C5220" s="3">
        <v>17.489999771118161</v>
      </c>
      <c r="D5220" s="4">
        <v>2.0077383896403681E-2</v>
      </c>
      <c r="E5220" s="4">
        <v>-4.0065838076144722E-2</v>
      </c>
      <c r="F5220" s="2">
        <v>3</v>
      </c>
      <c r="G5220" s="4">
        <v>0.44487898340768922</v>
      </c>
      <c r="H5220" s="4">
        <v>-0.68488754434025889</v>
      </c>
      <c r="I5220" s="4">
        <v>0.59661488092922621</v>
      </c>
    </row>
    <row r="5221" spans="1:9" x14ac:dyDescent="0.25">
      <c r="A5221" t="s">
        <v>5436</v>
      </c>
      <c r="B5221" s="3">
        <v>30.928153991699219</v>
      </c>
      <c r="C5221" s="3">
        <v>18.219999313354489</v>
      </c>
      <c r="D5221" s="4">
        <v>-2.7426443839750898E-3</v>
      </c>
      <c r="E5221" s="4">
        <v>-4.9153552819756197E-3</v>
      </c>
      <c r="F5221" s="2">
        <v>3</v>
      </c>
      <c r="G5221" s="4">
        <v>0.43205470811678071</v>
      </c>
      <c r="H5221" s="4">
        <v>-0.69108965590816096</v>
      </c>
      <c r="I5221" s="4">
        <v>0.56518996120727061</v>
      </c>
    </row>
    <row r="5222" spans="1:9" x14ac:dyDescent="0.25">
      <c r="A5222" t="s">
        <v>5437</v>
      </c>
      <c r="B5222" s="3">
        <v>31.013212203979489</v>
      </c>
      <c r="C5222" s="3">
        <v>18.309999465942379</v>
      </c>
      <c r="D5222" s="4">
        <v>-2.7359380066672712E-3</v>
      </c>
      <c r="E5222" s="4">
        <v>3.5633436079872238E-2</v>
      </c>
      <c r="F5222" s="2">
        <v>3</v>
      </c>
      <c r="G5222" s="4">
        <v>0.4966863198244682</v>
      </c>
      <c r="H5222" s="4">
        <v>-0.69024009464335379</v>
      </c>
      <c r="I5222" s="4">
        <v>0.56949452655620969</v>
      </c>
    </row>
    <row r="5223" spans="1:9" x14ac:dyDescent="0.25">
      <c r="A5223" t="s">
        <v>5438</v>
      </c>
      <c r="B5223" s="3">
        <v>31.098295211791989</v>
      </c>
      <c r="C5223" s="3">
        <v>17.680000305175781</v>
      </c>
      <c r="D5223" s="4">
        <v>3.2936560338856502E-3</v>
      </c>
      <c r="E5223" s="4">
        <v>3.4523121551789382E-2</v>
      </c>
      <c r="F5223" s="2">
        <v>3</v>
      </c>
      <c r="G5223" s="4">
        <v>0.48494892536430961</v>
      </c>
      <c r="H5223" s="4">
        <v>-0.6893902857208174</v>
      </c>
      <c r="I5223" s="4">
        <v>0.57380034673976121</v>
      </c>
    </row>
    <row r="5224" spans="1:9" x14ac:dyDescent="0.25">
      <c r="A5224" t="s">
        <v>5439</v>
      </c>
      <c r="B5224" s="3">
        <v>30.9962043762207</v>
      </c>
      <c r="C5224" s="3">
        <v>17.090000152587891</v>
      </c>
      <c r="D5224" s="4">
        <v>1.6457466775174231E-2</v>
      </c>
      <c r="E5224" s="4">
        <v>-2.0630406568012068E-2</v>
      </c>
      <c r="F5224" s="2">
        <v>3</v>
      </c>
      <c r="G5224" s="4">
        <v>0.46874368476669009</v>
      </c>
      <c r="H5224" s="4">
        <v>-0.69040996879512617</v>
      </c>
      <c r="I5224" s="4">
        <v>0.56863380653790063</v>
      </c>
    </row>
    <row r="5225" spans="1:9" x14ac:dyDescent="0.25">
      <c r="A5225" t="s">
        <v>5440</v>
      </c>
      <c r="B5225" s="3">
        <v>30.494344711303711</v>
      </c>
      <c r="C5225" s="3">
        <v>17.45000076293945</v>
      </c>
      <c r="D5225" s="4">
        <v>-1.393118591281328E-3</v>
      </c>
      <c r="E5225" s="4">
        <v>4.7419022974964697E-2</v>
      </c>
      <c r="F5225" s="2">
        <v>3</v>
      </c>
      <c r="G5225" s="4">
        <v>0.4186704756229136</v>
      </c>
      <c r="H5225" s="4">
        <v>-0.69542254218754174</v>
      </c>
      <c r="I5225" s="4">
        <v>0.54323605051037505</v>
      </c>
    </row>
    <row r="5226" spans="1:9" x14ac:dyDescent="0.25">
      <c r="A5226" t="s">
        <v>5441</v>
      </c>
      <c r="B5226" s="3">
        <v>30.536886215209961</v>
      </c>
      <c r="C5226" s="3">
        <v>16.659999847412109</v>
      </c>
      <c r="D5226" s="4">
        <v>2.0650141796429988E-3</v>
      </c>
      <c r="E5226" s="4">
        <v>1.030928312028823E-2</v>
      </c>
      <c r="F5226" s="2">
        <v>3</v>
      </c>
      <c r="G5226" s="4">
        <v>0.41672737782059088</v>
      </c>
      <c r="H5226" s="4">
        <v>-0.69499763772627343</v>
      </c>
      <c r="I5226" s="4">
        <v>0.5453889606021507</v>
      </c>
    </row>
    <row r="5227" spans="1:9" x14ac:dyDescent="0.25">
      <c r="A5227" t="s">
        <v>5442</v>
      </c>
      <c r="B5227" s="3">
        <v>30.473957061767582</v>
      </c>
      <c r="C5227" s="3">
        <v>16.489999771118161</v>
      </c>
      <c r="D5227" s="4">
        <v>7.5910841811315244E-3</v>
      </c>
      <c r="E5227" s="4">
        <v>-2.6564388946430869E-2</v>
      </c>
      <c r="F5227" s="2">
        <v>3</v>
      </c>
      <c r="G5227" s="4">
        <v>0.39618329569456989</v>
      </c>
      <c r="H5227" s="4">
        <v>-0.6956261739928904</v>
      </c>
      <c r="I5227" s="4">
        <v>0.54220428688183353</v>
      </c>
    </row>
    <row r="5228" spans="1:9" x14ac:dyDescent="0.25">
      <c r="A5228" t="s">
        <v>5443</v>
      </c>
      <c r="B5228" s="3">
        <v>30.244369506835941</v>
      </c>
      <c r="C5228" s="3">
        <v>16.940000534057621</v>
      </c>
      <c r="D5228" s="4">
        <v>3.1023451264537978E-3</v>
      </c>
      <c r="E5228" s="4">
        <v>3.1668724442602818E-2</v>
      </c>
      <c r="F5228" s="2">
        <v>3</v>
      </c>
      <c r="G5228" s="4">
        <v>0.40481853761288678</v>
      </c>
      <c r="H5228" s="4">
        <v>-0.69791929406116759</v>
      </c>
      <c r="I5228" s="4">
        <v>0.53058548362918634</v>
      </c>
    </row>
    <row r="5229" spans="1:9" x14ac:dyDescent="0.25">
      <c r="A5229" t="s">
        <v>5444</v>
      </c>
      <c r="B5229" s="3">
        <v>30.15083122253418</v>
      </c>
      <c r="C5229" s="3">
        <v>16.420000076293949</v>
      </c>
      <c r="D5229" s="4">
        <v>-2.8121474880171689E-3</v>
      </c>
      <c r="E5229" s="4">
        <v>1.608912322628964E-2</v>
      </c>
      <c r="F5229" s="2">
        <v>3</v>
      </c>
      <c r="G5229" s="4">
        <v>0.4150041623774785</v>
      </c>
      <c r="H5229" s="4">
        <v>-0.69885355426942875</v>
      </c>
      <c r="I5229" s="4">
        <v>0.52585176484283536</v>
      </c>
    </row>
    <row r="5230" spans="1:9" x14ac:dyDescent="0.25">
      <c r="A5230" t="s">
        <v>5445</v>
      </c>
      <c r="B5230" s="3">
        <v>30.235858917236332</v>
      </c>
      <c r="C5230" s="3">
        <v>16.159999847412109</v>
      </c>
      <c r="D5230" s="4">
        <v>1.8619136455707789E-2</v>
      </c>
      <c r="E5230" s="4">
        <v>3.7227209662789917E-2</v>
      </c>
      <c r="F5230" s="2">
        <v>3</v>
      </c>
      <c r="G5230" s="4">
        <v>0.40110337910403021</v>
      </c>
      <c r="H5230" s="4">
        <v>-0.69800429781413476</v>
      </c>
      <c r="I5230" s="4">
        <v>0.53015478577994379</v>
      </c>
    </row>
    <row r="5231" spans="1:9" x14ac:dyDescent="0.25">
      <c r="A5231" t="s">
        <v>5446</v>
      </c>
      <c r="B5231" s="3">
        <v>29.683183670043949</v>
      </c>
      <c r="C5231" s="3">
        <v>15.579999923706049</v>
      </c>
      <c r="D5231" s="4">
        <v>1.7219599782052339E-3</v>
      </c>
      <c r="E5231" s="4">
        <v>-2.197114719175541E-2</v>
      </c>
      <c r="F5231" s="2">
        <v>2</v>
      </c>
      <c r="G5231" s="4">
        <v>0.34631685782806659</v>
      </c>
      <c r="H5231" s="4">
        <v>-0.70352441714705916</v>
      </c>
      <c r="I5231" s="4">
        <v>0.5021853910030869</v>
      </c>
    </row>
    <row r="5232" spans="1:9" x14ac:dyDescent="0.25">
      <c r="A5232" t="s">
        <v>5447</v>
      </c>
      <c r="B5232" s="3">
        <v>29.632158279418949</v>
      </c>
      <c r="C5232" s="3">
        <v>15.930000305175779</v>
      </c>
      <c r="D5232" s="4">
        <v>2.0125664795456188E-3</v>
      </c>
      <c r="E5232" s="4">
        <v>-7.5449754590754758E-2</v>
      </c>
      <c r="F5232" s="2">
        <v>2</v>
      </c>
      <c r="G5232" s="4">
        <v>0.34816213609597008</v>
      </c>
      <c r="H5232" s="4">
        <v>-0.70403405865297053</v>
      </c>
      <c r="I5232" s="4">
        <v>0.49960313442242033</v>
      </c>
    </row>
    <row r="5233" spans="1:9" x14ac:dyDescent="0.25">
      <c r="A5233" t="s">
        <v>5448</v>
      </c>
      <c r="B5233" s="3">
        <v>29.572641372680661</v>
      </c>
      <c r="C5233" s="3">
        <v>17.229999542236332</v>
      </c>
      <c r="D5233" s="4">
        <v>-1.3053821943350471E-2</v>
      </c>
      <c r="E5233" s="4">
        <v>4.9969512641618641E-2</v>
      </c>
      <c r="F5233" s="2">
        <v>3</v>
      </c>
      <c r="G5233" s="4">
        <v>0.38897764272343732</v>
      </c>
      <c r="H5233" s="4">
        <v>-0.70462851340590338</v>
      </c>
      <c r="I5233" s="4">
        <v>0.49659114524990572</v>
      </c>
    </row>
    <row r="5234" spans="1:9" x14ac:dyDescent="0.25">
      <c r="A5234" t="s">
        <v>5449</v>
      </c>
      <c r="B5234" s="3">
        <v>29.96378326416016</v>
      </c>
      <c r="C5234" s="3">
        <v>16.409999847412109</v>
      </c>
      <c r="D5234" s="4">
        <v>-1.6988652921960949E-3</v>
      </c>
      <c r="E5234" s="4">
        <v>-1.9127298480573929E-2</v>
      </c>
      <c r="F5234" s="2">
        <v>3</v>
      </c>
      <c r="G5234" s="4">
        <v>0.36272335582614001</v>
      </c>
      <c r="H5234" s="4">
        <v>-0.70072178892703241</v>
      </c>
      <c r="I5234" s="4">
        <v>0.51638577515622441</v>
      </c>
    </row>
    <row r="5235" spans="1:9" x14ac:dyDescent="0.25">
      <c r="A5235" t="s">
        <v>5450</v>
      </c>
      <c r="B5235" s="3">
        <v>30.014774322509769</v>
      </c>
      <c r="C5235" s="3">
        <v>16.729999542236332</v>
      </c>
      <c r="D5235" s="4">
        <v>2.141153456633171E-2</v>
      </c>
      <c r="E5235" s="4">
        <v>-6.3794137854443211E-2</v>
      </c>
      <c r="F5235" s="2">
        <v>3</v>
      </c>
      <c r="G5235" s="4">
        <v>0.3724727923711364</v>
      </c>
      <c r="H5235" s="4">
        <v>-0.7002124903318232</v>
      </c>
      <c r="I5235" s="4">
        <v>0.51896629427358154</v>
      </c>
    </row>
    <row r="5236" spans="1:9" x14ac:dyDescent="0.25">
      <c r="A5236" t="s">
        <v>5451</v>
      </c>
      <c r="B5236" s="3">
        <v>29.38558387756348</v>
      </c>
      <c r="C5236" s="3">
        <v>17.870000839233398</v>
      </c>
      <c r="D5236" s="4">
        <v>3.776252725909091E-3</v>
      </c>
      <c r="E5236" s="4">
        <v>1.361325524058388E-2</v>
      </c>
      <c r="F5236" s="2">
        <v>3</v>
      </c>
      <c r="G5236" s="4">
        <v>0.34999998685620493</v>
      </c>
      <c r="H5236" s="4">
        <v>-0.70649684331647988</v>
      </c>
      <c r="I5236" s="4">
        <v>0.48712467293459771</v>
      </c>
    </row>
    <row r="5237" spans="1:9" x14ac:dyDescent="0.25">
      <c r="A5237" t="s">
        <v>5452</v>
      </c>
      <c r="B5237" s="3">
        <v>29.275033950805661</v>
      </c>
      <c r="C5237" s="3">
        <v>17.629999160766602</v>
      </c>
      <c r="D5237" s="4">
        <v>-2.2986059780318539E-2</v>
      </c>
      <c r="E5237" s="4">
        <v>6.5900736693188078E-2</v>
      </c>
      <c r="F5237" s="2">
        <v>3</v>
      </c>
      <c r="G5237" s="4">
        <v>0.36518578777510441</v>
      </c>
      <c r="H5237" s="4">
        <v>-0.7076010157777024</v>
      </c>
      <c r="I5237" s="4">
        <v>0.48153004107845893</v>
      </c>
    </row>
    <row r="5238" spans="1:9" x14ac:dyDescent="0.25">
      <c r="A5238" t="s">
        <v>5453</v>
      </c>
      <c r="B5238" s="3">
        <v>29.96378326416016</v>
      </c>
      <c r="C5238" s="3">
        <v>16.54000091552734</v>
      </c>
      <c r="D5238" s="4">
        <v>5.7078867938347164E-3</v>
      </c>
      <c r="E5238" s="4">
        <v>-3.218251797249172E-2</v>
      </c>
      <c r="F5238" s="2">
        <v>3</v>
      </c>
      <c r="G5238" s="4">
        <v>0.33131876867150267</v>
      </c>
      <c r="H5238" s="4">
        <v>-0.70072178892703241</v>
      </c>
      <c r="I5238" s="4">
        <v>0.51638577515622441</v>
      </c>
    </row>
    <row r="5239" spans="1:9" x14ac:dyDescent="0.25">
      <c r="A5239" t="s">
        <v>5454</v>
      </c>
      <c r="B5239" s="3">
        <v>29.79372406005859</v>
      </c>
      <c r="C5239" s="3">
        <v>17.090000152587891</v>
      </c>
      <c r="D5239" s="4">
        <v>-1.6559248141043929E-2</v>
      </c>
      <c r="E5239" s="4">
        <v>4.8466316104552647E-2</v>
      </c>
      <c r="F5239" s="2">
        <v>3</v>
      </c>
      <c r="G5239" s="4">
        <v>0.33740455453245127</v>
      </c>
      <c r="H5239" s="4">
        <v>-0.70242033993880948</v>
      </c>
      <c r="I5239" s="4">
        <v>0.50777954023052851</v>
      </c>
    </row>
    <row r="5240" spans="1:9" x14ac:dyDescent="0.25">
      <c r="A5240" t="s">
        <v>5455</v>
      </c>
      <c r="B5240" s="3">
        <v>30.295392990112301</v>
      </c>
      <c r="C5240" s="3">
        <v>16.29999923706055</v>
      </c>
      <c r="D5240" s="4">
        <v>1.078082740977848E-2</v>
      </c>
      <c r="E5240" s="4">
        <v>-1.984365245697595E-2</v>
      </c>
      <c r="F5240" s="2">
        <v>3</v>
      </c>
      <c r="G5240" s="4">
        <v>0.34098643885292651</v>
      </c>
      <c r="H5240" s="4">
        <v>-0.69740967160585088</v>
      </c>
      <c r="I5240" s="4">
        <v>0.53316764368411329</v>
      </c>
    </row>
    <row r="5241" spans="1:9" x14ac:dyDescent="0.25">
      <c r="A5241" t="s">
        <v>5456</v>
      </c>
      <c r="B5241" s="3">
        <v>29.97226715087891</v>
      </c>
      <c r="C5241" s="3">
        <v>16.629999160766602</v>
      </c>
      <c r="D5241" s="4">
        <v>-1.2605009015247189E-2</v>
      </c>
      <c r="E5241" s="4">
        <v>2.2126533059262821E-2</v>
      </c>
      <c r="F5241" s="2">
        <v>3</v>
      </c>
      <c r="G5241" s="4">
        <v>0.29738641955330691</v>
      </c>
      <c r="H5241" s="4">
        <v>-0.70063705188238923</v>
      </c>
      <c r="I5241" s="4">
        <v>0.51681512164511512</v>
      </c>
    </row>
    <row r="5242" spans="1:9" x14ac:dyDescent="0.25">
      <c r="A5242" t="s">
        <v>5457</v>
      </c>
      <c r="B5242" s="3">
        <v>30.354890823364261</v>
      </c>
      <c r="C5242" s="3">
        <v>16.270000457763668</v>
      </c>
      <c r="D5242" s="4">
        <v>-5.5717134488811881E-3</v>
      </c>
      <c r="E5242" s="4">
        <v>-2.981514528036433E-2</v>
      </c>
      <c r="F5242" s="2">
        <v>3</v>
      </c>
      <c r="G5242" s="4">
        <v>0.27499975164483209</v>
      </c>
      <c r="H5242" s="4">
        <v>-0.69681540735886371</v>
      </c>
      <c r="I5242" s="4">
        <v>0.53617866759923394</v>
      </c>
    </row>
    <row r="5243" spans="1:9" x14ac:dyDescent="0.25">
      <c r="A5243" t="s">
        <v>5458</v>
      </c>
      <c r="B5243" s="3">
        <v>30.524967193603519</v>
      </c>
      <c r="C5243" s="3">
        <v>16.770000457763668</v>
      </c>
      <c r="D5243" s="4">
        <v>1.4697827341376261E-2</v>
      </c>
      <c r="E5243" s="4">
        <v>2.7573576676117591E-2</v>
      </c>
      <c r="F5243" s="2">
        <v>3</v>
      </c>
      <c r="G5243" s="4">
        <v>0.29509472133880382</v>
      </c>
      <c r="H5243" s="4">
        <v>-0.69511668489173539</v>
      </c>
      <c r="I5243" s="4">
        <v>0.54478577125658467</v>
      </c>
    </row>
    <row r="5244" spans="1:9" x14ac:dyDescent="0.25">
      <c r="A5244" t="s">
        <v>5459</v>
      </c>
      <c r="B5244" s="3">
        <v>30.082815170288089</v>
      </c>
      <c r="C5244" s="3">
        <v>16.319999694824219</v>
      </c>
      <c r="D5244" s="4">
        <v>1.1316325119263839E-3</v>
      </c>
      <c r="E5244" s="4">
        <v>5.54529606446863E-3</v>
      </c>
      <c r="F5244" s="2">
        <v>3</v>
      </c>
      <c r="G5244" s="4">
        <v>0.26764598891850722</v>
      </c>
      <c r="H5244" s="4">
        <v>-0.69953289847176126</v>
      </c>
      <c r="I5244" s="4">
        <v>0.52240965697551456</v>
      </c>
    </row>
    <row r="5245" spans="1:9" x14ac:dyDescent="0.25">
      <c r="A5245" t="s">
        <v>5460</v>
      </c>
      <c r="B5245" s="3">
        <v>30.048810958862301</v>
      </c>
      <c r="C5245" s="3">
        <v>16.229999542236332</v>
      </c>
      <c r="D5245" s="4">
        <v>4.5483937631685123E-3</v>
      </c>
      <c r="E5245" s="4">
        <v>-2.8725288362364761E-2</v>
      </c>
      <c r="F5245" s="2">
        <v>3</v>
      </c>
      <c r="G5245" s="4">
        <v>0.30646960831696601</v>
      </c>
      <c r="H5245" s="4">
        <v>-0.69987253247173842</v>
      </c>
      <c r="I5245" s="4">
        <v>0.52068879609333307</v>
      </c>
    </row>
    <row r="5246" spans="1:9" x14ac:dyDescent="0.25">
      <c r="A5246" t="s">
        <v>5461</v>
      </c>
      <c r="B5246" s="3">
        <v>29.91275596618652</v>
      </c>
      <c r="C5246" s="3">
        <v>16.70999908447266</v>
      </c>
      <c r="D5246" s="4">
        <v>0</v>
      </c>
      <c r="E5246" s="4">
        <v>-4.1857880001745507E-2</v>
      </c>
      <c r="F5246" s="2">
        <v>3</v>
      </c>
      <c r="G5246" s="4">
        <v>0.25687811201153798</v>
      </c>
      <c r="H5246" s="4">
        <v>-0.70123144948353833</v>
      </c>
      <c r="I5246" s="4">
        <v>0.51380342204981866</v>
      </c>
    </row>
    <row r="5247" spans="1:9" x14ac:dyDescent="0.25">
      <c r="A5247" t="s">
        <v>5462</v>
      </c>
      <c r="B5247" s="3">
        <v>29.91275596618652</v>
      </c>
      <c r="C5247" s="3">
        <v>17.440000534057621</v>
      </c>
      <c r="D5247" s="4">
        <v>2.7753319265501949E-2</v>
      </c>
      <c r="E5247" s="4">
        <v>-8.1137989742925964E-2</v>
      </c>
      <c r="F5247" s="2">
        <v>3</v>
      </c>
      <c r="G5247" s="4">
        <v>0.26912019615935517</v>
      </c>
      <c r="H5247" s="4">
        <v>-0.70123144948353833</v>
      </c>
      <c r="I5247" s="4">
        <v>0.51380342204981866</v>
      </c>
    </row>
    <row r="5248" spans="1:9" x14ac:dyDescent="0.25">
      <c r="A5248" t="s">
        <v>5463</v>
      </c>
      <c r="B5248" s="3">
        <v>29.104995727539059</v>
      </c>
      <c r="C5248" s="3">
        <v>18.979999542236332</v>
      </c>
      <c r="D5248" s="4">
        <v>1.033060628245086E-2</v>
      </c>
      <c r="E5248" s="4">
        <v>-2.566735173252466E-2</v>
      </c>
      <c r="F5248" s="2">
        <v>3</v>
      </c>
      <c r="G5248" s="4">
        <v>0.23440351535703649</v>
      </c>
      <c r="H5248" s="4">
        <v>-0.70929935723293924</v>
      </c>
      <c r="I5248" s="4">
        <v>0.47292486793589639</v>
      </c>
    </row>
    <row r="5249" spans="1:9" x14ac:dyDescent="0.25">
      <c r="A5249" t="s">
        <v>5464</v>
      </c>
      <c r="B5249" s="3">
        <v>28.80739784240723</v>
      </c>
      <c r="C5249" s="3">
        <v>19.479999542236332</v>
      </c>
      <c r="D5249" s="4">
        <v>-9.6461869205183293E-3</v>
      </c>
      <c r="E5249" s="4">
        <v>3.6170230466567872E-2</v>
      </c>
      <c r="F5249" s="2">
        <v>3</v>
      </c>
      <c r="G5249" s="4">
        <v>0.26701557460333653</v>
      </c>
      <c r="H5249" s="4">
        <v>-0.71227176435176542</v>
      </c>
      <c r="I5249" s="4">
        <v>0.45786424639314682</v>
      </c>
    </row>
    <row r="5250" spans="1:9" x14ac:dyDescent="0.25">
      <c r="A5250" t="s">
        <v>5465</v>
      </c>
      <c r="B5250" s="3">
        <v>29.087985992431641</v>
      </c>
      <c r="C5250" s="3">
        <v>18.79999923706055</v>
      </c>
      <c r="D5250" s="4">
        <v>9.7401421523524156E-3</v>
      </c>
      <c r="E5250" s="4">
        <v>-1.622194470904903E-2</v>
      </c>
      <c r="F5250" s="2">
        <v>3</v>
      </c>
      <c r="G5250" s="4">
        <v>0.33372367203363429</v>
      </c>
      <c r="H5250" s="4">
        <v>-0.70946925043530606</v>
      </c>
      <c r="I5250" s="4">
        <v>0.47206405139184809</v>
      </c>
    </row>
    <row r="5251" spans="1:9" x14ac:dyDescent="0.25">
      <c r="A5251" t="s">
        <v>5466</v>
      </c>
      <c r="B5251" s="3">
        <v>28.80739784240723</v>
      </c>
      <c r="C5251" s="3">
        <v>19.110000610351559</v>
      </c>
      <c r="D5251" s="4">
        <v>-2.3067912729383019E-2</v>
      </c>
      <c r="E5251" s="4">
        <v>2.7419366581837409E-2</v>
      </c>
      <c r="F5251" s="2">
        <v>3</v>
      </c>
      <c r="G5251" s="4">
        <v>0.30057519947099931</v>
      </c>
      <c r="H5251" s="4">
        <v>-0.71227176435176542</v>
      </c>
      <c r="I5251" s="4">
        <v>0.45786424639314682</v>
      </c>
    </row>
    <row r="5252" spans="1:9" x14ac:dyDescent="0.25">
      <c r="A5252" t="s">
        <v>5467</v>
      </c>
      <c r="B5252" s="3">
        <v>29.487615585327148</v>
      </c>
      <c r="C5252" s="3">
        <v>18.60000038146973</v>
      </c>
      <c r="D5252" s="4">
        <v>-1.0274260247372441E-2</v>
      </c>
      <c r="E5252" s="4">
        <v>9.799290407781891E-2</v>
      </c>
      <c r="F5252" s="2">
        <v>3</v>
      </c>
      <c r="G5252" s="4">
        <v>0.3116491303623723</v>
      </c>
      <c r="H5252" s="4">
        <v>-0.70547775081060282</v>
      </c>
      <c r="I5252" s="4">
        <v>0.49228822083853641</v>
      </c>
    </row>
    <row r="5253" spans="1:9" x14ac:dyDescent="0.25">
      <c r="A5253" t="s">
        <v>5468</v>
      </c>
      <c r="B5253" s="3">
        <v>29.79372406005859</v>
      </c>
      <c r="C5253" s="3">
        <v>16.940000534057621</v>
      </c>
      <c r="D5253" s="4">
        <v>-2.0407554062926159E-2</v>
      </c>
      <c r="E5253" s="4">
        <v>2.8536808761250532E-2</v>
      </c>
      <c r="F5253" s="2">
        <v>3</v>
      </c>
      <c r="G5253" s="4">
        <v>0.34252882177640348</v>
      </c>
      <c r="H5253" s="4">
        <v>-0.70242033993880948</v>
      </c>
      <c r="I5253" s="4">
        <v>0.50777954023052851</v>
      </c>
    </row>
    <row r="5254" spans="1:9" x14ac:dyDescent="0.25">
      <c r="A5254" t="s">
        <v>5469</v>
      </c>
      <c r="B5254" s="3">
        <v>30.414407730102539</v>
      </c>
      <c r="C5254" s="3">
        <v>16.469999313354489</v>
      </c>
      <c r="D5254" s="4">
        <v>-1.1173442624305969E-3</v>
      </c>
      <c r="E5254" s="4">
        <v>-1.6716458904209471E-2</v>
      </c>
      <c r="F5254" s="2">
        <v>3</v>
      </c>
      <c r="G5254" s="4">
        <v>0.41775628518349078</v>
      </c>
      <c r="H5254" s="4">
        <v>-0.69622095260593087</v>
      </c>
      <c r="I5254" s="4">
        <v>0.53919065677174882</v>
      </c>
    </row>
    <row r="5255" spans="1:9" x14ac:dyDescent="0.25">
      <c r="A5255" t="s">
        <v>5470</v>
      </c>
      <c r="B5255" s="3">
        <v>30.448429107666019</v>
      </c>
      <c r="C5255" s="3">
        <v>16.75</v>
      </c>
      <c r="D5255" s="4">
        <v>2.1391662524368419E-2</v>
      </c>
      <c r="E5255" s="4">
        <v>-4.503995862554333E-2</v>
      </c>
      <c r="F5255" s="2">
        <v>3</v>
      </c>
      <c r="G5255" s="4">
        <v>0.43642158690578858</v>
      </c>
      <c r="H5255" s="4">
        <v>-0.69588114715060256</v>
      </c>
      <c r="I5255" s="4">
        <v>0.54091238638558492</v>
      </c>
    </row>
    <row r="5256" spans="1:9" x14ac:dyDescent="0.25">
      <c r="A5256" t="s">
        <v>5471</v>
      </c>
      <c r="B5256" s="3">
        <v>29.810728073120121</v>
      </c>
      <c r="C5256" s="3">
        <v>17.54000091552734</v>
      </c>
      <c r="D5256" s="4">
        <v>-3.6939940675789762E-3</v>
      </c>
      <c r="E5256" s="4">
        <v>-4.5402905729676757E-3</v>
      </c>
      <c r="F5256" s="2">
        <v>3</v>
      </c>
      <c r="G5256" s="4">
        <v>0.44220585958269121</v>
      </c>
      <c r="H5256" s="4">
        <v>-0.7022505038882263</v>
      </c>
      <c r="I5256" s="4">
        <v>0.50864006719735877</v>
      </c>
    </row>
    <row r="5257" spans="1:9" x14ac:dyDescent="0.25">
      <c r="A5257" t="s">
        <v>5472</v>
      </c>
      <c r="B5257" s="3">
        <v>29.921257019042969</v>
      </c>
      <c r="C5257" s="3">
        <v>17.620000839233398</v>
      </c>
      <c r="D5257" s="4">
        <v>-1.2349599531237151E-2</v>
      </c>
      <c r="E5257" s="4">
        <v>4.075608515179252E-2</v>
      </c>
      <c r="F5257" s="2">
        <v>3</v>
      </c>
      <c r="G5257" s="4">
        <v>0.4036690343965823</v>
      </c>
      <c r="H5257" s="4">
        <v>-0.70114654098354412</v>
      </c>
      <c r="I5257" s="4">
        <v>0.51423363727036397</v>
      </c>
    </row>
    <row r="5258" spans="1:9" x14ac:dyDescent="0.25">
      <c r="A5258" t="s">
        <v>5473</v>
      </c>
      <c r="B5258" s="3">
        <v>30.295392990112301</v>
      </c>
      <c r="C5258" s="3">
        <v>16.930000305175781</v>
      </c>
      <c r="D5258" s="4">
        <v>-8.6247434260072753E-3</v>
      </c>
      <c r="E5258" s="4">
        <v>1.135009179542701E-2</v>
      </c>
      <c r="F5258" s="2">
        <v>3</v>
      </c>
      <c r="G5258" s="4">
        <v>0.39506731380670818</v>
      </c>
      <c r="H5258" s="4">
        <v>-0.69740967160585088</v>
      </c>
      <c r="I5258" s="4">
        <v>0.53316764368411329</v>
      </c>
    </row>
    <row r="5259" spans="1:9" x14ac:dyDescent="0.25">
      <c r="A5259" t="s">
        <v>5474</v>
      </c>
      <c r="B5259" s="3">
        <v>30.558956146240231</v>
      </c>
      <c r="C5259" s="3">
        <v>16.739999771118161</v>
      </c>
      <c r="D5259" s="4">
        <v>2.7892368654445221E-3</v>
      </c>
      <c r="E5259" s="4">
        <v>-7.1174872413540813E-3</v>
      </c>
      <c r="F5259" s="2">
        <v>3</v>
      </c>
      <c r="G5259" s="4">
        <v>0.35776285356999638</v>
      </c>
      <c r="H5259" s="4">
        <v>-0.69477720329651493</v>
      </c>
      <c r="I5259" s="4">
        <v>0.54650585993285095</v>
      </c>
    </row>
    <row r="5260" spans="1:9" x14ac:dyDescent="0.25">
      <c r="A5260" t="s">
        <v>5475</v>
      </c>
      <c r="B5260" s="3">
        <v>30.473957061767582</v>
      </c>
      <c r="C5260" s="3">
        <v>16.860000610351559</v>
      </c>
      <c r="D5260" s="4">
        <v>9.0098408130518948E-3</v>
      </c>
      <c r="E5260" s="4">
        <v>1.8731201666573272E-2</v>
      </c>
      <c r="F5260" s="2">
        <v>3</v>
      </c>
      <c r="G5260" s="4">
        <v>0.37318066001176092</v>
      </c>
      <c r="H5260" s="4">
        <v>-0.6956261739928904</v>
      </c>
      <c r="I5260" s="4">
        <v>0.54220428688183353</v>
      </c>
    </row>
    <row r="5261" spans="1:9" x14ac:dyDescent="0.25">
      <c r="A5261" t="s">
        <v>5476</v>
      </c>
      <c r="B5261" s="3">
        <v>30.20184326171875</v>
      </c>
      <c r="C5261" s="3">
        <v>16.54999923706055</v>
      </c>
      <c r="D5261" s="4">
        <v>-6.7115575892189314E-3</v>
      </c>
      <c r="E5261" s="4">
        <v>0</v>
      </c>
      <c r="F5261" s="2">
        <v>3</v>
      </c>
      <c r="G5261" s="4">
        <v>0.37142801712251422</v>
      </c>
      <c r="H5261" s="4">
        <v>-0.69834404611767931</v>
      </c>
      <c r="I5261" s="4">
        <v>0.5284333457433259</v>
      </c>
    </row>
    <row r="5262" spans="1:9" x14ac:dyDescent="0.25">
      <c r="A5262" t="s">
        <v>5477</v>
      </c>
      <c r="B5262" s="3">
        <v>30.405914306640621</v>
      </c>
      <c r="C5262" s="3">
        <v>16.54999923706055</v>
      </c>
      <c r="D5262" s="4">
        <v>1.64865564714789E-2</v>
      </c>
      <c r="E5262" s="4">
        <v>2.7950238815444228E-2</v>
      </c>
      <c r="F5262" s="2">
        <v>3</v>
      </c>
      <c r="G5262" s="4">
        <v>0.41623818417534802</v>
      </c>
      <c r="H5262" s="4">
        <v>-0.69630578490354678</v>
      </c>
      <c r="I5262" s="4">
        <v>0.53876082765416111</v>
      </c>
    </row>
    <row r="5263" spans="1:9" x14ac:dyDescent="0.25">
      <c r="A5263" t="s">
        <v>5478</v>
      </c>
      <c r="B5263" s="3">
        <v>29.91275596618652</v>
      </c>
      <c r="C5263" s="3">
        <v>16.10000038146973</v>
      </c>
      <c r="D5263" s="4">
        <v>-5.9338833703134197E-3</v>
      </c>
      <c r="E5263" s="4">
        <v>-1.408447907598831E-2</v>
      </c>
      <c r="F5263" s="2">
        <v>3</v>
      </c>
      <c r="G5263" s="4">
        <v>0.43299444588864627</v>
      </c>
      <c r="H5263" s="4">
        <v>-0.70123144948353833</v>
      </c>
      <c r="I5263" s="4">
        <v>0.51380342204981866</v>
      </c>
    </row>
    <row r="5264" spans="1:9" x14ac:dyDescent="0.25">
      <c r="A5264" t="s">
        <v>5479</v>
      </c>
      <c r="B5264" s="3">
        <v>30.091314315795898</v>
      </c>
      <c r="C5264" s="3">
        <v>16.329999923706051</v>
      </c>
      <c r="D5264" s="4">
        <v>1.981796358293542E-3</v>
      </c>
      <c r="E5264" s="4">
        <v>-6.0864503720200469E-3</v>
      </c>
      <c r="F5264" s="2">
        <v>3</v>
      </c>
      <c r="G5264" s="4">
        <v>0.44096093685708149</v>
      </c>
      <c r="H5264" s="4">
        <v>-0.69944800902236159</v>
      </c>
      <c r="I5264" s="4">
        <v>0.52283977567032069</v>
      </c>
    </row>
    <row r="5265" spans="1:9" x14ac:dyDescent="0.25">
      <c r="A5265" t="s">
        <v>5480</v>
      </c>
      <c r="B5265" s="3">
        <v>30.031797409057621</v>
      </c>
      <c r="C5265" s="3">
        <v>16.430000305175781</v>
      </c>
      <c r="D5265" s="4">
        <v>-1.1316900492605031E-3</v>
      </c>
      <c r="E5265" s="4">
        <v>-2.31866466542473E-2</v>
      </c>
      <c r="F5265" s="2">
        <v>3</v>
      </c>
      <c r="G5265" s="4">
        <v>0.47658895463880779</v>
      </c>
      <c r="H5265" s="4">
        <v>-0.70004246377529444</v>
      </c>
      <c r="I5265" s="4">
        <v>0.51982778649780581</v>
      </c>
    </row>
    <row r="5266" spans="1:9" x14ac:dyDescent="0.25">
      <c r="A5266" t="s">
        <v>5481</v>
      </c>
      <c r="B5266" s="3">
        <v>30.065822601318359</v>
      </c>
      <c r="C5266" s="3">
        <v>16.819999694824219</v>
      </c>
      <c r="D5266" s="4">
        <v>3.3616511268299558E-2</v>
      </c>
      <c r="E5266" s="4">
        <v>-6.8144021840780611E-2</v>
      </c>
      <c r="F5266" s="2">
        <v>3</v>
      </c>
      <c r="G5266" s="4">
        <v>0.44385554767109858</v>
      </c>
      <c r="H5266" s="4">
        <v>-0.69970262021877705</v>
      </c>
      <c r="I5266" s="4">
        <v>0.52154970916312093</v>
      </c>
    </row>
    <row r="5267" spans="1:9" x14ac:dyDescent="0.25">
      <c r="A5267" t="s">
        <v>5482</v>
      </c>
      <c r="B5267" s="3">
        <v>29.087985992431641</v>
      </c>
      <c r="C5267" s="3">
        <v>18.04999923706055</v>
      </c>
      <c r="D5267" s="4">
        <v>2.9266654510484708E-4</v>
      </c>
      <c r="E5267" s="4">
        <v>1.9198202719614251E-2</v>
      </c>
      <c r="F5267" s="2">
        <v>3</v>
      </c>
      <c r="G5267" s="4">
        <v>0.38502029376578029</v>
      </c>
      <c r="H5267" s="4">
        <v>-0.70946925043530606</v>
      </c>
      <c r="I5267" s="4">
        <v>0.47206405139184809</v>
      </c>
    </row>
    <row r="5268" spans="1:9" x14ac:dyDescent="0.25">
      <c r="A5268" t="s">
        <v>5483</v>
      </c>
      <c r="B5268" s="3">
        <v>29.079475402832031</v>
      </c>
      <c r="C5268" s="3">
        <v>17.70999908447266</v>
      </c>
      <c r="D5268" s="4">
        <v>8.7778560380402659E-4</v>
      </c>
      <c r="E5268" s="4">
        <v>1.696763505603105E-3</v>
      </c>
      <c r="F5268" s="2">
        <v>3</v>
      </c>
      <c r="G5268" s="4">
        <v>0.42618830394291057</v>
      </c>
      <c r="H5268" s="4">
        <v>-0.70955425418827323</v>
      </c>
      <c r="I5268" s="4">
        <v>0.4716333535426056</v>
      </c>
    </row>
    <row r="5269" spans="1:9" x14ac:dyDescent="0.25">
      <c r="A5269" t="s">
        <v>5484</v>
      </c>
      <c r="B5269" s="3">
        <v>29.053972244262699</v>
      </c>
      <c r="C5269" s="3">
        <v>17.680000305175781</v>
      </c>
      <c r="D5269" s="4">
        <v>-1.1570786672295609E-2</v>
      </c>
      <c r="E5269" s="4">
        <v>5.6594390711128817E-4</v>
      </c>
      <c r="F5269" s="2">
        <v>3</v>
      </c>
      <c r="G5269" s="4">
        <v>0.38902418551728601</v>
      </c>
      <c r="H5269" s="4">
        <v>-0.70980897968825607</v>
      </c>
      <c r="I5269" s="4">
        <v>0.47034270788096938</v>
      </c>
    </row>
    <row r="5270" spans="1:9" x14ac:dyDescent="0.25">
      <c r="A5270" t="s">
        <v>5485</v>
      </c>
      <c r="B5270" s="3">
        <v>29.394084930419918</v>
      </c>
      <c r="C5270" s="3">
        <v>17.670000076293949</v>
      </c>
      <c r="D5270" s="4">
        <v>-1.9290573434049722E-2</v>
      </c>
      <c r="E5270" s="4">
        <v>6.7673769840748577E-2</v>
      </c>
      <c r="F5270" s="2">
        <v>3</v>
      </c>
      <c r="G5270" s="4">
        <v>0.43206224480503419</v>
      </c>
      <c r="H5270" s="4">
        <v>-0.70641193481648568</v>
      </c>
      <c r="I5270" s="4">
        <v>0.48755488815514297</v>
      </c>
    </row>
    <row r="5271" spans="1:9" x14ac:dyDescent="0.25">
      <c r="A5271" t="s">
        <v>5486</v>
      </c>
      <c r="B5271" s="3">
        <v>29.97226715087891</v>
      </c>
      <c r="C5271" s="3">
        <v>16.54999923706055</v>
      </c>
      <c r="D5271" s="4">
        <v>5.9926409488253451E-3</v>
      </c>
      <c r="E5271" s="4">
        <v>-2.8755965501169212E-2</v>
      </c>
      <c r="F5271" s="2">
        <v>3</v>
      </c>
      <c r="G5271" s="4">
        <v>0.45121393171284918</v>
      </c>
      <c r="H5271" s="4">
        <v>-0.70063705188238923</v>
      </c>
      <c r="I5271" s="4">
        <v>0.51681512164511512</v>
      </c>
    </row>
    <row r="5272" spans="1:9" x14ac:dyDescent="0.25">
      <c r="A5272" t="s">
        <v>5487</v>
      </c>
      <c r="B5272" s="3">
        <v>29.79372406005859</v>
      </c>
      <c r="C5272" s="3">
        <v>17.04000091552734</v>
      </c>
      <c r="D5272" s="4">
        <v>1.242429741781592E-2</v>
      </c>
      <c r="E5272" s="4">
        <v>-3.2917133716282472E-2</v>
      </c>
      <c r="F5272" s="2">
        <v>3</v>
      </c>
      <c r="G5272" s="4">
        <v>0.47165056239870351</v>
      </c>
      <c r="H5272" s="4">
        <v>-0.70242033993880948</v>
      </c>
      <c r="I5272" s="4">
        <v>0.50777954023052851</v>
      </c>
    </row>
    <row r="5273" spans="1:9" x14ac:dyDescent="0.25">
      <c r="A5273" t="s">
        <v>5488</v>
      </c>
      <c r="B5273" s="3">
        <v>29.4281005859375</v>
      </c>
      <c r="C5273" s="3">
        <v>17.620000839233398</v>
      </c>
      <c r="D5273" s="4">
        <v>-2.3970504536423021E-2</v>
      </c>
      <c r="E5273" s="4">
        <v>2.501456031509974E-2</v>
      </c>
      <c r="F5273" s="2">
        <v>3</v>
      </c>
      <c r="G5273" s="4">
        <v>0.469639767373079</v>
      </c>
      <c r="H5273" s="4">
        <v>-0.70607218651294112</v>
      </c>
      <c r="I5273" s="4">
        <v>0.48927632819176109</v>
      </c>
    </row>
    <row r="5274" spans="1:9" x14ac:dyDescent="0.25">
      <c r="A5274" t="s">
        <v>5489</v>
      </c>
      <c r="B5274" s="3">
        <v>30.15083122253418</v>
      </c>
      <c r="C5274" s="3">
        <v>17.190000534057621</v>
      </c>
      <c r="D5274" s="4">
        <v>7.9589876846111185E-3</v>
      </c>
      <c r="E5274" s="4">
        <v>-2.8264555393165521E-2</v>
      </c>
      <c r="F5274" s="2">
        <v>3</v>
      </c>
      <c r="G5274" s="4">
        <v>0.55662843727502076</v>
      </c>
      <c r="H5274" s="4">
        <v>-0.69885355426942875</v>
      </c>
      <c r="I5274" s="4">
        <v>0.52585176484283536</v>
      </c>
    </row>
    <row r="5275" spans="1:9" x14ac:dyDescent="0.25">
      <c r="A5275" t="s">
        <v>5490</v>
      </c>
      <c r="B5275" s="3">
        <v>29.91275596618652</v>
      </c>
      <c r="C5275" s="3">
        <v>17.690000534057621</v>
      </c>
      <c r="D5275" s="4">
        <v>-4.2459662273206522E-3</v>
      </c>
      <c r="E5275" s="4">
        <v>1.8422549186148499E-2</v>
      </c>
      <c r="F5275" s="2">
        <v>3</v>
      </c>
      <c r="G5275" s="4">
        <v>0.49320867980383931</v>
      </c>
      <c r="H5275" s="4">
        <v>-0.70123144948353833</v>
      </c>
      <c r="I5275" s="4">
        <v>0.51380342204981866</v>
      </c>
    </row>
    <row r="5276" spans="1:9" x14ac:dyDescent="0.25">
      <c r="A5276" t="s">
        <v>5491</v>
      </c>
      <c r="B5276" s="3">
        <v>30.04030609130859</v>
      </c>
      <c r="C5276" s="3">
        <v>17.370000839233398</v>
      </c>
      <c r="D5276" s="4">
        <v>2.553843968026825E-3</v>
      </c>
      <c r="E5276" s="4">
        <v>-1.0256319410375969E-2</v>
      </c>
      <c r="F5276" s="2">
        <v>3</v>
      </c>
      <c r="G5276" s="4">
        <v>0.57161974873078636</v>
      </c>
      <c r="H5276" s="4">
        <v>-0.69995747907292194</v>
      </c>
      <c r="I5276" s="4">
        <v>0.52025838782130895</v>
      </c>
    </row>
    <row r="5277" spans="1:9" x14ac:dyDescent="0.25">
      <c r="A5277" t="s">
        <v>5492</v>
      </c>
      <c r="B5277" s="3">
        <v>29.96378326416016</v>
      </c>
      <c r="C5277" s="3">
        <v>17.54999923706055</v>
      </c>
      <c r="D5277" s="4">
        <v>6.5698236624882611E-3</v>
      </c>
      <c r="E5277" s="4">
        <v>-4.8780568491180842E-2</v>
      </c>
      <c r="F5277" s="2">
        <v>3</v>
      </c>
      <c r="G5277" s="4">
        <v>0.58595965556352536</v>
      </c>
      <c r="H5277" s="4">
        <v>-0.70072178892703241</v>
      </c>
      <c r="I5277" s="4">
        <v>0.51638577515622441</v>
      </c>
    </row>
    <row r="5278" spans="1:9" x14ac:dyDescent="0.25">
      <c r="A5278" t="s">
        <v>5493</v>
      </c>
      <c r="B5278" s="3">
        <v>29.76821136474609</v>
      </c>
      <c r="C5278" s="3">
        <v>18.45000076293945</v>
      </c>
      <c r="D5278" s="4">
        <v>9.2248296561812104E-3</v>
      </c>
      <c r="E5278" s="4">
        <v>-1.9659879802576219E-2</v>
      </c>
      <c r="F5278" s="2">
        <v>3</v>
      </c>
      <c r="G5278" s="4">
        <v>0.66081630637709554</v>
      </c>
      <c r="H5278" s="4">
        <v>-0.70267516069176517</v>
      </c>
      <c r="I5278" s="4">
        <v>0.50648841194019534</v>
      </c>
    </row>
    <row r="5279" spans="1:9" x14ac:dyDescent="0.25">
      <c r="A5279" t="s">
        <v>5494</v>
      </c>
      <c r="B5279" s="3">
        <v>29.496114730834961</v>
      </c>
      <c r="C5279" s="3">
        <v>18.819999694824219</v>
      </c>
      <c r="D5279" s="4">
        <v>7.5518539244328053E-3</v>
      </c>
      <c r="E5279" s="4">
        <v>-1.87695831399135E-2</v>
      </c>
      <c r="F5279" s="2">
        <v>3</v>
      </c>
      <c r="G5279" s="4">
        <v>0.7293118037571158</v>
      </c>
      <c r="H5279" s="4">
        <v>-0.70539286136120305</v>
      </c>
      <c r="I5279" s="4">
        <v>0.49271833953334249</v>
      </c>
    </row>
    <row r="5280" spans="1:9" x14ac:dyDescent="0.25">
      <c r="A5280" t="s">
        <v>5495</v>
      </c>
      <c r="B5280" s="3">
        <v>29.275033950805661</v>
      </c>
      <c r="C5280" s="3">
        <v>19.180000305175781</v>
      </c>
      <c r="D5280" s="4">
        <v>-6.3494124865844936E-3</v>
      </c>
      <c r="E5280" s="4">
        <v>-1.184953859064519E-2</v>
      </c>
      <c r="F5280" s="2">
        <v>3</v>
      </c>
      <c r="G5280" s="4">
        <v>0.70445498925036865</v>
      </c>
      <c r="H5280" s="4">
        <v>-0.7076010157777024</v>
      </c>
      <c r="I5280" s="4">
        <v>0.48153004107845893</v>
      </c>
    </row>
    <row r="5281" spans="1:9" x14ac:dyDescent="0.25">
      <c r="A5281" t="s">
        <v>5496</v>
      </c>
      <c r="B5281" s="3">
        <v>29.462100982666019</v>
      </c>
      <c r="C5281" s="3">
        <v>19.409999847412109</v>
      </c>
      <c r="D5281" s="4">
        <v>6.0971078192644246E-3</v>
      </c>
      <c r="E5281" s="4">
        <v>-5.1255961197627098E-3</v>
      </c>
      <c r="F5281" s="2">
        <v>3</v>
      </c>
      <c r="G5281" s="4">
        <v>0.71875016342820119</v>
      </c>
      <c r="H5281" s="4">
        <v>-0.70573259061415305</v>
      </c>
      <c r="I5281" s="4">
        <v>0.49099699602246383</v>
      </c>
    </row>
    <row r="5282" spans="1:9" x14ac:dyDescent="0.25">
      <c r="A5282" t="s">
        <v>5497</v>
      </c>
      <c r="B5282" s="3">
        <v>29.28355598449707</v>
      </c>
      <c r="C5282" s="3">
        <v>19.510000228881839</v>
      </c>
      <c r="D5282" s="4">
        <v>7.312372449941984E-3</v>
      </c>
      <c r="E5282" s="4">
        <v>5.1283225035048119E-4</v>
      </c>
      <c r="F5282" s="2">
        <v>3</v>
      </c>
      <c r="G5282" s="4">
        <v>0.69238367562002368</v>
      </c>
      <c r="H5282" s="4">
        <v>-0.70751589772116785</v>
      </c>
      <c r="I5282" s="4">
        <v>0.48196131808213782</v>
      </c>
    </row>
    <row r="5283" spans="1:9" x14ac:dyDescent="0.25">
      <c r="A5283" t="s">
        <v>5498</v>
      </c>
      <c r="B5283" s="3">
        <v>29.070978164672852</v>
      </c>
      <c r="C5283" s="3">
        <v>19.5</v>
      </c>
      <c r="D5283" s="4">
        <v>2.7961526892192449E-2</v>
      </c>
      <c r="E5283" s="4">
        <v>-6.2499965612703663E-2</v>
      </c>
      <c r="F5283" s="2">
        <v>3</v>
      </c>
      <c r="G5283" s="4">
        <v>0.64850415771925829</v>
      </c>
      <c r="H5283" s="4">
        <v>-0.70963912458707834</v>
      </c>
      <c r="I5283" s="4">
        <v>0.47120333137353909</v>
      </c>
    </row>
    <row r="5284" spans="1:9" x14ac:dyDescent="0.25">
      <c r="A5284" t="s">
        <v>5499</v>
      </c>
      <c r="B5284" s="3">
        <v>28.280220031738281</v>
      </c>
      <c r="C5284" s="3">
        <v>20.79999923706055</v>
      </c>
      <c r="D5284" s="4">
        <v>3.3183919194155198E-3</v>
      </c>
      <c r="E5284" s="4">
        <v>-1.281445000827397E-2</v>
      </c>
      <c r="F5284" s="2">
        <v>4</v>
      </c>
      <c r="G5284" s="4">
        <v>0.56517654311604293</v>
      </c>
      <c r="H5284" s="4">
        <v>-0.71753721533649073</v>
      </c>
      <c r="I5284" s="4">
        <v>0.43118520770070767</v>
      </c>
    </row>
    <row r="5285" spans="1:9" x14ac:dyDescent="0.25">
      <c r="A5285" t="s">
        <v>5500</v>
      </c>
      <c r="B5285" s="3">
        <v>28.186685562133789</v>
      </c>
      <c r="C5285" s="3">
        <v>21.069999694824219</v>
      </c>
      <c r="D5285" s="4">
        <v>2.2516628416126009E-2</v>
      </c>
      <c r="E5285" s="4">
        <v>-7.2623224841403378E-2</v>
      </c>
      <c r="F5285" s="2">
        <v>4</v>
      </c>
      <c r="G5285" s="4">
        <v>0.50818877928786632</v>
      </c>
      <c r="H5285" s="4">
        <v>-0.71847143744356257</v>
      </c>
      <c r="I5285" s="4">
        <v>0.42645168196583549</v>
      </c>
    </row>
    <row r="5286" spans="1:9" x14ac:dyDescent="0.25">
      <c r="A5286" t="s">
        <v>5501</v>
      </c>
      <c r="B5286" s="3">
        <v>27.56599235534668</v>
      </c>
      <c r="C5286" s="3">
        <v>22.719999313354489</v>
      </c>
      <c r="D5286" s="4">
        <v>-2.1725682427089169E-2</v>
      </c>
      <c r="E5286" s="4">
        <v>4.845404860931235E-2</v>
      </c>
      <c r="F5286" s="2">
        <v>4</v>
      </c>
      <c r="G5286" s="4">
        <v>0.56467188270189173</v>
      </c>
      <c r="H5286" s="4">
        <v>-0.72467092002941413</v>
      </c>
      <c r="I5286" s="4">
        <v>0.39504008279591818</v>
      </c>
    </row>
    <row r="5287" spans="1:9" x14ac:dyDescent="0.25">
      <c r="A5287" t="s">
        <v>5502</v>
      </c>
      <c r="B5287" s="3">
        <v>28.178182601928711</v>
      </c>
      <c r="C5287" s="3">
        <v>21.670000076293949</v>
      </c>
      <c r="D5287" s="4">
        <v>1.7188148179769099E-2</v>
      </c>
      <c r="E5287" s="4">
        <v>-2.5191159580475912E-2</v>
      </c>
      <c r="F5287" s="2">
        <v>4</v>
      </c>
      <c r="G5287" s="4">
        <v>0.55513801411799779</v>
      </c>
      <c r="H5287" s="4">
        <v>-0.71855636499415154</v>
      </c>
      <c r="I5287" s="4">
        <v>0.42602137021955078</v>
      </c>
    </row>
    <row r="5288" spans="1:9" x14ac:dyDescent="0.25">
      <c r="A5288" t="s">
        <v>5503</v>
      </c>
      <c r="B5288" s="3">
        <v>27.702035903930661</v>
      </c>
      <c r="C5288" s="3">
        <v>22.229999542236332</v>
      </c>
      <c r="D5288" s="4">
        <v>-6.4042594543962661E-3</v>
      </c>
      <c r="E5288" s="4">
        <v>-1.3477397276295819E-3</v>
      </c>
      <c r="F5288" s="2">
        <v>4</v>
      </c>
      <c r="G5288" s="4">
        <v>0.50833325630961834</v>
      </c>
      <c r="H5288" s="4">
        <v>-0.72331211732118161</v>
      </c>
      <c r="I5288" s="4">
        <v>0.40192487768499618</v>
      </c>
    </row>
    <row r="5289" spans="1:9" x14ac:dyDescent="0.25">
      <c r="A5289" t="s">
        <v>5504</v>
      </c>
      <c r="B5289" s="3">
        <v>27.88059043884277</v>
      </c>
      <c r="C5289" s="3">
        <v>22.260000228881839</v>
      </c>
      <c r="D5289" s="4">
        <v>-1.2943825390066331E-2</v>
      </c>
      <c r="E5289" s="4">
        <v>4.9010412308205582E-2</v>
      </c>
      <c r="F5289" s="2">
        <v>4</v>
      </c>
      <c r="G5289" s="4">
        <v>0.49931406253349547</v>
      </c>
      <c r="H5289" s="4">
        <v>-0.72152871496119397</v>
      </c>
      <c r="I5289" s="4">
        <v>0.4109610382540192</v>
      </c>
    </row>
    <row r="5290" spans="1:9" x14ac:dyDescent="0.25">
      <c r="A5290" t="s">
        <v>5505</v>
      </c>
      <c r="B5290" s="3">
        <v>28.2462043762207</v>
      </c>
      <c r="C5290" s="3">
        <v>21.219999313354489</v>
      </c>
      <c r="D5290" s="4">
        <v>-3.7660010433640763E-2</v>
      </c>
      <c r="E5290" s="4">
        <v>8.9881872712736621E-2</v>
      </c>
      <c r="F5290" s="2">
        <v>4</v>
      </c>
      <c r="G5290" s="4">
        <v>0.57964796885663361</v>
      </c>
      <c r="H5290" s="4">
        <v>-0.71787696364003528</v>
      </c>
      <c r="I5290" s="4">
        <v>0.42946376766408961</v>
      </c>
    </row>
    <row r="5291" spans="1:9" x14ac:dyDescent="0.25">
      <c r="A5291" t="s">
        <v>5506</v>
      </c>
      <c r="B5291" s="3">
        <v>29.35158538818359</v>
      </c>
      <c r="C5291" s="3">
        <v>19.469999313354489</v>
      </c>
      <c r="D5291" s="4">
        <v>1.768926952296979E-2</v>
      </c>
      <c r="E5291" s="4">
        <v>-9.1603210519168865E-3</v>
      </c>
      <c r="F5291" s="2">
        <v>3</v>
      </c>
      <c r="G5291" s="4">
        <v>0.6422465036047138</v>
      </c>
      <c r="H5291" s="4">
        <v>-0.7068364201646733</v>
      </c>
      <c r="I5291" s="4">
        <v>0.48540410162963438</v>
      </c>
    </row>
    <row r="5292" spans="1:9" x14ac:dyDescent="0.25">
      <c r="A5292" t="s">
        <v>5507</v>
      </c>
      <c r="B5292" s="3">
        <v>28.841402053833011</v>
      </c>
      <c r="C5292" s="3">
        <v>19.64999961853027</v>
      </c>
      <c r="D5292" s="4">
        <v>-1.9086464487814699E-2</v>
      </c>
      <c r="E5292" s="4">
        <v>0.1202963849981926</v>
      </c>
      <c r="F5292" s="2">
        <v>4</v>
      </c>
      <c r="G5292" s="4">
        <v>0.5652971576896102</v>
      </c>
      <c r="H5292" s="4">
        <v>-0.71193213035178826</v>
      </c>
      <c r="I5292" s="4">
        <v>0.45958510727532831</v>
      </c>
    </row>
    <row r="5293" spans="1:9" x14ac:dyDescent="0.25">
      <c r="A5293" t="s">
        <v>5508</v>
      </c>
      <c r="B5293" s="3">
        <v>29.402593612670898</v>
      </c>
      <c r="C5293" s="3">
        <v>17.54000091552734</v>
      </c>
      <c r="D5293" s="4">
        <v>-5.7501715138255083E-3</v>
      </c>
      <c r="E5293" s="4">
        <v>-1.7073864438206241E-3</v>
      </c>
      <c r="F5293" s="2">
        <v>3</v>
      </c>
      <c r="G5293" s="4">
        <v>0.60240875436674179</v>
      </c>
      <c r="H5293" s="4">
        <v>-0.70632695011411306</v>
      </c>
      <c r="I5293" s="4">
        <v>0.48798548947864617</v>
      </c>
    </row>
    <row r="5294" spans="1:9" x14ac:dyDescent="0.25">
      <c r="A5294" t="s">
        <v>5509</v>
      </c>
      <c r="B5294" s="3">
        <v>29.572641372680661</v>
      </c>
      <c r="C5294" s="3">
        <v>17.569999694824219</v>
      </c>
      <c r="D5294" s="4">
        <v>1.517799225824845E-2</v>
      </c>
      <c r="E5294" s="4">
        <v>-3.1955919333127802E-2</v>
      </c>
      <c r="F5294" s="2">
        <v>3</v>
      </c>
      <c r="G5294" s="4">
        <v>0.58595526799941644</v>
      </c>
      <c r="H5294" s="4">
        <v>-0.70462851340590338</v>
      </c>
      <c r="I5294" s="4">
        <v>0.49659114524990572</v>
      </c>
    </row>
    <row r="5295" spans="1:9" x14ac:dyDescent="0.25">
      <c r="A5295" t="s">
        <v>5510</v>
      </c>
      <c r="B5295" s="3">
        <v>29.130498886108398</v>
      </c>
      <c r="C5295" s="3">
        <v>18.14999961853027</v>
      </c>
      <c r="D5295" s="4">
        <v>-4.0699218216097011E-3</v>
      </c>
      <c r="E5295" s="4">
        <v>6.6555145487956491E-3</v>
      </c>
      <c r="F5295" s="2">
        <v>3</v>
      </c>
      <c r="G5295" s="4">
        <v>0.5446352475210674</v>
      </c>
      <c r="H5295" s="4">
        <v>-0.7090446317329564</v>
      </c>
      <c r="I5295" s="4">
        <v>0.47421551359753261</v>
      </c>
    </row>
    <row r="5296" spans="1:9" x14ac:dyDescent="0.25">
      <c r="A5296" t="s">
        <v>5511</v>
      </c>
      <c r="B5296" s="3">
        <v>29.249542236328121</v>
      </c>
      <c r="C5296" s="3">
        <v>18.030000686645511</v>
      </c>
      <c r="D5296" s="4">
        <v>2.717255776160377E-2</v>
      </c>
      <c r="E5296" s="4">
        <v>-6.4834022587241136E-2</v>
      </c>
      <c r="F5296" s="2">
        <v>3</v>
      </c>
      <c r="G5296" s="4">
        <v>0.5180939581476367</v>
      </c>
      <c r="H5296" s="4">
        <v>-0.70785562697411786</v>
      </c>
      <c r="I5296" s="4">
        <v>0.48023997457125911</v>
      </c>
    </row>
    <row r="5297" spans="1:9" x14ac:dyDescent="0.25">
      <c r="A5297" t="s">
        <v>5512</v>
      </c>
      <c r="B5297" s="3">
        <v>28.47578239440918</v>
      </c>
      <c r="C5297" s="3">
        <v>19.280000686645511</v>
      </c>
      <c r="D5297" s="4">
        <v>-9.7574914166774773E-3</v>
      </c>
      <c r="E5297" s="4">
        <v>3.2119934243442172E-2</v>
      </c>
      <c r="F5297" s="2">
        <v>3</v>
      </c>
      <c r="G5297" s="4">
        <v>0.45672028151821958</v>
      </c>
      <c r="H5297" s="4">
        <v>-0.7155839388247307</v>
      </c>
      <c r="I5297" s="4">
        <v>0.44108208828803969</v>
      </c>
    </row>
    <row r="5298" spans="1:9" x14ac:dyDescent="0.25">
      <c r="A5298" t="s">
        <v>5513</v>
      </c>
      <c r="B5298" s="3">
        <v>28.75637245178223</v>
      </c>
      <c r="C5298" s="3">
        <v>18.680000305175781</v>
      </c>
      <c r="D5298" s="4">
        <v>5.3510264980702882E-3</v>
      </c>
      <c r="E5298" s="4">
        <v>-2.9610373757102289E-2</v>
      </c>
      <c r="F5298" s="2">
        <v>3</v>
      </c>
      <c r="G5298" s="4">
        <v>0.48268304225059572</v>
      </c>
      <c r="H5298" s="4">
        <v>-0.7127814058576768</v>
      </c>
      <c r="I5298" s="4">
        <v>0.45528198981248053</v>
      </c>
    </row>
    <row r="5299" spans="1:9" x14ac:dyDescent="0.25">
      <c r="A5299" t="s">
        <v>5514</v>
      </c>
      <c r="B5299" s="3">
        <v>28.603315353393551</v>
      </c>
      <c r="C5299" s="3">
        <v>19.25</v>
      </c>
      <c r="D5299" s="4">
        <v>1.112070109987306E-2</v>
      </c>
      <c r="E5299" s="4">
        <v>-3.7981020499183948E-2</v>
      </c>
      <c r="F5299" s="2">
        <v>3</v>
      </c>
      <c r="G5299" s="4">
        <v>0.43454076568085748</v>
      </c>
      <c r="H5299" s="4">
        <v>-0.71431013986946534</v>
      </c>
      <c r="I5299" s="4">
        <v>0.4475361853278752</v>
      </c>
    </row>
    <row r="5300" spans="1:9" x14ac:dyDescent="0.25">
      <c r="A5300" t="s">
        <v>5515</v>
      </c>
      <c r="B5300" s="3">
        <v>28.288724899291989</v>
      </c>
      <c r="C5300" s="3">
        <v>20.010000228881839</v>
      </c>
      <c r="D5300" s="4">
        <v>-2.4054299692991891E-2</v>
      </c>
      <c r="E5300" s="4">
        <v>6.1538452198252047E-2</v>
      </c>
      <c r="F5300" s="2">
        <v>4</v>
      </c>
      <c r="G5300" s="4">
        <v>0.4067656681939138</v>
      </c>
      <c r="H5300" s="4">
        <v>-0.71745226873530721</v>
      </c>
      <c r="I5300" s="4">
        <v>0.43161561597273179</v>
      </c>
    </row>
    <row r="5301" spans="1:9" x14ac:dyDescent="0.25">
      <c r="A5301" t="s">
        <v>5516</v>
      </c>
      <c r="B5301" s="3">
        <v>28.9859619140625</v>
      </c>
      <c r="C5301" s="3">
        <v>18.85000038146973</v>
      </c>
      <c r="D5301" s="4">
        <v>-1.188373473423932E-2</v>
      </c>
      <c r="E5301" s="4">
        <v>3.2311070382939462E-2</v>
      </c>
      <c r="F5301" s="2">
        <v>3</v>
      </c>
      <c r="G5301" s="4">
        <v>0.47703705258787288</v>
      </c>
      <c r="H5301" s="4">
        <v>-0.71048826673880494</v>
      </c>
      <c r="I5301" s="4">
        <v>0.46690088959086712</v>
      </c>
    </row>
    <row r="5302" spans="1:9" x14ac:dyDescent="0.25">
      <c r="A5302" t="s">
        <v>5517</v>
      </c>
      <c r="B5302" s="3">
        <v>29.334566116333011</v>
      </c>
      <c r="C5302" s="3">
        <v>18.260000228881839</v>
      </c>
      <c r="D5302" s="4">
        <v>1.6499873497334731E-2</v>
      </c>
      <c r="E5302" s="4">
        <v>4.9532279697297446E-3</v>
      </c>
      <c r="F5302" s="2">
        <v>3</v>
      </c>
      <c r="G5302" s="4">
        <v>0.50984749027149312</v>
      </c>
      <c r="H5302" s="4">
        <v>-0.70700640862001296</v>
      </c>
      <c r="I5302" s="4">
        <v>0.48454280245688902</v>
      </c>
    </row>
    <row r="5303" spans="1:9" x14ac:dyDescent="0.25">
      <c r="A5303" t="s">
        <v>5518</v>
      </c>
      <c r="B5303" s="3">
        <v>28.858406066894531</v>
      </c>
      <c r="C5303" s="3">
        <v>18.170000076293949</v>
      </c>
      <c r="D5303" s="4">
        <v>-6.4407493546346783E-3</v>
      </c>
      <c r="E5303" s="4">
        <v>-2.8861519754260882E-2</v>
      </c>
      <c r="F5303" s="2">
        <v>3</v>
      </c>
      <c r="G5303" s="4">
        <v>0.53089738027320799</v>
      </c>
      <c r="H5303" s="4">
        <v>-0.71176229430120519</v>
      </c>
      <c r="I5303" s="4">
        <v>0.46044563424215862</v>
      </c>
    </row>
    <row r="5304" spans="1:9" x14ac:dyDescent="0.25">
      <c r="A5304" t="s">
        <v>5519</v>
      </c>
      <c r="B5304" s="3">
        <v>29.045480728149411</v>
      </c>
      <c r="C5304" s="3">
        <v>18.70999908447266</v>
      </c>
      <c r="D5304" s="4">
        <v>9.1582511039265402E-3</v>
      </c>
      <c r="E5304" s="4">
        <v>-3.7551513864726771E-2</v>
      </c>
      <c r="F5304" s="2">
        <v>3</v>
      </c>
      <c r="G5304" s="4">
        <v>0.50286080676961542</v>
      </c>
      <c r="H5304" s="4">
        <v>-0.70989379293527755</v>
      </c>
      <c r="I5304" s="4">
        <v>0.46991297528912113</v>
      </c>
    </row>
    <row r="5305" spans="1:9" x14ac:dyDescent="0.25">
      <c r="A5305" t="s">
        <v>5520</v>
      </c>
      <c r="B5305" s="3">
        <v>28.781888961791989</v>
      </c>
      <c r="C5305" s="3">
        <v>19.440000534057621</v>
      </c>
      <c r="D5305" s="4">
        <v>-5.9050600655741192E-4</v>
      </c>
      <c r="E5305" s="4">
        <v>2.2082022407234451E-2</v>
      </c>
      <c r="F5305" s="2">
        <v>3</v>
      </c>
      <c r="G5305" s="4">
        <v>0.49514158218884979</v>
      </c>
      <c r="H5305" s="4">
        <v>-0.71252654700353202</v>
      </c>
      <c r="I5305" s="4">
        <v>0.45657331115429239</v>
      </c>
    </row>
    <row r="5306" spans="1:9" x14ac:dyDescent="0.25">
      <c r="A5306" t="s">
        <v>5521</v>
      </c>
      <c r="B5306" s="3">
        <v>28.798894882202148</v>
      </c>
      <c r="C5306" s="3">
        <v>19.020000457763668</v>
      </c>
      <c r="D5306" s="4">
        <v>1.43756767749188E-2</v>
      </c>
      <c r="E5306" s="4">
        <v>2.0934048017478449E-2</v>
      </c>
      <c r="F5306" s="2">
        <v>3</v>
      </c>
      <c r="G5306" s="4">
        <v>0.4418905020335937</v>
      </c>
      <c r="H5306" s="4">
        <v>-0.71235669190235429</v>
      </c>
      <c r="I5306" s="4">
        <v>0.45743393464686211</v>
      </c>
    </row>
    <row r="5307" spans="1:9" x14ac:dyDescent="0.25">
      <c r="A5307" t="s">
        <v>5522</v>
      </c>
      <c r="B5307" s="3">
        <v>28.3907585144043</v>
      </c>
      <c r="C5307" s="3">
        <v>18.629999160766602</v>
      </c>
      <c r="D5307" s="4">
        <v>9.0663163221691434E-3</v>
      </c>
      <c r="E5307" s="4">
        <v>8.1168626756427109E-3</v>
      </c>
      <c r="F5307" s="2">
        <v>3</v>
      </c>
      <c r="G5307" s="4">
        <v>0.40353106786604909</v>
      </c>
      <c r="H5307" s="4">
        <v>-0.7164331571788356</v>
      </c>
      <c r="I5307" s="4">
        <v>0.43677926040241011</v>
      </c>
    </row>
    <row r="5308" spans="1:9" x14ac:dyDescent="0.25">
      <c r="A5308" t="s">
        <v>5523</v>
      </c>
      <c r="B5308" s="3">
        <v>28.135671615600589</v>
      </c>
      <c r="C5308" s="3">
        <v>18.479999542236332</v>
      </c>
      <c r="D5308" s="4">
        <v>8.8413851617403783E-3</v>
      </c>
      <c r="E5308" s="4">
        <v>-3.3978026505267489E-2</v>
      </c>
      <c r="F5308" s="2">
        <v>3</v>
      </c>
      <c r="G5308" s="4">
        <v>0.4092844930502586</v>
      </c>
      <c r="H5308" s="4">
        <v>-0.71898096464590666</v>
      </c>
      <c r="I5308" s="4">
        <v>0.42387000453960549</v>
      </c>
    </row>
    <row r="5309" spans="1:9" x14ac:dyDescent="0.25">
      <c r="A5309" t="s">
        <v>5524</v>
      </c>
      <c r="B5309" s="3">
        <v>27.889093399047852</v>
      </c>
      <c r="C5309" s="3">
        <v>19.129999160766602</v>
      </c>
      <c r="D5309" s="4">
        <v>7.9903438637050073E-3</v>
      </c>
      <c r="E5309" s="4">
        <v>-1.8471042307811599E-2</v>
      </c>
      <c r="F5309" s="2">
        <v>3</v>
      </c>
      <c r="G5309" s="4">
        <v>0.3459174847198101</v>
      </c>
      <c r="H5309" s="4">
        <v>-0.72144378741060511</v>
      </c>
      <c r="I5309" s="4">
        <v>0.41139135000030408</v>
      </c>
    </row>
    <row r="5310" spans="1:9" x14ac:dyDescent="0.25">
      <c r="A5310" t="s">
        <v>5525</v>
      </c>
      <c r="B5310" s="3">
        <v>27.66801643371582</v>
      </c>
      <c r="C5310" s="3">
        <v>19.489999771118161</v>
      </c>
      <c r="D5310" s="4">
        <v>9.2274448899432038E-4</v>
      </c>
      <c r="E5310" s="4">
        <v>-2.048177886378455E-3</v>
      </c>
      <c r="F5310" s="2">
        <v>3</v>
      </c>
      <c r="G5310" s="4">
        <v>0.28871314174760809</v>
      </c>
      <c r="H5310" s="4">
        <v>-0.72365190372591526</v>
      </c>
      <c r="I5310" s="4">
        <v>0.40020324459689932</v>
      </c>
    </row>
    <row r="5311" spans="1:9" x14ac:dyDescent="0.25">
      <c r="A5311" t="s">
        <v>5526</v>
      </c>
      <c r="B5311" s="3">
        <v>27.642509460449219</v>
      </c>
      <c r="C5311" s="3">
        <v>19.530000686645511</v>
      </c>
      <c r="D5311" s="4">
        <v>2.1580164835726108E-3</v>
      </c>
      <c r="E5311" s="4">
        <v>5.2830268996833192E-2</v>
      </c>
      <c r="F5311" s="2">
        <v>3</v>
      </c>
      <c r="G5311" s="4">
        <v>0.29264389286011488</v>
      </c>
      <c r="H5311" s="4">
        <v>-0.72390666732708731</v>
      </c>
      <c r="I5311" s="4">
        <v>0.39891240588378429</v>
      </c>
    </row>
    <row r="5312" spans="1:9" x14ac:dyDescent="0.25">
      <c r="A5312" t="s">
        <v>5527</v>
      </c>
      <c r="B5312" s="3">
        <v>27.58298492431641</v>
      </c>
      <c r="C5312" s="3">
        <v>18.54999923706055</v>
      </c>
      <c r="D5312" s="4">
        <v>-6.127928944201777E-3</v>
      </c>
      <c r="E5312" s="4">
        <v>3.9798154618830628E-2</v>
      </c>
      <c r="F5312" s="2">
        <v>3</v>
      </c>
      <c r="G5312" s="4">
        <v>0.2400602819014952</v>
      </c>
      <c r="H5312" s="4">
        <v>-0.72450119828239834</v>
      </c>
      <c r="I5312" s="4">
        <v>0.39590003060831203</v>
      </c>
    </row>
    <row r="5313" spans="1:9" x14ac:dyDescent="0.25">
      <c r="A5313" t="s">
        <v>5528</v>
      </c>
      <c r="B5313" s="3">
        <v>27.753053665161129</v>
      </c>
      <c r="C5313" s="3">
        <v>17.840000152587891</v>
      </c>
      <c r="D5313" s="4">
        <v>1.083922843945229E-2</v>
      </c>
      <c r="E5313" s="4">
        <v>1.1223601630858671E-3</v>
      </c>
      <c r="F5313" s="2">
        <v>3</v>
      </c>
      <c r="G5313" s="4">
        <v>0.26757307369848632</v>
      </c>
      <c r="H5313" s="4">
        <v>-0.72280255201764843</v>
      </c>
      <c r="I5313" s="4">
        <v>0.40450674816270488</v>
      </c>
    </row>
    <row r="5314" spans="1:9" x14ac:dyDescent="0.25">
      <c r="A5314" t="s">
        <v>5529</v>
      </c>
      <c r="B5314" s="3">
        <v>27.45545768737793</v>
      </c>
      <c r="C5314" s="3">
        <v>17.819999694824219</v>
      </c>
      <c r="D5314" s="4">
        <v>-2.471270724204722E-3</v>
      </c>
      <c r="E5314" s="4">
        <v>-2.2396928421245521E-3</v>
      </c>
      <c r="F5314" s="2">
        <v>3</v>
      </c>
      <c r="G5314" s="4">
        <v>0.2818576818222216</v>
      </c>
      <c r="H5314" s="4">
        <v>-0.72577494008588006</v>
      </c>
      <c r="I5314" s="4">
        <v>0.38944622314569483</v>
      </c>
    </row>
    <row r="5315" spans="1:9" x14ac:dyDescent="0.25">
      <c r="A5315" t="s">
        <v>5530</v>
      </c>
      <c r="B5315" s="3">
        <v>27.52347564697266</v>
      </c>
      <c r="C5315" s="3">
        <v>17.860000610351559</v>
      </c>
      <c r="D5315" s="4">
        <v>1.25116536987E-2</v>
      </c>
      <c r="E5315" s="4">
        <v>-1.7601743094202042E-2</v>
      </c>
      <c r="F5315" s="2">
        <v>3</v>
      </c>
      <c r="G5315" s="4">
        <v>0.27944703226177131</v>
      </c>
      <c r="H5315" s="4">
        <v>-0.725095576832953</v>
      </c>
      <c r="I5315" s="4">
        <v>0.39288842753875469</v>
      </c>
    </row>
    <row r="5316" spans="1:9" x14ac:dyDescent="0.25">
      <c r="A5316" t="s">
        <v>5531</v>
      </c>
      <c r="B5316" s="3">
        <v>27.183366775512699</v>
      </c>
      <c r="C5316" s="3">
        <v>18.180000305175781</v>
      </c>
      <c r="D5316" s="4">
        <v>2.566591326924161E-2</v>
      </c>
      <c r="E5316" s="4">
        <v>-4.9261166027856351E-3</v>
      </c>
      <c r="F5316" s="2">
        <v>3</v>
      </c>
      <c r="G5316" s="4">
        <v>0.29433212209190129</v>
      </c>
      <c r="H5316" s="4">
        <v>-0.7284925836035343</v>
      </c>
      <c r="I5316" s="4">
        <v>0.37567644031606001</v>
      </c>
    </row>
    <row r="5317" spans="1:9" x14ac:dyDescent="0.25">
      <c r="A5317" t="s">
        <v>5532</v>
      </c>
      <c r="B5317" s="3">
        <v>26.503139495849609</v>
      </c>
      <c r="C5317" s="3">
        <v>18.270000457763668</v>
      </c>
      <c r="D5317" s="4">
        <v>8.737986221764249E-3</v>
      </c>
      <c r="E5317" s="4">
        <v>-1.0828308772389271E-2</v>
      </c>
      <c r="F5317" s="2">
        <v>3</v>
      </c>
      <c r="G5317" s="4">
        <v>0.27068913959742957</v>
      </c>
      <c r="H5317" s="4">
        <v>-0.73528669239766975</v>
      </c>
      <c r="I5317" s="4">
        <v>0.34125198324197342</v>
      </c>
    </row>
    <row r="5318" spans="1:9" x14ac:dyDescent="0.25">
      <c r="A5318" t="s">
        <v>5533</v>
      </c>
      <c r="B5318" s="3">
        <v>26.273561477661129</v>
      </c>
      <c r="C5318" s="3">
        <v>18.469999313354489</v>
      </c>
      <c r="D5318" s="4">
        <v>9.7162076749834903E-4</v>
      </c>
      <c r="E5318" s="4">
        <v>-1.5983012098707339E-2</v>
      </c>
      <c r="F5318" s="2">
        <v>3</v>
      </c>
      <c r="G5318" s="4">
        <v>0.28535727605925532</v>
      </c>
      <c r="H5318" s="4">
        <v>-0.73757971721297422</v>
      </c>
      <c r="I5318" s="4">
        <v>0.32963366261802318</v>
      </c>
    </row>
    <row r="5319" spans="1:9" x14ac:dyDescent="0.25">
      <c r="A5319" t="s">
        <v>5534</v>
      </c>
      <c r="B5319" s="3">
        <v>26.2480583190918</v>
      </c>
      <c r="C5319" s="3">
        <v>18.770000457763668</v>
      </c>
      <c r="D5319" s="4">
        <v>3.2397851725129989E-4</v>
      </c>
      <c r="E5319" s="4">
        <v>4.626532324401933E-2</v>
      </c>
      <c r="F5319" s="2">
        <v>3</v>
      </c>
      <c r="G5319" s="4">
        <v>0.36592967004782412</v>
      </c>
      <c r="H5319" s="4">
        <v>-0.73783444271295706</v>
      </c>
      <c r="I5319" s="4">
        <v>0.32834301695638701</v>
      </c>
    </row>
    <row r="5320" spans="1:9" x14ac:dyDescent="0.25">
      <c r="A5320" t="s">
        <v>5535</v>
      </c>
      <c r="B5320" s="3">
        <v>26.239557266235352</v>
      </c>
      <c r="C5320" s="3">
        <v>17.940000534057621</v>
      </c>
      <c r="D5320" s="4">
        <v>1.51314678258736E-2</v>
      </c>
      <c r="E5320" s="4">
        <v>-9.1645542579361194E-2</v>
      </c>
      <c r="F5320" s="2">
        <v>3</v>
      </c>
      <c r="G5320" s="4">
        <v>0.31880332351338853</v>
      </c>
      <c r="H5320" s="4">
        <v>-0.73791935121295138</v>
      </c>
      <c r="I5320" s="4">
        <v>0.3279128017358417</v>
      </c>
    </row>
    <row r="5321" spans="1:9" x14ac:dyDescent="0.25">
      <c r="A5321" t="s">
        <v>5536</v>
      </c>
      <c r="B5321" s="3">
        <v>25.848432540893551</v>
      </c>
      <c r="C5321" s="3">
        <v>19.75</v>
      </c>
      <c r="D5321" s="4">
        <v>1.097456081391068E-2</v>
      </c>
      <c r="E5321" s="4">
        <v>8.1674245107636878E-3</v>
      </c>
      <c r="F5321" s="2">
        <v>4</v>
      </c>
      <c r="G5321" s="4">
        <v>0.30304330092460918</v>
      </c>
      <c r="H5321" s="4">
        <v>-0.74182590423647121</v>
      </c>
      <c r="I5321" s="4">
        <v>0.30811904056117762</v>
      </c>
    </row>
    <row r="5322" spans="1:9" x14ac:dyDescent="0.25">
      <c r="A5322" t="s">
        <v>5537</v>
      </c>
      <c r="B5322" s="3">
        <v>25.567836761474609</v>
      </c>
      <c r="C5322" s="3">
        <v>19.590000152587891</v>
      </c>
      <c r="D5322" s="4">
        <v>-7.9181320109038555E-3</v>
      </c>
      <c r="E5322" s="4">
        <v>-3.3070092237157067E-2</v>
      </c>
      <c r="F5322" s="2">
        <v>4</v>
      </c>
      <c r="G5322" s="4">
        <v>0.27577465166740239</v>
      </c>
      <c r="H5322" s="4">
        <v>-0.74462849435530876</v>
      </c>
      <c r="I5322" s="4">
        <v>0.29391884945951863</v>
      </c>
    </row>
    <row r="5323" spans="1:9" x14ac:dyDescent="0.25">
      <c r="A5323" t="s">
        <v>5538</v>
      </c>
      <c r="B5323" s="3">
        <v>25.771902084350589</v>
      </c>
      <c r="C5323" s="3">
        <v>20.260000228881839</v>
      </c>
      <c r="D5323" s="4">
        <v>3.97469061343525E-3</v>
      </c>
      <c r="E5323" s="4">
        <v>-5.7674407958984382E-2</v>
      </c>
      <c r="F5323" s="2">
        <v>4</v>
      </c>
      <c r="G5323" s="4">
        <v>0.32938676067681572</v>
      </c>
      <c r="H5323" s="4">
        <v>-0.74259029029295998</v>
      </c>
      <c r="I5323" s="4">
        <v>0.30424604179313541</v>
      </c>
    </row>
    <row r="5324" spans="1:9" x14ac:dyDescent="0.25">
      <c r="A5324" t="s">
        <v>5539</v>
      </c>
      <c r="B5324" s="3">
        <v>25.66987228393555</v>
      </c>
      <c r="C5324" s="3">
        <v>21.5</v>
      </c>
      <c r="D5324" s="4">
        <v>-6.6204699048555415E-4</v>
      </c>
      <c r="E5324" s="4">
        <v>-5.202823145053026E-2</v>
      </c>
      <c r="F5324" s="2">
        <v>4</v>
      </c>
      <c r="G5324" s="4">
        <v>0.34177823222411829</v>
      </c>
      <c r="H5324" s="4">
        <v>-0.7436093637482426</v>
      </c>
      <c r="I5324" s="4">
        <v>0.29908259041493612</v>
      </c>
    </row>
    <row r="5325" spans="1:9" x14ac:dyDescent="0.25">
      <c r="A5325" t="s">
        <v>5540</v>
      </c>
      <c r="B5325" s="3">
        <v>25.6868782043457</v>
      </c>
      <c r="C5325" s="3">
        <v>22.680000305175781</v>
      </c>
      <c r="D5325" s="4">
        <v>-3.9427467666241167E-2</v>
      </c>
      <c r="E5325" s="4">
        <v>6.6290541469991027E-2</v>
      </c>
      <c r="F5325" s="2">
        <v>4</v>
      </c>
      <c r="G5325" s="4">
        <v>0.40904908671905421</v>
      </c>
      <c r="H5325" s="4">
        <v>-0.74343950864706487</v>
      </c>
      <c r="I5325" s="4">
        <v>0.29994321390750578</v>
      </c>
    </row>
    <row r="5326" spans="1:9" x14ac:dyDescent="0.25">
      <c r="A5326" t="s">
        <v>5541</v>
      </c>
      <c r="B5326" s="3">
        <v>26.741216659545898</v>
      </c>
      <c r="C5326" s="3">
        <v>21.270000457763668</v>
      </c>
      <c r="D5326" s="4">
        <v>-3.178710029843046E-4</v>
      </c>
      <c r="E5326" s="4">
        <v>2.5060263024755169E-2</v>
      </c>
      <c r="F5326" s="2">
        <v>4</v>
      </c>
      <c r="G5326" s="4">
        <v>0.41348271515409118</v>
      </c>
      <c r="H5326" s="4">
        <v>-0.73290877813296551</v>
      </c>
      <c r="I5326" s="4">
        <v>0.35330042256072952</v>
      </c>
    </row>
    <row r="5327" spans="1:9" x14ac:dyDescent="0.25">
      <c r="A5327" t="s">
        <v>5542</v>
      </c>
      <c r="B5327" s="3">
        <v>26.74971961975098</v>
      </c>
      <c r="C5327" s="3">
        <v>20.75</v>
      </c>
      <c r="D5327" s="4">
        <v>-1.0691849098971031E-2</v>
      </c>
      <c r="E5327" s="4">
        <v>6.4648550214402967E-2</v>
      </c>
      <c r="F5327" s="2">
        <v>4</v>
      </c>
      <c r="G5327" s="4">
        <v>0.38407436202765538</v>
      </c>
      <c r="H5327" s="4">
        <v>-0.73282385058237676</v>
      </c>
      <c r="I5327" s="4">
        <v>0.35373073430701418</v>
      </c>
    </row>
    <row r="5328" spans="1:9" x14ac:dyDescent="0.25">
      <c r="A5328" t="s">
        <v>5543</v>
      </c>
      <c r="B5328" s="3">
        <v>27.038814544677731</v>
      </c>
      <c r="C5328" s="3">
        <v>19.489999771118161</v>
      </c>
      <c r="D5328" s="4">
        <v>1.2094117348042889E-2</v>
      </c>
      <c r="E5328" s="4">
        <v>3.3952221575421333E-2</v>
      </c>
      <c r="F5328" s="2">
        <v>3</v>
      </c>
      <c r="G5328" s="4">
        <v>0.33333364684955691</v>
      </c>
      <c r="H5328" s="4">
        <v>-0.72993637101413933</v>
      </c>
      <c r="I5328" s="4">
        <v>0.36836104410347897</v>
      </c>
    </row>
    <row r="5329" spans="1:9" x14ac:dyDescent="0.25">
      <c r="A5329" t="s">
        <v>5544</v>
      </c>
      <c r="B5329" s="3">
        <v>26.71571159362793</v>
      </c>
      <c r="C5329" s="3">
        <v>18.85000038146973</v>
      </c>
      <c r="D5329" s="4">
        <v>-7.2669306918904386E-3</v>
      </c>
      <c r="E5329" s="4">
        <v>9.6411518179013722E-3</v>
      </c>
      <c r="F5329" s="2">
        <v>3</v>
      </c>
      <c r="G5329" s="4">
        <v>0.29247282081624021</v>
      </c>
      <c r="H5329" s="4">
        <v>-0.7331635226835429</v>
      </c>
      <c r="I5329" s="4">
        <v>0.35200968037335389</v>
      </c>
    </row>
    <row r="5330" spans="1:9" x14ac:dyDescent="0.25">
      <c r="A5330" t="s">
        <v>5545</v>
      </c>
      <c r="B5330" s="3">
        <v>26.911273956298832</v>
      </c>
      <c r="C5330" s="3">
        <v>18.670000076293949</v>
      </c>
      <c r="D5330" s="4">
        <v>-7.5261051595107986E-3</v>
      </c>
      <c r="E5330" s="4">
        <v>1.6884501941007771E-2</v>
      </c>
      <c r="F5330" s="2">
        <v>3</v>
      </c>
      <c r="G5330" s="4">
        <v>0.32815742025317829</v>
      </c>
      <c r="H5330" s="4">
        <v>-0.7312102461717831</v>
      </c>
      <c r="I5330" s="4">
        <v>0.36190656096068602</v>
      </c>
    </row>
    <row r="5331" spans="1:9" x14ac:dyDescent="0.25">
      <c r="A5331" t="s">
        <v>5546</v>
      </c>
      <c r="B5331" s="3">
        <v>27.115346908569339</v>
      </c>
      <c r="C5331" s="3">
        <v>18.360000610351559</v>
      </c>
      <c r="D5331" s="4">
        <v>2.830462991088023E-3</v>
      </c>
      <c r="E5331" s="4">
        <v>3.4366231569102013E-2</v>
      </c>
      <c r="F5331" s="2">
        <v>3</v>
      </c>
      <c r="G5331" s="4">
        <v>0.40670516302936172</v>
      </c>
      <c r="H5331" s="4">
        <v>-0.72917196590705591</v>
      </c>
      <c r="I5331" s="4">
        <v>0.37223413939726041</v>
      </c>
    </row>
    <row r="5332" spans="1:9" x14ac:dyDescent="0.25">
      <c r="A5332" t="s">
        <v>5547</v>
      </c>
      <c r="B5332" s="3">
        <v>27.038814544677731</v>
      </c>
      <c r="C5332" s="3">
        <v>17.75</v>
      </c>
      <c r="D5332" s="4">
        <v>1.9884476950894792E-2</v>
      </c>
      <c r="E5332" s="4">
        <v>-4.5698944303062539E-2</v>
      </c>
      <c r="F5332" s="2">
        <v>3</v>
      </c>
      <c r="G5332" s="4">
        <v>0.42921309391941559</v>
      </c>
      <c r="H5332" s="4">
        <v>-0.72993637101413933</v>
      </c>
      <c r="I5332" s="4">
        <v>0.36836104410347897</v>
      </c>
    </row>
    <row r="5333" spans="1:9" x14ac:dyDescent="0.25">
      <c r="A5333" t="s">
        <v>5548</v>
      </c>
      <c r="B5333" s="3">
        <v>26.51164436340332</v>
      </c>
      <c r="C5333" s="3">
        <v>18.60000038146973</v>
      </c>
      <c r="D5333" s="4">
        <v>-1.32912888086445E-2</v>
      </c>
      <c r="E5333" s="4">
        <v>-2.1458696077492072E-3</v>
      </c>
      <c r="F5333" s="2">
        <v>3</v>
      </c>
      <c r="G5333" s="4">
        <v>0.32006791925438122</v>
      </c>
      <c r="H5333" s="4">
        <v>-0.73520174579648634</v>
      </c>
      <c r="I5333" s="4">
        <v>0.34168239151399749</v>
      </c>
    </row>
    <row r="5334" spans="1:9" x14ac:dyDescent="0.25">
      <c r="A5334" t="s">
        <v>5549</v>
      </c>
      <c r="B5334" s="3">
        <v>26.868764877319339</v>
      </c>
      <c r="C5334" s="3">
        <v>18.639999389648441</v>
      </c>
      <c r="D5334" s="4">
        <v>8.2962185270929467E-3</v>
      </c>
      <c r="E5334" s="4">
        <v>-2.764740138425548E-2</v>
      </c>
      <c r="F5334" s="2">
        <v>3</v>
      </c>
      <c r="G5334" s="4">
        <v>0.41071470416990369</v>
      </c>
      <c r="H5334" s="4">
        <v>-0.73163482677294356</v>
      </c>
      <c r="I5334" s="4">
        <v>0.35975529180648008</v>
      </c>
    </row>
    <row r="5335" spans="1:9" x14ac:dyDescent="0.25">
      <c r="A5335" t="s">
        <v>5550</v>
      </c>
      <c r="B5335" s="3">
        <v>26.647689819335941</v>
      </c>
      <c r="C5335" s="3">
        <v>19.170000076293949</v>
      </c>
      <c r="D5335" s="4">
        <v>1.489626399879929E-2</v>
      </c>
      <c r="E5335" s="4">
        <v>-3.0839261333464259E-2</v>
      </c>
      <c r="F5335" s="2">
        <v>3</v>
      </c>
      <c r="G5335" s="4">
        <v>0.33931611502133308</v>
      </c>
      <c r="H5335" s="4">
        <v>-0.73384292403765916</v>
      </c>
      <c r="I5335" s="4">
        <v>0.34856728292881489</v>
      </c>
    </row>
    <row r="5336" spans="1:9" x14ac:dyDescent="0.25">
      <c r="A5336" t="s">
        <v>5551</v>
      </c>
      <c r="B5336" s="3">
        <v>26.256565093994141</v>
      </c>
      <c r="C5336" s="3">
        <v>19.780000686645511</v>
      </c>
      <c r="D5336" s="4">
        <v>-1.278771754918384E-2</v>
      </c>
      <c r="E5336" s="4">
        <v>3.5060180789895812E-2</v>
      </c>
      <c r="F5336" s="2">
        <v>4</v>
      </c>
      <c r="G5336" s="4">
        <v>0.28720340840491532</v>
      </c>
      <c r="H5336" s="4">
        <v>-0.7377494770611791</v>
      </c>
      <c r="I5336" s="4">
        <v>0.32877352175415081</v>
      </c>
    </row>
    <row r="5337" spans="1:9" x14ac:dyDescent="0.25">
      <c r="A5337" t="s">
        <v>5552</v>
      </c>
      <c r="B5337" s="3">
        <v>26.596675872802731</v>
      </c>
      <c r="C5337" s="3">
        <v>19.110000610351559</v>
      </c>
      <c r="D5337" s="4">
        <v>3.2073268724437391E-3</v>
      </c>
      <c r="E5337" s="4">
        <v>-5.4896080153168943E-2</v>
      </c>
      <c r="F5337" s="2">
        <v>3</v>
      </c>
      <c r="G5337" s="4">
        <v>0.26486061679053302</v>
      </c>
      <c r="H5337" s="4">
        <v>-0.73435245124000326</v>
      </c>
      <c r="I5337" s="4">
        <v>0.34598560550258489</v>
      </c>
    </row>
    <row r="5338" spans="1:9" x14ac:dyDescent="0.25">
      <c r="A5338" t="s">
        <v>5553</v>
      </c>
      <c r="B5338" s="3">
        <v>26.51164436340332</v>
      </c>
      <c r="C5338" s="3">
        <v>20.219999313354489</v>
      </c>
      <c r="D5338" s="4">
        <v>-3.047315409581575E-2</v>
      </c>
      <c r="E5338" s="4">
        <v>2.3279305624718919E-2</v>
      </c>
      <c r="F5338" s="2">
        <v>4</v>
      </c>
      <c r="G5338" s="4">
        <v>0.21559490853743329</v>
      </c>
      <c r="H5338" s="4">
        <v>-0.73520174579648634</v>
      </c>
      <c r="I5338" s="4">
        <v>0.34168239151399749</v>
      </c>
    </row>
    <row r="5339" spans="1:9" x14ac:dyDescent="0.25">
      <c r="A5339" t="s">
        <v>5554</v>
      </c>
      <c r="B5339" s="3">
        <v>27.344930648803711</v>
      </c>
      <c r="C5339" s="3">
        <v>19.760000228881839</v>
      </c>
      <c r="D5339" s="4">
        <v>-3.099256737446598E-3</v>
      </c>
      <c r="E5339" s="4">
        <v>1.0741739131283181E-2</v>
      </c>
      <c r="F5339" s="2">
        <v>4</v>
      </c>
      <c r="G5339" s="4">
        <v>0.27669732590833851</v>
      </c>
      <c r="H5339" s="4">
        <v>-0.7268788839399678</v>
      </c>
      <c r="I5339" s="4">
        <v>0.38385274959842869</v>
      </c>
    </row>
    <row r="5340" spans="1:9" x14ac:dyDescent="0.25">
      <c r="A5340" t="s">
        <v>5555</v>
      </c>
      <c r="B5340" s="3">
        <v>27.4299430847168</v>
      </c>
      <c r="C5340" s="3">
        <v>19.54999923706055</v>
      </c>
      <c r="D5340" s="4">
        <v>1.241631830332768E-3</v>
      </c>
      <c r="E5340" s="4">
        <v>-2.041904809381045E-3</v>
      </c>
      <c r="F5340" s="2">
        <v>3</v>
      </c>
      <c r="G5340" s="4">
        <v>0.26163483290818812</v>
      </c>
      <c r="H5340" s="4">
        <v>-0.7260297798894304</v>
      </c>
      <c r="I5340" s="4">
        <v>0.38815499832962203</v>
      </c>
    </row>
    <row r="5341" spans="1:9" x14ac:dyDescent="0.25">
      <c r="A5341" t="s">
        <v>5556</v>
      </c>
      <c r="B5341" s="3">
        <v>27.395927429199219</v>
      </c>
      <c r="C5341" s="3">
        <v>19.590000152587891</v>
      </c>
      <c r="D5341" s="4">
        <v>1.1934229498430369E-2</v>
      </c>
      <c r="E5341" s="4">
        <v>6.0638921541463997E-2</v>
      </c>
      <c r="F5341" s="2">
        <v>4</v>
      </c>
      <c r="G5341" s="4">
        <v>0.29919362986680142</v>
      </c>
      <c r="H5341" s="4">
        <v>-0.72636952819297496</v>
      </c>
      <c r="I5341" s="4">
        <v>0.38643355829300408</v>
      </c>
    </row>
    <row r="5342" spans="1:9" x14ac:dyDescent="0.25">
      <c r="A5342" t="s">
        <v>5557</v>
      </c>
      <c r="B5342" s="3">
        <v>27.072834014892582</v>
      </c>
      <c r="C5342" s="3">
        <v>18.469999313354489</v>
      </c>
      <c r="D5342" s="4">
        <v>7.5950323174514001E-3</v>
      </c>
      <c r="E5342" s="4">
        <v>-3.7519603995075257E-2</v>
      </c>
      <c r="F5342" s="2">
        <v>3</v>
      </c>
      <c r="G5342" s="4">
        <v>0.28387161140971823</v>
      </c>
      <c r="H5342" s="4">
        <v>-0.72959658460940569</v>
      </c>
      <c r="I5342" s="4">
        <v>0.37008267719157589</v>
      </c>
    </row>
    <row r="5343" spans="1:9" x14ac:dyDescent="0.25">
      <c r="A5343" t="s">
        <v>5558</v>
      </c>
      <c r="B5343" s="3">
        <v>26.868764877319339</v>
      </c>
      <c r="C5343" s="3">
        <v>19.190000534057621</v>
      </c>
      <c r="D5343" s="4">
        <v>-1.8633121085400831E-2</v>
      </c>
      <c r="E5343" s="4">
        <v>1.373482433651874E-2</v>
      </c>
      <c r="F5343" s="2">
        <v>3</v>
      </c>
      <c r="G5343" s="4">
        <v>0.32217576873974713</v>
      </c>
      <c r="H5343" s="4">
        <v>-0.73163482677294356</v>
      </c>
      <c r="I5343" s="4">
        <v>0.35975529180648008</v>
      </c>
    </row>
    <row r="5344" spans="1:9" x14ac:dyDescent="0.25">
      <c r="A5344" t="s">
        <v>5559</v>
      </c>
      <c r="B5344" s="3">
        <v>27.37891960144043</v>
      </c>
      <c r="C5344" s="3">
        <v>18.930000305175781</v>
      </c>
      <c r="D5344" s="4">
        <v>-2.478716629506827E-3</v>
      </c>
      <c r="E5344" s="4">
        <v>-2.8234047740506529E-2</v>
      </c>
      <c r="F5344" s="2">
        <v>3</v>
      </c>
      <c r="G5344" s="4">
        <v>0.30575762008254559</v>
      </c>
      <c r="H5344" s="4">
        <v>-0.72653940234474712</v>
      </c>
      <c r="I5344" s="4">
        <v>0.38557283827469502</v>
      </c>
    </row>
    <row r="5345" spans="1:9" x14ac:dyDescent="0.25">
      <c r="A5345" t="s">
        <v>5560</v>
      </c>
      <c r="B5345" s="3">
        <v>27.446952819824219</v>
      </c>
      <c r="C5345" s="3">
        <v>19.479999542236332</v>
      </c>
      <c r="D5345" s="4">
        <v>1.22294548682349E-2</v>
      </c>
      <c r="E5345" s="4">
        <v>-2.891325718581261E-2</v>
      </c>
      <c r="F5345" s="2">
        <v>3</v>
      </c>
      <c r="G5345" s="4">
        <v>0.27186789855148691</v>
      </c>
      <c r="H5345" s="4">
        <v>-0.72585988668706358</v>
      </c>
      <c r="I5345" s="4">
        <v>0.38901581487367037</v>
      </c>
    </row>
    <row r="5346" spans="1:9" x14ac:dyDescent="0.25">
      <c r="A5346" t="s">
        <v>5561</v>
      </c>
      <c r="B5346" s="3">
        <v>27.115346908569339</v>
      </c>
      <c r="C5346" s="3">
        <v>20.059999465942379</v>
      </c>
      <c r="D5346" s="4">
        <v>4.2838439332096412E-2</v>
      </c>
      <c r="E5346" s="4">
        <v>3.4553898782051062E-2</v>
      </c>
      <c r="F5346" s="2">
        <v>4</v>
      </c>
      <c r="G5346" s="4">
        <v>0.21070606013430629</v>
      </c>
      <c r="H5346" s="4">
        <v>-0.72917196590705591</v>
      </c>
      <c r="I5346" s="4">
        <v>0.37223413939726041</v>
      </c>
    </row>
    <row r="5347" spans="1:9" x14ac:dyDescent="0.25">
      <c r="A5347" t="s">
        <v>5562</v>
      </c>
      <c r="B5347" s="3">
        <v>26.001483917236332</v>
      </c>
      <c r="C5347" s="3">
        <v>19.389999389648441</v>
      </c>
      <c r="D5347" s="4">
        <v>-1.2592459908537631E-2</v>
      </c>
      <c r="E5347" s="4">
        <v>1.891742984831124E-2</v>
      </c>
      <c r="F5347" s="2">
        <v>3</v>
      </c>
      <c r="G5347" s="4">
        <v>0.2355555346088829</v>
      </c>
      <c r="H5347" s="4">
        <v>-0.74029722737646642</v>
      </c>
      <c r="I5347" s="4">
        <v>0.3158645554685644</v>
      </c>
    </row>
    <row r="5348" spans="1:9" x14ac:dyDescent="0.25">
      <c r="A5348" t="s">
        <v>5563</v>
      </c>
      <c r="B5348" s="3">
        <v>26.33308219909668</v>
      </c>
      <c r="C5348" s="3">
        <v>19.030000686645511</v>
      </c>
      <c r="D5348" s="4">
        <v>2.0428648771501301E-2</v>
      </c>
      <c r="E5348" s="4">
        <v>-2.2096527135515021E-2</v>
      </c>
      <c r="F5348" s="2">
        <v>3</v>
      </c>
      <c r="G5348" s="4">
        <v>0.29311035504967609</v>
      </c>
      <c r="H5348" s="4">
        <v>-0.73698522435885216</v>
      </c>
      <c r="I5348" s="4">
        <v>0.33264584484201692</v>
      </c>
    </row>
    <row r="5349" spans="1:9" x14ac:dyDescent="0.25">
      <c r="A5349" t="s">
        <v>5564</v>
      </c>
      <c r="B5349" s="3">
        <v>25.805902481079102</v>
      </c>
      <c r="C5349" s="3">
        <v>19.45999908447266</v>
      </c>
      <c r="D5349" s="4">
        <v>1.3354986965053991E-2</v>
      </c>
      <c r="E5349" s="4">
        <v>-3.0738407727419759E-3</v>
      </c>
      <c r="F5349" s="2">
        <v>3</v>
      </c>
      <c r="G5349" s="4">
        <v>0.22132689528421021</v>
      </c>
      <c r="H5349" s="4">
        <v>-0.74225069439417202</v>
      </c>
      <c r="I5349" s="4">
        <v>0.30596670962383832</v>
      </c>
    </row>
    <row r="5350" spans="1:9" x14ac:dyDescent="0.25">
      <c r="A5350" t="s">
        <v>5565</v>
      </c>
      <c r="B5350" s="3">
        <v>25.46580696105957</v>
      </c>
      <c r="C5350" s="3">
        <v>19.520000457763668</v>
      </c>
      <c r="D5350" s="4">
        <v>4.0231864885305058E-3</v>
      </c>
      <c r="E5350" s="4">
        <v>1.878917605524855E-2</v>
      </c>
      <c r="F5350" s="2">
        <v>3</v>
      </c>
      <c r="G5350" s="4">
        <v>0.14750944682507081</v>
      </c>
      <c r="H5350" s="4">
        <v>-0.74564756781059138</v>
      </c>
      <c r="I5350" s="4">
        <v>0.28875539808131928</v>
      </c>
    </row>
    <row r="5351" spans="1:9" x14ac:dyDescent="0.25">
      <c r="A5351" t="s">
        <v>5566</v>
      </c>
      <c r="B5351" s="3">
        <v>25.363763809204102</v>
      </c>
      <c r="C5351" s="3">
        <v>19.159999847412109</v>
      </c>
      <c r="D5351" s="4">
        <v>-1.290579174349704E-2</v>
      </c>
      <c r="E5351" s="4">
        <v>-1.2371122465843929E-2</v>
      </c>
      <c r="F5351" s="2">
        <v>3</v>
      </c>
      <c r="G5351" s="4">
        <v>0.13811483768496521</v>
      </c>
      <c r="H5351" s="4">
        <v>-0.74666677462003594</v>
      </c>
      <c r="I5351" s="4">
        <v>0.28359127102294401</v>
      </c>
    </row>
    <row r="5352" spans="1:9" x14ac:dyDescent="0.25">
      <c r="A5352" t="s">
        <v>5567</v>
      </c>
      <c r="B5352" s="3">
        <v>25.695383071899411</v>
      </c>
      <c r="C5352" s="3">
        <v>19.39999961853027</v>
      </c>
      <c r="D5352" s="4">
        <v>2.3712957527607829E-2</v>
      </c>
      <c r="E5352" s="4">
        <v>-6.775588099940677E-2</v>
      </c>
      <c r="F5352" s="2">
        <v>3</v>
      </c>
      <c r="G5352" s="4">
        <v>0.1781682194800758</v>
      </c>
      <c r="H5352" s="4">
        <v>-0.74335456204588146</v>
      </c>
      <c r="I5352" s="4">
        <v>0.3003736221795299</v>
      </c>
    </row>
    <row r="5353" spans="1:9" x14ac:dyDescent="0.25">
      <c r="A5353" t="s">
        <v>5568</v>
      </c>
      <c r="B5353" s="3">
        <v>25.10018348693848</v>
      </c>
      <c r="C5353" s="3">
        <v>20.809999465942379</v>
      </c>
      <c r="D5353" s="4">
        <v>-5.390954144012583E-3</v>
      </c>
      <c r="E5353" s="4">
        <v>2.89154052734375E-3</v>
      </c>
      <c r="F5353" s="2">
        <v>4</v>
      </c>
      <c r="G5353" s="4">
        <v>0.15946583103498499</v>
      </c>
      <c r="H5353" s="4">
        <v>-0.74929941438472292</v>
      </c>
      <c r="I5353" s="4">
        <v>0.27025218604255169</v>
      </c>
    </row>
    <row r="5354" spans="1:9" x14ac:dyDescent="0.25">
      <c r="A5354" t="s">
        <v>5569</v>
      </c>
      <c r="B5354" s="3">
        <v>25.23623085021973</v>
      </c>
      <c r="C5354" s="3">
        <v>20.75</v>
      </c>
      <c r="D5354" s="4">
        <v>-7.6896060121274257E-3</v>
      </c>
      <c r="E5354" s="4">
        <v>8.2604507737691346E-3</v>
      </c>
      <c r="F5354" s="2">
        <v>4</v>
      </c>
      <c r="G5354" s="4">
        <v>0.12723118421334001</v>
      </c>
      <c r="H5354" s="4">
        <v>-0.7479405735753013</v>
      </c>
      <c r="I5354" s="4">
        <v>0.27713717398310861</v>
      </c>
    </row>
    <row r="5355" spans="1:9" x14ac:dyDescent="0.25">
      <c r="A5355" t="s">
        <v>5570</v>
      </c>
      <c r="B5355" s="3">
        <v>25.431791305541989</v>
      </c>
      <c r="C5355" s="3">
        <v>20.579999923706051</v>
      </c>
      <c r="D5355" s="4">
        <v>-1.547082331039862E-2</v>
      </c>
      <c r="E5355" s="4">
        <v>7.5235140019723312E-2</v>
      </c>
      <c r="F5355" s="2">
        <v>4</v>
      </c>
      <c r="G5355" s="4">
        <v>0.15840417059394521</v>
      </c>
      <c r="H5355" s="4">
        <v>-0.74598731611413593</v>
      </c>
      <c r="I5355" s="4">
        <v>0.28703395804470122</v>
      </c>
    </row>
    <row r="5356" spans="1:9" x14ac:dyDescent="0.25">
      <c r="A5356" t="s">
        <v>5571</v>
      </c>
      <c r="B5356" s="3">
        <v>25.831424713134769</v>
      </c>
      <c r="C5356" s="3">
        <v>19.139999389648441</v>
      </c>
      <c r="D5356" s="4">
        <v>-1.314879642903777E-3</v>
      </c>
      <c r="E5356" s="4">
        <v>-3.3333326911283767E-2</v>
      </c>
      <c r="F5356" s="2">
        <v>3</v>
      </c>
      <c r="G5356" s="4">
        <v>0.14814858145458271</v>
      </c>
      <c r="H5356" s="4">
        <v>-0.74199577838824349</v>
      </c>
      <c r="I5356" s="4">
        <v>0.3072583205428685</v>
      </c>
    </row>
    <row r="5357" spans="1:9" x14ac:dyDescent="0.25">
      <c r="A5357" t="s">
        <v>5572</v>
      </c>
      <c r="B5357" s="3">
        <v>25.865434646606449</v>
      </c>
      <c r="C5357" s="3">
        <v>19.79999923706055</v>
      </c>
      <c r="D5357" s="4">
        <v>-1.6170543032708821E-2</v>
      </c>
      <c r="E5357" s="4">
        <v>2.0242412811437571E-3</v>
      </c>
      <c r="F5357" s="2">
        <v>4</v>
      </c>
      <c r="G5357" s="4">
        <v>0.1126557487344004</v>
      </c>
      <c r="H5357" s="4">
        <v>-0.74165608723648258</v>
      </c>
      <c r="I5357" s="4">
        <v>0.30897947100226819</v>
      </c>
    </row>
    <row r="5358" spans="1:9" x14ac:dyDescent="0.25">
      <c r="A5358" t="s">
        <v>5573</v>
      </c>
      <c r="B5358" s="3">
        <v>26.290567398071289</v>
      </c>
      <c r="C5358" s="3">
        <v>19.760000228881839</v>
      </c>
      <c r="D5358" s="4">
        <v>5.201750227894264E-3</v>
      </c>
      <c r="E5358" s="4">
        <v>-1.249375298053013E-2</v>
      </c>
      <c r="F5358" s="2">
        <v>4</v>
      </c>
      <c r="G5358" s="4">
        <v>6.5471912361838358E-2</v>
      </c>
      <c r="H5358" s="4">
        <v>-0.73740986211179649</v>
      </c>
      <c r="I5358" s="4">
        <v>0.33049428611059278</v>
      </c>
    </row>
    <row r="5359" spans="1:9" x14ac:dyDescent="0.25">
      <c r="A5359" t="s">
        <v>5574</v>
      </c>
      <c r="B5359" s="3">
        <v>26.15451812744141</v>
      </c>
      <c r="C5359" s="3">
        <v>20.010000228881839</v>
      </c>
      <c r="D5359" s="4">
        <v>-3.886531470793098E-3</v>
      </c>
      <c r="E5359" s="4">
        <v>-1.038571175093761E-2</v>
      </c>
      <c r="F5359" s="2">
        <v>4</v>
      </c>
      <c r="G5359" s="4">
        <v>7.7030391775155804E-2</v>
      </c>
      <c r="H5359" s="4">
        <v>-0.73876872197181276</v>
      </c>
      <c r="I5359" s="4">
        <v>0.32360920164429657</v>
      </c>
    </row>
    <row r="5360" spans="1:9" x14ac:dyDescent="0.25">
      <c r="A5360" t="s">
        <v>5575</v>
      </c>
      <c r="B5360" s="3">
        <v>26.256565093994141</v>
      </c>
      <c r="C5360" s="3">
        <v>20.219999313354489</v>
      </c>
      <c r="D5360" s="4">
        <v>3.0707609946933449E-2</v>
      </c>
      <c r="E5360" s="4">
        <v>-2.12972186499184E-2</v>
      </c>
      <c r="F5360" s="2">
        <v>4</v>
      </c>
      <c r="G5360" s="4">
        <v>0.1180307652523951</v>
      </c>
      <c r="H5360" s="4">
        <v>-0.7377494770611791</v>
      </c>
      <c r="I5360" s="4">
        <v>0.32877352175415081</v>
      </c>
    </row>
    <row r="5361" spans="1:9" x14ac:dyDescent="0.25">
      <c r="A5361" t="s">
        <v>5576</v>
      </c>
      <c r="B5361" s="3">
        <v>25.474309921264648</v>
      </c>
      <c r="C5361" s="3">
        <v>20.659999847412109</v>
      </c>
      <c r="D5361" s="4">
        <v>-2.2512002261212301E-2</v>
      </c>
      <c r="E5361" s="4">
        <v>1.2248897690790409E-2</v>
      </c>
      <c r="F5361" s="2">
        <v>4</v>
      </c>
      <c r="G5361" s="4">
        <v>8.2370143744411761E-2</v>
      </c>
      <c r="H5361" s="4">
        <v>-0.74556264026000252</v>
      </c>
      <c r="I5361" s="4">
        <v>0.28918570982760411</v>
      </c>
    </row>
    <row r="5362" spans="1:9" x14ac:dyDescent="0.25">
      <c r="A5362" t="s">
        <v>5577</v>
      </c>
      <c r="B5362" s="3">
        <v>26.060995101928711</v>
      </c>
      <c r="C5362" s="3">
        <v>20.409999847412109</v>
      </c>
      <c r="D5362" s="4">
        <v>4.2594492012981711E-3</v>
      </c>
      <c r="E5362" s="4">
        <v>9.8961292429307068E-3</v>
      </c>
      <c r="F5362" s="2">
        <v>4</v>
      </c>
      <c r="G5362" s="4">
        <v>0.1001430950364572</v>
      </c>
      <c r="H5362" s="4">
        <v>-0.73970282977531721</v>
      </c>
      <c r="I5362" s="4">
        <v>0.31887625506386091</v>
      </c>
    </row>
    <row r="5363" spans="1:9" x14ac:dyDescent="0.25">
      <c r="A5363" t="s">
        <v>5578</v>
      </c>
      <c r="B5363" s="3">
        <v>25.950460433959961</v>
      </c>
      <c r="C5363" s="3">
        <v>20.20999908447266</v>
      </c>
      <c r="D5363" s="4">
        <v>1.126561511907131E-2</v>
      </c>
      <c r="E5363" s="4">
        <v>-2.0833348735050831E-2</v>
      </c>
      <c r="F5363" s="2">
        <v>4</v>
      </c>
      <c r="G5363" s="4">
        <v>0.11143455813877499</v>
      </c>
      <c r="H5363" s="4">
        <v>-0.74080684983178324</v>
      </c>
      <c r="I5363" s="4">
        <v>0.31328239541363739</v>
      </c>
    </row>
    <row r="5364" spans="1:9" x14ac:dyDescent="0.25">
      <c r="A5364" t="s">
        <v>5579</v>
      </c>
      <c r="B5364" s="3">
        <v>25.661369323730469</v>
      </c>
      <c r="C5364" s="3">
        <v>20.639999389648441</v>
      </c>
      <c r="D5364" s="4">
        <v>1.5136564086722931E-2</v>
      </c>
      <c r="E5364" s="4">
        <v>-6.8171569069400695E-2</v>
      </c>
      <c r="F5364" s="2">
        <v>4</v>
      </c>
      <c r="G5364" s="4">
        <v>6.831840839475678E-2</v>
      </c>
      <c r="H5364" s="4">
        <v>-0.74369429129883136</v>
      </c>
      <c r="I5364" s="4">
        <v>0.29865227866865141</v>
      </c>
    </row>
    <row r="5365" spans="1:9" x14ac:dyDescent="0.25">
      <c r="A5365" t="s">
        <v>5580</v>
      </c>
      <c r="B5365" s="3">
        <v>25.27873611450195</v>
      </c>
      <c r="C5365" s="3">
        <v>22.14999961853027</v>
      </c>
      <c r="D5365" s="4">
        <v>-1.327595048592667E-2</v>
      </c>
      <c r="E5365" s="4">
        <v>4.2352923224953987E-2</v>
      </c>
      <c r="F5365" s="2">
        <v>4</v>
      </c>
      <c r="G5365" s="4">
        <v>5.0529722027714108E-2</v>
      </c>
      <c r="H5365" s="4">
        <v>-0.74751603107532993</v>
      </c>
      <c r="I5365" s="4">
        <v>0.27928825008583558</v>
      </c>
    </row>
    <row r="5366" spans="1:9" x14ac:dyDescent="0.25">
      <c r="A5366" t="s">
        <v>5581</v>
      </c>
      <c r="B5366" s="3">
        <v>25.618850708007809</v>
      </c>
      <c r="C5366" s="3">
        <v>21.25</v>
      </c>
      <c r="D5366" s="4">
        <v>-1.6644983787258431E-2</v>
      </c>
      <c r="E5366" s="4">
        <v>2.0163229852725669E-2</v>
      </c>
      <c r="F5366" s="2">
        <v>4</v>
      </c>
      <c r="G5366" s="4">
        <v>4.3282415829217991E-2</v>
      </c>
      <c r="H5366" s="4">
        <v>-0.74411896715296488</v>
      </c>
      <c r="I5366" s="4">
        <v>0.29650052688574863</v>
      </c>
    </row>
    <row r="5367" spans="1:9" x14ac:dyDescent="0.25">
      <c r="A5367" t="s">
        <v>5582</v>
      </c>
      <c r="B5367" s="3">
        <v>26.052494049072269</v>
      </c>
      <c r="C5367" s="3">
        <v>20.829999923706051</v>
      </c>
      <c r="D5367" s="4">
        <v>7.2320223890134372E-3</v>
      </c>
      <c r="E5367" s="4">
        <v>1.018424228543657E-2</v>
      </c>
      <c r="F5367" s="2">
        <v>4</v>
      </c>
      <c r="G5367" s="4">
        <v>3.3041496866125453E-2</v>
      </c>
      <c r="H5367" s="4">
        <v>-0.73978773827531152</v>
      </c>
      <c r="I5367" s="4">
        <v>0.31844603984331549</v>
      </c>
    </row>
    <row r="5368" spans="1:9" x14ac:dyDescent="0.25">
      <c r="A5368" t="s">
        <v>5583</v>
      </c>
      <c r="B5368" s="3">
        <v>25.865434646606449</v>
      </c>
      <c r="C5368" s="3">
        <v>20.620000839233398</v>
      </c>
      <c r="D5368" s="4">
        <v>1.8753842130659001E-2</v>
      </c>
      <c r="E5368" s="4">
        <v>-1.055658885526323E-2</v>
      </c>
      <c r="F5368" s="2">
        <v>4</v>
      </c>
      <c r="G5368" s="4">
        <v>3.6103417063704013E-2</v>
      </c>
      <c r="H5368" s="4">
        <v>-0.74165608723648258</v>
      </c>
      <c r="I5368" s="4">
        <v>0.30897947100226819</v>
      </c>
    </row>
    <row r="5369" spans="1:9" x14ac:dyDescent="0.25">
      <c r="A5369" t="s">
        <v>5584</v>
      </c>
      <c r="B5369" s="3">
        <v>25.389287948608398</v>
      </c>
      <c r="C5369" s="3">
        <v>20.840000152587891</v>
      </c>
      <c r="D5369" s="4">
        <v>9.4662158713705313E-3</v>
      </c>
      <c r="E5369" s="4">
        <v>-4.7962727572525837E-4</v>
      </c>
      <c r="F5369" s="2">
        <v>4</v>
      </c>
      <c r="G5369" s="4">
        <v>3.0366209515629631E-2</v>
      </c>
      <c r="H5369" s="4">
        <v>-0.74641183956351276</v>
      </c>
      <c r="I5369" s="4">
        <v>0.28488297846771382</v>
      </c>
    </row>
    <row r="5370" spans="1:9" x14ac:dyDescent="0.25">
      <c r="A5370" t="s">
        <v>5585</v>
      </c>
      <c r="B5370" s="3">
        <v>25.151201248168949</v>
      </c>
      <c r="C5370" s="3">
        <v>20.85000038146973</v>
      </c>
      <c r="D5370" s="4">
        <v>-7.0493503469742924E-3</v>
      </c>
      <c r="E5370" s="4">
        <v>7.0878331627299618E-2</v>
      </c>
      <c r="F5370" s="2">
        <v>4</v>
      </c>
      <c r="G5370" s="4">
        <v>-1.531288121093799E-2</v>
      </c>
      <c r="H5370" s="4">
        <v>-0.74878984908118984</v>
      </c>
      <c r="I5370" s="4">
        <v>0.27283405652026071</v>
      </c>
    </row>
    <row r="5371" spans="1:9" x14ac:dyDescent="0.25">
      <c r="A5371" t="s">
        <v>5586</v>
      </c>
      <c r="B5371" s="3">
        <v>25.32975959777832</v>
      </c>
      <c r="C5371" s="3">
        <v>19.469999313354489</v>
      </c>
      <c r="D5371" s="4">
        <v>1.6376563768668358E-2</v>
      </c>
      <c r="E5371" s="4">
        <v>-4.6989768843913371E-2</v>
      </c>
      <c r="F5371" s="2">
        <v>3</v>
      </c>
      <c r="G5371" s="4">
        <v>-2.4557697172440829E-2</v>
      </c>
      <c r="H5371" s="4">
        <v>-0.747006408620013</v>
      </c>
      <c r="I5371" s="4">
        <v>0.28187041014076247</v>
      </c>
    </row>
    <row r="5372" spans="1:9" x14ac:dyDescent="0.25">
      <c r="A5372" t="s">
        <v>5587</v>
      </c>
      <c r="B5372" s="3">
        <v>24.921628952026371</v>
      </c>
      <c r="C5372" s="3">
        <v>20.430000305175781</v>
      </c>
      <c r="D5372" s="4">
        <v>4.1113190802892774E-3</v>
      </c>
      <c r="E5372" s="4">
        <v>1.9970025203092549E-2</v>
      </c>
      <c r="F5372" s="2">
        <v>4</v>
      </c>
      <c r="G5372" s="4">
        <v>-3.2034310113985047E-2</v>
      </c>
      <c r="H5372" s="4">
        <v>-0.75108281674471056</v>
      </c>
      <c r="I5372" s="4">
        <v>0.26121602547352868</v>
      </c>
    </row>
    <row r="5373" spans="1:9" x14ac:dyDescent="0.25">
      <c r="A5373" t="s">
        <v>5588</v>
      </c>
      <c r="B5373" s="3">
        <v>24.819587707519531</v>
      </c>
      <c r="C5373" s="3">
        <v>20.030000686645511</v>
      </c>
      <c r="D5373" s="4">
        <v>3.0925433459441098E-3</v>
      </c>
      <c r="E5373" s="4">
        <v>2.0010463224284791E-3</v>
      </c>
      <c r="F5373" s="2">
        <v>4</v>
      </c>
      <c r="G5373" s="4">
        <v>-6.1414992447385908E-2</v>
      </c>
      <c r="H5373" s="4">
        <v>-0.75210200450356057</v>
      </c>
      <c r="I5373" s="4">
        <v>0.25605199494089298</v>
      </c>
    </row>
    <row r="5374" spans="1:9" x14ac:dyDescent="0.25">
      <c r="A5374" t="s">
        <v>5589</v>
      </c>
      <c r="B5374" s="3">
        <v>24.743068695068359</v>
      </c>
      <c r="C5374" s="3">
        <v>19.989999771118161</v>
      </c>
      <c r="D5374" s="4">
        <v>3.558725707793986E-2</v>
      </c>
      <c r="E5374" s="4">
        <v>4.2775153446047653E-2</v>
      </c>
      <c r="F5374" s="2">
        <v>4</v>
      </c>
      <c r="G5374" s="4">
        <v>-6.8501855888392194E-2</v>
      </c>
      <c r="H5374" s="4">
        <v>-0.75286627625648195</v>
      </c>
      <c r="I5374" s="4">
        <v>0.25217957532728752</v>
      </c>
    </row>
    <row r="5375" spans="1:9" x14ac:dyDescent="0.25">
      <c r="A5375" t="s">
        <v>5590</v>
      </c>
      <c r="B5375" s="3">
        <v>23.892789840698239</v>
      </c>
      <c r="C5375" s="3">
        <v>19.170000076293949</v>
      </c>
      <c r="D5375" s="4">
        <v>3.5600645092004329E-4</v>
      </c>
      <c r="E5375" s="4">
        <v>-3.0839261333464259E-2</v>
      </c>
      <c r="F5375" s="2">
        <v>3</v>
      </c>
      <c r="G5375" s="4">
        <v>-0.122697578064048</v>
      </c>
      <c r="H5375" s="4">
        <v>-0.76135885986001628</v>
      </c>
      <c r="I5375" s="4">
        <v>0.20914926943046239</v>
      </c>
    </row>
    <row r="5376" spans="1:9" x14ac:dyDescent="0.25">
      <c r="A5376" t="s">
        <v>5591</v>
      </c>
      <c r="B5376" s="3">
        <v>23.884286880493161</v>
      </c>
      <c r="C5376" s="3">
        <v>19.780000686645511</v>
      </c>
      <c r="D5376" s="4">
        <v>1.444556150269816E-2</v>
      </c>
      <c r="E5376" s="4">
        <v>-6.7420955188725928E-2</v>
      </c>
      <c r="F5376" s="2">
        <v>4</v>
      </c>
      <c r="G5376" s="4">
        <v>-0.1054142453957454</v>
      </c>
      <c r="H5376" s="4">
        <v>-0.76144378741060503</v>
      </c>
      <c r="I5376" s="4">
        <v>0.2087189576841777</v>
      </c>
    </row>
    <row r="5377" spans="1:9" x14ac:dyDescent="0.25">
      <c r="A5377" t="s">
        <v>5592</v>
      </c>
      <c r="B5377" s="3">
        <v>23.5441780090332</v>
      </c>
      <c r="C5377" s="3">
        <v>21.20999908447266</v>
      </c>
      <c r="D5377" s="4">
        <v>-2.880547740272466E-3</v>
      </c>
      <c r="E5377" s="4">
        <v>-3.7577185351993499E-3</v>
      </c>
      <c r="F5377" s="2">
        <v>4</v>
      </c>
      <c r="G5377" s="4">
        <v>-0.1161825571652841</v>
      </c>
      <c r="H5377" s="4">
        <v>-0.76484079418118633</v>
      </c>
      <c r="I5377" s="4">
        <v>0.19150697046148291</v>
      </c>
    </row>
    <row r="5378" spans="1:9" x14ac:dyDescent="0.25">
      <c r="A5378" t="s">
        <v>5593</v>
      </c>
      <c r="B5378" s="3">
        <v>23.6121940612793</v>
      </c>
      <c r="C5378" s="3">
        <v>21.29000091552734</v>
      </c>
      <c r="D5378" s="4">
        <v>2.8888692661088729E-3</v>
      </c>
      <c r="E5378" s="4">
        <v>3.8030262210681183E-2</v>
      </c>
      <c r="F5378" s="2">
        <v>4</v>
      </c>
      <c r="G5378" s="4">
        <v>-0.1378456375006947</v>
      </c>
      <c r="H5378" s="4">
        <v>-0.76416144997885382</v>
      </c>
      <c r="I5378" s="4">
        <v>0.19494907832880351</v>
      </c>
    </row>
    <row r="5379" spans="1:9" x14ac:dyDescent="0.25">
      <c r="A5379" t="s">
        <v>5594</v>
      </c>
      <c r="B5379" s="3">
        <v>23.5441780090332</v>
      </c>
      <c r="C5379" s="3">
        <v>20.510000228881839</v>
      </c>
      <c r="D5379" s="4">
        <v>-3.5192084153237158E-2</v>
      </c>
      <c r="E5379" s="4">
        <v>0.1146739485921848</v>
      </c>
      <c r="F5379" s="2">
        <v>4</v>
      </c>
      <c r="G5379" s="4">
        <v>-0.1591252727885564</v>
      </c>
      <c r="H5379" s="4">
        <v>-0.76484079418118633</v>
      </c>
      <c r="I5379" s="4">
        <v>0.19150697046148291</v>
      </c>
    </row>
    <row r="5380" spans="1:9" x14ac:dyDescent="0.25">
      <c r="A5380" t="s">
        <v>5595</v>
      </c>
      <c r="B5380" s="3">
        <v>24.402969360351559</v>
      </c>
      <c r="C5380" s="3">
        <v>18.39999961853027</v>
      </c>
      <c r="D5380" s="4">
        <v>-7.6067393035754716E-3</v>
      </c>
      <c r="E5380" s="4">
        <v>-4.365905210918164E-2</v>
      </c>
      <c r="F5380" s="2">
        <v>3</v>
      </c>
      <c r="G5380" s="4">
        <v>-0.1265975086200665</v>
      </c>
      <c r="H5380" s="4">
        <v>-0.75626318777409041</v>
      </c>
      <c r="I5380" s="4">
        <v>0.23496807073328971</v>
      </c>
    </row>
    <row r="5381" spans="1:9" x14ac:dyDescent="0.25">
      <c r="A5381" t="s">
        <v>5596</v>
      </c>
      <c r="B5381" s="3">
        <v>24.590019226074219</v>
      </c>
      <c r="C5381" s="3">
        <v>19.239999771118161</v>
      </c>
      <c r="D5381" s="4">
        <v>1.118866386485351E-2</v>
      </c>
      <c r="E5381" s="4">
        <v>-3.8000011444091819E-2</v>
      </c>
      <c r="F5381" s="2">
        <v>3</v>
      </c>
      <c r="G5381" s="4">
        <v>-0.11856142628905469</v>
      </c>
      <c r="H5381" s="4">
        <v>-0.7543949340658922</v>
      </c>
      <c r="I5381" s="4">
        <v>0.24443415694563991</v>
      </c>
    </row>
    <row r="5382" spans="1:9" x14ac:dyDescent="0.25">
      <c r="A5382" t="s">
        <v>5597</v>
      </c>
      <c r="B5382" s="3">
        <v>24.317934036254879</v>
      </c>
      <c r="C5382" s="3">
        <v>20</v>
      </c>
      <c r="D5382" s="4">
        <v>-2.0932434119460548E-3</v>
      </c>
      <c r="E5382" s="4">
        <v>4.5203492354415342E-3</v>
      </c>
      <c r="F5382" s="2">
        <v>4</v>
      </c>
      <c r="G5382" s="4">
        <v>-0.1218909317214741</v>
      </c>
      <c r="H5382" s="4">
        <v>-0.75711252043176269</v>
      </c>
      <c r="I5382" s="4">
        <v>0.2306646636932235</v>
      </c>
    </row>
    <row r="5383" spans="1:9" x14ac:dyDescent="0.25">
      <c r="A5383" t="s">
        <v>5598</v>
      </c>
      <c r="B5383" s="3">
        <v>24.36894416809082</v>
      </c>
      <c r="C5383" s="3">
        <v>19.909999847412109</v>
      </c>
      <c r="D5383" s="4">
        <v>-6.2415461642628678E-3</v>
      </c>
      <c r="E5383" s="4">
        <v>1.9979476460172171E-2</v>
      </c>
      <c r="F5383" s="2">
        <v>4</v>
      </c>
      <c r="G5383" s="4">
        <v>-6.8270191431175964E-2</v>
      </c>
      <c r="H5383" s="4">
        <v>-0.7566030313306078</v>
      </c>
      <c r="I5383" s="4">
        <v>0.23324614806797461</v>
      </c>
    </row>
    <row r="5384" spans="1:9" x14ac:dyDescent="0.25">
      <c r="A5384" t="s">
        <v>5599</v>
      </c>
      <c r="B5384" s="3">
        <v>24.521999359130859</v>
      </c>
      <c r="C5384" s="3">
        <v>19.520000457763668</v>
      </c>
      <c r="D5384" s="4">
        <v>1.5136012982027269E-2</v>
      </c>
      <c r="E5384" s="4">
        <v>-8.6338279168605148E-3</v>
      </c>
      <c r="F5384" s="2">
        <v>3</v>
      </c>
      <c r="G5384" s="4">
        <v>-2.4357020376160832E-2</v>
      </c>
      <c r="H5384" s="4">
        <v>-0.75507431636941391</v>
      </c>
      <c r="I5384" s="4">
        <v>0.24099185602684031</v>
      </c>
    </row>
    <row r="5385" spans="1:9" x14ac:dyDescent="0.25">
      <c r="A5385" t="s">
        <v>5600</v>
      </c>
      <c r="B5385" s="3">
        <v>24.156368255615231</v>
      </c>
      <c r="C5385" s="3">
        <v>19.690000534057621</v>
      </c>
      <c r="D5385" s="4">
        <v>2.3046320597047251E-2</v>
      </c>
      <c r="E5385" s="4">
        <v>-7.2975482757217991E-2</v>
      </c>
      <c r="F5385" s="2">
        <v>4</v>
      </c>
      <c r="G5385" s="4">
        <v>-8.2068076981394178E-2</v>
      </c>
      <c r="H5385" s="4">
        <v>-0.75872623914592374</v>
      </c>
      <c r="I5385" s="4">
        <v>0.22248825788511531</v>
      </c>
    </row>
    <row r="5386" spans="1:9" x14ac:dyDescent="0.25">
      <c r="A5386" t="s">
        <v>5601</v>
      </c>
      <c r="B5386" s="3">
        <v>23.6121940612793</v>
      </c>
      <c r="C5386" s="3">
        <v>21.239999771118161</v>
      </c>
      <c r="D5386" s="4">
        <v>-1.83813778084202E-2</v>
      </c>
      <c r="E5386" s="4">
        <v>1.1428560529436421E-2</v>
      </c>
      <c r="F5386" s="2">
        <v>4</v>
      </c>
      <c r="G5386" s="4">
        <v>-0.12590511180982969</v>
      </c>
      <c r="H5386" s="4">
        <v>-0.76416144997885382</v>
      </c>
      <c r="I5386" s="4">
        <v>0.19494907832880351</v>
      </c>
    </row>
    <row r="5387" spans="1:9" x14ac:dyDescent="0.25">
      <c r="A5387" t="s">
        <v>5602</v>
      </c>
      <c r="B5387" s="3">
        <v>24.05434608459473</v>
      </c>
      <c r="C5387" s="3">
        <v>21</v>
      </c>
      <c r="D5387" s="4">
        <v>-1.118483318680474E-2</v>
      </c>
      <c r="E5387" s="4">
        <v>9.6154216478576693E-3</v>
      </c>
      <c r="F5387" s="2">
        <v>4</v>
      </c>
      <c r="G5387" s="4">
        <v>-1.428610062197011E-2</v>
      </c>
      <c r="H5387" s="4">
        <v>-0.75974523639882796</v>
      </c>
      <c r="I5387" s="4">
        <v>0.2173251926098736</v>
      </c>
    </row>
    <row r="5388" spans="1:9" x14ac:dyDescent="0.25">
      <c r="A5388" t="s">
        <v>5603</v>
      </c>
      <c r="B5388" s="3">
        <v>24.326433181762699</v>
      </c>
      <c r="C5388" s="3">
        <v>20.79999923706055</v>
      </c>
      <c r="D5388" s="4">
        <v>1.274316466928571E-2</v>
      </c>
      <c r="E5388" s="4">
        <v>-1.5617602310121549E-2</v>
      </c>
      <c r="F5388" s="2">
        <v>4</v>
      </c>
      <c r="G5388" s="4">
        <v>-1.2426689231410659E-2</v>
      </c>
      <c r="H5388" s="4">
        <v>-0.75702763098236292</v>
      </c>
      <c r="I5388" s="4">
        <v>0.23109478238802941</v>
      </c>
    </row>
    <row r="5389" spans="1:9" x14ac:dyDescent="0.25">
      <c r="A5389" t="s">
        <v>5604</v>
      </c>
      <c r="B5389" s="3">
        <v>24.02033805847168</v>
      </c>
      <c r="C5389" s="3">
        <v>21.129999160766602</v>
      </c>
      <c r="D5389" s="4">
        <v>-1.0607642706228491E-3</v>
      </c>
      <c r="E5389" s="4">
        <v>2.4236549701411651E-2</v>
      </c>
      <c r="F5389" s="2">
        <v>4</v>
      </c>
      <c r="G5389" s="4">
        <v>-5.010055214297271E-2</v>
      </c>
      <c r="H5389" s="4">
        <v>-0.76008490849999433</v>
      </c>
      <c r="I5389" s="4">
        <v>0.21560413867621309</v>
      </c>
    </row>
    <row r="5390" spans="1:9" x14ac:dyDescent="0.25">
      <c r="A5390" t="s">
        <v>5605</v>
      </c>
      <c r="B5390" s="3">
        <v>24.045845031738281</v>
      </c>
      <c r="C5390" s="3">
        <v>20.629999160766602</v>
      </c>
      <c r="D5390" s="4">
        <v>2.1307476630214151E-2</v>
      </c>
      <c r="E5390" s="4">
        <v>-4.446507573119296E-2</v>
      </c>
      <c r="F5390" s="2">
        <v>4</v>
      </c>
      <c r="G5390" s="4">
        <v>-7.3090637507758571E-2</v>
      </c>
      <c r="H5390" s="4">
        <v>-0.75983014489882228</v>
      </c>
      <c r="I5390" s="4">
        <v>0.21689497738932831</v>
      </c>
    </row>
    <row r="5391" spans="1:9" x14ac:dyDescent="0.25">
      <c r="A5391" t="s">
        <v>5606</v>
      </c>
      <c r="B5391" s="3">
        <v>23.5441780090332</v>
      </c>
      <c r="C5391" s="3">
        <v>21.590000152587891</v>
      </c>
      <c r="D5391" s="4">
        <v>8.7431164373514836E-3</v>
      </c>
      <c r="E5391" s="4">
        <v>1.7916128454405381E-2</v>
      </c>
      <c r="F5391" s="2">
        <v>4</v>
      </c>
      <c r="G5391" s="4">
        <v>-0.122623325643213</v>
      </c>
      <c r="H5391" s="4">
        <v>-0.76484079418118633</v>
      </c>
      <c r="I5391" s="4">
        <v>0.19150697046148291</v>
      </c>
    </row>
    <row r="5392" spans="1:9" x14ac:dyDescent="0.25">
      <c r="A5392" t="s">
        <v>5607</v>
      </c>
      <c r="B5392" s="3">
        <v>23.34011268615723</v>
      </c>
      <c r="C5392" s="3">
        <v>21.20999908447266</v>
      </c>
      <c r="D5392" s="4">
        <v>-1.009718680835092E-2</v>
      </c>
      <c r="E5392" s="4">
        <v>2.167624521336808E-2</v>
      </c>
      <c r="F5392" s="2">
        <v>4</v>
      </c>
      <c r="G5392" s="4">
        <v>-0.13488805381888991</v>
      </c>
      <c r="H5392" s="4">
        <v>-0.76687899824353511</v>
      </c>
      <c r="I5392" s="4">
        <v>0.1811797781278659</v>
      </c>
    </row>
    <row r="5393" spans="1:9" x14ac:dyDescent="0.25">
      <c r="A5393" t="s">
        <v>5608</v>
      </c>
      <c r="B5393" s="3">
        <v>23.57818603515625</v>
      </c>
      <c r="C5393" s="3">
        <v>20.760000228881839</v>
      </c>
      <c r="D5393" s="4">
        <v>9.0978937019379202E-3</v>
      </c>
      <c r="E5393" s="4">
        <v>-3.8387679040453588E-3</v>
      </c>
      <c r="F5393" s="2">
        <v>4</v>
      </c>
      <c r="G5393" s="4">
        <v>-0.1089331938488526</v>
      </c>
      <c r="H5393" s="4">
        <v>-0.76450112208002008</v>
      </c>
      <c r="I5393" s="4">
        <v>0.19322802439514319</v>
      </c>
    </row>
    <row r="5394" spans="1:9" x14ac:dyDescent="0.25">
      <c r="A5394" t="s">
        <v>5609</v>
      </c>
      <c r="B5394" s="3">
        <v>23.365608215332031</v>
      </c>
      <c r="C5394" s="3">
        <v>20.840000152587891</v>
      </c>
      <c r="D5394" s="4">
        <v>1.9665566426628089E-2</v>
      </c>
      <c r="E5394" s="4">
        <v>1.9231210093542119E-3</v>
      </c>
      <c r="F5394" s="2">
        <v>4</v>
      </c>
      <c r="G5394" s="4">
        <v>-0.1146909619229846</v>
      </c>
      <c r="H5394" s="4">
        <v>-0.76662434894593057</v>
      </c>
      <c r="I5394" s="4">
        <v>0.18247003768654449</v>
      </c>
    </row>
    <row r="5395" spans="1:9" x14ac:dyDescent="0.25">
      <c r="A5395" t="s">
        <v>5610</v>
      </c>
      <c r="B5395" s="3">
        <v>22.914972305297852</v>
      </c>
      <c r="C5395" s="3">
        <v>20.79999923706055</v>
      </c>
      <c r="D5395" s="4">
        <v>-1.928629059775477E-2</v>
      </c>
      <c r="E5395" s="4">
        <v>2.3118510335381041E-2</v>
      </c>
      <c r="F5395" s="2">
        <v>4</v>
      </c>
      <c r="G5395" s="4">
        <v>-0.16872311325105341</v>
      </c>
      <c r="H5395" s="4">
        <v>-0.77112529957059961</v>
      </c>
      <c r="I5395" s="4">
        <v>0.15966457691658359</v>
      </c>
    </row>
    <row r="5396" spans="1:9" x14ac:dyDescent="0.25">
      <c r="A5396" t="s">
        <v>5611</v>
      </c>
      <c r="B5396" s="3">
        <v>23.365608215332031</v>
      </c>
      <c r="C5396" s="3">
        <v>20.329999923706051</v>
      </c>
      <c r="D5396" s="4">
        <v>-5.4291647925904796E-3</v>
      </c>
      <c r="E5396" s="4">
        <v>-2.2596121663171379E-2</v>
      </c>
      <c r="F5396" s="2">
        <v>4</v>
      </c>
      <c r="G5396" s="4">
        <v>-0.15446179636942611</v>
      </c>
      <c r="H5396" s="4">
        <v>-0.76662434894593057</v>
      </c>
      <c r="I5396" s="4">
        <v>0.18247003768654449</v>
      </c>
    </row>
    <row r="5397" spans="1:9" x14ac:dyDescent="0.25">
      <c r="A5397" t="s">
        <v>5612</v>
      </c>
      <c r="B5397" s="3">
        <v>23.493156433105469</v>
      </c>
      <c r="C5397" s="3">
        <v>20.79999923706055</v>
      </c>
      <c r="D5397" s="4">
        <v>7.2912855407032406E-3</v>
      </c>
      <c r="E5397" s="4">
        <v>4.8308439823889771E-3</v>
      </c>
      <c r="F5397" s="2">
        <v>4</v>
      </c>
      <c r="G5397" s="4">
        <v>-0.16298104866470009</v>
      </c>
      <c r="H5397" s="4">
        <v>-0.76535039758590862</v>
      </c>
      <c r="I5397" s="4">
        <v>0.18892490693229511</v>
      </c>
    </row>
    <row r="5398" spans="1:9" x14ac:dyDescent="0.25">
      <c r="A5398" t="s">
        <v>5613</v>
      </c>
      <c r="B5398" s="3">
        <v>23.323101043701168</v>
      </c>
      <c r="C5398" s="3">
        <v>20.70000076293945</v>
      </c>
      <c r="D5398" s="4">
        <v>1.8944942240724849E-2</v>
      </c>
      <c r="E5398" s="4">
        <v>-5.6947606221067197E-2</v>
      </c>
      <c r="F5398" s="2">
        <v>4</v>
      </c>
      <c r="G5398" s="4">
        <v>-0.1833881902971892</v>
      </c>
      <c r="H5398" s="4">
        <v>-0.76704891049649659</v>
      </c>
      <c r="I5398" s="4">
        <v>0.18031886505807801</v>
      </c>
    </row>
    <row r="5399" spans="1:9" x14ac:dyDescent="0.25">
      <c r="A5399" t="s">
        <v>5614</v>
      </c>
      <c r="B5399" s="3">
        <v>22.889461517333981</v>
      </c>
      <c r="C5399" s="3">
        <v>21.95000076293945</v>
      </c>
      <c r="D5399" s="4">
        <v>3.7286437288444052E-3</v>
      </c>
      <c r="E5399" s="4">
        <v>2.093026804369558E-2</v>
      </c>
      <c r="F5399" s="2">
        <v>4</v>
      </c>
      <c r="G5399" s="4">
        <v>-0.21880413141011909</v>
      </c>
      <c r="H5399" s="4">
        <v>-0.77138010127296075</v>
      </c>
      <c r="I5399" s="4">
        <v>0.1583735451519899</v>
      </c>
    </row>
    <row r="5400" spans="1:9" x14ac:dyDescent="0.25">
      <c r="A5400" t="s">
        <v>5615</v>
      </c>
      <c r="B5400" s="3">
        <v>22.8044319152832</v>
      </c>
      <c r="C5400" s="3">
        <v>21.5</v>
      </c>
      <c r="D5400" s="4">
        <v>2.288320337641303E-2</v>
      </c>
      <c r="E5400" s="4">
        <v>-4.5293092230468068E-2</v>
      </c>
      <c r="F5400" s="2">
        <v>4</v>
      </c>
      <c r="G5400" s="4">
        <v>-0.21921400859014861</v>
      </c>
      <c r="H5400" s="4">
        <v>-0.77222937677884929</v>
      </c>
      <c r="I5400" s="4">
        <v>0.154070427689142</v>
      </c>
    </row>
    <row r="5401" spans="1:9" x14ac:dyDescent="0.25">
      <c r="A5401" t="s">
        <v>5616</v>
      </c>
      <c r="B5401" s="3">
        <v>22.294267654418949</v>
      </c>
      <c r="C5401" s="3">
        <v>22.520000457763668</v>
      </c>
      <c r="D5401" s="4">
        <v>-2.2832406601722699E-3</v>
      </c>
      <c r="E5401" s="4">
        <v>-1.773005723652354E-3</v>
      </c>
      <c r="F5401" s="2">
        <v>4</v>
      </c>
      <c r="G5401" s="4">
        <v>-0.25128478462698739</v>
      </c>
      <c r="H5401" s="4">
        <v>-0.77732489646001857</v>
      </c>
      <c r="I5401" s="4">
        <v>0.12825239859222989</v>
      </c>
    </row>
    <row r="5402" spans="1:9" x14ac:dyDescent="0.25">
      <c r="A5402" t="s">
        <v>5617</v>
      </c>
      <c r="B5402" s="3">
        <v>22.34528732299805</v>
      </c>
      <c r="C5402" s="3">
        <v>22.559999465942379</v>
      </c>
      <c r="D5402" s="4">
        <v>9.6038202249515425E-3</v>
      </c>
      <c r="E5402" s="4">
        <v>-3.6309286074757918E-2</v>
      </c>
      <c r="F5402" s="2">
        <v>4</v>
      </c>
      <c r="G5402" s="4">
        <v>-0.25340902290895262</v>
      </c>
      <c r="H5402" s="4">
        <v>-0.77681531210589083</v>
      </c>
      <c r="I5402" s="4">
        <v>0.13083436559567829</v>
      </c>
    </row>
    <row r="5403" spans="1:9" x14ac:dyDescent="0.25">
      <c r="A5403" t="s">
        <v>5618</v>
      </c>
      <c r="B5403" s="3">
        <v>22.13272857666016</v>
      </c>
      <c r="C5403" s="3">
        <v>23.409999847412109</v>
      </c>
      <c r="D5403" s="4">
        <v>2.0384252283129008E-2</v>
      </c>
      <c r="E5403" s="4">
        <v>-4.2144053360808287E-2</v>
      </c>
      <c r="F5403" s="2">
        <v>4</v>
      </c>
      <c r="G5403" s="4">
        <v>-0.22965331051753851</v>
      </c>
      <c r="H5403" s="4">
        <v>-0.77893834846585563</v>
      </c>
      <c r="I5403" s="4">
        <v>0.1200773441444736</v>
      </c>
    </row>
    <row r="5404" spans="1:9" x14ac:dyDescent="0.25">
      <c r="A5404" t="s">
        <v>5619</v>
      </c>
      <c r="B5404" s="3">
        <v>21.690582275390621</v>
      </c>
      <c r="C5404" s="3">
        <v>24.440000534057621</v>
      </c>
      <c r="D5404" s="4">
        <v>-1.008903626953828E-2</v>
      </c>
      <c r="E5404" s="4">
        <v>-4.5312493364326738E-2</v>
      </c>
      <c r="F5404" s="2">
        <v>5</v>
      </c>
      <c r="G5404" s="4">
        <v>-0.23896167341123439</v>
      </c>
      <c r="H5404" s="4">
        <v>-0.78335450489409775</v>
      </c>
      <c r="I5404" s="4">
        <v>9.7701519440621665E-2</v>
      </c>
    </row>
    <row r="5405" spans="1:9" x14ac:dyDescent="0.25">
      <c r="A5405" t="s">
        <v>5620</v>
      </c>
      <c r="B5405" s="3">
        <v>21.911649703979489</v>
      </c>
      <c r="C5405" s="3">
        <v>25.60000038146973</v>
      </c>
      <c r="D5405" s="4">
        <v>1.217623156390979E-2</v>
      </c>
      <c r="E5405" s="4">
        <v>-5.5699011246250762E-2</v>
      </c>
      <c r="F5405" s="2">
        <v>5</v>
      </c>
      <c r="G5405" s="4">
        <v>-0.21909061290090801</v>
      </c>
      <c r="H5405" s="4">
        <v>-0.78114648383176033</v>
      </c>
      <c r="I5405" s="4">
        <v>0.1088891422153295</v>
      </c>
    </row>
    <row r="5406" spans="1:9" x14ac:dyDescent="0.25">
      <c r="A5406" t="s">
        <v>5621</v>
      </c>
      <c r="B5406" s="3">
        <v>21.64805793762207</v>
      </c>
      <c r="C5406" s="3">
        <v>27.110000610351559</v>
      </c>
      <c r="D5406" s="4">
        <v>-2.3023868213005279E-2</v>
      </c>
      <c r="E5406" s="4">
        <v>-7.3713789287388476E-4</v>
      </c>
      <c r="F5406" s="2">
        <v>5</v>
      </c>
      <c r="G5406" s="4">
        <v>-0.2476360642286545</v>
      </c>
      <c r="H5406" s="4">
        <v>-0.7837792379000148</v>
      </c>
      <c r="I5406" s="4">
        <v>9.5549478080500627E-2</v>
      </c>
    </row>
    <row r="5407" spans="1:9" x14ac:dyDescent="0.25">
      <c r="A5407" t="s">
        <v>5622</v>
      </c>
      <c r="B5407" s="3">
        <v>22.15822601318359</v>
      </c>
      <c r="C5407" s="3">
        <v>27.129999160766602</v>
      </c>
      <c r="D5407" s="4">
        <v>-1.1495476353796661E-3</v>
      </c>
      <c r="E5407" s="4">
        <v>-4.6397243120371301E-2</v>
      </c>
      <c r="F5407" s="2">
        <v>5</v>
      </c>
      <c r="G5407" s="4">
        <v>-0.22417396337968759</v>
      </c>
      <c r="H5407" s="4">
        <v>-0.77868368011765643</v>
      </c>
      <c r="I5407" s="4">
        <v>0.1213677002288915</v>
      </c>
    </row>
    <row r="5408" spans="1:9" x14ac:dyDescent="0.25">
      <c r="A5408" t="s">
        <v>5623</v>
      </c>
      <c r="B5408" s="3">
        <v>22.1837272644043</v>
      </c>
      <c r="C5408" s="3">
        <v>28.45000076293945</v>
      </c>
      <c r="D5408" s="4">
        <v>1.5345943339790671E-3</v>
      </c>
      <c r="E5408" s="4">
        <v>-2.3343577666249841E-2</v>
      </c>
      <c r="F5408" s="2">
        <v>5</v>
      </c>
      <c r="G5408" s="4">
        <v>-0.25028753994022113</v>
      </c>
      <c r="H5408" s="4">
        <v>-0.77842897366826813</v>
      </c>
      <c r="I5408" s="4">
        <v>0.12265824936478829</v>
      </c>
    </row>
    <row r="5409" spans="1:9" x14ac:dyDescent="0.25">
      <c r="A5409" t="s">
        <v>5624</v>
      </c>
      <c r="B5409" s="3">
        <v>22.149736404418949</v>
      </c>
      <c r="C5409" s="3">
        <v>29.129999160766602</v>
      </c>
      <c r="D5409" s="4">
        <v>-1.6238179850523449E-2</v>
      </c>
      <c r="E5409" s="4">
        <v>3.261255250448869E-2</v>
      </c>
      <c r="F5409" s="2">
        <v>5</v>
      </c>
      <c r="G5409" s="4">
        <v>-0.24207110544656349</v>
      </c>
      <c r="H5409" s="4">
        <v>-0.77876847431408336</v>
      </c>
      <c r="I5409" s="4">
        <v>0.1209380641627826</v>
      </c>
    </row>
    <row r="5410" spans="1:9" x14ac:dyDescent="0.25">
      <c r="A5410" t="s">
        <v>5625</v>
      </c>
      <c r="B5410" s="3">
        <v>22.51534461975098</v>
      </c>
      <c r="C5410" s="3">
        <v>28.20999908447266</v>
      </c>
      <c r="D5410" s="4">
        <v>1.261943578400526E-2</v>
      </c>
      <c r="E5410" s="4">
        <v>6.7808216846885214E-3</v>
      </c>
      <c r="F5410" s="2">
        <v>5</v>
      </c>
      <c r="G5410" s="4">
        <v>-0.2382049799585961</v>
      </c>
      <c r="H5410" s="4">
        <v>-0.77511678014470831</v>
      </c>
      <c r="I5410" s="4">
        <v>0.13944050399563479</v>
      </c>
    </row>
    <row r="5411" spans="1:9" x14ac:dyDescent="0.25">
      <c r="A5411" t="s">
        <v>5626</v>
      </c>
      <c r="B5411" s="3">
        <v>22.23475456237793</v>
      </c>
      <c r="C5411" s="3">
        <v>28.020000457763668</v>
      </c>
      <c r="D5411" s="4">
        <v>2.750471470108851E-2</v>
      </c>
      <c r="E5411" s="4">
        <v>-1.198872162449072E-2</v>
      </c>
      <c r="F5411" s="2">
        <v>5</v>
      </c>
      <c r="G5411" s="4">
        <v>-0.25349683968952669</v>
      </c>
      <c r="H5411" s="4">
        <v>-0.77791931311176221</v>
      </c>
      <c r="I5411" s="4">
        <v>0.12524060247119409</v>
      </c>
    </row>
    <row r="5412" spans="1:9" x14ac:dyDescent="0.25">
      <c r="A5412" t="s">
        <v>5627</v>
      </c>
      <c r="B5412" s="3">
        <v>21.63956451416016</v>
      </c>
      <c r="C5412" s="3">
        <v>28.360000610351559</v>
      </c>
      <c r="D5412" s="4">
        <v>7.9215919906163723E-3</v>
      </c>
      <c r="E5412" s="4">
        <v>-2.7101167016020059E-2</v>
      </c>
      <c r="F5412" s="2">
        <v>5</v>
      </c>
      <c r="G5412" s="4">
        <v>-0.27472173413743628</v>
      </c>
      <c r="H5412" s="4">
        <v>-0.78386407019763094</v>
      </c>
      <c r="I5412" s="4">
        <v>9.5119648962912917E-2</v>
      </c>
    </row>
    <row r="5413" spans="1:9" x14ac:dyDescent="0.25">
      <c r="A5413" t="s">
        <v>5628</v>
      </c>
      <c r="B5413" s="3">
        <v>21.469491958618161</v>
      </c>
      <c r="C5413" s="3">
        <v>29.14999961853027</v>
      </c>
      <c r="D5413" s="4">
        <v>-3.1825512826324183E-2</v>
      </c>
      <c r="E5413" s="4">
        <v>5.0450436703793677E-2</v>
      </c>
      <c r="F5413" s="2">
        <v>5</v>
      </c>
      <c r="G5413" s="4">
        <v>-0.31292576676166872</v>
      </c>
      <c r="H5413" s="4">
        <v>-0.78556275456356994</v>
      </c>
      <c r="I5413" s="4">
        <v>8.6512738357041208E-2</v>
      </c>
    </row>
    <row r="5414" spans="1:9" x14ac:dyDescent="0.25">
      <c r="A5414" t="s">
        <v>5629</v>
      </c>
      <c r="B5414" s="3">
        <v>22.175230026245121</v>
      </c>
      <c r="C5414" s="3">
        <v>27.75</v>
      </c>
      <c r="D5414" s="4">
        <v>-1.0997333500290861E-2</v>
      </c>
      <c r="E5414" s="4">
        <v>-7.5106971154830227E-3</v>
      </c>
      <c r="F5414" s="2">
        <v>5</v>
      </c>
      <c r="G5414" s="4">
        <v>-0.27676087954413731</v>
      </c>
      <c r="H5414" s="4">
        <v>-0.77851384406707336</v>
      </c>
      <c r="I5414" s="4">
        <v>0.1222282271957216</v>
      </c>
    </row>
    <row r="5415" spans="1:9" x14ac:dyDescent="0.25">
      <c r="A5415" t="s">
        <v>5630</v>
      </c>
      <c r="B5415" s="3">
        <v>22.421810150146481</v>
      </c>
      <c r="C5415" s="3">
        <v>27.95999908447266</v>
      </c>
      <c r="D5415" s="4">
        <v>-7.1538553987608999E-3</v>
      </c>
      <c r="E5415" s="4">
        <v>-9.5643096755885226E-3</v>
      </c>
      <c r="F5415" s="2">
        <v>5</v>
      </c>
      <c r="G5415" s="4">
        <v>-0.25947763299149967</v>
      </c>
      <c r="H5415" s="4">
        <v>-0.77605100225178025</v>
      </c>
      <c r="I5415" s="4">
        <v>0.13470697826076261</v>
      </c>
    </row>
    <row r="5416" spans="1:9" x14ac:dyDescent="0.25">
      <c r="A5416" t="s">
        <v>5631</v>
      </c>
      <c r="B5416" s="3">
        <v>22.583368301391602</v>
      </c>
      <c r="C5416" s="3">
        <v>28.229999542236332</v>
      </c>
      <c r="D5416" s="4">
        <v>5.6797063190332508E-3</v>
      </c>
      <c r="E5416" s="4">
        <v>-1.8086972443953849E-2</v>
      </c>
      <c r="F5416" s="2">
        <v>5</v>
      </c>
      <c r="G5416" s="4">
        <v>-0.25996085230398203</v>
      </c>
      <c r="H5416" s="4">
        <v>-0.7744373597399975</v>
      </c>
      <c r="I5416" s="4">
        <v>0.14288299796591319</v>
      </c>
    </row>
    <row r="5417" spans="1:9" x14ac:dyDescent="0.25">
      <c r="A5417" t="s">
        <v>5632</v>
      </c>
      <c r="B5417" s="3">
        <v>22.455825805664059</v>
      </c>
      <c r="C5417" s="3">
        <v>28.75</v>
      </c>
      <c r="D5417" s="4">
        <v>1.4209137799218169E-2</v>
      </c>
      <c r="E5417" s="4">
        <v>-5.3965101105170173E-2</v>
      </c>
      <c r="F5417" s="2">
        <v>5</v>
      </c>
      <c r="G5417" s="4">
        <v>-0.25731146361240498</v>
      </c>
      <c r="H5417" s="4">
        <v>-0.7757112539482357</v>
      </c>
      <c r="I5417" s="4">
        <v>0.1364284182973805</v>
      </c>
    </row>
    <row r="5418" spans="1:9" x14ac:dyDescent="0.25">
      <c r="A5418" t="s">
        <v>5633</v>
      </c>
      <c r="B5418" s="3">
        <v>22.141218185424801</v>
      </c>
      <c r="C5418" s="3">
        <v>30.389999389648441</v>
      </c>
      <c r="D5418" s="4">
        <v>-4.1590159278474759E-2</v>
      </c>
      <c r="E5418" s="4">
        <v>5.9992999957355853E-2</v>
      </c>
      <c r="F5418" s="2">
        <v>5</v>
      </c>
      <c r="G5418" s="4">
        <v>-0.29007633634470348</v>
      </c>
      <c r="H5418" s="4">
        <v>-0.77885355426942882</v>
      </c>
      <c r="I5418" s="4">
        <v>0.1205069802105825</v>
      </c>
    </row>
    <row r="5419" spans="1:9" x14ac:dyDescent="0.25">
      <c r="A5419" t="s">
        <v>5634</v>
      </c>
      <c r="B5419" s="3">
        <v>23.102035522460941</v>
      </c>
      <c r="C5419" s="3">
        <v>28.670000076293949</v>
      </c>
      <c r="D5419" s="4">
        <v>1.3806362392174251E-2</v>
      </c>
      <c r="E5419" s="4">
        <v>-5.8147188788098658E-2</v>
      </c>
      <c r="F5419" s="2">
        <v>5</v>
      </c>
      <c r="G5419" s="4">
        <v>-0.26607192339059288</v>
      </c>
      <c r="H5419" s="4">
        <v>-0.76925691250823935</v>
      </c>
      <c r="I5419" s="4">
        <v>0.1691313388091098</v>
      </c>
    </row>
    <row r="5420" spans="1:9" x14ac:dyDescent="0.25">
      <c r="A5420" t="s">
        <v>5635</v>
      </c>
      <c r="B5420" s="3">
        <v>22.787424087524411</v>
      </c>
      <c r="C5420" s="3">
        <v>30.440000534057621</v>
      </c>
      <c r="D5420" s="4">
        <v>3.7452337074395099E-3</v>
      </c>
      <c r="E5420" s="4">
        <v>-3.4876358577662248E-2</v>
      </c>
      <c r="F5420" s="2">
        <v>5</v>
      </c>
      <c r="G5420" s="4">
        <v>-0.25679433606729768</v>
      </c>
      <c r="H5420" s="4">
        <v>-0.77239925093062156</v>
      </c>
      <c r="I5420" s="4">
        <v>0.153209707670833</v>
      </c>
    </row>
    <row r="5421" spans="1:9" x14ac:dyDescent="0.25">
      <c r="A5421" t="s">
        <v>5636</v>
      </c>
      <c r="B5421" s="3">
        <v>22.702398300170898</v>
      </c>
      <c r="C5421" s="3">
        <v>31.54000091552734</v>
      </c>
      <c r="D5421" s="4">
        <v>-8.5410972574062605E-3</v>
      </c>
      <c r="E5421" s="4">
        <v>3.6477180388419628E-2</v>
      </c>
      <c r="F5421" s="2">
        <v>5</v>
      </c>
      <c r="G5421" s="4">
        <v>-0.2857144571740251</v>
      </c>
      <c r="H5421" s="4">
        <v>-0.773248488335321</v>
      </c>
      <c r="I5421" s="4">
        <v>0.14890678325946369</v>
      </c>
    </row>
    <row r="5422" spans="1:9" x14ac:dyDescent="0.25">
      <c r="A5422" t="s">
        <v>5637</v>
      </c>
      <c r="B5422" s="3">
        <v>22.89797210693359</v>
      </c>
      <c r="C5422" s="3">
        <v>30.430000305175781</v>
      </c>
      <c r="D5422" s="4">
        <v>1.240628914545416E-2</v>
      </c>
      <c r="E5422" s="4">
        <v>-4.1574793537770723E-2</v>
      </c>
      <c r="F5422" s="2">
        <v>5</v>
      </c>
      <c r="G5422" s="4">
        <v>-0.28071556420937521</v>
      </c>
      <c r="H5422" s="4">
        <v>-0.77129509751999359</v>
      </c>
      <c r="I5422" s="4">
        <v>0.15880424300123239</v>
      </c>
    </row>
    <row r="5423" spans="1:9" x14ac:dyDescent="0.25">
      <c r="A5423" t="s">
        <v>5638</v>
      </c>
      <c r="B5423" s="3">
        <v>22.617374420166019</v>
      </c>
      <c r="C5423" s="3">
        <v>31.75</v>
      </c>
      <c r="D5423" s="4">
        <v>3.4215040000111552E-2</v>
      </c>
      <c r="E5423" s="4">
        <v>2.485476014013166E-2</v>
      </c>
      <c r="F5423" s="2">
        <v>5</v>
      </c>
      <c r="G5423" s="4">
        <v>-0.28552275969277158</v>
      </c>
      <c r="H5423" s="4">
        <v>-0.77409770668942579</v>
      </c>
      <c r="I5423" s="4">
        <v>0.14460395537383411</v>
      </c>
    </row>
    <row r="5424" spans="1:9" x14ac:dyDescent="0.25">
      <c r="A5424" t="s">
        <v>5639</v>
      </c>
      <c r="B5424" s="3">
        <v>21.869121551513668</v>
      </c>
      <c r="C5424" s="3">
        <v>30.979999542236332</v>
      </c>
      <c r="D5424" s="4">
        <v>3.902849303261569E-3</v>
      </c>
      <c r="E5424" s="4">
        <v>-2.4559215397492059E-2</v>
      </c>
      <c r="F5424" s="2">
        <v>5</v>
      </c>
      <c r="G5424" s="4">
        <v>-0.3022246654493943</v>
      </c>
      <c r="H5424" s="4">
        <v>-0.7815712549388667</v>
      </c>
      <c r="I5424" s="4">
        <v>0.1067369078037297</v>
      </c>
    </row>
    <row r="5425" spans="1:9" x14ac:dyDescent="0.25">
      <c r="A5425" t="s">
        <v>5640</v>
      </c>
      <c r="B5425" s="3">
        <v>21.784101486206051</v>
      </c>
      <c r="C5425" s="3">
        <v>31.760000228881839</v>
      </c>
      <c r="D5425" s="4">
        <v>5.7366971642996763E-2</v>
      </c>
      <c r="E5425" s="4">
        <v>-5.2223162647156429E-2</v>
      </c>
      <c r="F5425" s="2">
        <v>5</v>
      </c>
      <c r="G5425" s="4">
        <v>-0.30906145392194517</v>
      </c>
      <c r="H5425" s="4">
        <v>-0.78242043519178228</v>
      </c>
      <c r="I5425" s="4">
        <v>0.1024342729695786</v>
      </c>
    </row>
    <row r="5426" spans="1:9" x14ac:dyDescent="0.25">
      <c r="A5426" t="s">
        <v>5641</v>
      </c>
      <c r="B5426" s="3">
        <v>20.602214813232418</v>
      </c>
      <c r="C5426" s="3">
        <v>33.509998321533203</v>
      </c>
      <c r="D5426" s="4">
        <v>1.806734771606977E-2</v>
      </c>
      <c r="E5426" s="4">
        <v>-2.975373014053484E-3</v>
      </c>
      <c r="F5426" s="2">
        <v>5</v>
      </c>
      <c r="G5426" s="4">
        <v>-0.36236858640375319</v>
      </c>
      <c r="H5426" s="4">
        <v>-0.7942251170659036</v>
      </c>
      <c r="I5426" s="4">
        <v>4.2622195070604267E-2</v>
      </c>
    </row>
    <row r="5427" spans="1:9" x14ac:dyDescent="0.25">
      <c r="A5427" t="s">
        <v>5642</v>
      </c>
      <c r="B5427" s="3">
        <v>20.236593246459961</v>
      </c>
      <c r="C5427" s="3">
        <v>33.610000610351563</v>
      </c>
      <c r="D5427" s="4">
        <v>-8.7464567399953008E-3</v>
      </c>
      <c r="E5427" s="4">
        <v>9.0062811375652974E-3</v>
      </c>
      <c r="F5427" s="2">
        <v>5</v>
      </c>
      <c r="G5427" s="4">
        <v>-0.38229942348428247</v>
      </c>
      <c r="H5427" s="4">
        <v>-0.7978769445894407</v>
      </c>
      <c r="I5427" s="4">
        <v>2.411907955757631E-2</v>
      </c>
    </row>
    <row r="5428" spans="1:9" x14ac:dyDescent="0.25">
      <c r="A5428" t="s">
        <v>5643</v>
      </c>
      <c r="B5428" s="3">
        <v>20.415153503417969</v>
      </c>
      <c r="C5428" s="3">
        <v>33.310001373291023</v>
      </c>
      <c r="D5428" s="4">
        <v>-2.159759357005608E-2</v>
      </c>
      <c r="E5428" s="4">
        <v>7.175036856689454E-2</v>
      </c>
      <c r="F5428" s="2">
        <v>5</v>
      </c>
      <c r="G5428" s="4">
        <v>-0.37910544108061928</v>
      </c>
      <c r="H5428" s="4">
        <v>-0.79609348507766931</v>
      </c>
      <c r="I5428" s="4">
        <v>3.3155529703817521E-2</v>
      </c>
    </row>
    <row r="5429" spans="1:9" x14ac:dyDescent="0.25">
      <c r="A5429" t="s">
        <v>5644</v>
      </c>
      <c r="B5429" s="3">
        <v>20.865804672241211</v>
      </c>
      <c r="C5429" s="3">
        <v>31.079999923706051</v>
      </c>
      <c r="D5429" s="4">
        <v>2.041694722031417E-3</v>
      </c>
      <c r="E5429" s="4">
        <v>-9.2445300532044694E-3</v>
      </c>
      <c r="F5429" s="2">
        <v>5</v>
      </c>
      <c r="G5429" s="4">
        <v>-0.34872580617699223</v>
      </c>
      <c r="H5429" s="4">
        <v>-0.79159238204824378</v>
      </c>
      <c r="I5429" s="4">
        <v>5.596176267969355E-2</v>
      </c>
    </row>
    <row r="5430" spans="1:9" x14ac:dyDescent="0.25">
      <c r="A5430" t="s">
        <v>5645</v>
      </c>
      <c r="B5430" s="3">
        <v>20.82328987121582</v>
      </c>
      <c r="C5430" s="3">
        <v>31.370000839233398</v>
      </c>
      <c r="D5430" s="4">
        <v>-2.443681073304504E-3</v>
      </c>
      <c r="E5430" s="4">
        <v>3.2587284589043357E-2</v>
      </c>
      <c r="F5430" s="2">
        <v>5</v>
      </c>
      <c r="G5430" s="4">
        <v>-0.34867017438376963</v>
      </c>
      <c r="H5430" s="4">
        <v>-0.79201701980118799</v>
      </c>
      <c r="I5430" s="4">
        <v>5.3810203948269519E-2</v>
      </c>
    </row>
    <row r="5431" spans="1:9" x14ac:dyDescent="0.25">
      <c r="A5431" t="s">
        <v>5646</v>
      </c>
      <c r="B5431" s="3">
        <v>20.874300003051761</v>
      </c>
      <c r="C5431" s="3">
        <v>30.379999160766602</v>
      </c>
      <c r="D5431" s="4">
        <v>2.040219881921157E-3</v>
      </c>
      <c r="E5431" s="4">
        <v>-4.5554532403863868E-2</v>
      </c>
      <c r="F5431" s="2">
        <v>5</v>
      </c>
      <c r="G5431" s="4">
        <v>-0.34393389981828337</v>
      </c>
      <c r="H5431" s="4">
        <v>-0.79150753070003321</v>
      </c>
      <c r="I5431" s="4">
        <v>5.6391688323020661E-2</v>
      </c>
    </row>
    <row r="5432" spans="1:9" x14ac:dyDescent="0.25">
      <c r="A5432" t="s">
        <v>5647</v>
      </c>
      <c r="B5432" s="3">
        <v>20.8317985534668</v>
      </c>
      <c r="C5432" s="3">
        <v>31.829999923706051</v>
      </c>
      <c r="D5432" s="4">
        <v>-6.0846913540925076E-3</v>
      </c>
      <c r="E5432" s="4">
        <v>4.6007216710153953E-2</v>
      </c>
      <c r="F5432" s="2">
        <v>5</v>
      </c>
      <c r="G5432" s="4">
        <v>-0.34051135591358722</v>
      </c>
      <c r="H5432" s="4">
        <v>-0.79193203509881549</v>
      </c>
      <c r="I5432" s="4">
        <v>5.4240805271772663E-2</v>
      </c>
    </row>
    <row r="5433" spans="1:9" x14ac:dyDescent="0.25">
      <c r="A5433" t="s">
        <v>5648</v>
      </c>
      <c r="B5433" s="3">
        <v>20.959329605102539</v>
      </c>
      <c r="C5433" s="3">
        <v>30.430000305175781</v>
      </c>
      <c r="D5433" s="4">
        <v>-2.0270450995356629E-2</v>
      </c>
      <c r="E5433" s="4">
        <v>2.6999701892279179E-2</v>
      </c>
      <c r="F5433" s="2">
        <v>5</v>
      </c>
      <c r="G5433" s="4">
        <v>-0.31029676936026718</v>
      </c>
      <c r="H5433" s="4">
        <v>-0.79065825519414457</v>
      </c>
      <c r="I5433" s="4">
        <v>6.0694805785868722E-2</v>
      </c>
    </row>
    <row r="5434" spans="1:9" x14ac:dyDescent="0.25">
      <c r="A5434" t="s">
        <v>5649</v>
      </c>
      <c r="B5434" s="3">
        <v>21.392974853515621</v>
      </c>
      <c r="C5434" s="3">
        <v>29.629999160766602</v>
      </c>
      <c r="D5434" s="4">
        <v>1.574437837584752E-2</v>
      </c>
      <c r="E5434" s="4">
        <v>-2.9479250102755091E-2</v>
      </c>
      <c r="F5434" s="2">
        <v>5</v>
      </c>
      <c r="G5434" s="4">
        <v>-0.25518067749520168</v>
      </c>
      <c r="H5434" s="4">
        <v>-0.78632700726589677</v>
      </c>
      <c r="I5434" s="4">
        <v>8.2640415269175094E-2</v>
      </c>
    </row>
    <row r="5435" spans="1:9" x14ac:dyDescent="0.25">
      <c r="A5435" t="s">
        <v>5650</v>
      </c>
      <c r="B5435" s="3">
        <v>21.06137657165527</v>
      </c>
      <c r="C5435" s="3">
        <v>30.530000686645511</v>
      </c>
      <c r="D5435" s="4">
        <v>2.270891331492941E-2</v>
      </c>
      <c r="E5435" s="4">
        <v>-4.414526687025655E-2</v>
      </c>
      <c r="F5435" s="2">
        <v>5</v>
      </c>
      <c r="G5435" s="4">
        <v>-0.27994166877945509</v>
      </c>
      <c r="H5435" s="4">
        <v>-0.78963901028351091</v>
      </c>
      <c r="I5435" s="4">
        <v>6.5859125895722626E-2</v>
      </c>
    </row>
    <row r="5436" spans="1:9" x14ac:dyDescent="0.25">
      <c r="A5436" t="s">
        <v>5651</v>
      </c>
      <c r="B5436" s="3">
        <v>20.593715667724609</v>
      </c>
      <c r="C5436" s="3">
        <v>31.940000534057621</v>
      </c>
      <c r="D5436" s="4">
        <v>-2.2204669402286381E-2</v>
      </c>
      <c r="E5436" s="4">
        <v>6.3012213100721581E-3</v>
      </c>
      <c r="F5436" s="2">
        <v>5</v>
      </c>
      <c r="G5436" s="4">
        <v>-0.30561943358373272</v>
      </c>
      <c r="H5436" s="4">
        <v>-0.79431000651530337</v>
      </c>
      <c r="I5436" s="4">
        <v>4.219207637579836E-2</v>
      </c>
    </row>
    <row r="5437" spans="1:9" x14ac:dyDescent="0.25">
      <c r="A5437" t="s">
        <v>5652</v>
      </c>
      <c r="B5437" s="3">
        <v>21.06137657165527</v>
      </c>
      <c r="C5437" s="3">
        <v>31.739999771118161</v>
      </c>
      <c r="D5437" s="4">
        <v>1.2125466526258231E-3</v>
      </c>
      <c r="E5437" s="4">
        <v>-7.5046833819116809E-3</v>
      </c>
      <c r="F5437" s="2">
        <v>5</v>
      </c>
      <c r="G5437" s="4">
        <v>-0.29248767036779888</v>
      </c>
      <c r="H5437" s="4">
        <v>-0.78963901028351091</v>
      </c>
      <c r="I5437" s="4">
        <v>6.5859125895722626E-2</v>
      </c>
    </row>
    <row r="5438" spans="1:9" x14ac:dyDescent="0.25">
      <c r="A5438" t="s">
        <v>5653</v>
      </c>
      <c r="B5438" s="3">
        <v>21.035869598388668</v>
      </c>
      <c r="C5438" s="3">
        <v>31.979999542236332</v>
      </c>
      <c r="D5438" s="4">
        <v>-1.708305352641382E-2</v>
      </c>
      <c r="E5438" s="4">
        <v>5.7190067511944782E-2</v>
      </c>
      <c r="F5438" s="2">
        <v>5</v>
      </c>
      <c r="G5438" s="4">
        <v>-0.26478443479580221</v>
      </c>
      <c r="H5438" s="4">
        <v>-0.78989377388468296</v>
      </c>
      <c r="I5438" s="4">
        <v>6.4568287182607653E-2</v>
      </c>
    </row>
    <row r="5439" spans="1:9" x14ac:dyDescent="0.25">
      <c r="A5439" t="s">
        <v>5654</v>
      </c>
      <c r="B5439" s="3">
        <v>21.401472091674801</v>
      </c>
      <c r="C5439" s="3">
        <v>30.25</v>
      </c>
      <c r="D5439" s="4">
        <v>7.6058943750703101E-3</v>
      </c>
      <c r="E5439" s="4">
        <v>-2.9204103076646452E-2</v>
      </c>
      <c r="F5439" s="2">
        <v>5</v>
      </c>
      <c r="G5439" s="4">
        <v>-0.2482083320407644</v>
      </c>
      <c r="H5439" s="4">
        <v>-0.78624213686709166</v>
      </c>
      <c r="I5439" s="4">
        <v>8.3070437438241607E-2</v>
      </c>
    </row>
    <row r="5440" spans="1:9" x14ac:dyDescent="0.25">
      <c r="A5440" t="s">
        <v>5655</v>
      </c>
      <c r="B5440" s="3">
        <v>21.239923477172852</v>
      </c>
      <c r="C5440" s="3">
        <v>31.159999847412109</v>
      </c>
      <c r="D5440" s="4">
        <v>-3.9875961725945874E-3</v>
      </c>
      <c r="E5440" s="4">
        <v>-4.7907895588895633E-3</v>
      </c>
      <c r="F5440" s="2">
        <v>5</v>
      </c>
      <c r="G5440" s="4">
        <v>-0.28933155280712092</v>
      </c>
      <c r="H5440" s="4">
        <v>-0.78785568412590157</v>
      </c>
      <c r="I5440" s="4">
        <v>7.489490036178803E-2</v>
      </c>
    </row>
    <row r="5441" spans="1:9" x14ac:dyDescent="0.25">
      <c r="A5441" t="s">
        <v>5656</v>
      </c>
      <c r="B5441" s="3">
        <v>21.324958801269531</v>
      </c>
      <c r="C5441" s="3">
        <v>31.309999465942379</v>
      </c>
      <c r="D5441" s="4">
        <v>-6.7320250347431276E-3</v>
      </c>
      <c r="E5441" s="4">
        <v>6.4287641165867706E-3</v>
      </c>
      <c r="F5441" s="2">
        <v>5</v>
      </c>
      <c r="G5441" s="4">
        <v>-0.27681644046252768</v>
      </c>
      <c r="H5441" s="4">
        <v>-0.78700635146822928</v>
      </c>
      <c r="I5441" s="4">
        <v>7.9198307401854295E-2</v>
      </c>
    </row>
    <row r="5442" spans="1:9" x14ac:dyDescent="0.25">
      <c r="A5442" t="s">
        <v>5657</v>
      </c>
      <c r="B5442" s="3">
        <v>21.469491958618161</v>
      </c>
      <c r="C5442" s="3">
        <v>31.110000610351559</v>
      </c>
      <c r="D5442" s="4">
        <v>3.1032660612173139E-2</v>
      </c>
      <c r="E5442" s="4">
        <v>-4.6290569312595453E-2</v>
      </c>
      <c r="F5442" s="2">
        <v>5</v>
      </c>
      <c r="G5442" s="4">
        <v>-0.29429873449338573</v>
      </c>
      <c r="H5442" s="4">
        <v>-0.78556275456356994</v>
      </c>
      <c r="I5442" s="4">
        <v>8.6512738357041208E-2</v>
      </c>
    </row>
    <row r="5443" spans="1:9" x14ac:dyDescent="0.25">
      <c r="A5443" t="s">
        <v>5658</v>
      </c>
      <c r="B5443" s="3">
        <v>20.82328987121582</v>
      </c>
      <c r="C5443" s="3">
        <v>32.619998931884773</v>
      </c>
      <c r="D5443" s="4">
        <v>2.2973853891116839E-2</v>
      </c>
      <c r="E5443" s="4">
        <v>-3.2047531353245118E-2</v>
      </c>
      <c r="F5443" s="2">
        <v>5</v>
      </c>
      <c r="G5443" s="4">
        <v>-0.33595452468297821</v>
      </c>
      <c r="H5443" s="4">
        <v>-0.79201701980118799</v>
      </c>
      <c r="I5443" s="4">
        <v>5.3810203948269519E-2</v>
      </c>
    </row>
    <row r="5444" spans="1:9" x14ac:dyDescent="0.25">
      <c r="A5444" t="s">
        <v>5659</v>
      </c>
      <c r="B5444" s="3">
        <v>20.355642318725589</v>
      </c>
      <c r="C5444" s="3">
        <v>33.700000762939453</v>
      </c>
      <c r="D5444" s="4">
        <v>5.0379885639721964E-3</v>
      </c>
      <c r="E5444" s="4">
        <v>-1.8351326376724542E-2</v>
      </c>
      <c r="F5444" s="2">
        <v>5</v>
      </c>
      <c r="G5444" s="4">
        <v>-0.35209725675399861</v>
      </c>
      <c r="H5444" s="4">
        <v>-0.7966878826788184</v>
      </c>
      <c r="I5444" s="4">
        <v>3.014383010852106E-2</v>
      </c>
    </row>
    <row r="5445" spans="1:9" x14ac:dyDescent="0.25">
      <c r="A5445" t="s">
        <v>5660</v>
      </c>
      <c r="B5445" s="3">
        <v>20.253604888916019</v>
      </c>
      <c r="C5445" s="3">
        <v>34.330001831054688</v>
      </c>
      <c r="D5445" s="4">
        <v>-1.3664801661924081E-2</v>
      </c>
      <c r="E5445" s="4">
        <v>1.9299332541247601E-2</v>
      </c>
      <c r="F5445" s="2">
        <v>5</v>
      </c>
      <c r="G5445" s="4">
        <v>-0.34434335153606682</v>
      </c>
      <c r="H5445" s="4">
        <v>-0.79770703233647922</v>
      </c>
      <c r="I5445" s="4">
        <v>2.4979992627363942E-2</v>
      </c>
    </row>
    <row r="5446" spans="1:9" x14ac:dyDescent="0.25">
      <c r="A5446" t="s">
        <v>5661</v>
      </c>
      <c r="B5446" s="3">
        <v>20.534200668334961</v>
      </c>
      <c r="C5446" s="3">
        <v>33.680000305175781</v>
      </c>
      <c r="D5446" s="4">
        <v>5.4118058410408398E-3</v>
      </c>
      <c r="E5446" s="4">
        <v>-9.120369461099731E-3</v>
      </c>
      <c r="F5446" s="2">
        <v>5</v>
      </c>
      <c r="G5446" s="4">
        <v>-0.34070411625929647</v>
      </c>
      <c r="H5446" s="4">
        <v>-0.79490444221764167</v>
      </c>
      <c r="I5446" s="4">
        <v>3.9180183729022877E-2</v>
      </c>
    </row>
    <row r="5447" spans="1:9" x14ac:dyDescent="0.25">
      <c r="A5447" t="s">
        <v>5662</v>
      </c>
      <c r="B5447" s="3">
        <v>20.423671722412109</v>
      </c>
      <c r="C5447" s="3">
        <v>33.990001678466797</v>
      </c>
      <c r="D5447" s="4">
        <v>8.82010976358516E-3</v>
      </c>
      <c r="E5447" s="4">
        <v>-5.8796365931446104E-4</v>
      </c>
      <c r="F5447" s="2">
        <v>5</v>
      </c>
      <c r="G5447" s="4">
        <v>-0.33591346639557979</v>
      </c>
      <c r="H5447" s="4">
        <v>-0.79600840512232385</v>
      </c>
      <c r="I5447" s="4">
        <v>3.3586613656017672E-2</v>
      </c>
    </row>
    <row r="5448" spans="1:9" x14ac:dyDescent="0.25">
      <c r="A5448" t="s">
        <v>5663</v>
      </c>
      <c r="B5448" s="3">
        <v>20.245107650756839</v>
      </c>
      <c r="C5448" s="3">
        <v>34.009998321533203</v>
      </c>
      <c r="D5448" s="4">
        <v>-1.6522087437270572E-2</v>
      </c>
      <c r="E5448" s="4">
        <v>1.9790101277643361E-2</v>
      </c>
      <c r="F5448" s="2">
        <v>5</v>
      </c>
      <c r="G5448" s="4">
        <v>-0.3233871278244721</v>
      </c>
      <c r="H5448" s="4">
        <v>-0.79779190273528433</v>
      </c>
      <c r="I5448" s="4">
        <v>2.4549970458297429E-2</v>
      </c>
    </row>
    <row r="5449" spans="1:9" x14ac:dyDescent="0.25">
      <c r="A5449" t="s">
        <v>5664</v>
      </c>
      <c r="B5449" s="3">
        <v>20.58521842956543</v>
      </c>
      <c r="C5449" s="3">
        <v>33.349998474121087</v>
      </c>
      <c r="D5449" s="4">
        <v>5.3986956234168826E-3</v>
      </c>
      <c r="E5449" s="4">
        <v>9.3824924335297322E-3</v>
      </c>
      <c r="F5449" s="2">
        <v>5</v>
      </c>
      <c r="G5449" s="4">
        <v>-0.32861867706579662</v>
      </c>
      <c r="H5449" s="4">
        <v>-0.79439487691410848</v>
      </c>
      <c r="I5449" s="4">
        <v>4.1762054206731618E-2</v>
      </c>
    </row>
    <row r="5450" spans="1:9" x14ac:dyDescent="0.25">
      <c r="A5450" t="s">
        <v>5665</v>
      </c>
      <c r="B5450" s="3">
        <v>20.47468185424805</v>
      </c>
      <c r="C5450" s="3">
        <v>33.040000915527337</v>
      </c>
      <c r="D5450" s="4">
        <v>-4.5467861053866132E-3</v>
      </c>
      <c r="E5450" s="4">
        <v>8.5470881666711573E-3</v>
      </c>
      <c r="F5450" s="2">
        <v>5</v>
      </c>
      <c r="G5450" s="4">
        <v>-0.3368217239362109</v>
      </c>
      <c r="H5450" s="4">
        <v>-0.79549891602116896</v>
      </c>
      <c r="I5450" s="4">
        <v>3.6168098030768807E-2</v>
      </c>
    </row>
    <row r="5451" spans="1:9" x14ac:dyDescent="0.25">
      <c r="A5451" t="s">
        <v>5666</v>
      </c>
      <c r="B5451" s="3">
        <v>20.56820106506348</v>
      </c>
      <c r="C5451" s="3">
        <v>32.759998321533203</v>
      </c>
      <c r="D5451" s="4">
        <v>-1.225016833218817E-2</v>
      </c>
      <c r="E5451" s="4">
        <v>5.6092773632891557E-2</v>
      </c>
      <c r="F5451" s="2">
        <v>5</v>
      </c>
      <c r="G5451" s="4">
        <v>-0.3447995597186827</v>
      </c>
      <c r="H5451" s="4">
        <v>-0.7945648463188536</v>
      </c>
      <c r="I5451" s="4">
        <v>4.090085155972556E-2</v>
      </c>
    </row>
    <row r="5452" spans="1:9" x14ac:dyDescent="0.25">
      <c r="A5452" t="s">
        <v>5667</v>
      </c>
      <c r="B5452" s="3">
        <v>20.82328987121582</v>
      </c>
      <c r="C5452" s="3">
        <v>31.020000457763668</v>
      </c>
      <c r="D5452" s="4">
        <v>2.045595851498216E-3</v>
      </c>
      <c r="E5452" s="4">
        <v>-4.8123072878769602E-3</v>
      </c>
      <c r="F5452" s="2">
        <v>5</v>
      </c>
      <c r="G5452" s="4">
        <v>-0.35789195148271691</v>
      </c>
      <c r="H5452" s="4">
        <v>-0.79201701980118799</v>
      </c>
      <c r="I5452" s="4">
        <v>5.3810203948269519E-2</v>
      </c>
    </row>
    <row r="5453" spans="1:9" x14ac:dyDescent="0.25">
      <c r="A5453" t="s">
        <v>5668</v>
      </c>
      <c r="B5453" s="3">
        <v>20.780780792236332</v>
      </c>
      <c r="C5453" s="3">
        <v>31.170000076293949</v>
      </c>
      <c r="D5453" s="4">
        <v>-2.4490329579334169E-3</v>
      </c>
      <c r="E5453" s="4">
        <v>-4.7892598975682876E-3</v>
      </c>
      <c r="F5453" s="2">
        <v>5</v>
      </c>
      <c r="G5453" s="4">
        <v>-0.36535931470940158</v>
      </c>
      <c r="H5453" s="4">
        <v>-0.79244160040234857</v>
      </c>
      <c r="I5453" s="4">
        <v>5.1658934794063693E-2</v>
      </c>
    </row>
    <row r="5454" spans="1:9" x14ac:dyDescent="0.25">
      <c r="A5454" t="s">
        <v>5669</v>
      </c>
      <c r="B5454" s="3">
        <v>20.8317985534668</v>
      </c>
      <c r="C5454" s="3">
        <v>31.319999694824219</v>
      </c>
      <c r="D5454" s="4">
        <v>-2.584469706125514E-2</v>
      </c>
      <c r="E5454" s="4">
        <v>1.919368698114932E-3</v>
      </c>
      <c r="F5454" s="2">
        <v>5</v>
      </c>
      <c r="G5454" s="4">
        <v>-0.35981147903822103</v>
      </c>
      <c r="H5454" s="4">
        <v>-0.79193203509881549</v>
      </c>
      <c r="I5454" s="4">
        <v>5.4240805271772663E-2</v>
      </c>
    </row>
    <row r="5455" spans="1:9" x14ac:dyDescent="0.25">
      <c r="A5455" t="s">
        <v>5670</v>
      </c>
      <c r="B5455" s="3">
        <v>21.38447380065918</v>
      </c>
      <c r="C5455" s="3">
        <v>31.260000228881839</v>
      </c>
      <c r="D5455" s="4">
        <v>1.4931362641865009E-2</v>
      </c>
      <c r="E5455" s="4">
        <v>-2.0983403378963979E-2</v>
      </c>
      <c r="F5455" s="2">
        <v>5</v>
      </c>
      <c r="G5455" s="4">
        <v>-0.33780964730149537</v>
      </c>
      <c r="H5455" s="4">
        <v>-0.78641191576589109</v>
      </c>
      <c r="I5455" s="4">
        <v>8.2210200048629778E-2</v>
      </c>
    </row>
    <row r="5456" spans="1:9" x14ac:dyDescent="0.25">
      <c r="A5456" t="s">
        <v>5671</v>
      </c>
      <c r="B5456" s="3">
        <v>21.06987190246582</v>
      </c>
      <c r="C5456" s="3">
        <v>31.930000305175781</v>
      </c>
      <c r="D5456" s="4">
        <v>1.019192097468458E-2</v>
      </c>
      <c r="E5456" s="4">
        <v>-7.9561788146286894E-2</v>
      </c>
      <c r="F5456" s="2">
        <v>5</v>
      </c>
      <c r="G5456" s="4">
        <v>-0.36542853394190838</v>
      </c>
      <c r="H5456" s="4">
        <v>-0.78955415893530034</v>
      </c>
      <c r="I5456" s="4">
        <v>6.6289051539049737E-2</v>
      </c>
    </row>
    <row r="5457" spans="1:9" x14ac:dyDescent="0.25">
      <c r="A5457" t="s">
        <v>5672</v>
      </c>
      <c r="B5457" s="3">
        <v>20.857295989990231</v>
      </c>
      <c r="C5457" s="3">
        <v>34.689998626708977</v>
      </c>
      <c r="D5457" s="4">
        <v>-1.168474066104652E-2</v>
      </c>
      <c r="E5457" s="4">
        <v>0.10092029116878209</v>
      </c>
      <c r="F5457" s="2">
        <v>5</v>
      </c>
      <c r="G5457" s="4">
        <v>-0.36827203650138102</v>
      </c>
      <c r="H5457" s="4">
        <v>-0.79167736675061628</v>
      </c>
      <c r="I5457" s="4">
        <v>5.5531161356190413E-2</v>
      </c>
    </row>
    <row r="5458" spans="1:9" x14ac:dyDescent="0.25">
      <c r="A5458" t="s">
        <v>5673</v>
      </c>
      <c r="B5458" s="3">
        <v>21.103889465332031</v>
      </c>
      <c r="C5458" s="3">
        <v>31.510000228881839</v>
      </c>
      <c r="D5458" s="4">
        <v>-2.704827388263498E-2</v>
      </c>
      <c r="E5458" s="4">
        <v>0.144569540245852</v>
      </c>
      <c r="F5458" s="2">
        <v>5</v>
      </c>
      <c r="G5458" s="4">
        <v>-0.3626093087882537</v>
      </c>
      <c r="H5458" s="4">
        <v>-0.78921439158116125</v>
      </c>
      <c r="I5458" s="4">
        <v>6.8010588101407254E-2</v>
      </c>
    </row>
    <row r="5459" spans="1:9" x14ac:dyDescent="0.25">
      <c r="A5459" t="s">
        <v>5674</v>
      </c>
      <c r="B5459" s="3">
        <v>21.690582275390621</v>
      </c>
      <c r="C5459" s="3">
        <v>27.530000686645511</v>
      </c>
      <c r="D5459" s="4">
        <v>2.3265289081294549E-2</v>
      </c>
      <c r="E5459" s="4">
        <v>-5.1016874545311668E-2</v>
      </c>
      <c r="F5459" s="2">
        <v>5</v>
      </c>
      <c r="G5459" s="4">
        <v>-0.33619547088038693</v>
      </c>
      <c r="H5459" s="4">
        <v>-0.78335450489409775</v>
      </c>
      <c r="I5459" s="4">
        <v>9.7701519440621665E-2</v>
      </c>
    </row>
    <row r="5460" spans="1:9" x14ac:dyDescent="0.25">
      <c r="A5460" t="s">
        <v>5675</v>
      </c>
      <c r="B5460" s="3">
        <v>21.197418212890621</v>
      </c>
      <c r="C5460" s="3">
        <v>29.010000228881839</v>
      </c>
      <c r="D5460" s="4">
        <v>-3.9944890372690667E-3</v>
      </c>
      <c r="E5460" s="4">
        <v>5.1467925641194727E-2</v>
      </c>
      <c r="F5460" s="2">
        <v>5</v>
      </c>
      <c r="G5460" s="4">
        <v>-0.33342222195031818</v>
      </c>
      <c r="H5460" s="4">
        <v>-0.78828022662587305</v>
      </c>
      <c r="I5460" s="4">
        <v>7.2743824259061229E-2</v>
      </c>
    </row>
    <row r="5461" spans="1:9" x14ac:dyDescent="0.25">
      <c r="A5461" t="s">
        <v>5676</v>
      </c>
      <c r="B5461" s="3">
        <v>21.282430648803711</v>
      </c>
      <c r="C5461" s="3">
        <v>27.590000152587891</v>
      </c>
      <c r="D5461" s="4">
        <v>-1.1063154771253079E-2</v>
      </c>
      <c r="E5461" s="4">
        <v>7.3540830098880905E-2</v>
      </c>
      <c r="F5461" s="2">
        <v>5</v>
      </c>
      <c r="G5461" s="4">
        <v>-0.35138678348008828</v>
      </c>
      <c r="H5461" s="4">
        <v>-0.78743112257533554</v>
      </c>
      <c r="I5461" s="4">
        <v>7.7046072990254455E-2</v>
      </c>
    </row>
    <row r="5462" spans="1:9" x14ac:dyDescent="0.25">
      <c r="A5462" t="s">
        <v>5677</v>
      </c>
      <c r="B5462" s="3">
        <v>21.520515441894531</v>
      </c>
      <c r="C5462" s="3">
        <v>25.70000076293945</v>
      </c>
      <c r="D5462" s="4">
        <v>-4.2738288464506342E-2</v>
      </c>
      <c r="E5462" s="4">
        <v>2.7588985515513809E-2</v>
      </c>
      <c r="F5462" s="2">
        <v>5</v>
      </c>
      <c r="G5462" s="4">
        <v>-0.36166455207292242</v>
      </c>
      <c r="H5462" s="4">
        <v>-0.78505313210825312</v>
      </c>
      <c r="I5462" s="4">
        <v>8.909489841196816E-2</v>
      </c>
    </row>
    <row r="5463" spans="1:9" x14ac:dyDescent="0.25">
      <c r="A5463" t="s">
        <v>5678</v>
      </c>
      <c r="B5463" s="3">
        <v>22.481328964233398</v>
      </c>
      <c r="C5463" s="3">
        <v>25.010000228881839</v>
      </c>
      <c r="D5463" s="4">
        <v>-1.121947593845596E-2</v>
      </c>
      <c r="E5463" s="4">
        <v>-1.9600156625397162E-2</v>
      </c>
      <c r="F5463" s="2">
        <v>5</v>
      </c>
      <c r="G5463" s="4">
        <v>-0.3182053713891182</v>
      </c>
      <c r="H5463" s="4">
        <v>-0.77545652844825286</v>
      </c>
      <c r="I5463" s="4">
        <v>0.1377190639590167</v>
      </c>
    </row>
    <row r="5464" spans="1:9" x14ac:dyDescent="0.25">
      <c r="A5464" t="s">
        <v>5679</v>
      </c>
      <c r="B5464" s="3">
        <v>22.736419677734379</v>
      </c>
      <c r="C5464" s="3">
        <v>25.510000228881839</v>
      </c>
      <c r="D5464" s="4">
        <v>-1.2555171066131691E-2</v>
      </c>
      <c r="E5464" s="4">
        <v>3.8258060469395623E-2</v>
      </c>
      <c r="F5464" s="2">
        <v>5</v>
      </c>
      <c r="G5464" s="4">
        <v>-0.33713392434525441</v>
      </c>
      <c r="H5464" s="4">
        <v>-0.7729086828799927</v>
      </c>
      <c r="I5464" s="4">
        <v>0.15062851287330001</v>
      </c>
    </row>
    <row r="5465" spans="1:9" x14ac:dyDescent="0.25">
      <c r="A5465" t="s">
        <v>5680</v>
      </c>
      <c r="B5465" s="3">
        <v>23.025508880615231</v>
      </c>
      <c r="C5465" s="3">
        <v>24.569999694824219</v>
      </c>
      <c r="D5465" s="4">
        <v>5.1968485841227263E-3</v>
      </c>
      <c r="E5465" s="4">
        <v>-1.3253009187215951E-2</v>
      </c>
      <c r="F5465" s="2">
        <v>5</v>
      </c>
      <c r="G5465" s="4">
        <v>-0.32232188548136148</v>
      </c>
      <c r="H5465" s="4">
        <v>-0.77002126046353903</v>
      </c>
      <c r="I5465" s="4">
        <v>0.16525853309254671</v>
      </c>
    </row>
    <row r="5466" spans="1:9" x14ac:dyDescent="0.25">
      <c r="A5466" t="s">
        <v>5681</v>
      </c>
      <c r="B5466" s="3">
        <v>22.906467437744141</v>
      </c>
      <c r="C5466" s="3">
        <v>24.89999961853027</v>
      </c>
      <c r="D5466" s="4">
        <v>-5.9041890373526806E-3</v>
      </c>
      <c r="E5466" s="4">
        <v>2.3848681372701241E-2</v>
      </c>
      <c r="F5466" s="2">
        <v>5</v>
      </c>
      <c r="G5466" s="4">
        <v>-0.3405142694348523</v>
      </c>
      <c r="H5466" s="4">
        <v>-0.77121024617178302</v>
      </c>
      <c r="I5466" s="4">
        <v>0.1592341686445595</v>
      </c>
    </row>
    <row r="5467" spans="1:9" x14ac:dyDescent="0.25">
      <c r="A5467" t="s">
        <v>5682</v>
      </c>
      <c r="B5467" s="3">
        <v>23.042514801025391</v>
      </c>
      <c r="C5467" s="3">
        <v>24.319999694824219</v>
      </c>
      <c r="D5467" s="4">
        <v>1.4981522936804881E-2</v>
      </c>
      <c r="E5467" s="4">
        <v>2.8865853535759989E-3</v>
      </c>
      <c r="F5467" s="2">
        <v>4</v>
      </c>
      <c r="G5467" s="4">
        <v>-0.34509404128370941</v>
      </c>
      <c r="H5467" s="4">
        <v>-0.7698514053623613</v>
      </c>
      <c r="I5467" s="4">
        <v>0.16611915658511631</v>
      </c>
    </row>
    <row r="5468" spans="1:9" x14ac:dyDescent="0.25">
      <c r="A5468" t="s">
        <v>5683</v>
      </c>
      <c r="B5468" s="3">
        <v>22.702398300170898</v>
      </c>
      <c r="C5468" s="3">
        <v>24.25</v>
      </c>
      <c r="D5468" s="4">
        <v>3.0887579109867721E-2</v>
      </c>
      <c r="E5468" s="4">
        <v>-5.013711916251784E-2</v>
      </c>
      <c r="F5468" s="2">
        <v>4</v>
      </c>
      <c r="G5468" s="4">
        <v>-0.35052327135256722</v>
      </c>
      <c r="H5468" s="4">
        <v>-0.773248488335321</v>
      </c>
      <c r="I5468" s="4">
        <v>0.14890678325946369</v>
      </c>
    </row>
    <row r="5469" spans="1:9" x14ac:dyDescent="0.25">
      <c r="A5469" t="s">
        <v>5684</v>
      </c>
      <c r="B5469" s="3">
        <v>22.022186279296879</v>
      </c>
      <c r="C5469" s="3">
        <v>25.530000686645511</v>
      </c>
      <c r="D5469" s="4">
        <v>-2.814261343831825E-2</v>
      </c>
      <c r="E5469" s="4">
        <v>1.591729165289402E-2</v>
      </c>
      <c r="F5469" s="2">
        <v>5</v>
      </c>
      <c r="G5469" s="4">
        <v>-0.37575331796195061</v>
      </c>
      <c r="H5469" s="4">
        <v>-0.78004244472469986</v>
      </c>
      <c r="I5469" s="4">
        <v>0.1144830983912923</v>
      </c>
    </row>
    <row r="5470" spans="1:9" x14ac:dyDescent="0.25">
      <c r="A5470" t="s">
        <v>5685</v>
      </c>
      <c r="B5470" s="3">
        <v>22.659894943237301</v>
      </c>
      <c r="C5470" s="3">
        <v>25.129999160766602</v>
      </c>
      <c r="D5470" s="4">
        <v>1.2538098092429889E-2</v>
      </c>
      <c r="E5470" s="4">
        <v>8.8317669491013717E-3</v>
      </c>
      <c r="F5470" s="2">
        <v>5</v>
      </c>
      <c r="G5470" s="4">
        <v>-0.35331246133176469</v>
      </c>
      <c r="H5470" s="4">
        <v>-0.77367301178469783</v>
      </c>
      <c r="I5470" s="4">
        <v>0.14675580368247629</v>
      </c>
    </row>
    <row r="5471" spans="1:9" x14ac:dyDescent="0.25">
      <c r="A5471" t="s">
        <v>5686</v>
      </c>
      <c r="B5471" s="3">
        <v>22.379301071166989</v>
      </c>
      <c r="C5471" s="3">
        <v>24.909999847412109</v>
      </c>
      <c r="D5471" s="4">
        <v>2.4922140694361831E-2</v>
      </c>
      <c r="E5471" s="4">
        <v>9.3192682087646084E-3</v>
      </c>
      <c r="F5471" s="2">
        <v>5</v>
      </c>
      <c r="G5471" s="4">
        <v>-0.36837028840112163</v>
      </c>
      <c r="H5471" s="4">
        <v>-0.77647558285294083</v>
      </c>
      <c r="I5471" s="4">
        <v>0.13255570910655681</v>
      </c>
    </row>
    <row r="5472" spans="1:9" x14ac:dyDescent="0.25">
      <c r="A5472" t="s">
        <v>5687</v>
      </c>
      <c r="B5472" s="3">
        <v>21.835123062133789</v>
      </c>
      <c r="C5472" s="3">
        <v>24.680000305175781</v>
      </c>
      <c r="D5472" s="4">
        <v>1.102350925406914E-2</v>
      </c>
      <c r="E5472" s="4">
        <v>-2.7963729875555839E-2</v>
      </c>
      <c r="F5472" s="2">
        <v>5</v>
      </c>
      <c r="G5472" s="4">
        <v>-0.38120440542473888</v>
      </c>
      <c r="H5472" s="4">
        <v>-0.78191083178706011</v>
      </c>
      <c r="I5472" s="4">
        <v>0.1050163364987662</v>
      </c>
    </row>
    <row r="5473" spans="1:9" x14ac:dyDescent="0.25">
      <c r="A5473" t="s">
        <v>5688</v>
      </c>
      <c r="B5473" s="3">
        <v>21.597047805786129</v>
      </c>
      <c r="C5473" s="3">
        <v>25.389999389648441</v>
      </c>
      <c r="D5473" s="4">
        <v>4.2265657195208688E-2</v>
      </c>
      <c r="E5473" s="4">
        <v>-0.1128581885000209</v>
      </c>
      <c r="F5473" s="2">
        <v>5</v>
      </c>
      <c r="G5473" s="4">
        <v>-0.36674125011842418</v>
      </c>
      <c r="H5473" s="4">
        <v>-0.78428872700116969</v>
      </c>
      <c r="I5473" s="4">
        <v>9.2967993705749485E-2</v>
      </c>
    </row>
    <row r="5474" spans="1:9" x14ac:dyDescent="0.25">
      <c r="A5474" t="s">
        <v>5689</v>
      </c>
      <c r="B5474" s="3">
        <v>20.721250534057621</v>
      </c>
      <c r="C5474" s="3">
        <v>28.620000839233398</v>
      </c>
      <c r="D5474" s="4">
        <v>-1.055673620700681E-2</v>
      </c>
      <c r="E5474" s="4">
        <v>-3.3760971359441783E-2</v>
      </c>
      <c r="F5474" s="2">
        <v>5</v>
      </c>
      <c r="G5474" s="4">
        <v>-0.3736829294559133</v>
      </c>
      <c r="H5474" s="4">
        <v>-0.79303618850944335</v>
      </c>
      <c r="I5474" s="4">
        <v>4.8646269941373221E-2</v>
      </c>
    </row>
    <row r="5475" spans="1:9" x14ac:dyDescent="0.25">
      <c r="A5475" t="s">
        <v>5690</v>
      </c>
      <c r="B5475" s="3">
        <v>20.94233322143555</v>
      </c>
      <c r="C5475" s="3">
        <v>29.620000839233398</v>
      </c>
      <c r="D5475" s="4">
        <v>-7.6552828881082391E-3</v>
      </c>
      <c r="E5475" s="4">
        <v>2.368920608466718E-3</v>
      </c>
      <c r="F5475" s="2">
        <v>5</v>
      </c>
      <c r="G5475" s="4">
        <v>-0.38928820055892749</v>
      </c>
      <c r="H5475" s="4">
        <v>-0.79082801504234945</v>
      </c>
      <c r="I5475" s="4">
        <v>5.9834664921996072E-2</v>
      </c>
    </row>
    <row r="5476" spans="1:9" x14ac:dyDescent="0.25">
      <c r="A5476" t="s">
        <v>5691</v>
      </c>
      <c r="B5476" s="3">
        <v>21.103889465332031</v>
      </c>
      <c r="C5476" s="3">
        <v>29.54999923706055</v>
      </c>
      <c r="D5476" s="4">
        <v>-1.8196154443746341E-2</v>
      </c>
      <c r="E5476" s="4">
        <v>7.96491900249503E-2</v>
      </c>
      <c r="F5476" s="2">
        <v>5</v>
      </c>
      <c r="G5476" s="4">
        <v>-0.37965490820677611</v>
      </c>
      <c r="H5476" s="4">
        <v>-0.78921439158116125</v>
      </c>
      <c r="I5476" s="4">
        <v>6.8010588101407254E-2</v>
      </c>
    </row>
    <row r="5477" spans="1:9" x14ac:dyDescent="0.25">
      <c r="A5477" t="s">
        <v>5692</v>
      </c>
      <c r="B5477" s="3">
        <v>21.495016098022461</v>
      </c>
      <c r="C5477" s="3">
        <v>27.370000839233398</v>
      </c>
      <c r="D5477" s="4">
        <v>-2.7608716177884851E-3</v>
      </c>
      <c r="E5477" s="4">
        <v>3.3220123658690648E-2</v>
      </c>
      <c r="F5477" s="2">
        <v>5</v>
      </c>
      <c r="G5477" s="4">
        <v>-0.363063263575511</v>
      </c>
      <c r="H5477" s="4">
        <v>-0.78530781950704687</v>
      </c>
      <c r="I5477" s="4">
        <v>8.7804445801810793E-2</v>
      </c>
    </row>
    <row r="5478" spans="1:9" x14ac:dyDescent="0.25">
      <c r="A5478" t="s">
        <v>5693</v>
      </c>
      <c r="B5478" s="3">
        <v>21.554525375366211</v>
      </c>
      <c r="C5478" s="3">
        <v>26.489999771118161</v>
      </c>
      <c r="D5478" s="4">
        <v>-1.246601435076344E-2</v>
      </c>
      <c r="E5478" s="4">
        <v>1.106866411198437E-2</v>
      </c>
      <c r="F5478" s="2">
        <v>5</v>
      </c>
      <c r="G5478" s="4">
        <v>-0.3552895360549726</v>
      </c>
      <c r="H5478" s="4">
        <v>-0.7847134409564922</v>
      </c>
      <c r="I5478" s="4">
        <v>9.0816048871368071E-2</v>
      </c>
    </row>
    <row r="5479" spans="1:9" x14ac:dyDescent="0.25">
      <c r="A5479" t="s">
        <v>5694</v>
      </c>
      <c r="B5479" s="3">
        <v>21.826616287231449</v>
      </c>
      <c r="C5479" s="3">
        <v>26.20000076293945</v>
      </c>
      <c r="D5479" s="4">
        <v>1.382292551133091E-2</v>
      </c>
      <c r="E5479" s="4">
        <v>-1.909391010910522E-2</v>
      </c>
      <c r="F5479" s="2">
        <v>5</v>
      </c>
      <c r="G5479" s="4">
        <v>-0.34979733285514591</v>
      </c>
      <c r="H5479" s="4">
        <v>-0.78199579743883807</v>
      </c>
      <c r="I5479" s="4">
        <v>0.1045858317010027</v>
      </c>
    </row>
    <row r="5480" spans="1:9" x14ac:dyDescent="0.25">
      <c r="A5480" t="s">
        <v>5695</v>
      </c>
      <c r="B5480" s="3">
        <v>21.529022216796879</v>
      </c>
      <c r="C5480" s="3">
        <v>26.70999908447266</v>
      </c>
      <c r="D5480" s="4">
        <v>1.0375330081009659E-2</v>
      </c>
      <c r="E5480" s="4">
        <v>-0.11585568043922689</v>
      </c>
      <c r="F5480" s="2">
        <v>5</v>
      </c>
      <c r="G5480" s="4">
        <v>-0.34725436902187112</v>
      </c>
      <c r="H5480" s="4">
        <v>-0.78496816645647516</v>
      </c>
      <c r="I5480" s="4">
        <v>8.9525403209731902E-2</v>
      </c>
    </row>
    <row r="5481" spans="1:9" x14ac:dyDescent="0.25">
      <c r="A5481" t="s">
        <v>5696</v>
      </c>
      <c r="B5481" s="3">
        <v>21.30794525146484</v>
      </c>
      <c r="C5481" s="3">
        <v>30.20999908447266</v>
      </c>
      <c r="D5481" s="4">
        <v>-1.260836759057438E-2</v>
      </c>
      <c r="E5481" s="4">
        <v>6.7868437851180685E-2</v>
      </c>
      <c r="F5481" s="2">
        <v>5</v>
      </c>
      <c r="G5481" s="4">
        <v>-0.38138741101370183</v>
      </c>
      <c r="H5481" s="4">
        <v>-0.78717628277178531</v>
      </c>
      <c r="I5481" s="4">
        <v>7.8337297806327033E-2</v>
      </c>
    </row>
    <row r="5482" spans="1:9" x14ac:dyDescent="0.25">
      <c r="A5482" t="s">
        <v>5697</v>
      </c>
      <c r="B5482" s="3">
        <v>21.580034255981449</v>
      </c>
      <c r="C5482" s="3">
        <v>28.29000091552734</v>
      </c>
      <c r="D5482" s="4">
        <v>-2.1211328464890159E-2</v>
      </c>
      <c r="E5482" s="4">
        <v>6.1140325485540492E-2</v>
      </c>
      <c r="F5482" s="2">
        <v>5</v>
      </c>
      <c r="G5482" s="4">
        <v>-0.38487666275147459</v>
      </c>
      <c r="H5482" s="4">
        <v>-0.78445865830472572</v>
      </c>
      <c r="I5482" s="4">
        <v>9.2106984110222445E-2</v>
      </c>
    </row>
    <row r="5483" spans="1:9" x14ac:dyDescent="0.25">
      <c r="A5483" t="s">
        <v>5698</v>
      </c>
      <c r="B5483" s="3">
        <v>22.047695159912109</v>
      </c>
      <c r="C5483" s="3">
        <v>26.659999847412109</v>
      </c>
      <c r="D5483" s="4">
        <v>3.0949322859361579E-3</v>
      </c>
      <c r="E5483" s="4">
        <v>1.6006100608134451E-2</v>
      </c>
      <c r="F5483" s="2">
        <v>5</v>
      </c>
      <c r="G5483" s="4">
        <v>-0.3644606624940071</v>
      </c>
      <c r="H5483" s="4">
        <v>-0.77978766207293326</v>
      </c>
      <c r="I5483" s="4">
        <v>0.1157740336301467</v>
      </c>
    </row>
    <row r="5484" spans="1:9" x14ac:dyDescent="0.25">
      <c r="A5484" t="s">
        <v>5699</v>
      </c>
      <c r="B5484" s="3">
        <v>21.979669570922852</v>
      </c>
      <c r="C5484" s="3">
        <v>26.239999771118161</v>
      </c>
      <c r="D5484" s="4">
        <v>3.2348421087051049E-2</v>
      </c>
      <c r="E5484" s="4">
        <v>-6.8843169377159286E-2</v>
      </c>
      <c r="F5484" s="2">
        <v>5</v>
      </c>
      <c r="G5484" s="4">
        <v>-0.35552218986320522</v>
      </c>
      <c r="H5484" s="4">
        <v>-0.78046710152823873</v>
      </c>
      <c r="I5484" s="4">
        <v>0.11233144313412891</v>
      </c>
    </row>
    <row r="5485" spans="1:9" x14ac:dyDescent="0.25">
      <c r="A5485" t="s">
        <v>5700</v>
      </c>
      <c r="B5485" s="3">
        <v>21.29094123840332</v>
      </c>
      <c r="C5485" s="3">
        <v>28.180000305175781</v>
      </c>
      <c r="D5485" s="4">
        <v>-3.1708958868437498E-2</v>
      </c>
      <c r="E5485" s="4">
        <v>3.2612655177378443E-2</v>
      </c>
      <c r="F5485" s="2">
        <v>5</v>
      </c>
      <c r="G5485" s="4">
        <v>-0.37022133511947453</v>
      </c>
      <c r="H5485" s="4">
        <v>-0.78734611882236849</v>
      </c>
      <c r="I5485" s="4">
        <v>7.7476770839497E-2</v>
      </c>
    </row>
    <row r="5486" spans="1:9" x14ac:dyDescent="0.25">
      <c r="A5486" t="s">
        <v>5701</v>
      </c>
      <c r="B5486" s="3">
        <v>21.988162994384769</v>
      </c>
      <c r="C5486" s="3">
        <v>27.29000091552734</v>
      </c>
      <c r="D5486" s="4">
        <v>5.4433573196202012E-3</v>
      </c>
      <c r="E5486" s="4">
        <v>-1.693081086020665E-2</v>
      </c>
      <c r="F5486" s="2">
        <v>5</v>
      </c>
      <c r="G5486" s="4">
        <v>-0.37776723942596763</v>
      </c>
      <c r="H5486" s="4">
        <v>-0.7803822692306227</v>
      </c>
      <c r="I5486" s="4">
        <v>0.1127612722517168</v>
      </c>
    </row>
    <row r="5487" spans="1:9" x14ac:dyDescent="0.25">
      <c r="A5487" t="s">
        <v>5702</v>
      </c>
      <c r="B5487" s="3">
        <v>21.869121551513668</v>
      </c>
      <c r="C5487" s="3">
        <v>27.760000228881839</v>
      </c>
      <c r="D5487" s="4">
        <v>4.6869897195367383E-3</v>
      </c>
      <c r="E5487" s="4">
        <v>-3.4770514326900592E-2</v>
      </c>
      <c r="F5487" s="2">
        <v>5</v>
      </c>
      <c r="G5487" s="4">
        <v>-0.37618278457178189</v>
      </c>
      <c r="H5487" s="4">
        <v>-0.7815712549388667</v>
      </c>
      <c r="I5487" s="4">
        <v>0.1067369078037297</v>
      </c>
    </row>
    <row r="5488" spans="1:9" x14ac:dyDescent="0.25">
      <c r="A5488" t="s">
        <v>5703</v>
      </c>
      <c r="B5488" s="3">
        <v>21.767099380493161</v>
      </c>
      <c r="C5488" s="3">
        <v>28.760000228881839</v>
      </c>
      <c r="D5488" s="4">
        <v>1.5067472347704671E-2</v>
      </c>
      <c r="E5488" s="4">
        <v>-6.5627043947406039E-2</v>
      </c>
      <c r="F5488" s="2">
        <v>5</v>
      </c>
      <c r="G5488" s="4">
        <v>-0.37560934588786388</v>
      </c>
      <c r="H5488" s="4">
        <v>-0.78259025219177092</v>
      </c>
      <c r="I5488" s="4">
        <v>0.10157384252848781</v>
      </c>
    </row>
    <row r="5489" spans="1:9" x14ac:dyDescent="0.25">
      <c r="A5489" t="s">
        <v>5704</v>
      </c>
      <c r="B5489" s="3">
        <v>21.44399261474609</v>
      </c>
      <c r="C5489" s="3">
        <v>30.780000686645511</v>
      </c>
      <c r="D5489" s="4">
        <v>-4.7223456678385227E-2</v>
      </c>
      <c r="E5489" s="4">
        <v>6.5789528431152267E-2</v>
      </c>
      <c r="F5489" s="2">
        <v>5</v>
      </c>
      <c r="G5489" s="4">
        <v>-0.39563870564612069</v>
      </c>
      <c r="H5489" s="4">
        <v>-0.78581744196236358</v>
      </c>
      <c r="I5489" s="4">
        <v>8.5222285746883841E-2</v>
      </c>
    </row>
    <row r="5490" spans="1:9" x14ac:dyDescent="0.25">
      <c r="A5490" t="s">
        <v>5705</v>
      </c>
      <c r="B5490" s="3">
        <v>22.506843566894531</v>
      </c>
      <c r="C5490" s="3">
        <v>28.879999160766602</v>
      </c>
      <c r="D5490" s="4">
        <v>1.0305225148646621E-2</v>
      </c>
      <c r="E5490" s="4">
        <v>-4.0531601503041359E-2</v>
      </c>
      <c r="F5490" s="2">
        <v>5</v>
      </c>
      <c r="G5490" s="4">
        <v>-0.38312754830893758</v>
      </c>
      <c r="H5490" s="4">
        <v>-0.77520168864470262</v>
      </c>
      <c r="I5490" s="4">
        <v>0.13901028877508931</v>
      </c>
    </row>
    <row r="5491" spans="1:9" x14ac:dyDescent="0.25">
      <c r="A5491" t="s">
        <v>5706</v>
      </c>
      <c r="B5491" s="3">
        <v>22.27727127075195</v>
      </c>
      <c r="C5491" s="3">
        <v>30.10000038146973</v>
      </c>
      <c r="D5491" s="4">
        <v>-1.3925362233251909E-2</v>
      </c>
      <c r="E5491" s="4">
        <v>4.0802223446155583E-2</v>
      </c>
      <c r="F5491" s="2">
        <v>5</v>
      </c>
      <c r="G5491" s="4">
        <v>-0.38856442201340757</v>
      </c>
      <c r="H5491" s="4">
        <v>-0.77749465630822334</v>
      </c>
      <c r="I5491" s="4">
        <v>0.12739225772835749</v>
      </c>
    </row>
    <row r="5492" spans="1:9" x14ac:dyDescent="0.25">
      <c r="A5492" t="s">
        <v>5707</v>
      </c>
      <c r="B5492" s="3">
        <v>22.59187126159668</v>
      </c>
      <c r="C5492" s="3">
        <v>28.920000076293949</v>
      </c>
      <c r="D5492" s="4">
        <v>-2.208308702357642E-2</v>
      </c>
      <c r="E5492" s="4">
        <v>2.0825984969177199E-2</v>
      </c>
      <c r="F5492" s="2">
        <v>5</v>
      </c>
      <c r="G5492" s="4">
        <v>-0.34925292888861392</v>
      </c>
      <c r="H5492" s="4">
        <v>-0.77435243218940863</v>
      </c>
      <c r="I5492" s="4">
        <v>0.14331330971219791</v>
      </c>
    </row>
    <row r="5493" spans="1:9" x14ac:dyDescent="0.25">
      <c r="A5493" t="s">
        <v>5708</v>
      </c>
      <c r="B5493" s="3">
        <v>23.102035522460941</v>
      </c>
      <c r="C5493" s="3">
        <v>28.329999923706051</v>
      </c>
      <c r="D5493" s="4">
        <v>-2.964271144878872E-2</v>
      </c>
      <c r="E5493" s="4">
        <v>3.1682478814259778E-2</v>
      </c>
      <c r="F5493" s="2">
        <v>5</v>
      </c>
      <c r="G5493" s="4">
        <v>-0.30279684373640092</v>
      </c>
      <c r="H5493" s="4">
        <v>-0.76925691250823935</v>
      </c>
      <c r="I5493" s="4">
        <v>0.1691313388091098</v>
      </c>
    </row>
    <row r="5494" spans="1:9" x14ac:dyDescent="0.25">
      <c r="A5494" t="s">
        <v>5709</v>
      </c>
      <c r="B5494" s="3">
        <v>23.80776214599609</v>
      </c>
      <c r="C5494" s="3">
        <v>27.45999908447266</v>
      </c>
      <c r="D5494" s="4">
        <v>1.010123570682908E-2</v>
      </c>
      <c r="E5494" s="4">
        <v>-1.4545787464488309E-3</v>
      </c>
      <c r="F5494" s="2">
        <v>5</v>
      </c>
      <c r="G5494" s="4">
        <v>-0.29382088664936451</v>
      </c>
      <c r="H5494" s="4">
        <v>-0.76220811631531027</v>
      </c>
      <c r="I5494" s="4">
        <v>0.20484624849335381</v>
      </c>
    </row>
    <row r="5495" spans="1:9" x14ac:dyDescent="0.25">
      <c r="A5495" t="s">
        <v>5710</v>
      </c>
      <c r="B5495" s="3">
        <v>23.56967926025391</v>
      </c>
      <c r="C5495" s="3">
        <v>27.5</v>
      </c>
      <c r="D5495" s="4">
        <v>-6.8080661591064517E-3</v>
      </c>
      <c r="E5495" s="4">
        <v>9.1743119266054496E-3</v>
      </c>
      <c r="F5495" s="2">
        <v>5</v>
      </c>
      <c r="G5495" s="4">
        <v>-0.30613281273688442</v>
      </c>
      <c r="H5495" s="4">
        <v>-0.76458608773179815</v>
      </c>
      <c r="I5495" s="4">
        <v>0.19279751959737951</v>
      </c>
    </row>
    <row r="5496" spans="1:9" x14ac:dyDescent="0.25">
      <c r="A5496" t="s">
        <v>5711</v>
      </c>
      <c r="B5496" s="3">
        <v>23.731243133544918</v>
      </c>
      <c r="C5496" s="3">
        <v>27.25</v>
      </c>
      <c r="D5496" s="4">
        <v>3.1792837460447483E-2</v>
      </c>
      <c r="E5496" s="4">
        <v>4.9287667327249318E-2</v>
      </c>
      <c r="F5496" s="2">
        <v>5</v>
      </c>
      <c r="G5496" s="4">
        <v>-0.27974208735528272</v>
      </c>
      <c r="H5496" s="4">
        <v>-0.76297238806823164</v>
      </c>
      <c r="I5496" s="4">
        <v>0.20097382887974821</v>
      </c>
    </row>
    <row r="5497" spans="1:9" x14ac:dyDescent="0.25">
      <c r="A5497" t="s">
        <v>5712</v>
      </c>
      <c r="B5497" s="3">
        <v>23.000007629394531</v>
      </c>
      <c r="C5497" s="3">
        <v>25.969999313354489</v>
      </c>
      <c r="D5497" s="4">
        <v>-3.3582656236613613E-2</v>
      </c>
      <c r="E5497" s="4">
        <v>7.8936420549221342E-2</v>
      </c>
      <c r="F5497" s="2">
        <v>5</v>
      </c>
      <c r="G5497" s="4">
        <v>-0.3271140286461065</v>
      </c>
      <c r="H5497" s="4">
        <v>-0.77027596691292732</v>
      </c>
      <c r="I5497" s="4">
        <v>0.16396798395664991</v>
      </c>
    </row>
    <row r="5498" spans="1:9" x14ac:dyDescent="0.25">
      <c r="A5498" t="s">
        <v>5713</v>
      </c>
      <c r="B5498" s="3">
        <v>23.799249649047852</v>
      </c>
      <c r="C5498" s="3">
        <v>24.069999694824219</v>
      </c>
      <c r="D5498" s="4">
        <v>9.7400726695962003E-3</v>
      </c>
      <c r="E5498" s="4">
        <v>3.9291876226579259E-2</v>
      </c>
      <c r="F5498" s="2">
        <v>4</v>
      </c>
      <c r="G5498" s="4">
        <v>-0.30459643148740051</v>
      </c>
      <c r="H5498" s="4">
        <v>-0.76229313911887187</v>
      </c>
      <c r="I5498" s="4">
        <v>0.204415454118372</v>
      </c>
    </row>
    <row r="5499" spans="1:9" x14ac:dyDescent="0.25">
      <c r="A5499" t="s">
        <v>5714</v>
      </c>
      <c r="B5499" s="3">
        <v>23.56967926025391</v>
      </c>
      <c r="C5499" s="3">
        <v>23.159999847412109</v>
      </c>
      <c r="D5499" s="4">
        <v>-3.6079004931333092E-4</v>
      </c>
      <c r="E5499" s="4">
        <v>-2.729943860183737E-2</v>
      </c>
      <c r="F5499" s="2">
        <v>4</v>
      </c>
      <c r="G5499" s="4">
        <v>-0.29429739665622612</v>
      </c>
      <c r="H5499" s="4">
        <v>-0.76458608773179815</v>
      </c>
      <c r="I5499" s="4">
        <v>0.19279751959737951</v>
      </c>
    </row>
    <row r="5500" spans="1:9" x14ac:dyDescent="0.25">
      <c r="A5500" t="s">
        <v>5715</v>
      </c>
      <c r="B5500" s="3">
        <v>23.57818603515625</v>
      </c>
      <c r="C5500" s="3">
        <v>23.809999465942379</v>
      </c>
      <c r="D5500" s="4">
        <v>3.7022819307219727E-2</v>
      </c>
      <c r="E5500" s="4">
        <v>-5.9636660627231497E-2</v>
      </c>
      <c r="F5500" s="2">
        <v>4</v>
      </c>
      <c r="G5500" s="4">
        <v>-0.27824048405652368</v>
      </c>
      <c r="H5500" s="4">
        <v>-0.76450112208002008</v>
      </c>
      <c r="I5500" s="4">
        <v>0.19322802439514319</v>
      </c>
    </row>
    <row r="5501" spans="1:9" x14ac:dyDescent="0.25">
      <c r="A5501" t="s">
        <v>5716</v>
      </c>
      <c r="B5501" s="3">
        <v>22.736419677734379</v>
      </c>
      <c r="C5501" s="3">
        <v>25.319999694824219</v>
      </c>
      <c r="D5501" s="4">
        <v>4.2495728283685752E-2</v>
      </c>
      <c r="E5501" s="4">
        <v>-7.6249549953398388E-2</v>
      </c>
      <c r="F5501" s="2">
        <v>5</v>
      </c>
      <c r="G5501" s="4">
        <v>-0.30761253589451648</v>
      </c>
      <c r="H5501" s="4">
        <v>-0.7729086828799927</v>
      </c>
      <c r="I5501" s="4">
        <v>0.15062851287330001</v>
      </c>
    </row>
    <row r="5502" spans="1:9" x14ac:dyDescent="0.25">
      <c r="A5502" t="s">
        <v>5717</v>
      </c>
      <c r="B5502" s="3">
        <v>21.809604644775391</v>
      </c>
      <c r="C5502" s="3">
        <v>27.409999847412109</v>
      </c>
      <c r="D5502" s="4">
        <v>-1.535601839377632E-2</v>
      </c>
      <c r="E5502" s="4">
        <v>-9.0383225372067111E-3</v>
      </c>
      <c r="F5502" s="2">
        <v>5</v>
      </c>
      <c r="G5502" s="4">
        <v>-0.36651039371542737</v>
      </c>
      <c r="H5502" s="4">
        <v>-0.78216570969179955</v>
      </c>
      <c r="I5502" s="4">
        <v>0.1037249186312148</v>
      </c>
    </row>
    <row r="5503" spans="1:9" x14ac:dyDescent="0.25">
      <c r="A5503" t="s">
        <v>5718</v>
      </c>
      <c r="B5503" s="3">
        <v>22.149736404418949</v>
      </c>
      <c r="C5503" s="3">
        <v>27.659999847412109</v>
      </c>
      <c r="D5503" s="4">
        <v>-1.474968674414223E-2</v>
      </c>
      <c r="E5503" s="4">
        <v>3.7898695810095313E-2</v>
      </c>
      <c r="F5503" s="2">
        <v>5</v>
      </c>
      <c r="G5503" s="4">
        <v>-0.33832823630751452</v>
      </c>
      <c r="H5503" s="4">
        <v>-0.77876847431408336</v>
      </c>
      <c r="I5503" s="4">
        <v>0.1209380641627826</v>
      </c>
    </row>
    <row r="5504" spans="1:9" x14ac:dyDescent="0.25">
      <c r="A5504" t="s">
        <v>5719</v>
      </c>
      <c r="B5504" s="3">
        <v>22.481328964233398</v>
      </c>
      <c r="C5504" s="3">
        <v>26.64999961853027</v>
      </c>
      <c r="D5504" s="4">
        <v>1.3026502678183279E-2</v>
      </c>
      <c r="E5504" s="4">
        <v>-7.0456939392683382E-2</v>
      </c>
      <c r="F5504" s="2">
        <v>5</v>
      </c>
      <c r="G5504" s="4">
        <v>-0.33029380912072043</v>
      </c>
      <c r="H5504" s="4">
        <v>-0.77545652844825286</v>
      </c>
      <c r="I5504" s="4">
        <v>0.1377190639590167</v>
      </c>
    </row>
    <row r="5505" spans="1:9" x14ac:dyDescent="0.25">
      <c r="A5505" t="s">
        <v>5720</v>
      </c>
      <c r="B5505" s="3">
        <v>22.192241668701168</v>
      </c>
      <c r="C5505" s="3">
        <v>28.670000076293949</v>
      </c>
      <c r="D5505" s="4">
        <v>3.448307747158541E-2</v>
      </c>
      <c r="E5505" s="4">
        <v>-8.2266316058050015E-2</v>
      </c>
      <c r="F5505" s="2">
        <v>5</v>
      </c>
      <c r="G5505" s="4">
        <v>-0.34157400984498892</v>
      </c>
      <c r="H5505" s="4">
        <v>-0.77834393181411188</v>
      </c>
      <c r="I5505" s="4">
        <v>0.12308914026550941</v>
      </c>
    </row>
    <row r="5506" spans="1:9" x14ac:dyDescent="0.25">
      <c r="A5506" t="s">
        <v>5721</v>
      </c>
      <c r="B5506" s="3">
        <v>21.452493667602539</v>
      </c>
      <c r="C5506" s="3">
        <v>31.239999771118161</v>
      </c>
      <c r="D5506" s="4">
        <v>1.203332651883038E-2</v>
      </c>
      <c r="E5506" s="4">
        <v>2.158272887700274E-2</v>
      </c>
      <c r="F5506" s="2">
        <v>5</v>
      </c>
      <c r="G5506" s="4">
        <v>-0.35899406507490128</v>
      </c>
      <c r="H5506" s="4">
        <v>-0.78573253346236938</v>
      </c>
      <c r="I5506" s="4">
        <v>8.5652500967429157E-2</v>
      </c>
    </row>
    <row r="5507" spans="1:9" x14ac:dyDescent="0.25">
      <c r="A5507" t="s">
        <v>5722</v>
      </c>
      <c r="B5507" s="3">
        <v>21.197418212890621</v>
      </c>
      <c r="C5507" s="3">
        <v>30.579999923706051</v>
      </c>
      <c r="D5507" s="4">
        <v>2.5504666631110059E-2</v>
      </c>
      <c r="E5507" s="4">
        <v>-2.3003173511326521E-2</v>
      </c>
      <c r="F5507" s="2">
        <v>5</v>
      </c>
      <c r="G5507" s="4">
        <v>-0.34394724731269632</v>
      </c>
      <c r="H5507" s="4">
        <v>-0.78828022662587305</v>
      </c>
      <c r="I5507" s="4">
        <v>7.2743824259061229E-2</v>
      </c>
    </row>
    <row r="5508" spans="1:9" x14ac:dyDescent="0.25">
      <c r="A5508" t="s">
        <v>5723</v>
      </c>
      <c r="B5508" s="3">
        <v>20.670230865478519</v>
      </c>
      <c r="C5508" s="3">
        <v>31.29999923706055</v>
      </c>
      <c r="D5508" s="4">
        <v>-3.0316039822959381E-2</v>
      </c>
      <c r="E5508" s="4">
        <v>6.4263835411571657E-2</v>
      </c>
      <c r="F5508" s="2">
        <v>5</v>
      </c>
      <c r="G5508" s="4">
        <v>-0.35568508127456128</v>
      </c>
      <c r="H5508" s="4">
        <v>-0.79354577286357109</v>
      </c>
      <c r="I5508" s="4">
        <v>4.6064302937925072E-2</v>
      </c>
    </row>
    <row r="5509" spans="1:9" x14ac:dyDescent="0.25">
      <c r="A5509" t="s">
        <v>5724</v>
      </c>
      <c r="B5509" s="3">
        <v>21.316461563110352</v>
      </c>
      <c r="C5509" s="3">
        <v>29.409999847412109</v>
      </c>
      <c r="D5509" s="4">
        <v>-1.8401947041319259E-2</v>
      </c>
      <c r="E5509" s="4">
        <v>-6.3971999490807119E-2</v>
      </c>
      <c r="F5509" s="2">
        <v>5</v>
      </c>
      <c r="G5509" s="4">
        <v>-0.33589375930708348</v>
      </c>
      <c r="H5509" s="4">
        <v>-0.78709122186703451</v>
      </c>
      <c r="I5509" s="4">
        <v>7.8768285232787782E-2</v>
      </c>
    </row>
    <row r="5510" spans="1:9" x14ac:dyDescent="0.25">
      <c r="A5510" t="s">
        <v>5725</v>
      </c>
      <c r="B5510" s="3">
        <v>21.716079711914059</v>
      </c>
      <c r="C5510" s="3">
        <v>31.420000076293949</v>
      </c>
      <c r="D5510" s="4">
        <v>-3.5134373801913643E-2</v>
      </c>
      <c r="E5510" s="4">
        <v>2.2453646089686918E-2</v>
      </c>
      <c r="F5510" s="2">
        <v>5</v>
      </c>
      <c r="G5510" s="4">
        <v>-0.33036183756257043</v>
      </c>
      <c r="H5510" s="4">
        <v>-0.78309983654589854</v>
      </c>
      <c r="I5510" s="4">
        <v>9.899187552503963E-2</v>
      </c>
    </row>
    <row r="5511" spans="1:9" x14ac:dyDescent="0.25">
      <c r="A5511" t="s">
        <v>5726</v>
      </c>
      <c r="B5511" s="3">
        <v>22.506843566894531</v>
      </c>
      <c r="C5511" s="3">
        <v>30.729999542236332</v>
      </c>
      <c r="D5511" s="4">
        <v>1.417621089793086E-2</v>
      </c>
      <c r="E5511" s="4">
        <v>-1.6010246792472319E-2</v>
      </c>
      <c r="F5511" s="2">
        <v>5</v>
      </c>
      <c r="G5511" s="4">
        <v>-0.30688654761474021</v>
      </c>
      <c r="H5511" s="4">
        <v>-0.77520168864470262</v>
      </c>
      <c r="I5511" s="4">
        <v>0.13901028877508931</v>
      </c>
    </row>
    <row r="5512" spans="1:9" x14ac:dyDescent="0.25">
      <c r="A5512" t="s">
        <v>5727</v>
      </c>
      <c r="B5512" s="3">
        <v>22.192241668701168</v>
      </c>
      <c r="C5512" s="3">
        <v>31.229999542236332</v>
      </c>
      <c r="D5512" s="4">
        <v>7.7220030403686302E-3</v>
      </c>
      <c r="E5512" s="4">
        <v>1.330304514834113E-2</v>
      </c>
      <c r="F5512" s="2">
        <v>5</v>
      </c>
      <c r="G5512" s="4">
        <v>-0.28998902073124178</v>
      </c>
      <c r="H5512" s="4">
        <v>-0.77834393181411188</v>
      </c>
      <c r="I5512" s="4">
        <v>0.12308914026550941</v>
      </c>
    </row>
    <row r="5513" spans="1:9" x14ac:dyDescent="0.25">
      <c r="A5513" t="s">
        <v>5728</v>
      </c>
      <c r="B5513" s="3">
        <v>22.022186279296879</v>
      </c>
      <c r="C5513" s="3">
        <v>30.819999694824219</v>
      </c>
      <c r="D5513" s="4">
        <v>2.5743241700549421E-2</v>
      </c>
      <c r="E5513" s="4">
        <v>5.1877150079958863E-2</v>
      </c>
      <c r="F5513" s="2">
        <v>5</v>
      </c>
      <c r="G5513" s="4">
        <v>-0.27247178993040438</v>
      </c>
      <c r="H5513" s="4">
        <v>-0.78004244472469986</v>
      </c>
      <c r="I5513" s="4">
        <v>0.1144830983912923</v>
      </c>
    </row>
    <row r="5514" spans="1:9" x14ac:dyDescent="0.25">
      <c r="A5514" t="s">
        <v>5729</v>
      </c>
      <c r="B5514" s="3">
        <v>21.469491958618161</v>
      </c>
      <c r="C5514" s="3">
        <v>29.29999923706055</v>
      </c>
      <c r="D5514" s="4">
        <v>2.8513145613476398E-2</v>
      </c>
      <c r="E5514" s="4">
        <v>-5.9087995782027607E-2</v>
      </c>
      <c r="F5514" s="2">
        <v>5</v>
      </c>
      <c r="G5514" s="4">
        <v>-0.28551276161940242</v>
      </c>
      <c r="H5514" s="4">
        <v>-0.78556275456356994</v>
      </c>
      <c r="I5514" s="4">
        <v>8.6512738357041208E-2</v>
      </c>
    </row>
    <row r="5515" spans="1:9" x14ac:dyDescent="0.25">
      <c r="A5515" t="s">
        <v>5730</v>
      </c>
      <c r="B5515" s="3">
        <v>20.874300003051761</v>
      </c>
      <c r="C5515" s="3">
        <v>31.139999389648441</v>
      </c>
      <c r="D5515" s="4">
        <v>-4.0754042957247272E-4</v>
      </c>
      <c r="E5515" s="4">
        <v>-2.8818493085845942E-3</v>
      </c>
      <c r="F5515" s="2">
        <v>5</v>
      </c>
      <c r="G5515" s="4">
        <v>-0.27581122427440141</v>
      </c>
      <c r="H5515" s="4">
        <v>-0.79150753070003321</v>
      </c>
      <c r="I5515" s="4">
        <v>5.6391688323020661E-2</v>
      </c>
    </row>
    <row r="5516" spans="1:9" x14ac:dyDescent="0.25">
      <c r="A5516" t="s">
        <v>5731</v>
      </c>
      <c r="B5516" s="3">
        <v>20.882810592651371</v>
      </c>
      <c r="C5516" s="3">
        <v>31.229999542236332</v>
      </c>
      <c r="D5516" s="4">
        <v>2.675597610495806E-2</v>
      </c>
      <c r="E5516" s="4">
        <v>-3.2228103525704599E-2</v>
      </c>
      <c r="F5516" s="2">
        <v>5</v>
      </c>
      <c r="G5516" s="4">
        <v>-0.26423015443455511</v>
      </c>
      <c r="H5516" s="4">
        <v>-0.79142252694706605</v>
      </c>
      <c r="I5516" s="4">
        <v>5.6822386172263213E-2</v>
      </c>
    </row>
    <row r="5517" spans="1:9" x14ac:dyDescent="0.25">
      <c r="A5517" t="s">
        <v>5732</v>
      </c>
      <c r="B5517" s="3">
        <v>20.338630676269531</v>
      </c>
      <c r="C5517" s="3">
        <v>32.270000457763672</v>
      </c>
      <c r="D5517" s="4">
        <v>-2.32748618466978E-2</v>
      </c>
      <c r="E5517" s="4">
        <v>3.8622490335568083E-2</v>
      </c>
      <c r="F5517" s="2">
        <v>5</v>
      </c>
      <c r="G5517" s="4">
        <v>-0.29729710494288791</v>
      </c>
      <c r="H5517" s="4">
        <v>-0.79685779493177988</v>
      </c>
      <c r="I5517" s="4">
        <v>2.9282917038733199E-2</v>
      </c>
    </row>
    <row r="5518" spans="1:9" x14ac:dyDescent="0.25">
      <c r="A5518" t="s">
        <v>5733</v>
      </c>
      <c r="B5518" s="3">
        <v>20.82328987121582</v>
      </c>
      <c r="C5518" s="3">
        <v>31.069999694824219</v>
      </c>
      <c r="D5518" s="4">
        <v>-8.5020302847593765E-3</v>
      </c>
      <c r="E5518" s="4">
        <v>3.5666656494140581E-2</v>
      </c>
      <c r="F5518" s="2">
        <v>5</v>
      </c>
      <c r="G5518" s="4">
        <v>-0.31991115127829828</v>
      </c>
      <c r="H5518" s="4">
        <v>-0.79201701980118799</v>
      </c>
      <c r="I5518" s="4">
        <v>5.3810203948269519E-2</v>
      </c>
    </row>
    <row r="5519" spans="1:9" x14ac:dyDescent="0.25">
      <c r="A5519" t="s">
        <v>5734</v>
      </c>
      <c r="B5519" s="3">
        <v>21.001848220825199</v>
      </c>
      <c r="C5519" s="3">
        <v>30</v>
      </c>
      <c r="D5519" s="4">
        <v>3.0025125240328739E-2</v>
      </c>
      <c r="E5519" s="4">
        <v>-0.11842488756563339</v>
      </c>
      <c r="F5519" s="2">
        <v>5</v>
      </c>
      <c r="G5519" s="4">
        <v>-0.3288045540519362</v>
      </c>
      <c r="H5519" s="4">
        <v>-0.79023357934001126</v>
      </c>
      <c r="I5519" s="4">
        <v>6.2846557568771555E-2</v>
      </c>
    </row>
    <row r="5520" spans="1:9" x14ac:dyDescent="0.25">
      <c r="A5520" t="s">
        <v>5735</v>
      </c>
      <c r="B5520" s="3">
        <v>20.389646530151371</v>
      </c>
      <c r="C5520" s="3">
        <v>34.029998779296882</v>
      </c>
      <c r="D5520" s="4">
        <v>-2.520344115350481E-2</v>
      </c>
      <c r="E5520" s="4">
        <v>2.499993967722847E-2</v>
      </c>
      <c r="F5520" s="2">
        <v>5</v>
      </c>
      <c r="G5520" s="4">
        <v>-0.3222161418493299</v>
      </c>
      <c r="H5520" s="4">
        <v>-0.79634824867884124</v>
      </c>
      <c r="I5520" s="4">
        <v>3.1864690990702549E-2</v>
      </c>
    </row>
    <row r="5521" spans="1:9" x14ac:dyDescent="0.25">
      <c r="A5521" t="s">
        <v>5736</v>
      </c>
      <c r="B5521" s="3">
        <v>20.91682243347168</v>
      </c>
      <c r="C5521" s="3">
        <v>33.200000762939453</v>
      </c>
      <c r="D5521" s="4">
        <v>1.9055084013388509E-2</v>
      </c>
      <c r="E5521" s="4">
        <v>-2.6107344842029149E-2</v>
      </c>
      <c r="F5521" s="2">
        <v>5</v>
      </c>
      <c r="G5521" s="4">
        <v>-0.28963300189166669</v>
      </c>
      <c r="H5521" s="4">
        <v>-0.79108281674471059</v>
      </c>
      <c r="I5521" s="4">
        <v>5.8543633157402297E-2</v>
      </c>
    </row>
    <row r="5522" spans="1:9" x14ac:dyDescent="0.25">
      <c r="A5522" t="s">
        <v>5737</v>
      </c>
      <c r="B5522" s="3">
        <v>20.525703430175781</v>
      </c>
      <c r="C5522" s="3">
        <v>34.090000152587891</v>
      </c>
      <c r="D5522" s="4">
        <v>-6.1750542216213464E-3</v>
      </c>
      <c r="E5522" s="4">
        <v>2.9598294296918182E-2</v>
      </c>
      <c r="F5522" s="2">
        <v>5</v>
      </c>
      <c r="G5522" s="4">
        <v>-0.29927390383962982</v>
      </c>
      <c r="H5522" s="4">
        <v>-0.79498931261644679</v>
      </c>
      <c r="I5522" s="4">
        <v>3.8750161559956357E-2</v>
      </c>
    </row>
    <row r="5523" spans="1:9" x14ac:dyDescent="0.25">
      <c r="A5523" t="s">
        <v>5738</v>
      </c>
      <c r="B5523" s="3">
        <v>20.653238296508789</v>
      </c>
      <c r="C5523" s="3">
        <v>33.110000610351563</v>
      </c>
      <c r="D5523" s="4">
        <v>2.0159470267706588E-2</v>
      </c>
      <c r="E5523" s="4">
        <v>-1.2526041879984851E-2</v>
      </c>
      <c r="F5523" s="2">
        <v>5</v>
      </c>
      <c r="G5523" s="4">
        <v>-0.27600554256433463</v>
      </c>
      <c r="H5523" s="4">
        <v>-0.79371549461058677</v>
      </c>
      <c r="I5523" s="4">
        <v>4.5204355125531233E-2</v>
      </c>
    </row>
    <row r="5524" spans="1:9" x14ac:dyDescent="0.25">
      <c r="A5524" t="s">
        <v>5739</v>
      </c>
      <c r="B5524" s="3">
        <v>20.245107650756839</v>
      </c>
      <c r="C5524" s="3">
        <v>33.529998779296882</v>
      </c>
      <c r="D5524" s="4">
        <v>1.1040967846867479E-2</v>
      </c>
      <c r="E5524" s="4">
        <v>-1.6715534320530741E-2</v>
      </c>
      <c r="F5524" s="2">
        <v>5</v>
      </c>
      <c r="G5524" s="4">
        <v>-0.28562838790493078</v>
      </c>
      <c r="H5524" s="4">
        <v>-0.79779190273528433</v>
      </c>
      <c r="I5524" s="4">
        <v>2.4549970458297429E-2</v>
      </c>
    </row>
    <row r="5525" spans="1:9" x14ac:dyDescent="0.25">
      <c r="A5525" t="s">
        <v>5740</v>
      </c>
      <c r="B5525" s="3">
        <v>20.02402305603027</v>
      </c>
      <c r="C5525" s="3">
        <v>34.099998474121087</v>
      </c>
      <c r="D5525" s="4">
        <v>3.3801140924152318E-2</v>
      </c>
      <c r="E5525" s="4">
        <v>-5.2777820163302902E-2</v>
      </c>
      <c r="F5525" s="2">
        <v>5</v>
      </c>
      <c r="G5525" s="4">
        <v>-0.27426844647613519</v>
      </c>
      <c r="H5525" s="4">
        <v>-0.80000009525297289</v>
      </c>
      <c r="I5525" s="4">
        <v>1.336147895193518E-2</v>
      </c>
    </row>
    <row r="5526" spans="1:9" x14ac:dyDescent="0.25">
      <c r="A5526" t="s">
        <v>5741</v>
      </c>
      <c r="B5526" s="3">
        <v>19.369318008422852</v>
      </c>
      <c r="C5526" s="3">
        <v>36</v>
      </c>
      <c r="D5526" s="4">
        <v>-3.3107019468489263E-2</v>
      </c>
      <c r="E5526" s="4">
        <v>5.8201043962198939E-2</v>
      </c>
      <c r="F5526" s="2">
        <v>5</v>
      </c>
      <c r="G5526" s="4">
        <v>-0.34839809548057782</v>
      </c>
      <c r="H5526" s="4">
        <v>-0.8065392880411798</v>
      </c>
      <c r="I5526" s="4">
        <v>-1.9771367203121341E-2</v>
      </c>
    </row>
    <row r="5527" spans="1:9" x14ac:dyDescent="0.25">
      <c r="A5527" t="s">
        <v>5742</v>
      </c>
      <c r="B5527" s="3">
        <v>20.032535552978519</v>
      </c>
      <c r="C5527" s="3">
        <v>34.020000457763672</v>
      </c>
      <c r="D5527" s="4">
        <v>4.8042866025310049E-2</v>
      </c>
      <c r="E5527" s="4">
        <v>-5.604884590592174E-2</v>
      </c>
      <c r="F5527" s="2">
        <v>5</v>
      </c>
      <c r="G5527" s="4">
        <v>-0.3151162711839649</v>
      </c>
      <c r="H5527" s="4">
        <v>-0.79991507244941118</v>
      </c>
      <c r="I5527" s="4">
        <v>1.3792273326916901E-2</v>
      </c>
    </row>
    <row r="5528" spans="1:9" x14ac:dyDescent="0.25">
      <c r="A5528" t="s">
        <v>5743</v>
      </c>
      <c r="B5528" s="3">
        <v>19.11423301696777</v>
      </c>
      <c r="C5528" s="3">
        <v>36.040000915527337</v>
      </c>
      <c r="D5528" s="4">
        <v>1.170143118110167E-2</v>
      </c>
      <c r="E5528" s="4">
        <v>9.523813594448205E-3</v>
      </c>
      <c r="F5528" s="2">
        <v>5</v>
      </c>
      <c r="G5528" s="4">
        <v>-0.34934888225615113</v>
      </c>
      <c r="H5528" s="4">
        <v>-0.80908707645765621</v>
      </c>
      <c r="I5528" s="4">
        <v>-3.2680526540186383E-2</v>
      </c>
    </row>
    <row r="5529" spans="1:9" x14ac:dyDescent="0.25">
      <c r="A5529" t="s">
        <v>5744</v>
      </c>
      <c r="B5529" s="3">
        <v>18.893156051635739</v>
      </c>
      <c r="C5529" s="3">
        <v>35.700000762939453</v>
      </c>
      <c r="D5529" s="4">
        <v>5.4079510018669293E-2</v>
      </c>
      <c r="E5529" s="4">
        <v>-4.9267603507570978E-2</v>
      </c>
      <c r="F5529" s="2">
        <v>5</v>
      </c>
      <c r="G5529" s="4">
        <v>-0.359654349473289</v>
      </c>
      <c r="H5529" s="4">
        <v>-0.81129519277296647</v>
      </c>
      <c r="I5529" s="4">
        <v>-4.3868631943591141E-2</v>
      </c>
    </row>
    <row r="5530" spans="1:9" x14ac:dyDescent="0.25">
      <c r="A5530" t="s">
        <v>5745</v>
      </c>
      <c r="B5530" s="3">
        <v>17.923843383789059</v>
      </c>
      <c r="C5530" s="3">
        <v>37.549999237060547</v>
      </c>
      <c r="D5530" s="4">
        <v>5.0847347697541727E-2</v>
      </c>
      <c r="E5530" s="4">
        <v>-0.1087111729157044</v>
      </c>
      <c r="F5530" s="2">
        <v>5</v>
      </c>
      <c r="G5530" s="4">
        <v>-0.35138455642938682</v>
      </c>
      <c r="H5530" s="4">
        <v>-0.82097668588236639</v>
      </c>
      <c r="I5530" s="4">
        <v>-9.2922916185445681E-2</v>
      </c>
    </row>
    <row r="5531" spans="1:9" x14ac:dyDescent="0.25">
      <c r="A5531" t="s">
        <v>5746</v>
      </c>
      <c r="B5531" s="3">
        <v>17.056562423706051</v>
      </c>
      <c r="C5531" s="3">
        <v>42.130001068115227</v>
      </c>
      <c r="D5531" s="4">
        <v>-6.9305138501447594E-3</v>
      </c>
      <c r="E5531" s="4">
        <v>2.7059985323366179E-2</v>
      </c>
      <c r="F5531" s="2">
        <v>5</v>
      </c>
      <c r="G5531" s="4">
        <v>-0.35477651692853301</v>
      </c>
      <c r="H5531" s="4">
        <v>-0.82963908648588924</v>
      </c>
      <c r="I5531" s="4">
        <v>-0.13681365252336139</v>
      </c>
    </row>
    <row r="5532" spans="1:9" x14ac:dyDescent="0.25">
      <c r="A5532" t="s">
        <v>5747</v>
      </c>
      <c r="B5532" s="3">
        <v>17.17559814453125</v>
      </c>
      <c r="C5532" s="3">
        <v>41.020000457763672</v>
      </c>
      <c r="D5532" s="4">
        <v>1.984282630032919E-3</v>
      </c>
      <c r="E5532" s="4">
        <v>-3.7992470803788203E-2</v>
      </c>
      <c r="F5532" s="2">
        <v>5</v>
      </c>
      <c r="G5532" s="4">
        <v>-0.36597616552651002</v>
      </c>
      <c r="H5532" s="4">
        <v>-0.828450157929429</v>
      </c>
      <c r="I5532" s="4">
        <v>-0.1307895776525925</v>
      </c>
    </row>
    <row r="5533" spans="1:9" x14ac:dyDescent="0.25">
      <c r="A5533" t="s">
        <v>5748</v>
      </c>
      <c r="B5533" s="3">
        <v>17.141584396362301</v>
      </c>
      <c r="C5533" s="3">
        <v>42.639999389648438</v>
      </c>
      <c r="D5533" s="4">
        <v>-9.3369254053482509E-3</v>
      </c>
      <c r="E5533" s="4">
        <v>8.0587946755100059E-2</v>
      </c>
      <c r="F5533" s="2">
        <v>5</v>
      </c>
      <c r="G5533" s="4">
        <v>-0.36523954823097732</v>
      </c>
      <c r="H5533" s="4">
        <v>-0.82878988718237889</v>
      </c>
      <c r="I5533" s="4">
        <v>-0.1364441276099807</v>
      </c>
    </row>
    <row r="5534" spans="1:9" x14ac:dyDescent="0.25">
      <c r="A5534" t="s">
        <v>5749</v>
      </c>
      <c r="B5534" s="3">
        <v>17.303142547607418</v>
      </c>
      <c r="C5534" s="3">
        <v>39.459999084472663</v>
      </c>
      <c r="D5534" s="4">
        <v>-1.880486202550069E-2</v>
      </c>
      <c r="E5534" s="4">
        <v>5.7625238060718731E-2</v>
      </c>
      <c r="F5534" s="2">
        <v>5</v>
      </c>
      <c r="G5534" s="4">
        <v>-0.34984014454000978</v>
      </c>
      <c r="H5534" s="4">
        <v>-0.82717624467059614</v>
      </c>
      <c r="I5534" s="4">
        <v>-0.13957523508474279</v>
      </c>
    </row>
    <row r="5535" spans="1:9" x14ac:dyDescent="0.25">
      <c r="A5535" t="s">
        <v>5750</v>
      </c>
      <c r="B5535" s="3">
        <v>17.634761810302731</v>
      </c>
      <c r="C5535" s="3">
        <v>37.310001373291023</v>
      </c>
      <c r="D5535" s="4">
        <v>-2.3999265283372598E-2</v>
      </c>
      <c r="E5535" s="4">
        <v>1.303284057487053E-2</v>
      </c>
      <c r="F5535" s="2">
        <v>5</v>
      </c>
      <c r="G5535" s="4">
        <v>-0.33096740062246838</v>
      </c>
      <c r="H5535" s="4">
        <v>-0.82386403209644177</v>
      </c>
      <c r="I5535" s="4">
        <v>-0.1385069662020979</v>
      </c>
    </row>
    <row r="5536" spans="1:9" x14ac:dyDescent="0.25">
      <c r="A5536" t="s">
        <v>5751</v>
      </c>
      <c r="B5536" s="3">
        <v>18.068389892578121</v>
      </c>
      <c r="C5536" s="3">
        <v>36.830001831054688</v>
      </c>
      <c r="D5536" s="4">
        <v>-3.3212229379916407E-2</v>
      </c>
      <c r="E5536" s="4">
        <v>7.9425644314351285E-2</v>
      </c>
      <c r="F5536" s="2">
        <v>5</v>
      </c>
      <c r="G5536" s="4">
        <v>-0.26266497733364041</v>
      </c>
      <c r="H5536" s="4">
        <v>-0.819532955623545</v>
      </c>
      <c r="I5536" s="4">
        <v>-0.11732337573697781</v>
      </c>
    </row>
    <row r="5537" spans="1:9" x14ac:dyDescent="0.25">
      <c r="A5537" t="s">
        <v>5752</v>
      </c>
      <c r="B5537" s="3">
        <v>18.689096450805661</v>
      </c>
      <c r="C5537" s="3">
        <v>34.119998931884773</v>
      </c>
      <c r="D5537" s="4">
        <v>6.081084811762727E-2</v>
      </c>
      <c r="E5537" s="4">
        <v>-0.14033761369485021</v>
      </c>
      <c r="F5537" s="2">
        <v>5</v>
      </c>
      <c r="G5537" s="4">
        <v>-0.23494587177094761</v>
      </c>
      <c r="H5537" s="4">
        <v>-0.8133333396835315</v>
      </c>
      <c r="I5537" s="4">
        <v>-8.700063127930735E-2</v>
      </c>
    </row>
    <row r="5538" spans="1:9" x14ac:dyDescent="0.25">
      <c r="A5538" t="s">
        <v>5753</v>
      </c>
      <c r="B5538" s="3">
        <v>17.617746353149411</v>
      </c>
      <c r="C5538" s="3">
        <v>39.689998626708977</v>
      </c>
      <c r="D5538" s="4">
        <v>-2.7686509668793709E-2</v>
      </c>
      <c r="E5538" s="4">
        <v>7.357309483892216E-2</v>
      </c>
      <c r="F5538" s="2">
        <v>5</v>
      </c>
      <c r="G5538" s="4">
        <v>-0.28502403979008278</v>
      </c>
      <c r="H5538" s="4">
        <v>-0.82403398245059223</v>
      </c>
      <c r="I5538" s="4">
        <v>-0.140178304053344</v>
      </c>
    </row>
    <row r="5539" spans="1:9" x14ac:dyDescent="0.25">
      <c r="A5539" t="s">
        <v>5754</v>
      </c>
      <c r="B5539" s="3">
        <v>18.11940956115723</v>
      </c>
      <c r="C5539" s="3">
        <v>36.970001220703118</v>
      </c>
      <c r="D5539" s="4">
        <v>-1.3426012421346219E-2</v>
      </c>
      <c r="E5539" s="4">
        <v>6.8497192228336834E-2</v>
      </c>
      <c r="F5539" s="2">
        <v>5</v>
      </c>
      <c r="G5539" s="4">
        <v>-0.25175540112669242</v>
      </c>
      <c r="H5539" s="4">
        <v>-0.81902337126941727</v>
      </c>
      <c r="I5539" s="4">
        <v>-0.12254673627704191</v>
      </c>
    </row>
    <row r="5540" spans="1:9" x14ac:dyDescent="0.25">
      <c r="A5540" t="s">
        <v>5755</v>
      </c>
      <c r="B5540" s="3">
        <v>18.36599159240723</v>
      </c>
      <c r="C5540" s="3">
        <v>34.599998474121087</v>
      </c>
      <c r="D5540" s="4">
        <v>-1.2345540985930331E-2</v>
      </c>
      <c r="E5540" s="4">
        <v>-7.313161593960904E-2</v>
      </c>
      <c r="F5540" s="2">
        <v>5</v>
      </c>
      <c r="G5540" s="4">
        <v>-0.24659894164692811</v>
      </c>
      <c r="H5540" s="4">
        <v>-0.81656051040352973</v>
      </c>
      <c r="I5540" s="4">
        <v>-0.11060571759398451</v>
      </c>
    </row>
    <row r="5541" spans="1:9" x14ac:dyDescent="0.25">
      <c r="A5541" t="s">
        <v>5756</v>
      </c>
      <c r="B5541" s="3">
        <v>18.595563888549801</v>
      </c>
      <c r="C5541" s="3">
        <v>37.330001831054688</v>
      </c>
      <c r="D5541" s="4">
        <v>3.9943078193563693E-2</v>
      </c>
      <c r="E5541" s="4">
        <v>-7.8726520006684231E-2</v>
      </c>
      <c r="F5541" s="2">
        <v>5</v>
      </c>
      <c r="G5541" s="4">
        <v>-0.26363641787983039</v>
      </c>
      <c r="H5541" s="4">
        <v>-0.8142675427400089</v>
      </c>
      <c r="I5541" s="4">
        <v>-9.9488414911975132E-2</v>
      </c>
    </row>
    <row r="5542" spans="1:9" x14ac:dyDescent="0.25">
      <c r="A5542" t="s">
        <v>5757</v>
      </c>
      <c r="B5542" s="3">
        <v>17.881328582763668</v>
      </c>
      <c r="C5542" s="3">
        <v>40.520000457763672</v>
      </c>
      <c r="D5542" s="4">
        <v>4.757479530459463E-4</v>
      </c>
      <c r="E5542" s="4">
        <v>2.116935852135882E-2</v>
      </c>
      <c r="F5542" s="2">
        <v>5</v>
      </c>
      <c r="G5542" s="4">
        <v>-0.28976701697883439</v>
      </c>
      <c r="H5542" s="4">
        <v>-0.8214013236353106</v>
      </c>
      <c r="I5542" s="4">
        <v>-0.1340760816906813</v>
      </c>
    </row>
    <row r="5543" spans="1:9" x14ac:dyDescent="0.25">
      <c r="A5543" t="s">
        <v>5758</v>
      </c>
      <c r="B5543" s="3">
        <v>17.87282562255859</v>
      </c>
      <c r="C5543" s="3">
        <v>39.680000305175781</v>
      </c>
      <c r="D5543" s="4">
        <v>-2.9995729935224369E-2</v>
      </c>
      <c r="E5543" s="4">
        <v>1.795794692560149E-2</v>
      </c>
      <c r="F5543" s="2">
        <v>5</v>
      </c>
      <c r="G5543" s="4">
        <v>-0.25434574694153111</v>
      </c>
      <c r="H5543" s="4">
        <v>-0.82148625118589957</v>
      </c>
      <c r="I5543" s="4">
        <v>-0.14114242761950879</v>
      </c>
    </row>
    <row r="5544" spans="1:9" x14ac:dyDescent="0.25">
      <c r="A5544" t="s">
        <v>5759</v>
      </c>
      <c r="B5544" s="3">
        <v>18.42551231384277</v>
      </c>
      <c r="C5544" s="3">
        <v>38.979999542236328</v>
      </c>
      <c r="D5544" s="4">
        <v>4.1699934481331802E-3</v>
      </c>
      <c r="E5544" s="4">
        <v>-4.1082458080091588E-2</v>
      </c>
      <c r="F5544" s="2">
        <v>5</v>
      </c>
      <c r="G5544" s="4">
        <v>-0.25198470065759981</v>
      </c>
      <c r="H5544" s="4">
        <v>-0.81596601754940767</v>
      </c>
      <c r="I5544" s="4">
        <v>-0.13495244254358299</v>
      </c>
    </row>
    <row r="5545" spans="1:9" x14ac:dyDescent="0.25">
      <c r="A5545" t="s">
        <v>5760</v>
      </c>
      <c r="B5545" s="3">
        <v>18.348997116088871</v>
      </c>
      <c r="C5545" s="3">
        <v>40.650001525878913</v>
      </c>
      <c r="D5545" s="4">
        <v>-1.5959099762708932E-2</v>
      </c>
      <c r="E5545" s="4">
        <v>8.3422202290180714E-2</v>
      </c>
      <c r="F5545" s="2">
        <v>5</v>
      </c>
      <c r="G5545" s="4">
        <v>-0.27994611211757309</v>
      </c>
      <c r="H5545" s="4">
        <v>-0.81673025120113996</v>
      </c>
      <c r="I5545" s="4">
        <v>-0.138544705477601</v>
      </c>
    </row>
    <row r="5546" spans="1:9" x14ac:dyDescent="0.25">
      <c r="A5546" t="s">
        <v>5761</v>
      </c>
      <c r="B5546" s="3">
        <v>18.646579742431641</v>
      </c>
      <c r="C5546" s="3">
        <v>37.520000457763672</v>
      </c>
      <c r="D5546" s="4">
        <v>-1.127116193649369E-2</v>
      </c>
      <c r="E5546" s="4">
        <v>-1.289128875051648E-2</v>
      </c>
      <c r="F5546" s="2">
        <v>5</v>
      </c>
      <c r="G5546" s="4">
        <v>-0.28098378690618531</v>
      </c>
      <c r="H5546" s="4">
        <v>-0.81375799648707037</v>
      </c>
      <c r="I5546" s="4">
        <v>-0.1245736896559196</v>
      </c>
    </row>
    <row r="5547" spans="1:9" x14ac:dyDescent="0.25">
      <c r="A5547" t="s">
        <v>5762</v>
      </c>
      <c r="B5547" s="3">
        <v>18.85914421081543</v>
      </c>
      <c r="C5547" s="3">
        <v>38.009998321533203</v>
      </c>
      <c r="D5547" s="4">
        <v>-2.1182873531767839E-2</v>
      </c>
      <c r="E5547" s="4">
        <v>3.45671362288138E-2</v>
      </c>
      <c r="F5547" s="2">
        <v>5</v>
      </c>
      <c r="G5547" s="4">
        <v>-0.28910260880818772</v>
      </c>
      <c r="H5547" s="4">
        <v>-0.81163490297532181</v>
      </c>
      <c r="I5547" s="4">
        <v>-0.1145941367921833</v>
      </c>
    </row>
    <row r="5548" spans="1:9" x14ac:dyDescent="0.25">
      <c r="A5548" t="s">
        <v>5763</v>
      </c>
      <c r="B5548" s="3">
        <v>19.267280578613281</v>
      </c>
      <c r="C5548" s="3">
        <v>36.740001678466797</v>
      </c>
      <c r="D5548" s="4">
        <v>-1.435409219594852E-2</v>
      </c>
      <c r="E5548" s="4">
        <v>2.5684031029612479E-2</v>
      </c>
      <c r="F5548" s="2">
        <v>5</v>
      </c>
      <c r="G5548" s="4">
        <v>-0.33548396221543408</v>
      </c>
      <c r="H5548" s="4">
        <v>-0.80755843769884061</v>
      </c>
      <c r="I5548" s="4">
        <v>-9.5432804284352968E-2</v>
      </c>
    </row>
    <row r="5549" spans="1:9" x14ac:dyDescent="0.25">
      <c r="A5549" t="s">
        <v>5764</v>
      </c>
      <c r="B5549" s="3">
        <v>19.547872543334961</v>
      </c>
      <c r="C5549" s="3">
        <v>35.819999694824219</v>
      </c>
      <c r="D5549" s="4">
        <v>7.8913528010895462E-3</v>
      </c>
      <c r="E5549" s="4">
        <v>-4.4800008138020868E-2</v>
      </c>
      <c r="F5549" s="2">
        <v>5</v>
      </c>
      <c r="G5549" s="4">
        <v>-0.31780414290580122</v>
      </c>
      <c r="H5549" s="4">
        <v>-0.80475588568119205</v>
      </c>
      <c r="I5549" s="4">
        <v>-8.2259472135426392E-2</v>
      </c>
    </row>
    <row r="5550" spans="1:9" x14ac:dyDescent="0.25">
      <c r="A5550" t="s">
        <v>5765</v>
      </c>
      <c r="B5550" s="3">
        <v>19.394821166992191</v>
      </c>
      <c r="C5550" s="3">
        <v>37.5</v>
      </c>
      <c r="D5550" s="4">
        <v>-2.7292421756300419E-2</v>
      </c>
      <c r="E5550" s="4">
        <v>7.7276602142652084E-2</v>
      </c>
      <c r="F5550" s="2">
        <v>5</v>
      </c>
      <c r="G5550" s="4">
        <v>-0.32713854863216552</v>
      </c>
      <c r="H5550" s="4">
        <v>-0.80628456254119696</v>
      </c>
      <c r="I5550" s="4">
        <v>-8.9444983019223767E-2</v>
      </c>
    </row>
    <row r="5551" spans="1:9" x14ac:dyDescent="0.25">
      <c r="A5551" t="s">
        <v>5766</v>
      </c>
      <c r="B5551" s="3">
        <v>19.939004898071289</v>
      </c>
      <c r="C5551" s="3">
        <v>34.810001373291023</v>
      </c>
      <c r="D5551" s="4">
        <v>-8.4562790152836742E-3</v>
      </c>
      <c r="E5551" s="4">
        <v>-7.6967059199140042E-3</v>
      </c>
      <c r="F5551" s="2">
        <v>5</v>
      </c>
      <c r="G5551" s="4">
        <v>-0.33625826456408381</v>
      </c>
      <c r="H5551" s="4">
        <v>-0.80084925645529403</v>
      </c>
      <c r="I5551" s="4">
        <v>-6.3896450128562488E-2</v>
      </c>
    </row>
    <row r="5552" spans="1:9" x14ac:dyDescent="0.25">
      <c r="A5552" t="s">
        <v>5767</v>
      </c>
      <c r="B5552" s="3">
        <v>20.109052658081051</v>
      </c>
      <c r="C5552" s="3">
        <v>35.080001831054688</v>
      </c>
      <c r="D5552" s="4">
        <v>2.469657403422509E-2</v>
      </c>
      <c r="E5552" s="4">
        <v>-3.7585703791746188E-2</v>
      </c>
      <c r="F5552" s="2">
        <v>5</v>
      </c>
      <c r="G5552" s="4">
        <v>-0.33323946052712788</v>
      </c>
      <c r="H5552" s="4">
        <v>-0.79915081974708424</v>
      </c>
      <c r="I5552" s="4">
        <v>-5.5912986931348163E-2</v>
      </c>
    </row>
    <row r="5553" spans="1:9" x14ac:dyDescent="0.25">
      <c r="A5553" t="s">
        <v>5768</v>
      </c>
      <c r="B5553" s="3">
        <v>19.624397277832031</v>
      </c>
      <c r="C5553" s="3">
        <v>36.450000762939453</v>
      </c>
      <c r="D5553" s="4">
        <v>1.006596997280962E-2</v>
      </c>
      <c r="E5553" s="4">
        <v>3.3030257593378298E-3</v>
      </c>
      <c r="F5553" s="2">
        <v>5</v>
      </c>
      <c r="G5553" s="4">
        <v>-0.36991536436484818</v>
      </c>
      <c r="H5553" s="4">
        <v>-0.80399155677648704</v>
      </c>
      <c r="I5553" s="4">
        <v>-7.8666761466971491E-2</v>
      </c>
    </row>
    <row r="5554" spans="1:9" x14ac:dyDescent="0.25">
      <c r="A5554" t="s">
        <v>5769</v>
      </c>
      <c r="B5554" s="3">
        <v>19.428827285766602</v>
      </c>
      <c r="C5554" s="3">
        <v>36.330001831054688</v>
      </c>
      <c r="D5554" s="4">
        <v>3.0671642938782329E-2</v>
      </c>
      <c r="E5554" s="4">
        <v>-6.5105474512600292E-2</v>
      </c>
      <c r="F5554" s="2">
        <v>5</v>
      </c>
      <c r="G5554" s="4">
        <v>-0.36826136164120182</v>
      </c>
      <c r="H5554" s="4">
        <v>-0.80594490949062525</v>
      </c>
      <c r="I5554" s="4">
        <v>-8.7848451564178198E-2</v>
      </c>
    </row>
    <row r="5555" spans="1:9" x14ac:dyDescent="0.25">
      <c r="A5555" t="s">
        <v>5770</v>
      </c>
      <c r="B5555" s="3">
        <v>18.85064697265625</v>
      </c>
      <c r="C5555" s="3">
        <v>38.860000610351563</v>
      </c>
      <c r="D5555" s="4">
        <v>-2.4636611023639451E-2</v>
      </c>
      <c r="E5555" s="4">
        <v>3.792740480042589E-2</v>
      </c>
      <c r="F5555" s="2">
        <v>5</v>
      </c>
      <c r="G5555" s="4">
        <v>-0.40974438538073438</v>
      </c>
      <c r="H5555" s="4">
        <v>-0.81171977337412704</v>
      </c>
      <c r="I5555" s="4">
        <v>-0.1149930681754482</v>
      </c>
    </row>
    <row r="5556" spans="1:9" x14ac:dyDescent="0.25">
      <c r="A5556" t="s">
        <v>5771</v>
      </c>
      <c r="B5556" s="3">
        <v>19.3267936706543</v>
      </c>
      <c r="C5556" s="3">
        <v>37.439998626708977</v>
      </c>
      <c r="D5556" s="4">
        <v>3.9748574438387418E-3</v>
      </c>
      <c r="E5556" s="4">
        <v>-6.3297536070218707E-2</v>
      </c>
      <c r="F5556" s="2">
        <v>5</v>
      </c>
      <c r="G5556" s="4">
        <v>-0.4037256532339073</v>
      </c>
      <c r="H5556" s="4">
        <v>-0.80696402104709686</v>
      </c>
      <c r="I5556" s="4">
        <v>-9.2638762304413924E-2</v>
      </c>
    </row>
    <row r="5557" spans="1:9" x14ac:dyDescent="0.25">
      <c r="A5557" t="s">
        <v>5772</v>
      </c>
      <c r="B5557" s="3">
        <v>19.250276565551761</v>
      </c>
      <c r="C5557" s="3">
        <v>39.970001220703118</v>
      </c>
      <c r="D5557" s="4">
        <v>-3.6185553128888492E-2</v>
      </c>
      <c r="E5557" s="4">
        <v>0.22457113872922879</v>
      </c>
      <c r="F5557" s="2">
        <v>5</v>
      </c>
      <c r="G5557" s="4">
        <v>-0.42465042716732421</v>
      </c>
      <c r="H5557" s="4">
        <v>-0.80772827374942369</v>
      </c>
      <c r="I5557" s="4">
        <v>-9.6231114785319427E-2</v>
      </c>
    </row>
    <row r="5558" spans="1:9" x14ac:dyDescent="0.25">
      <c r="A5558" t="s">
        <v>5773</v>
      </c>
      <c r="B5558" s="3">
        <v>19.9730110168457</v>
      </c>
      <c r="C5558" s="3">
        <v>32.639999389648438</v>
      </c>
      <c r="D5558" s="4">
        <v>-1.26103370309335E-2</v>
      </c>
      <c r="E5558" s="4">
        <v>-3.05909959997227E-2</v>
      </c>
      <c r="F5558" s="2">
        <v>5</v>
      </c>
      <c r="G5558" s="4">
        <v>-0.40229014962367188</v>
      </c>
      <c r="H5558" s="4">
        <v>-0.80050960340472233</v>
      </c>
      <c r="I5558" s="4">
        <v>-6.2299918673516919E-2</v>
      </c>
    </row>
    <row r="5559" spans="1:9" x14ac:dyDescent="0.25">
      <c r="A5559" t="s">
        <v>5774</v>
      </c>
      <c r="B5559" s="3">
        <v>20.228094100952148</v>
      </c>
      <c r="C5559" s="3">
        <v>33.669998168945313</v>
      </c>
      <c r="D5559" s="4">
        <v>1.3202731745942E-2</v>
      </c>
      <c r="E5559" s="4">
        <v>1.0504155982194121E-2</v>
      </c>
      <c r="F5559" s="2">
        <v>5</v>
      </c>
      <c r="G5559" s="4">
        <v>-0.36254033280617148</v>
      </c>
      <c r="H5559" s="4">
        <v>-0.79796183403884036</v>
      </c>
      <c r="I5559" s="4">
        <v>-5.0324186596371168E-2</v>
      </c>
    </row>
    <row r="5560" spans="1:9" x14ac:dyDescent="0.25">
      <c r="A5560" t="s">
        <v>5775</v>
      </c>
      <c r="B5560" s="3">
        <v>19.964508056640621</v>
      </c>
      <c r="C5560" s="3">
        <v>33.319999694824219</v>
      </c>
      <c r="D5560" s="4">
        <v>-3.6520116205013942E-2</v>
      </c>
      <c r="E5560" s="4">
        <v>0.106609067399656</v>
      </c>
      <c r="F5560" s="2">
        <v>5</v>
      </c>
      <c r="G5560" s="4">
        <v>-0.37702287561160031</v>
      </c>
      <c r="H5560" s="4">
        <v>-0.80059453095531108</v>
      </c>
      <c r="I5560" s="4">
        <v>-6.2699118697443823E-2</v>
      </c>
    </row>
    <row r="5561" spans="1:9" x14ac:dyDescent="0.25">
      <c r="A5561" t="s">
        <v>5776</v>
      </c>
      <c r="B5561" s="3">
        <v>20.721250534057621</v>
      </c>
      <c r="C5561" s="3">
        <v>30.110000610351559</v>
      </c>
      <c r="D5561" s="4">
        <v>-3.4851380088674722E-2</v>
      </c>
      <c r="E5561" s="4">
        <v>7.3603621677997833E-3</v>
      </c>
      <c r="F5561" s="2">
        <v>5</v>
      </c>
      <c r="G5561" s="4">
        <v>-0.33578655520693818</v>
      </c>
      <c r="H5561" s="4">
        <v>-0.79303618850944335</v>
      </c>
      <c r="I5561" s="4">
        <v>-2.7171301583708399E-2</v>
      </c>
    </row>
    <row r="5562" spans="1:9" x14ac:dyDescent="0.25">
      <c r="A5562" t="s">
        <v>5777</v>
      </c>
      <c r="B5562" s="3">
        <v>21.469491958618161</v>
      </c>
      <c r="C5562" s="3">
        <v>29.889999389648441</v>
      </c>
      <c r="D5562" s="4">
        <v>3.9756955794891802E-3</v>
      </c>
      <c r="E5562" s="4">
        <v>1.9440644637006569E-2</v>
      </c>
      <c r="F5562" s="2">
        <v>5</v>
      </c>
      <c r="G5562" s="4">
        <v>-0.34038653047863687</v>
      </c>
      <c r="H5562" s="4">
        <v>-0.78556275456356994</v>
      </c>
      <c r="I5562" s="4">
        <v>7.9574050529875873E-3</v>
      </c>
    </row>
    <row r="5563" spans="1:9" x14ac:dyDescent="0.25">
      <c r="A5563" t="s">
        <v>5778</v>
      </c>
      <c r="B5563" s="3">
        <v>21.38447380065918</v>
      </c>
      <c r="C5563" s="3">
        <v>29.319999694824219</v>
      </c>
      <c r="D5563" s="4">
        <v>-3.8608885792378977E-2</v>
      </c>
      <c r="E5563" s="4">
        <v>5.657656557925117E-2</v>
      </c>
      <c r="F5563" s="2">
        <v>5</v>
      </c>
      <c r="G5563" s="4">
        <v>-0.33395114629959172</v>
      </c>
      <c r="H5563" s="4">
        <v>-0.78641191576589109</v>
      </c>
      <c r="I5563" s="4">
        <v>3.9659420950426414E-3</v>
      </c>
    </row>
    <row r="5564" spans="1:9" x14ac:dyDescent="0.25">
      <c r="A5564" t="s">
        <v>5779</v>
      </c>
      <c r="B5564" s="3">
        <v>22.24326133728027</v>
      </c>
      <c r="C5564" s="3">
        <v>27.75</v>
      </c>
      <c r="D5564" s="4">
        <v>1.5922769528192719E-2</v>
      </c>
      <c r="E5564" s="4">
        <v>-1.7003172157979529E-2</v>
      </c>
      <c r="F5564" s="2">
        <v>5</v>
      </c>
      <c r="G5564" s="4">
        <v>-0.3387254081976927</v>
      </c>
      <c r="H5564" s="4">
        <v>-0.77783434745998425</v>
      </c>
      <c r="I5564" s="4">
        <v>4.4284607230338002E-2</v>
      </c>
    </row>
    <row r="5565" spans="1:9" x14ac:dyDescent="0.25">
      <c r="A5565" t="s">
        <v>5780</v>
      </c>
      <c r="B5565" s="3">
        <v>21.894638061523441</v>
      </c>
      <c r="C5565" s="3">
        <v>28.229999542236332</v>
      </c>
      <c r="D5565" s="4">
        <v>2.223063659884561E-2</v>
      </c>
      <c r="E5565" s="4">
        <v>-4.5961493860709579E-2</v>
      </c>
      <c r="F5565" s="2">
        <v>5</v>
      </c>
      <c r="G5565" s="4">
        <v>-0.34143228874432918</v>
      </c>
      <c r="H5565" s="4">
        <v>-0.78131639608472181</v>
      </c>
      <c r="I5565" s="4">
        <v>2.7917316702446682E-2</v>
      </c>
    </row>
    <row r="5566" spans="1:9" x14ac:dyDescent="0.25">
      <c r="A5566" t="s">
        <v>5781</v>
      </c>
      <c r="B5566" s="3">
        <v>21.418491363525391</v>
      </c>
      <c r="C5566" s="3">
        <v>29.590000152587891</v>
      </c>
      <c r="D5566" s="4">
        <v>-4.347213917326509E-3</v>
      </c>
      <c r="E5566" s="4">
        <v>3.425374069659215E-2</v>
      </c>
      <c r="F5566" s="2">
        <v>5</v>
      </c>
      <c r="G5566" s="4">
        <v>-0.37955669368533929</v>
      </c>
      <c r="H5566" s="4">
        <v>-0.78607214841175188</v>
      </c>
      <c r="I5566" s="4">
        <v>5.5630108314124183E-3</v>
      </c>
    </row>
    <row r="5567" spans="1:9" x14ac:dyDescent="0.25">
      <c r="A5567" t="s">
        <v>5782</v>
      </c>
      <c r="B5567" s="3">
        <v>21.512008666992191</v>
      </c>
      <c r="C5567" s="3">
        <v>28.610000610351559</v>
      </c>
      <c r="D5567" s="4">
        <v>2.429121669687739E-2</v>
      </c>
      <c r="E5567" s="4">
        <v>-6.9419944220147078E-3</v>
      </c>
      <c r="F5567" s="2">
        <v>5</v>
      </c>
      <c r="G5567" s="4">
        <v>-0.38442840444720588</v>
      </c>
      <c r="H5567" s="4">
        <v>-0.78513809776003107</v>
      </c>
      <c r="I5567" s="4">
        <v>9.9534947195096812E-3</v>
      </c>
    </row>
    <row r="5568" spans="1:9" x14ac:dyDescent="0.25">
      <c r="A5568" t="s">
        <v>5783</v>
      </c>
      <c r="B5568" s="3">
        <v>21.001848220825199</v>
      </c>
      <c r="C5568" s="3">
        <v>28.809999465942379</v>
      </c>
      <c r="D5568" s="4">
        <v>6.9305355260016466E-3</v>
      </c>
      <c r="E5568" s="4">
        <v>-2.1066966795931671E-2</v>
      </c>
      <c r="F5568" s="2">
        <v>5</v>
      </c>
      <c r="G5568" s="4">
        <v>-0.38679218908891638</v>
      </c>
      <c r="H5568" s="4">
        <v>-0.79023357934001126</v>
      </c>
      <c r="I5568" s="4">
        <v>-1.3997700794119661E-2</v>
      </c>
    </row>
    <row r="5569" spans="1:9" x14ac:dyDescent="0.25">
      <c r="A5569" t="s">
        <v>5784</v>
      </c>
      <c r="B5569" s="3">
        <v>20.857295989990231</v>
      </c>
      <c r="C5569" s="3">
        <v>29.430000305175781</v>
      </c>
      <c r="D5569" s="4">
        <v>2.0382302660020502E-2</v>
      </c>
      <c r="E5569" s="4">
        <v>-9.054388905785471E-2</v>
      </c>
      <c r="F5569" s="2">
        <v>5</v>
      </c>
      <c r="G5569" s="4">
        <v>-0.39685286817869281</v>
      </c>
      <c r="H5569" s="4">
        <v>-0.79167736675061628</v>
      </c>
      <c r="I5569" s="4">
        <v>-2.078419074776483E-2</v>
      </c>
    </row>
    <row r="5570" spans="1:9" x14ac:dyDescent="0.25">
      <c r="A5570" t="s">
        <v>5785</v>
      </c>
      <c r="B5570" s="3">
        <v>20.440668106079102</v>
      </c>
      <c r="C5570" s="3">
        <v>32.360000610351563</v>
      </c>
      <c r="D5570" s="4">
        <v>6.371735014720814E-2</v>
      </c>
      <c r="E5570" s="4">
        <v>-9.6594056782546733E-2</v>
      </c>
      <c r="F5570" s="2">
        <v>5</v>
      </c>
      <c r="G5570" s="4">
        <v>-0.40641981564048341</v>
      </c>
      <c r="H5570" s="4">
        <v>-0.79583864527411907</v>
      </c>
      <c r="I5570" s="4">
        <v>-4.0344185998198001E-2</v>
      </c>
    </row>
    <row r="5571" spans="1:9" x14ac:dyDescent="0.25">
      <c r="A5571" t="s">
        <v>5786</v>
      </c>
      <c r="B5571" s="3">
        <v>19.21625900268555</v>
      </c>
      <c r="C5571" s="3">
        <v>35.819999694824219</v>
      </c>
      <c r="D5571" s="4">
        <v>-3.4188497118964101E-2</v>
      </c>
      <c r="E5571" s="4">
        <v>-3.3198368895132828E-2</v>
      </c>
      <c r="F5571" s="2">
        <v>5</v>
      </c>
      <c r="G5571" s="4">
        <v>-0.46546855609690357</v>
      </c>
      <c r="H5571" s="4">
        <v>-0.80806804110356278</v>
      </c>
      <c r="I5571" s="4">
        <v>-9.7828183521689205E-2</v>
      </c>
    </row>
    <row r="5572" spans="1:9" x14ac:dyDescent="0.25">
      <c r="A5572" t="s">
        <v>5787</v>
      </c>
      <c r="B5572" s="3">
        <v>19.896490097045898</v>
      </c>
      <c r="C5572" s="3">
        <v>37.049999237060547</v>
      </c>
      <c r="D5572" s="4">
        <v>3.000398258278691E-3</v>
      </c>
      <c r="E5572" s="4">
        <v>4.8683762152935912E-2</v>
      </c>
      <c r="F5572" s="2">
        <v>5</v>
      </c>
      <c r="G5572" s="4">
        <v>-0.44941164610304613</v>
      </c>
      <c r="H5572" s="4">
        <v>-0.80127389420823825</v>
      </c>
      <c r="I5572" s="4">
        <v>-6.5892450248197121E-2</v>
      </c>
    </row>
    <row r="5573" spans="1:9" x14ac:dyDescent="0.25">
      <c r="A5573" t="s">
        <v>5788</v>
      </c>
      <c r="B5573" s="3">
        <v>19.836971282958981</v>
      </c>
      <c r="C5573" s="3">
        <v>35.330001831054688</v>
      </c>
      <c r="D5573" s="4">
        <v>-1.018199682867227E-2</v>
      </c>
      <c r="E5573" s="4">
        <v>-2.7525459664172299E-2</v>
      </c>
      <c r="F5573" s="2">
        <v>5</v>
      </c>
      <c r="G5573" s="4">
        <v>-0.45970356620127301</v>
      </c>
      <c r="H5573" s="4">
        <v>-0.80186836801176564</v>
      </c>
      <c r="I5573" s="4">
        <v>-6.8686760868798213E-2</v>
      </c>
    </row>
    <row r="5574" spans="1:9" x14ac:dyDescent="0.25">
      <c r="A5574" t="s">
        <v>5789</v>
      </c>
      <c r="B5574" s="3">
        <v>20.04102897644043</v>
      </c>
      <c r="C5574" s="3">
        <v>36.330001831054688</v>
      </c>
      <c r="D5574" s="4">
        <v>3.3772303822241723E-2</v>
      </c>
      <c r="E5574" s="4">
        <v>-6.1967408715416172E-2</v>
      </c>
      <c r="F5574" s="2">
        <v>5</v>
      </c>
      <c r="G5574" s="4">
        <v>-0.46322060149824362</v>
      </c>
      <c r="H5574" s="4">
        <v>-0.79983024015179516</v>
      </c>
      <c r="I5574" s="4">
        <v>-5.9106587122763621E-2</v>
      </c>
    </row>
    <row r="5575" spans="1:9" x14ac:dyDescent="0.25">
      <c r="A5575" t="s">
        <v>5790</v>
      </c>
      <c r="B5575" s="3">
        <v>19.386308670043949</v>
      </c>
      <c r="C5575" s="3">
        <v>38.729999542236328</v>
      </c>
      <c r="D5575" s="4">
        <v>1.3332933211409159E-2</v>
      </c>
      <c r="E5575" s="4">
        <v>-7.8515330309408937E-2</v>
      </c>
      <c r="F5575" s="2">
        <v>5</v>
      </c>
      <c r="G5575" s="4">
        <v>-0.47099819387992709</v>
      </c>
      <c r="H5575" s="4">
        <v>-0.80636958534475855</v>
      </c>
      <c r="I5575" s="4">
        <v>-8.9844630777587531E-2</v>
      </c>
    </row>
    <row r="5576" spans="1:9" x14ac:dyDescent="0.25">
      <c r="A5576" t="s">
        <v>5791</v>
      </c>
      <c r="B5576" s="3">
        <v>19.131233215332031</v>
      </c>
      <c r="C5576" s="3">
        <v>42.029998779296882</v>
      </c>
      <c r="D5576" s="4">
        <v>4.9440359214701253E-2</v>
      </c>
      <c r="E5576" s="4">
        <v>-6.7657562730104592E-2</v>
      </c>
      <c r="F5576" s="2">
        <v>5</v>
      </c>
      <c r="G5576" s="4">
        <v>-0.46120706279552892</v>
      </c>
      <c r="H5576" s="4">
        <v>-0.80891727850826223</v>
      </c>
      <c r="I5576" s="4">
        <v>-0.1018200046671838</v>
      </c>
    </row>
    <row r="5577" spans="1:9" x14ac:dyDescent="0.25">
      <c r="A5577" t="s">
        <v>5792</v>
      </c>
      <c r="B5577" s="3">
        <v>18.229938507080082</v>
      </c>
      <c r="C5577" s="3">
        <v>45.080001831054688</v>
      </c>
      <c r="D5577" s="4">
        <v>-3.6404988369095448E-2</v>
      </c>
      <c r="E5577" s="4">
        <v>9.1789799745489731E-2</v>
      </c>
      <c r="F5577" s="2">
        <v>5</v>
      </c>
      <c r="G5577" s="4">
        <v>-0.48585149103389291</v>
      </c>
      <c r="H5577" s="4">
        <v>-0.81791940836473509</v>
      </c>
      <c r="I5577" s="4">
        <v>-0.1441343117345644</v>
      </c>
    </row>
    <row r="5578" spans="1:9" x14ac:dyDescent="0.25">
      <c r="A5578" t="s">
        <v>5793</v>
      </c>
      <c r="B5578" s="3">
        <v>18.918672561645511</v>
      </c>
      <c r="C5578" s="3">
        <v>41.290000915527337</v>
      </c>
      <c r="D5578" s="4">
        <v>-2.1116855488992892E-2</v>
      </c>
      <c r="E5578" s="4">
        <v>0.1174560233552384</v>
      </c>
      <c r="F5578" s="2">
        <v>5</v>
      </c>
      <c r="G5578" s="4">
        <v>-0.46960693356633437</v>
      </c>
      <c r="H5578" s="4">
        <v>-0.81104033391882158</v>
      </c>
      <c r="I5578" s="4">
        <v>-0.12575447803869549</v>
      </c>
    </row>
    <row r="5579" spans="1:9" x14ac:dyDescent="0.25">
      <c r="A5579" t="s">
        <v>5794</v>
      </c>
      <c r="B5579" s="3">
        <v>19.3267936706543</v>
      </c>
      <c r="C5579" s="3">
        <v>36.950000762939453</v>
      </c>
      <c r="D5579" s="4">
        <v>-4.6960278372309087E-2</v>
      </c>
      <c r="E5579" s="4">
        <v>0.1536060621651569</v>
      </c>
      <c r="F5579" s="2">
        <v>5</v>
      </c>
      <c r="G5579" s="4">
        <v>-0.44695888696721348</v>
      </c>
      <c r="H5579" s="4">
        <v>-0.80696402104709686</v>
      </c>
      <c r="I5579" s="4">
        <v>-0.106894906850167</v>
      </c>
    </row>
    <row r="5580" spans="1:9" x14ac:dyDescent="0.25">
      <c r="A5580" t="s">
        <v>5795</v>
      </c>
      <c r="B5580" s="3">
        <v>20.279106140136719</v>
      </c>
      <c r="C5580" s="3">
        <v>32.029998779296882</v>
      </c>
      <c r="D5580" s="4">
        <v>-1.8922126602611718E-2</v>
      </c>
      <c r="E5580" s="4">
        <v>3.4460746472435582E-3</v>
      </c>
      <c r="F5580" s="2">
        <v>5</v>
      </c>
      <c r="G5580" s="4">
        <v>-0.41111144220728058</v>
      </c>
      <c r="H5580" s="4">
        <v>-0.79745232588709092</v>
      </c>
      <c r="I5580" s="4">
        <v>-6.288785988426171E-2</v>
      </c>
    </row>
    <row r="5581" spans="1:9" x14ac:dyDescent="0.25">
      <c r="A5581" t="s">
        <v>5796</v>
      </c>
      <c r="B5581" s="3">
        <v>20.670230865478519</v>
      </c>
      <c r="C5581" s="3">
        <v>31.920000076293949</v>
      </c>
      <c r="D5581" s="4">
        <v>2.0141987589029409E-2</v>
      </c>
      <c r="E5581" s="4">
        <v>1.883179553222614E-2</v>
      </c>
      <c r="F5581" s="2">
        <v>5</v>
      </c>
      <c r="G5581" s="4">
        <v>-0.39452078428585591</v>
      </c>
      <c r="H5581" s="4">
        <v>-0.79354577286357109</v>
      </c>
      <c r="I5581" s="4">
        <v>-4.4813703859613467E-2</v>
      </c>
    </row>
    <row r="5582" spans="1:9" x14ac:dyDescent="0.25">
      <c r="A5582" t="s">
        <v>5797</v>
      </c>
      <c r="B5582" s="3">
        <v>20.262111663818359</v>
      </c>
      <c r="C5582" s="3">
        <v>31.329999923706051</v>
      </c>
      <c r="D5582" s="4">
        <v>5.1169184280762892E-2</v>
      </c>
      <c r="E5582" s="4">
        <v>-0.11771328063658069</v>
      </c>
      <c r="F5582" s="2">
        <v>5</v>
      </c>
      <c r="G5582" s="4">
        <v>-0.41319830994286749</v>
      </c>
      <c r="H5582" s="4">
        <v>-0.79762206668470126</v>
      </c>
      <c r="I5582" s="4">
        <v>-6.3673186908184243E-2</v>
      </c>
    </row>
    <row r="5583" spans="1:9" x14ac:dyDescent="0.25">
      <c r="A5583" t="s">
        <v>5798</v>
      </c>
      <c r="B5583" s="3">
        <v>19.275785446166989</v>
      </c>
      <c r="C5583" s="3">
        <v>35.509998321533203</v>
      </c>
      <c r="D5583" s="4">
        <v>1.8876212554440611E-2</v>
      </c>
      <c r="E5583" s="4">
        <v>-9.5747443147460309E-2</v>
      </c>
      <c r="F5583" s="2">
        <v>5</v>
      </c>
      <c r="G5583" s="4">
        <v>-0.45570227218379111</v>
      </c>
      <c r="H5583" s="4">
        <v>-0.80747349109765709</v>
      </c>
      <c r="I5583" s="4">
        <v>-0.10925203374138601</v>
      </c>
    </row>
    <row r="5584" spans="1:9" x14ac:dyDescent="0.25">
      <c r="A5584" t="s">
        <v>5799</v>
      </c>
      <c r="B5584" s="3">
        <v>18.918672561645511</v>
      </c>
      <c r="C5584" s="3">
        <v>39.270000457763672</v>
      </c>
      <c r="D5584" s="4">
        <v>-5.8001367958135368E-2</v>
      </c>
      <c r="E5584" s="4">
        <v>-1.480180992357205E-2</v>
      </c>
      <c r="F5584" s="2">
        <v>5</v>
      </c>
      <c r="G5584" s="4">
        <v>-0.47818932487535842</v>
      </c>
      <c r="H5584" s="4">
        <v>-0.81104033391882158</v>
      </c>
      <c r="I5584" s="4">
        <v>-0.12575447803869549</v>
      </c>
    </row>
    <row r="5585" spans="1:9" x14ac:dyDescent="0.25">
      <c r="A5585" t="s">
        <v>5800</v>
      </c>
      <c r="B5585" s="3">
        <v>20.08354568481445</v>
      </c>
      <c r="C5585" s="3">
        <v>39.860000610351563</v>
      </c>
      <c r="D5585" s="4">
        <v>5.4464294834472238E-2</v>
      </c>
      <c r="E5585" s="4">
        <v>-0.1126446519334877</v>
      </c>
      <c r="F5585" s="2">
        <v>5</v>
      </c>
      <c r="G5585" s="4">
        <v>-0.43289323730715962</v>
      </c>
      <c r="H5585" s="4">
        <v>-0.79940558334825629</v>
      </c>
      <c r="I5585" s="4">
        <v>-7.192484975662794E-2</v>
      </c>
    </row>
    <row r="5586" spans="1:9" x14ac:dyDescent="0.25">
      <c r="A5586" t="s">
        <v>5801</v>
      </c>
      <c r="B5586" s="3">
        <v>19.046207427978519</v>
      </c>
      <c r="C5586" s="3">
        <v>44.919998168945313</v>
      </c>
      <c r="D5586" s="4">
        <v>-4.2735309842092617E-2</v>
      </c>
      <c r="E5586" s="4">
        <v>7.2844502385165155E-2</v>
      </c>
      <c r="F5586" s="2">
        <v>5</v>
      </c>
      <c r="G5586" s="4">
        <v>-0.48267890702175048</v>
      </c>
      <c r="H5586" s="4">
        <v>-0.80976651591296167</v>
      </c>
      <c r="I5586" s="4">
        <v>-0.14514331952446069</v>
      </c>
    </row>
    <row r="5587" spans="1:9" x14ac:dyDescent="0.25">
      <c r="A5587" t="s">
        <v>5802</v>
      </c>
      <c r="B5587" s="3">
        <v>19.896490097045898</v>
      </c>
      <c r="C5587" s="3">
        <v>41.869998931884773</v>
      </c>
      <c r="D5587" s="4">
        <v>-2.459328642076342E-2</v>
      </c>
      <c r="E5587" s="4">
        <v>9.6934790160658979E-2</v>
      </c>
      <c r="F5587" s="2">
        <v>5</v>
      </c>
      <c r="G5587" s="4">
        <v>-0.44746152540688672</v>
      </c>
      <c r="H5587" s="4">
        <v>-0.80127389420823825</v>
      </c>
      <c r="I5587" s="4">
        <v>-0.13830706082451319</v>
      </c>
    </row>
    <row r="5588" spans="1:9" x14ac:dyDescent="0.25">
      <c r="A5588" t="s">
        <v>5803</v>
      </c>
      <c r="B5588" s="3">
        <v>20.398147583007809</v>
      </c>
      <c r="C5588" s="3">
        <v>38.169998168945313</v>
      </c>
      <c r="D5588" s="4">
        <v>-2.992337626631714E-2</v>
      </c>
      <c r="E5588" s="4">
        <v>8.6845083423152225E-2</v>
      </c>
      <c r="F5588" s="2">
        <v>5</v>
      </c>
      <c r="G5588" s="4">
        <v>-0.44403215831787263</v>
      </c>
      <c r="H5588" s="4">
        <v>-0.79626334017884703</v>
      </c>
      <c r="I5588" s="4">
        <v>-0.11658088141148761</v>
      </c>
    </row>
    <row r="5589" spans="1:9" x14ac:dyDescent="0.25">
      <c r="A5589" t="s">
        <v>5804</v>
      </c>
      <c r="B5589" s="3">
        <v>21.02735710144043</v>
      </c>
      <c r="C5589" s="3">
        <v>35.119998931884773</v>
      </c>
      <c r="D5589" s="4">
        <v>-3.5867112498178748E-2</v>
      </c>
      <c r="E5589" s="4">
        <v>-9.308937205995238E-3</v>
      </c>
      <c r="F5589" s="2">
        <v>5</v>
      </c>
      <c r="G5589" s="4">
        <v>-0.43279817736282322</v>
      </c>
      <c r="H5589" s="4">
        <v>-0.78997879668824467</v>
      </c>
      <c r="I5589" s="4">
        <v>-8.9330577631732244E-2</v>
      </c>
    </row>
    <row r="5590" spans="1:9" x14ac:dyDescent="0.25">
      <c r="A5590" t="s">
        <v>5805</v>
      </c>
      <c r="B5590" s="3">
        <v>21.809604644775391</v>
      </c>
      <c r="C5590" s="3">
        <v>35.450000762939453</v>
      </c>
      <c r="D5590" s="4">
        <v>1.8260542939828369E-2</v>
      </c>
      <c r="E5590" s="4">
        <v>-3.2742174978959371E-2</v>
      </c>
      <c r="F5590" s="2">
        <v>5</v>
      </c>
      <c r="G5590" s="4">
        <v>-0.37439007963173732</v>
      </c>
      <c r="H5590" s="4">
        <v>-0.78216570969179955</v>
      </c>
      <c r="I5590" s="4">
        <v>-5.5452381955441221E-2</v>
      </c>
    </row>
    <row r="5591" spans="1:9" x14ac:dyDescent="0.25">
      <c r="A5591" t="s">
        <v>5806</v>
      </c>
      <c r="B5591" s="3">
        <v>21.418491363525391</v>
      </c>
      <c r="C5591" s="3">
        <v>36.650001525878913</v>
      </c>
      <c r="D5591" s="4">
        <v>-1.4860705721882689E-2</v>
      </c>
      <c r="E5591" s="4">
        <v>4.624615481115768E-2</v>
      </c>
      <c r="F5591" s="2">
        <v>5</v>
      </c>
      <c r="G5591" s="4">
        <v>-0.37802463274265158</v>
      </c>
      <c r="H5591" s="4">
        <v>-0.78607214841175188</v>
      </c>
      <c r="I5591" s="4">
        <v>-7.2391025466284398E-2</v>
      </c>
    </row>
    <row r="5592" spans="1:9" x14ac:dyDescent="0.25">
      <c r="A5592" t="s">
        <v>5807</v>
      </c>
      <c r="B5592" s="3">
        <v>21.741586685180661</v>
      </c>
      <c r="C5592" s="3">
        <v>35.029998779296882</v>
      </c>
      <c r="D5592" s="4">
        <v>3.1048538056710259E-2</v>
      </c>
      <c r="E5592" s="4">
        <v>6.3448701873753066E-2</v>
      </c>
      <c r="F5592" s="2">
        <v>5</v>
      </c>
      <c r="G5592" s="4">
        <v>-0.39133558042099043</v>
      </c>
      <c r="H5592" s="4">
        <v>-0.78284507294472661</v>
      </c>
      <c r="I5592" s="4">
        <v>-5.839815757888156E-2</v>
      </c>
    </row>
    <row r="5593" spans="1:9" x14ac:dyDescent="0.25">
      <c r="A5593" t="s">
        <v>5808</v>
      </c>
      <c r="B5593" s="3">
        <v>21.086870193481449</v>
      </c>
      <c r="C5593" s="3">
        <v>32.939998626708977</v>
      </c>
      <c r="D5593" s="4">
        <v>0</v>
      </c>
      <c r="E5593" s="4">
        <v>-2.6883305418988979E-2</v>
      </c>
      <c r="F5593" s="2">
        <v>5</v>
      </c>
      <c r="G5593" s="4">
        <v>-0.40456197932263199</v>
      </c>
      <c r="H5593" s="4">
        <v>-0.78938438003650091</v>
      </c>
      <c r="I5593" s="4">
        <v>-8.6753137543047476E-2</v>
      </c>
    </row>
    <row r="5594" spans="1:9" x14ac:dyDescent="0.25">
      <c r="A5594" t="s">
        <v>5809</v>
      </c>
      <c r="B5594" s="3">
        <v>21.086870193481449</v>
      </c>
      <c r="C5594" s="3">
        <v>33.849998474121087</v>
      </c>
      <c r="D5594" s="4">
        <v>3.7656510661430831E-2</v>
      </c>
      <c r="E5594" s="4">
        <v>-7.3313786271788084E-3</v>
      </c>
      <c r="F5594" s="2">
        <v>5</v>
      </c>
      <c r="G5594" s="4">
        <v>-0.42922937449889231</v>
      </c>
      <c r="H5594" s="4">
        <v>-0.78938438003650091</v>
      </c>
      <c r="I5594" s="4">
        <v>-8.6753137543047476E-2</v>
      </c>
    </row>
    <row r="5595" spans="1:9" x14ac:dyDescent="0.25">
      <c r="A5595" t="s">
        <v>5810</v>
      </c>
      <c r="B5595" s="3">
        <v>20.321628570556641</v>
      </c>
      <c r="C5595" s="3">
        <v>34.099998474121087</v>
      </c>
      <c r="D5595" s="4">
        <v>-3.0819267349926131E-2</v>
      </c>
      <c r="E5595" s="4">
        <v>0.1283917686606959</v>
      </c>
      <c r="F5595" s="2">
        <v>5</v>
      </c>
      <c r="G5595" s="4">
        <v>-0.47633651733836418</v>
      </c>
      <c r="H5595" s="4">
        <v>-0.79702761193176841</v>
      </c>
      <c r="I5595" s="4">
        <v>-0.1198948273597553</v>
      </c>
    </row>
    <row r="5596" spans="1:9" x14ac:dyDescent="0.25">
      <c r="A5596" t="s">
        <v>5811</v>
      </c>
      <c r="B5596" s="3">
        <v>20.967842102050781</v>
      </c>
      <c r="C5596" s="3">
        <v>30.219999313354489</v>
      </c>
      <c r="D5596" s="4">
        <v>-2.8368451443073091E-2</v>
      </c>
      <c r="E5596" s="4">
        <v>6.9734488968300701E-2</v>
      </c>
      <c r="F5596" s="2">
        <v>5</v>
      </c>
      <c r="G5596" s="4">
        <v>-0.45742569800770588</v>
      </c>
      <c r="H5596" s="4">
        <v>-0.79057323239058297</v>
      </c>
      <c r="I5596" s="4">
        <v>-9.1908100325380993E-2</v>
      </c>
    </row>
    <row r="5597" spans="1:9" x14ac:dyDescent="0.25">
      <c r="A5597" t="s">
        <v>5812</v>
      </c>
      <c r="B5597" s="3">
        <v>21.580034255981449</v>
      </c>
      <c r="C5597" s="3">
        <v>28.25</v>
      </c>
      <c r="D5597" s="4">
        <v>-3.6446838031577999E-2</v>
      </c>
      <c r="E5597" s="4">
        <v>4.2050880264943517E-2</v>
      </c>
      <c r="F5597" s="2">
        <v>5</v>
      </c>
      <c r="G5597" s="4">
        <v>-0.44463878497209142</v>
      </c>
      <c r="H5597" s="4">
        <v>-0.78445865830472572</v>
      </c>
      <c r="I5597" s="4">
        <v>-6.5394798034993151E-2</v>
      </c>
    </row>
    <row r="5598" spans="1:9" x14ac:dyDescent="0.25">
      <c r="A5598" t="s">
        <v>5813</v>
      </c>
      <c r="B5598" s="3">
        <v>22.396308898925781</v>
      </c>
      <c r="C5598" s="3">
        <v>27.110000610351559</v>
      </c>
      <c r="D5598" s="4">
        <v>6.4242467966772354E-2</v>
      </c>
      <c r="E5598" s="4">
        <v>-7.8517996599318018E-2</v>
      </c>
      <c r="F5598" s="2">
        <v>5</v>
      </c>
      <c r="G5598" s="4">
        <v>-0.40608778787538841</v>
      </c>
      <c r="H5598" s="4">
        <v>-0.77630570870116855</v>
      </c>
      <c r="I5598" s="4">
        <v>-3.004292979982337E-2</v>
      </c>
    </row>
    <row r="5599" spans="1:9" x14ac:dyDescent="0.25">
      <c r="A5599" t="s">
        <v>5814</v>
      </c>
      <c r="B5599" s="3">
        <v>21.044366836547852</v>
      </c>
      <c r="C5599" s="3">
        <v>29.420000076293949</v>
      </c>
      <c r="D5599" s="4">
        <v>3.3403096001330068E-2</v>
      </c>
      <c r="E5599" s="4">
        <v>1.5884012650674521E-2</v>
      </c>
      <c r="F5599" s="2">
        <v>5</v>
      </c>
      <c r="G5599" s="4">
        <v>-0.43480241997988428</v>
      </c>
      <c r="H5599" s="4">
        <v>-0.78980890348587773</v>
      </c>
      <c r="I5599" s="4">
        <v>-8.8593906562220992E-2</v>
      </c>
    </row>
    <row r="5600" spans="1:9" x14ac:dyDescent="0.25">
      <c r="A5600" t="s">
        <v>5815</v>
      </c>
      <c r="B5600" s="3">
        <v>20.364141464233398</v>
      </c>
      <c r="C5600" s="3">
        <v>28.95999908447266</v>
      </c>
      <c r="D5600" s="4">
        <v>-3.6217637113204797E-2</v>
      </c>
      <c r="E5600" s="4">
        <v>6.8240443838820886E-2</v>
      </c>
      <c r="F5600" s="2">
        <v>5</v>
      </c>
      <c r="G5600" s="4">
        <v>-0.44955191017024138</v>
      </c>
      <c r="H5600" s="4">
        <v>-0.79660299322941874</v>
      </c>
      <c r="I5600" s="4">
        <v>-0.1180536453157616</v>
      </c>
    </row>
    <row r="5601" spans="1:9" x14ac:dyDescent="0.25">
      <c r="A5601" t="s">
        <v>5816</v>
      </c>
      <c r="B5601" s="3">
        <v>21.129398345947269</v>
      </c>
      <c r="C5601" s="3">
        <v>27.110000610351559</v>
      </c>
      <c r="D5601" s="4">
        <v>-4.7892562573022428E-2</v>
      </c>
      <c r="E5601" s="4">
        <v>6.7322874704839775E-2</v>
      </c>
      <c r="F5601" s="2">
        <v>5</v>
      </c>
      <c r="G5601" s="4">
        <v>-0.42689087020537558</v>
      </c>
      <c r="H5601" s="4">
        <v>-0.78895960892939465</v>
      </c>
      <c r="I5601" s="4">
        <v>-0.13368598299699139</v>
      </c>
    </row>
    <row r="5602" spans="1:9" x14ac:dyDescent="0.25">
      <c r="A5602" t="s">
        <v>5817</v>
      </c>
      <c r="B5602" s="3">
        <v>22.192241668701168</v>
      </c>
      <c r="C5602" s="3">
        <v>25.39999961853027</v>
      </c>
      <c r="D5602" s="4">
        <v>-4.1967069779336166E-3</v>
      </c>
      <c r="E5602" s="4">
        <v>-3.385322426791626E-2</v>
      </c>
      <c r="F5602" s="2">
        <v>5</v>
      </c>
      <c r="G5602" s="4">
        <v>-0.39653175749003078</v>
      </c>
      <c r="H5602" s="4">
        <v>-0.77834393181411188</v>
      </c>
      <c r="I5602" s="4">
        <v>-9.0108969903461067E-2</v>
      </c>
    </row>
    <row r="5603" spans="1:9" x14ac:dyDescent="0.25">
      <c r="A5603" t="s">
        <v>5818</v>
      </c>
      <c r="B5603" s="3">
        <v>22.285768508911129</v>
      </c>
      <c r="C5603" s="3">
        <v>26.29000091552734</v>
      </c>
      <c r="D5603" s="4">
        <v>2.1832760010613409E-2</v>
      </c>
      <c r="E5603" s="4">
        <v>-7.4947190536544195E-2</v>
      </c>
      <c r="F5603" s="2">
        <v>5</v>
      </c>
      <c r="G5603" s="4">
        <v>-0.39538654831226477</v>
      </c>
      <c r="H5603" s="4">
        <v>-0.77740978590941823</v>
      </c>
      <c r="I5603" s="4">
        <v>-8.6274331012504146E-2</v>
      </c>
    </row>
    <row r="5604" spans="1:9" x14ac:dyDescent="0.25">
      <c r="A5604" t="s">
        <v>5819</v>
      </c>
      <c r="B5604" s="3">
        <v>21.809604644775391</v>
      </c>
      <c r="C5604" s="3">
        <v>28.420000076293949</v>
      </c>
      <c r="D5604" s="4">
        <v>7.462411067949315E-3</v>
      </c>
      <c r="E5604" s="4">
        <v>2.0833330478704729E-2</v>
      </c>
      <c r="F5604" s="2">
        <v>5</v>
      </c>
      <c r="G5604" s="4">
        <v>-0.40028103809969068</v>
      </c>
      <c r="H5604" s="4">
        <v>-0.78216570969179955</v>
      </c>
      <c r="I5604" s="4">
        <v>-0.10579724515976061</v>
      </c>
    </row>
    <row r="5605" spans="1:9" x14ac:dyDescent="0.25">
      <c r="A5605" t="s">
        <v>5820</v>
      </c>
      <c r="B5605" s="3">
        <v>21.64805793762207</v>
      </c>
      <c r="C5605" s="3">
        <v>27.840000152587891</v>
      </c>
      <c r="D5605" s="4">
        <v>-3.3042369529114657E-2</v>
      </c>
      <c r="E5605" s="4">
        <v>3.1875486469347791E-2</v>
      </c>
      <c r="F5605" s="2">
        <v>5</v>
      </c>
      <c r="G5605" s="4">
        <v>-0.39120032664372401</v>
      </c>
      <c r="H5605" s="4">
        <v>-0.7837792379000148</v>
      </c>
      <c r="I5605" s="4">
        <v>-0.14129080825887291</v>
      </c>
    </row>
    <row r="5606" spans="1:9" x14ac:dyDescent="0.25">
      <c r="A5606" t="s">
        <v>5821</v>
      </c>
      <c r="B5606" s="3">
        <v>22.38780403137207</v>
      </c>
      <c r="C5606" s="3">
        <v>26.979999542236332</v>
      </c>
      <c r="D5606" s="4">
        <v>1.975221677483208E-2</v>
      </c>
      <c r="E5606" s="4">
        <v>-9.1810504664984194E-3</v>
      </c>
      <c r="F5606" s="2">
        <v>5</v>
      </c>
      <c r="G5606" s="4">
        <v>-0.37354258198943668</v>
      </c>
      <c r="H5606" s="4">
        <v>-0.77639065530235196</v>
      </c>
      <c r="I5606" s="4">
        <v>-0.1119474476632898</v>
      </c>
    </row>
    <row r="5607" spans="1:9" x14ac:dyDescent="0.25">
      <c r="A5607" t="s">
        <v>5822</v>
      </c>
      <c r="B5607" s="3">
        <v>21.954160690307621</v>
      </c>
      <c r="C5607" s="3">
        <v>27.229999542236332</v>
      </c>
      <c r="D5607" s="4">
        <v>-2.4187061552761509E-2</v>
      </c>
      <c r="E5607" s="4">
        <v>-9.0975256246185188E-3</v>
      </c>
      <c r="F5607" s="2">
        <v>5</v>
      </c>
      <c r="G5607" s="4">
        <v>-0.39389675895482112</v>
      </c>
      <c r="H5607" s="4">
        <v>-0.78072188418000521</v>
      </c>
      <c r="I5607" s="4">
        <v>-0.14408728979288871</v>
      </c>
    </row>
    <row r="5608" spans="1:9" x14ac:dyDescent="0.25">
      <c r="A5608" t="s">
        <v>5823</v>
      </c>
      <c r="B5608" s="3">
        <v>22.49832916259766</v>
      </c>
      <c r="C5608" s="3">
        <v>27.479999542236332</v>
      </c>
      <c r="D5608" s="4">
        <v>-3.2187333338803192E-2</v>
      </c>
      <c r="E5608" s="4">
        <v>5.448964333824069E-2</v>
      </c>
      <c r="F5608" s="2">
        <v>5</v>
      </c>
      <c r="G5608" s="4">
        <v>-0.37372832743746037</v>
      </c>
      <c r="H5608" s="4">
        <v>-0.77528673049885888</v>
      </c>
      <c r="I5608" s="4">
        <v>-0.1235555474978476</v>
      </c>
    </row>
    <row r="5609" spans="1:9" x14ac:dyDescent="0.25">
      <c r="A5609" t="s">
        <v>5824</v>
      </c>
      <c r="B5609" s="3">
        <v>23.246574401855469</v>
      </c>
      <c r="C5609" s="3">
        <v>26.059999465942379</v>
      </c>
      <c r="D5609" s="4">
        <v>-5.7891307221320847E-2</v>
      </c>
      <c r="E5609" s="4">
        <v>7.508249637001807E-2</v>
      </c>
      <c r="F5609" s="2">
        <v>5</v>
      </c>
      <c r="G5609" s="4">
        <v>-0.38630761910276712</v>
      </c>
      <c r="H5609" s="4">
        <v>-0.76781325845179627</v>
      </c>
      <c r="I5609" s="4">
        <v>-0.11272619370537119</v>
      </c>
    </row>
    <row r="5610" spans="1:9" x14ac:dyDescent="0.25">
      <c r="A5610" t="s">
        <v>5825</v>
      </c>
      <c r="B5610" s="3">
        <v>24.675045013427731</v>
      </c>
      <c r="C5610" s="3">
        <v>24.239999771118161</v>
      </c>
      <c r="D5610" s="4">
        <v>1.6106405340279961E-2</v>
      </c>
      <c r="E5610" s="4">
        <v>-1.6233751154162701E-2</v>
      </c>
      <c r="F5610" s="2">
        <v>4</v>
      </c>
      <c r="G5610" s="4">
        <v>-0.36637565048122189</v>
      </c>
      <c r="H5610" s="4">
        <v>-0.75354569666119275</v>
      </c>
      <c r="I5610" s="4">
        <v>-5.8204416225392068E-2</v>
      </c>
    </row>
    <row r="5611" spans="1:9" x14ac:dyDescent="0.25">
      <c r="A5611" t="s">
        <v>5826</v>
      </c>
      <c r="B5611" s="3">
        <v>24.283918380737301</v>
      </c>
      <c r="C5611" s="3">
        <v>24.639999389648441</v>
      </c>
      <c r="D5611" s="4">
        <v>3.4033498035608963E-2</v>
      </c>
      <c r="E5611" s="4">
        <v>-5.0847447664732148E-2</v>
      </c>
      <c r="F5611" s="2">
        <v>5</v>
      </c>
      <c r="G5611" s="4">
        <v>-0.37980453255637642</v>
      </c>
      <c r="H5611" s="4">
        <v>-0.75745226873530724</v>
      </c>
      <c r="I5611" s="4">
        <v>-7.3132913221609308E-2</v>
      </c>
    </row>
    <row r="5612" spans="1:9" x14ac:dyDescent="0.25">
      <c r="A5612" t="s">
        <v>5827</v>
      </c>
      <c r="B5612" s="3">
        <v>23.484653472900391</v>
      </c>
      <c r="C5612" s="3">
        <v>25.95999908447266</v>
      </c>
      <c r="D5612" s="4">
        <v>-2.167759055473284E-3</v>
      </c>
      <c r="E5612" s="4">
        <v>3.7569888469658468E-2</v>
      </c>
      <c r="F5612" s="2">
        <v>5</v>
      </c>
      <c r="G5612" s="4">
        <v>-0.41668447967630351</v>
      </c>
      <c r="H5612" s="4">
        <v>-0.76543532513649748</v>
      </c>
      <c r="I5612" s="4">
        <v>-0.1036392065255199</v>
      </c>
    </row>
    <row r="5613" spans="1:9" x14ac:dyDescent="0.25">
      <c r="A5613" t="s">
        <v>5828</v>
      </c>
      <c r="B5613" s="3">
        <v>23.535673141479489</v>
      </c>
      <c r="C5613" s="3">
        <v>25.020000457763668</v>
      </c>
      <c r="D5613" s="4">
        <v>-6.4612578159987111E-3</v>
      </c>
      <c r="E5613" s="4">
        <v>3.6024880040405723E-2</v>
      </c>
      <c r="F5613" s="2">
        <v>5</v>
      </c>
      <c r="G5613" s="4">
        <v>-0.43162223718103498</v>
      </c>
      <c r="H5613" s="4">
        <v>-0.76492574078236986</v>
      </c>
      <c r="I5613" s="4">
        <v>-0.1227851953631879</v>
      </c>
    </row>
    <row r="5614" spans="1:9" x14ac:dyDescent="0.25">
      <c r="A5614" t="s">
        <v>5829</v>
      </c>
      <c r="B5614" s="3">
        <v>23.6887321472168</v>
      </c>
      <c r="C5614" s="3">
        <v>24.14999961853027</v>
      </c>
      <c r="D5614" s="4">
        <v>1.4566797915271049E-2</v>
      </c>
      <c r="E5614" s="4">
        <v>-1.2269985073534721E-2</v>
      </c>
      <c r="F5614" s="2">
        <v>4</v>
      </c>
      <c r="G5614" s="4">
        <v>-0.4132263484926898</v>
      </c>
      <c r="H5614" s="4">
        <v>-0.76339698771998676</v>
      </c>
      <c r="I5614" s="4">
        <v>-0.1170804243541478</v>
      </c>
    </row>
    <row r="5615" spans="1:9" x14ac:dyDescent="0.25">
      <c r="A5615" t="s">
        <v>5830</v>
      </c>
      <c r="B5615" s="3">
        <v>23.348617553710941</v>
      </c>
      <c r="C5615" s="3">
        <v>24.45000076293945</v>
      </c>
      <c r="D5615" s="4">
        <v>-2.7964656580835912E-2</v>
      </c>
      <c r="E5615" s="4">
        <v>3.0775778698018948E-2</v>
      </c>
      <c r="F5615" s="2">
        <v>5</v>
      </c>
      <c r="G5615" s="4">
        <v>-0.42612327506244191</v>
      </c>
      <c r="H5615" s="4">
        <v>-0.7667940516423517</v>
      </c>
      <c r="I5615" s="4">
        <v>-0.14159496695588711</v>
      </c>
    </row>
    <row r="5616" spans="1:9" x14ac:dyDescent="0.25">
      <c r="A5616" t="s">
        <v>5831</v>
      </c>
      <c r="B5616" s="3">
        <v>24.02033805847168</v>
      </c>
      <c r="C5616" s="3">
        <v>23.719999313354489</v>
      </c>
      <c r="D5616" s="4">
        <v>-1.766585588840464E-3</v>
      </c>
      <c r="E5616" s="4">
        <v>8.9323301755936946E-3</v>
      </c>
      <c r="F5616" s="2">
        <v>4</v>
      </c>
      <c r="G5616" s="4">
        <v>-0.38359129656749502</v>
      </c>
      <c r="H5616" s="4">
        <v>-0.76008490849999433</v>
      </c>
      <c r="I5616" s="4">
        <v>-0.1168993608559058</v>
      </c>
    </row>
    <row r="5617" spans="1:9" x14ac:dyDescent="0.25">
      <c r="A5617" t="s">
        <v>5832</v>
      </c>
      <c r="B5617" s="3">
        <v>24.062847137451168</v>
      </c>
      <c r="C5617" s="3">
        <v>23.510000228881839</v>
      </c>
      <c r="D5617" s="4">
        <v>-2.008307947076449E-2</v>
      </c>
      <c r="E5617" s="4">
        <v>-2.69039578905419E-2</v>
      </c>
      <c r="F5617" s="2">
        <v>4</v>
      </c>
      <c r="G5617" s="4">
        <v>-0.38545054820008501</v>
      </c>
      <c r="H5617" s="4">
        <v>-0.75966032789883375</v>
      </c>
      <c r="I5617" s="4">
        <v>-0.11533652711373139</v>
      </c>
    </row>
    <row r="5618" spans="1:9" x14ac:dyDescent="0.25">
      <c r="A5618" t="s">
        <v>5833</v>
      </c>
      <c r="B5618" s="3">
        <v>24.55600738525391</v>
      </c>
      <c r="C5618" s="3">
        <v>24.159999847412109</v>
      </c>
      <c r="D5618" s="4">
        <v>-2.6297652019935391E-2</v>
      </c>
      <c r="E5618" s="4">
        <v>6.855370169034436E-2</v>
      </c>
      <c r="F5618" s="2">
        <v>4</v>
      </c>
      <c r="G5618" s="4">
        <v>-0.35434863153857399</v>
      </c>
      <c r="H5618" s="4">
        <v>-0.75473464426824766</v>
      </c>
      <c r="I5618" s="4">
        <v>-9.720563615895339E-2</v>
      </c>
    </row>
    <row r="5619" spans="1:9" x14ac:dyDescent="0.25">
      <c r="A5619" t="s">
        <v>5834</v>
      </c>
      <c r="B5619" s="3">
        <v>25.21921348571777</v>
      </c>
      <c r="C5619" s="3">
        <v>22.610000610351559</v>
      </c>
      <c r="D5619" s="4">
        <v>1.021744367398281E-2</v>
      </c>
      <c r="E5619" s="4">
        <v>-5.3578853578853607E-2</v>
      </c>
      <c r="F5619" s="2">
        <v>4</v>
      </c>
      <c r="G5619" s="4">
        <v>-0.33243347549905677</v>
      </c>
      <c r="H5619" s="4">
        <v>-0.74811054298004642</v>
      </c>
      <c r="I5619" s="4">
        <v>-7.2823059619929964E-2</v>
      </c>
    </row>
    <row r="5620" spans="1:9" x14ac:dyDescent="0.25">
      <c r="A5620" t="s">
        <v>5835</v>
      </c>
      <c r="B5620" s="3">
        <v>24.964143753051761</v>
      </c>
      <c r="C5620" s="3">
        <v>23.889999389648441</v>
      </c>
      <c r="D5620" s="4">
        <v>1.311270425152178E-2</v>
      </c>
      <c r="E5620" s="4">
        <v>2.225068599664182E-2</v>
      </c>
      <c r="F5620" s="2">
        <v>4</v>
      </c>
      <c r="G5620" s="4">
        <v>-0.36339972846094831</v>
      </c>
      <c r="H5620" s="4">
        <v>-0.75065817899176634</v>
      </c>
      <c r="I5620" s="4">
        <v>-8.2200623057852806E-2</v>
      </c>
    </row>
    <row r="5621" spans="1:9" x14ac:dyDescent="0.25">
      <c r="A5621" t="s">
        <v>5836</v>
      </c>
      <c r="B5621" s="3">
        <v>24.641033172607418</v>
      </c>
      <c r="C5621" s="3">
        <v>23.370000839233398</v>
      </c>
      <c r="D5621" s="4">
        <v>-3.528631816395067E-2</v>
      </c>
      <c r="E5621" s="4">
        <v>0.1696697384717574</v>
      </c>
      <c r="F5621" s="2">
        <v>4</v>
      </c>
      <c r="G5621" s="4">
        <v>-0.4084506358641522</v>
      </c>
      <c r="H5621" s="4">
        <v>-0.75388540686354821</v>
      </c>
      <c r="I5621" s="4">
        <v>-9.4079688182166388E-2</v>
      </c>
    </row>
    <row r="5622" spans="1:9" x14ac:dyDescent="0.25">
      <c r="A5622" t="s">
        <v>5837</v>
      </c>
      <c r="B5622" s="3">
        <v>25.542327880859379</v>
      </c>
      <c r="C5622" s="3">
        <v>19.979999542236332</v>
      </c>
      <c r="D5622" s="4">
        <v>-1.6371749147301658E-2</v>
      </c>
      <c r="E5622" s="4">
        <v>-3.0567736509372612E-2</v>
      </c>
      <c r="F5622" s="2">
        <v>4</v>
      </c>
      <c r="G5622" s="4">
        <v>-0.39799598362377248</v>
      </c>
      <c r="H5622" s="4">
        <v>-0.74488327700707546</v>
      </c>
      <c r="I5622" s="4">
        <v>-6.09438542493973E-2</v>
      </c>
    </row>
    <row r="5623" spans="1:9" x14ac:dyDescent="0.25">
      <c r="A5623" t="s">
        <v>5838</v>
      </c>
      <c r="B5623" s="3">
        <v>25.967460632324219</v>
      </c>
      <c r="C5623" s="3">
        <v>20.610000610351559</v>
      </c>
      <c r="D5623" s="4">
        <v>8.5861961086568517E-3</v>
      </c>
      <c r="E5623" s="4">
        <v>1.0789662937156001E-2</v>
      </c>
      <c r="F5623" s="2">
        <v>4</v>
      </c>
      <c r="G5623" s="4">
        <v>-0.37225112596090187</v>
      </c>
      <c r="H5623" s="4">
        <v>-0.74063705188238926</v>
      </c>
      <c r="I5623" s="4">
        <v>-4.5313974119243212E-2</v>
      </c>
    </row>
    <row r="5624" spans="1:9" x14ac:dyDescent="0.25">
      <c r="A5624" t="s">
        <v>5839</v>
      </c>
      <c r="B5624" s="3">
        <v>25.746397018432621</v>
      </c>
      <c r="C5624" s="3">
        <v>20.389999389648441</v>
      </c>
      <c r="D5624" s="4">
        <v>-2.63664922734832E-2</v>
      </c>
      <c r="E5624" s="4">
        <v>3.9389426789600002E-3</v>
      </c>
      <c r="F5624" s="2">
        <v>4</v>
      </c>
      <c r="G5624" s="4">
        <v>-0.40510824509464838</v>
      </c>
      <c r="H5624" s="4">
        <v>-0.74284503484353748</v>
      </c>
      <c r="I5624" s="4">
        <v>-5.3441312637292238E-2</v>
      </c>
    </row>
    <row r="5625" spans="1:9" x14ac:dyDescent="0.25">
      <c r="A5625" t="s">
        <v>5840</v>
      </c>
      <c r="B5625" s="3">
        <v>26.443622589111332</v>
      </c>
      <c r="C5625" s="3">
        <v>20.309999465942379</v>
      </c>
      <c r="D5625" s="4">
        <v>-4.4813895596332856E-3</v>
      </c>
      <c r="E5625" s="4">
        <v>7.46031680355006E-2</v>
      </c>
      <c r="F5625" s="2">
        <v>4</v>
      </c>
      <c r="G5625" s="4">
        <v>-0.39079345477324667</v>
      </c>
      <c r="H5625" s="4">
        <v>-0.7358811471506026</v>
      </c>
      <c r="I5625" s="4">
        <v>-2.780802031662832E-2</v>
      </c>
    </row>
    <row r="5626" spans="1:9" x14ac:dyDescent="0.25">
      <c r="A5626" t="s">
        <v>5841</v>
      </c>
      <c r="B5626" s="3">
        <v>26.56266021728516</v>
      </c>
      <c r="C5626" s="3">
        <v>18.89999961853027</v>
      </c>
      <c r="D5626" s="4">
        <v>-2.4664499329769E-2</v>
      </c>
      <c r="E5626" s="4">
        <v>3.6752610703124189E-2</v>
      </c>
      <c r="F5626" s="2">
        <v>3</v>
      </c>
      <c r="G5626" s="4">
        <v>-0.34970899017789309</v>
      </c>
      <c r="H5626" s="4">
        <v>-0.73469219954354781</v>
      </c>
      <c r="I5626" s="4">
        <v>-2.3431637050638891E-2</v>
      </c>
    </row>
    <row r="5627" spans="1:9" x14ac:dyDescent="0.25">
      <c r="A5627" t="s">
        <v>5842</v>
      </c>
      <c r="B5627" s="3">
        <v>27.234382629394531</v>
      </c>
      <c r="C5627" s="3">
        <v>18.229999542236332</v>
      </c>
      <c r="D5627" s="4">
        <v>2.006356135322274E-2</v>
      </c>
      <c r="E5627" s="4">
        <v>-6.8947925777836372E-2</v>
      </c>
      <c r="F5627" s="2">
        <v>3</v>
      </c>
      <c r="G5627" s="4">
        <v>-0.33131522688477449</v>
      </c>
      <c r="H5627" s="4">
        <v>-0.72798303735059577</v>
      </c>
      <c r="I5627" s="4">
        <v>1.2640391724518809E-3</v>
      </c>
    </row>
    <row r="5628" spans="1:9" x14ac:dyDescent="0.25">
      <c r="A5628" t="s">
        <v>5843</v>
      </c>
      <c r="B5628" s="3">
        <v>26.698711395263668</v>
      </c>
      <c r="C5628" s="3">
        <v>19.579999923706051</v>
      </c>
      <c r="D5628" s="4">
        <v>2.2344727129841591E-3</v>
      </c>
      <c r="E5628" s="4">
        <v>-2.3441363154056542E-2</v>
      </c>
      <c r="F5628" s="2">
        <v>4</v>
      </c>
      <c r="G5628" s="4">
        <v>-0.33404034404661842</v>
      </c>
      <c r="H5628" s="4">
        <v>-0.73333332063293688</v>
      </c>
      <c r="I5628" s="4">
        <v>-1.8429755647610069E-2</v>
      </c>
    </row>
    <row r="5629" spans="1:9" x14ac:dyDescent="0.25">
      <c r="A5629" t="s">
        <v>5844</v>
      </c>
      <c r="B5629" s="3">
        <v>26.639186859130859</v>
      </c>
      <c r="C5629" s="3">
        <v>20.04999923706055</v>
      </c>
      <c r="D5629" s="4">
        <v>-2.732075196278938E-2</v>
      </c>
      <c r="E5629" s="4">
        <v>4.2099764842944642E-2</v>
      </c>
      <c r="F5629" s="2">
        <v>4</v>
      </c>
      <c r="G5629" s="4">
        <v>-0.30609080366262431</v>
      </c>
      <c r="H5629" s="4">
        <v>-0.73392785158824814</v>
      </c>
      <c r="I5629" s="4">
        <v>-2.0618157649933359E-2</v>
      </c>
    </row>
    <row r="5630" spans="1:9" x14ac:dyDescent="0.25">
      <c r="A5630" t="s">
        <v>5845</v>
      </c>
      <c r="B5630" s="3">
        <v>27.387432098388668</v>
      </c>
      <c r="C5630" s="3">
        <v>19.239999771118161</v>
      </c>
      <c r="D5630" s="4">
        <v>-2.1864365537891731E-2</v>
      </c>
      <c r="E5630" s="4">
        <v>8.70055899321307E-2</v>
      </c>
      <c r="F5630" s="2">
        <v>3</v>
      </c>
      <c r="G5630" s="4">
        <v>-0.28134767424622581</v>
      </c>
      <c r="H5630" s="4">
        <v>-0.72645437954118552</v>
      </c>
      <c r="I5630" s="4">
        <v>6.8908577276438621E-3</v>
      </c>
    </row>
    <row r="5631" spans="1:9" x14ac:dyDescent="0.25">
      <c r="A5631" t="s">
        <v>5846</v>
      </c>
      <c r="B5631" s="3">
        <v>27.999626159667969</v>
      </c>
      <c r="C5631" s="3">
        <v>17.70000076293945</v>
      </c>
      <c r="D5631" s="4">
        <v>2.1298180742563839E-3</v>
      </c>
      <c r="E5631" s="4">
        <v>-4.3243202003272807E-2</v>
      </c>
      <c r="F5631" s="2">
        <v>3</v>
      </c>
      <c r="G5631" s="4">
        <v>-0.27705813992084399</v>
      </c>
      <c r="H5631" s="4">
        <v>-0.72033978640473362</v>
      </c>
      <c r="I5631" s="4">
        <v>2.9397991702192261E-2</v>
      </c>
    </row>
    <row r="5632" spans="1:9" x14ac:dyDescent="0.25">
      <c r="A5632" t="s">
        <v>5847</v>
      </c>
      <c r="B5632" s="3">
        <v>27.940118789672852</v>
      </c>
      <c r="C5632" s="3">
        <v>18.5</v>
      </c>
      <c r="D5632" s="4">
        <v>1.524164290593877E-3</v>
      </c>
      <c r="E5632" s="4">
        <v>-3.5956254031000778E-2</v>
      </c>
      <c r="F5632" s="2">
        <v>3</v>
      </c>
      <c r="G5632" s="4">
        <v>-0.2820618645425137</v>
      </c>
      <c r="H5632" s="4">
        <v>-0.72093414590469362</v>
      </c>
      <c r="I5632" s="4">
        <v>2.721022080785462E-2</v>
      </c>
    </row>
    <row r="5633" spans="1:9" x14ac:dyDescent="0.25">
      <c r="A5633" t="s">
        <v>5848</v>
      </c>
      <c r="B5633" s="3">
        <v>27.897598266601559</v>
      </c>
      <c r="C5633" s="3">
        <v>19.190000534057621</v>
      </c>
      <c r="D5633" s="4">
        <v>7.3690464236011444E-3</v>
      </c>
      <c r="E5633" s="4">
        <v>-8.268725801438781E-3</v>
      </c>
      <c r="F5633" s="2">
        <v>3</v>
      </c>
      <c r="G5633" s="4">
        <v>-0.29516638050302801</v>
      </c>
      <c r="H5633" s="4">
        <v>-0.72135884080942159</v>
      </c>
      <c r="I5633" s="4">
        <v>2.5646966327023121E-2</v>
      </c>
    </row>
    <row r="5634" spans="1:9" x14ac:dyDescent="0.25">
      <c r="A5634" t="s">
        <v>5849</v>
      </c>
      <c r="B5634" s="3">
        <v>27.693523406982418</v>
      </c>
      <c r="C5634" s="3">
        <v>19.35000038146973</v>
      </c>
      <c r="D5634" s="4">
        <v>5.8842807657247143E-2</v>
      </c>
      <c r="E5634" s="4">
        <v>-6.6119641760884251E-2</v>
      </c>
      <c r="F5634" s="2">
        <v>3</v>
      </c>
      <c r="G5634" s="4">
        <v>-0.32427377980384309</v>
      </c>
      <c r="H5634" s="4">
        <v>-0.72339714012474332</v>
      </c>
      <c r="I5634" s="4">
        <v>1.8144214345589441E-2</v>
      </c>
    </row>
    <row r="5635" spans="1:9" x14ac:dyDescent="0.25">
      <c r="A5635" t="s">
        <v>5850</v>
      </c>
      <c r="B5635" s="3">
        <v>26.15451812744141</v>
      </c>
      <c r="C5635" s="3">
        <v>20.719999313354489</v>
      </c>
      <c r="D5635" s="4">
        <v>4.0595084551338763E-2</v>
      </c>
      <c r="E5635" s="4">
        <v>-7.5412786504448714E-2</v>
      </c>
      <c r="F5635" s="2">
        <v>4</v>
      </c>
      <c r="G5635" s="4">
        <v>-0.34830510375600582</v>
      </c>
      <c r="H5635" s="4">
        <v>-0.73876872197181276</v>
      </c>
      <c r="I5635" s="4">
        <v>-3.8436860521067977E-2</v>
      </c>
    </row>
    <row r="5636" spans="1:9" x14ac:dyDescent="0.25">
      <c r="A5636" t="s">
        <v>5851</v>
      </c>
      <c r="B5636" s="3">
        <v>25.13419342041016</v>
      </c>
      <c r="C5636" s="3">
        <v>22.409999847412109</v>
      </c>
      <c r="D5636" s="4">
        <v>-4.4911128370646702E-2</v>
      </c>
      <c r="E5636" s="4">
        <v>3.9424879523417562E-2</v>
      </c>
      <c r="F5636" s="2">
        <v>4</v>
      </c>
      <c r="G5636" s="4">
        <v>-0.38672182415868739</v>
      </c>
      <c r="H5636" s="4">
        <v>-0.74895972323296212</v>
      </c>
      <c r="I5636" s="4">
        <v>-7.5948797227388343E-2</v>
      </c>
    </row>
    <row r="5637" spans="1:9" x14ac:dyDescent="0.25">
      <c r="A5637" t="s">
        <v>5852</v>
      </c>
      <c r="B5637" s="3">
        <v>26.31607818603516</v>
      </c>
      <c r="C5637" s="3">
        <v>21.559999465942379</v>
      </c>
      <c r="D5637" s="4">
        <v>-2.5810589226543779E-2</v>
      </c>
      <c r="E5637" s="4">
        <v>5.7381074610915787E-2</v>
      </c>
      <c r="F5637" s="2">
        <v>4</v>
      </c>
      <c r="G5637" s="4">
        <v>-0.33867536289874578</v>
      </c>
      <c r="H5637" s="4">
        <v>-0.73715506040943546</v>
      </c>
      <c r="I5637" s="4">
        <v>-3.2497152651137402E-2</v>
      </c>
    </row>
    <row r="5638" spans="1:9" x14ac:dyDescent="0.25">
      <c r="A5638" t="s">
        <v>5853</v>
      </c>
      <c r="B5638" s="3">
        <v>27.013307571411129</v>
      </c>
      <c r="C5638" s="3">
        <v>20.389999389648441</v>
      </c>
      <c r="D5638" s="4">
        <v>0.1069680567357794</v>
      </c>
      <c r="E5638" s="4">
        <v>-7.0647270131242834E-2</v>
      </c>
      <c r="F5638" s="2">
        <v>4</v>
      </c>
      <c r="G5638" s="4">
        <v>-0.35136792172422732</v>
      </c>
      <c r="H5638" s="4">
        <v>-0.73019113461531138</v>
      </c>
      <c r="I5638" s="4">
        <v>-6.8637200842542878E-3</v>
      </c>
    </row>
    <row r="5639" spans="1:9" x14ac:dyDescent="0.25">
      <c r="A5639" t="s">
        <v>5854</v>
      </c>
      <c r="B5639" s="3">
        <v>24.402969360351559</v>
      </c>
      <c r="C5639" s="3">
        <v>21.940000534057621</v>
      </c>
      <c r="D5639" s="4">
        <v>-9.3195716890308589E-3</v>
      </c>
      <c r="E5639" s="4">
        <v>-2.7482222808592919E-2</v>
      </c>
      <c r="F5639" s="2">
        <v>4</v>
      </c>
      <c r="G5639" s="4">
        <v>-0.40270495972774872</v>
      </c>
      <c r="H5639" s="4">
        <v>-0.75626318777409041</v>
      </c>
      <c r="I5639" s="4">
        <v>-0.102832033975488</v>
      </c>
    </row>
    <row r="5640" spans="1:9" x14ac:dyDescent="0.25">
      <c r="A5640" t="s">
        <v>5855</v>
      </c>
      <c r="B5640" s="3">
        <v>24.632534027099609</v>
      </c>
      <c r="C5640" s="3">
        <v>22.559999465942379</v>
      </c>
      <c r="D5640" s="4">
        <v>-2.589087569444037E-2</v>
      </c>
      <c r="E5640" s="4">
        <v>0.1173847879739736</v>
      </c>
      <c r="F5640" s="2">
        <v>4</v>
      </c>
      <c r="G5640" s="4">
        <v>-0.37226455124388869</v>
      </c>
      <c r="H5640" s="4">
        <v>-0.75397029631294799</v>
      </c>
      <c r="I5640" s="4">
        <v>-9.4392156758247969E-2</v>
      </c>
    </row>
    <row r="5641" spans="1:9" x14ac:dyDescent="0.25">
      <c r="A5641" t="s">
        <v>5856</v>
      </c>
      <c r="B5641" s="3">
        <v>25.2872428894043</v>
      </c>
      <c r="C5641" s="3">
        <v>20.190000534057621</v>
      </c>
      <c r="D5641" s="4">
        <v>-2.523774253444111E-2</v>
      </c>
      <c r="E5641" s="4">
        <v>5.979115149879366E-3</v>
      </c>
      <c r="F5641" s="2">
        <v>4</v>
      </c>
      <c r="G5641" s="4">
        <v>-0.34130683178266308</v>
      </c>
      <c r="H5641" s="4">
        <v>-0.74743106542355187</v>
      </c>
      <c r="I5641" s="4">
        <v>-7.0321978672196472E-2</v>
      </c>
    </row>
    <row r="5642" spans="1:9" x14ac:dyDescent="0.25">
      <c r="A5642" t="s">
        <v>5857</v>
      </c>
      <c r="B5642" s="3">
        <v>25.941959381103519</v>
      </c>
      <c r="C5642" s="3">
        <v>20.069999694824219</v>
      </c>
      <c r="D5642" s="4">
        <v>-3.3269709422058202E-2</v>
      </c>
      <c r="E5642" s="4">
        <v>4.985159096746461E-4</v>
      </c>
      <c r="F5642" s="2">
        <v>4</v>
      </c>
      <c r="G5642" s="4">
        <v>-0.30580205321654558</v>
      </c>
      <c r="H5642" s="4">
        <v>-0.74089175833177756</v>
      </c>
      <c r="I5642" s="4">
        <v>-4.6251520093706922E-2</v>
      </c>
    </row>
    <row r="5643" spans="1:9" x14ac:dyDescent="0.25">
      <c r="A5643" t="s">
        <v>5858</v>
      </c>
      <c r="B5643" s="3">
        <v>26.834743499755859</v>
      </c>
      <c r="C5643" s="3">
        <v>20.059999465942379</v>
      </c>
      <c r="D5643" s="4">
        <v>-5.3579652118265209E-3</v>
      </c>
      <c r="E5643" s="4">
        <v>-8.4436348441519482E-2</v>
      </c>
      <c r="F5643" s="2">
        <v>4</v>
      </c>
      <c r="G5643" s="4">
        <v>-0.3002217543262089</v>
      </c>
      <c r="H5643" s="4">
        <v>-0.73197463222827186</v>
      </c>
      <c r="I5643" s="4">
        <v>-1.3428575475676659E-2</v>
      </c>
    </row>
    <row r="5644" spans="1:9" x14ac:dyDescent="0.25">
      <c r="A5644" t="s">
        <v>5859</v>
      </c>
      <c r="B5644" s="3">
        <v>26.97929763793945</v>
      </c>
      <c r="C5644" s="3">
        <v>21.909999847412109</v>
      </c>
      <c r="D5644" s="4">
        <v>1.960161577292396E-2</v>
      </c>
      <c r="E5644" s="4">
        <v>-8.8981266425603223E-2</v>
      </c>
      <c r="F5644" s="2">
        <v>4</v>
      </c>
      <c r="G5644" s="4">
        <v>-0.28374709129836778</v>
      </c>
      <c r="H5644" s="4">
        <v>-0.73053082576707218</v>
      </c>
      <c r="I5644" s="4">
        <v>-8.1140852503471805E-3</v>
      </c>
    </row>
    <row r="5645" spans="1:9" x14ac:dyDescent="0.25">
      <c r="A5645" t="s">
        <v>5860</v>
      </c>
      <c r="B5645" s="3">
        <v>26.460626602172852</v>
      </c>
      <c r="C5645" s="3">
        <v>24.04999923706055</v>
      </c>
      <c r="D5645" s="4">
        <v>2.577449223563733E-3</v>
      </c>
      <c r="E5645" s="4">
        <v>8.6269191511591847E-2</v>
      </c>
      <c r="F5645" s="2">
        <v>4</v>
      </c>
      <c r="G5645" s="4">
        <v>-0.31074201937197532</v>
      </c>
      <c r="H5645" s="4">
        <v>-0.73571131110001942</v>
      </c>
      <c r="I5645" s="4">
        <v>-2.7182872795136651E-2</v>
      </c>
    </row>
    <row r="5646" spans="1:9" x14ac:dyDescent="0.25">
      <c r="A5646" t="s">
        <v>5861</v>
      </c>
      <c r="B5646" s="3">
        <v>26.39260101318359</v>
      </c>
      <c r="C5646" s="3">
        <v>22.139999389648441</v>
      </c>
      <c r="D5646" s="4">
        <v>-4.2566628004432998E-2</v>
      </c>
      <c r="E5646" s="4">
        <v>5.6801841688430388E-2</v>
      </c>
      <c r="F5646" s="2">
        <v>4</v>
      </c>
      <c r="G5646" s="4">
        <v>-0.35867769361112029</v>
      </c>
      <c r="H5646" s="4">
        <v>-0.73639075055532488</v>
      </c>
      <c r="I5646" s="4">
        <v>-2.9683813496650949E-2</v>
      </c>
    </row>
    <row r="5647" spans="1:9" x14ac:dyDescent="0.25">
      <c r="A5647" t="s">
        <v>5862</v>
      </c>
      <c r="B5647" s="3">
        <v>27.56599235534668</v>
      </c>
      <c r="C5647" s="3">
        <v>20.95000076293945</v>
      </c>
      <c r="D5647" s="4">
        <v>-2.4612480603151128E-3</v>
      </c>
      <c r="E5647" s="4">
        <v>8.6663601930012657E-3</v>
      </c>
      <c r="F5647" s="2">
        <v>4</v>
      </c>
      <c r="G5647" s="4">
        <v>-0.3287785387756732</v>
      </c>
      <c r="H5647" s="4">
        <v>-0.72467092002941413</v>
      </c>
      <c r="I5647" s="4">
        <v>1.3455572872846931E-2</v>
      </c>
    </row>
    <row r="5648" spans="1:9" x14ac:dyDescent="0.25">
      <c r="A5648" t="s">
        <v>5863</v>
      </c>
      <c r="B5648" s="3">
        <v>27.634006500244141</v>
      </c>
      <c r="C5648" s="3">
        <v>20.770000457763668</v>
      </c>
      <c r="D5648" s="4">
        <v>-1.5450001029524429E-2</v>
      </c>
      <c r="E5648" s="4">
        <v>2.416172359603674E-2</v>
      </c>
      <c r="F5648" s="2">
        <v>4</v>
      </c>
      <c r="G5648" s="4">
        <v>-0.28649832869901098</v>
      </c>
      <c r="H5648" s="4">
        <v>-0.72399159487767606</v>
      </c>
      <c r="I5648" s="4">
        <v>1.595609283570432E-2</v>
      </c>
    </row>
    <row r="5649" spans="1:9" x14ac:dyDescent="0.25">
      <c r="A5649" t="s">
        <v>5864</v>
      </c>
      <c r="B5649" s="3">
        <v>28.06765174865723</v>
      </c>
      <c r="C5649" s="3">
        <v>20.280000686645511</v>
      </c>
      <c r="D5649" s="4">
        <v>-1.726722164292549E-2</v>
      </c>
      <c r="E5649" s="4">
        <v>2.5796672588419559E-2</v>
      </c>
      <c r="F5649" s="2">
        <v>4</v>
      </c>
      <c r="G5649" s="4">
        <v>-0.19975766831697869</v>
      </c>
      <c r="H5649" s="4">
        <v>-0.71966034694942826</v>
      </c>
      <c r="I5649" s="4">
        <v>3.189893240370667E-2</v>
      </c>
    </row>
    <row r="5650" spans="1:9" x14ac:dyDescent="0.25">
      <c r="A5650" t="s">
        <v>5865</v>
      </c>
      <c r="B5650" s="3">
        <v>28.560817718505859</v>
      </c>
      <c r="C5650" s="3">
        <v>19.770000457763668</v>
      </c>
      <c r="D5650" s="4">
        <v>-2.5246059705289481E-2</v>
      </c>
      <c r="E5650" s="4">
        <v>8.0327938906474161E-2</v>
      </c>
      <c r="F5650" s="2">
        <v>4</v>
      </c>
      <c r="G5650" s="4">
        <v>-0.16546551450282981</v>
      </c>
      <c r="H5650" s="4">
        <v>-0.71473460616705853</v>
      </c>
      <c r="I5650" s="4">
        <v>5.0030033727813228E-2</v>
      </c>
    </row>
    <row r="5651" spans="1:9" x14ac:dyDescent="0.25">
      <c r="A5651" t="s">
        <v>5866</v>
      </c>
      <c r="B5651" s="3">
        <v>29.300540924072269</v>
      </c>
      <c r="C5651" s="3">
        <v>18.29999923706055</v>
      </c>
      <c r="D5651" s="4">
        <v>3.202008242728871E-3</v>
      </c>
      <c r="E5651" s="4">
        <v>-5.1322013036811387E-2</v>
      </c>
      <c r="F5651" s="2">
        <v>3</v>
      </c>
      <c r="G5651" s="4">
        <v>-0.19486005525420161</v>
      </c>
      <c r="H5651" s="4">
        <v>-0.70734625217653035</v>
      </c>
      <c r="I5651" s="4">
        <v>7.7225739051994369E-2</v>
      </c>
    </row>
    <row r="5652" spans="1:9" x14ac:dyDescent="0.25">
      <c r="A5652" t="s">
        <v>5867</v>
      </c>
      <c r="B5652" s="3">
        <v>29.2070198059082</v>
      </c>
      <c r="C5652" s="3">
        <v>19.29000091552734</v>
      </c>
      <c r="D5652" s="4">
        <v>-1.9131712987665691E-2</v>
      </c>
      <c r="E5652" s="4">
        <v>4.6663081720625048E-2</v>
      </c>
      <c r="F5652" s="2">
        <v>3</v>
      </c>
      <c r="G5652" s="4">
        <v>-0.1621947471044273</v>
      </c>
      <c r="H5652" s="4">
        <v>-0.70828034092944048</v>
      </c>
      <c r="I5652" s="4">
        <v>7.3787462745344978E-2</v>
      </c>
    </row>
    <row r="5653" spans="1:9" x14ac:dyDescent="0.25">
      <c r="A5653" t="s">
        <v>5868</v>
      </c>
      <c r="B5653" s="3">
        <v>29.776699066162109</v>
      </c>
      <c r="C5653" s="3">
        <v>18.430000305175781</v>
      </c>
      <c r="D5653" s="4">
        <v>-5.1139406262361584E-3</v>
      </c>
      <c r="E5653" s="4">
        <v>1.7669778246242052E-2</v>
      </c>
      <c r="F5653" s="2">
        <v>3</v>
      </c>
      <c r="G5653" s="4">
        <v>-0.12010059042598641</v>
      </c>
      <c r="H5653" s="4">
        <v>-0.70259038554593289</v>
      </c>
      <c r="I5653" s="4">
        <v>9.4731552608390279E-2</v>
      </c>
    </row>
    <row r="5654" spans="1:9" x14ac:dyDescent="0.25">
      <c r="A5654" t="s">
        <v>5869</v>
      </c>
      <c r="B5654" s="3">
        <v>29.929758071899411</v>
      </c>
      <c r="C5654" s="3">
        <v>18.110000610351559</v>
      </c>
      <c r="D5654" s="4">
        <v>4.1728315053412457E-2</v>
      </c>
      <c r="E5654" s="4">
        <v>-8.6276443531893898E-2</v>
      </c>
      <c r="F5654" s="2">
        <v>3</v>
      </c>
      <c r="G5654" s="4">
        <v>-4.9932422217436427E-2</v>
      </c>
      <c r="H5654" s="4">
        <v>-0.7010616324835498</v>
      </c>
      <c r="I5654" s="4">
        <v>0.10035872177912999</v>
      </c>
    </row>
    <row r="5655" spans="1:9" x14ac:dyDescent="0.25">
      <c r="A5655" t="s">
        <v>5870</v>
      </c>
      <c r="B5655" s="3">
        <v>28.730867385864261</v>
      </c>
      <c r="C5655" s="3">
        <v>19.819999694824219</v>
      </c>
      <c r="D5655" s="4">
        <v>8.0545998799428364E-3</v>
      </c>
      <c r="E5655" s="4">
        <v>2.059730262403825E-2</v>
      </c>
      <c r="F5655" s="2">
        <v>4</v>
      </c>
      <c r="G5655" s="4">
        <v>-6.0083700649438132E-2</v>
      </c>
      <c r="H5655" s="4">
        <v>-0.7130361504082543</v>
      </c>
      <c r="I5655" s="4">
        <v>5.6281859558277691E-2</v>
      </c>
    </row>
    <row r="5656" spans="1:9" x14ac:dyDescent="0.25">
      <c r="A5656" t="s">
        <v>5871</v>
      </c>
      <c r="B5656" s="3">
        <v>28.501300811767582</v>
      </c>
      <c r="C5656" s="3">
        <v>19.420000076293949</v>
      </c>
      <c r="D5656" s="4">
        <v>1.5757993995407341E-2</v>
      </c>
      <c r="E5656" s="4">
        <v>-4.3349713982256621E-2</v>
      </c>
      <c r="F5656" s="2">
        <v>3</v>
      </c>
      <c r="G5656" s="4">
        <v>-0.1015812838938667</v>
      </c>
      <c r="H5656" s="4">
        <v>-0.71532906091999138</v>
      </c>
      <c r="I5656" s="4">
        <v>4.7841912217928113E-2</v>
      </c>
    </row>
    <row r="5657" spans="1:9" x14ac:dyDescent="0.25">
      <c r="A5657" t="s">
        <v>5872</v>
      </c>
      <c r="B5657" s="3">
        <v>28.059144973754879</v>
      </c>
      <c r="C5657" s="3">
        <v>20.29999923706055</v>
      </c>
      <c r="D5657" s="4">
        <v>-2.482297452905402E-2</v>
      </c>
      <c r="E5657" s="4">
        <v>0.11599772628111379</v>
      </c>
      <c r="F5657" s="2">
        <v>4</v>
      </c>
      <c r="G5657" s="4">
        <v>-3.083703023482276E-2</v>
      </c>
      <c r="H5657" s="4">
        <v>-0.71974531260120633</v>
      </c>
      <c r="I5657" s="4">
        <v>3.1586183335186917E-2</v>
      </c>
    </row>
    <row r="5658" spans="1:9" x14ac:dyDescent="0.25">
      <c r="A5658" t="s">
        <v>5873</v>
      </c>
      <c r="B5658" s="3">
        <v>28.773386001586911</v>
      </c>
      <c r="C5658" s="3">
        <v>18.190000534057621</v>
      </c>
      <c r="D5658" s="4">
        <v>7.4426539595651153E-3</v>
      </c>
      <c r="E5658" s="4">
        <v>-6.5742107058982868E-2</v>
      </c>
      <c r="F5658" s="2">
        <v>3</v>
      </c>
      <c r="G5658" s="4">
        <v>-2.3658523530797889E-2</v>
      </c>
      <c r="H5658" s="4">
        <v>-0.71261147455412077</v>
      </c>
      <c r="I5658" s="4">
        <v>5.7845043915999872E-2</v>
      </c>
    </row>
    <row r="5659" spans="1:9" x14ac:dyDescent="0.25">
      <c r="A5659" t="s">
        <v>5874</v>
      </c>
      <c r="B5659" s="3">
        <v>28.560817718505859</v>
      </c>
      <c r="C5659" s="3">
        <v>19.469999313354489</v>
      </c>
      <c r="D5659" s="4">
        <v>-3.4769916802123928E-2</v>
      </c>
      <c r="E5659" s="4">
        <v>-7.1392806037531287E-3</v>
      </c>
      <c r="F5659" s="2">
        <v>3</v>
      </c>
      <c r="G5659" s="4">
        <v>-0.10187145326471039</v>
      </c>
      <c r="H5659" s="4">
        <v>-0.71473460616705853</v>
      </c>
      <c r="I5659" s="4">
        <v>5.0030033727813228E-2</v>
      </c>
    </row>
    <row r="5660" spans="1:9" x14ac:dyDescent="0.25">
      <c r="A5660" t="s">
        <v>5875</v>
      </c>
      <c r="B5660" s="3">
        <v>29.58964729309082</v>
      </c>
      <c r="C5660" s="3">
        <v>19.610000610351559</v>
      </c>
      <c r="D5660" s="4">
        <v>1.2510860337109129E-2</v>
      </c>
      <c r="E5660" s="4">
        <v>2.5091556228051811E-2</v>
      </c>
      <c r="F5660" s="2">
        <v>4</v>
      </c>
      <c r="G5660" s="4">
        <v>-0.11111110474469139</v>
      </c>
      <c r="H5660" s="4">
        <v>-0.70445865830472565</v>
      </c>
      <c r="I5660" s="4">
        <v>8.7854649379543792E-2</v>
      </c>
    </row>
    <row r="5661" spans="1:9" x14ac:dyDescent="0.25">
      <c r="A5661" t="s">
        <v>5876</v>
      </c>
      <c r="B5661" s="3">
        <v>29.224029541015621</v>
      </c>
      <c r="C5661" s="3">
        <v>19.129999160766602</v>
      </c>
      <c r="D5661" s="4">
        <v>-1.1220101407677039E-2</v>
      </c>
      <c r="E5661" s="4">
        <v>-3.2861552240377567E-2</v>
      </c>
      <c r="F5661" s="2">
        <v>3</v>
      </c>
      <c r="G5661" s="4">
        <v>-0.1175868040657632</v>
      </c>
      <c r="H5661" s="4">
        <v>-0.70811044772707354</v>
      </c>
      <c r="I5661" s="4">
        <v>7.4412820636165167E-2</v>
      </c>
    </row>
    <row r="5662" spans="1:9" x14ac:dyDescent="0.25">
      <c r="A5662" t="s">
        <v>5877</v>
      </c>
      <c r="B5662" s="3">
        <v>29.555646896362301</v>
      </c>
      <c r="C5662" s="3">
        <v>19.780000686645511</v>
      </c>
      <c r="D5662" s="4">
        <v>-7.7073371213641773E-3</v>
      </c>
      <c r="E5662" s="4">
        <v>-2.0792082199546761E-2</v>
      </c>
      <c r="F5662" s="2">
        <v>4</v>
      </c>
      <c r="G5662" s="4">
        <v>-0.1244331946311743</v>
      </c>
      <c r="H5662" s="4">
        <v>-0.70479825420351372</v>
      </c>
      <c r="I5662" s="4">
        <v>8.6604634828998384E-2</v>
      </c>
    </row>
    <row r="5663" spans="1:9" x14ac:dyDescent="0.25">
      <c r="A5663" t="s">
        <v>5878</v>
      </c>
      <c r="B5663" s="3">
        <v>29.785211563110352</v>
      </c>
      <c r="C5663" s="3">
        <v>20.20000076293945</v>
      </c>
      <c r="D5663" s="4">
        <v>-1.7097351147564721E-3</v>
      </c>
      <c r="E5663" s="4">
        <v>5.4279797693621352E-2</v>
      </c>
      <c r="F5663" s="2">
        <v>4</v>
      </c>
      <c r="G5663" s="4">
        <v>-0.19005796966747829</v>
      </c>
      <c r="H5663" s="4">
        <v>-0.70250536274237119</v>
      </c>
      <c r="I5663" s="4">
        <v>9.5044512046238649E-2</v>
      </c>
    </row>
    <row r="5664" spans="1:9" x14ac:dyDescent="0.25">
      <c r="A5664" t="s">
        <v>5879</v>
      </c>
      <c r="B5664" s="3">
        <v>29.836223602294918</v>
      </c>
      <c r="C5664" s="3">
        <v>19.159999847412109</v>
      </c>
      <c r="D5664" s="4">
        <v>-4.5170677825689842E-2</v>
      </c>
      <c r="E5664" s="4">
        <v>2.2957838530968781E-2</v>
      </c>
      <c r="F5664" s="2">
        <v>3</v>
      </c>
      <c r="G5664" s="4">
        <v>-0.1607273079232607</v>
      </c>
      <c r="H5664" s="4">
        <v>-0.70199585459062175</v>
      </c>
      <c r="I5664" s="4">
        <v>9.6919954610713566E-2</v>
      </c>
    </row>
    <row r="5665" spans="1:9" x14ac:dyDescent="0.25">
      <c r="A5665" t="s">
        <v>5880</v>
      </c>
      <c r="B5665" s="3">
        <v>31.24770355224609</v>
      </c>
      <c r="C5665" s="3">
        <v>18.729999542236332</v>
      </c>
      <c r="D5665" s="4">
        <v>1.9135386945013488E-2</v>
      </c>
      <c r="E5665" s="4">
        <v>7.6436778900251356E-2</v>
      </c>
      <c r="F5665" s="2">
        <v>3</v>
      </c>
      <c r="G5665" s="4">
        <v>-0.14135461264406321</v>
      </c>
      <c r="H5665" s="4">
        <v>-0.68789799549643948</v>
      </c>
      <c r="I5665" s="4">
        <v>0.14881259837395719</v>
      </c>
    </row>
    <row r="5666" spans="1:9" x14ac:dyDescent="0.25">
      <c r="A5666" t="s">
        <v>5881</v>
      </c>
      <c r="B5666" s="3">
        <v>30.660993576049801</v>
      </c>
      <c r="C5666" s="3">
        <v>17.39999961853027</v>
      </c>
      <c r="D5666" s="4">
        <v>1.2636864986589341E-2</v>
      </c>
      <c r="E5666" s="4">
        <v>-1.6949216467680991E-2</v>
      </c>
      <c r="F5666" s="2">
        <v>3</v>
      </c>
      <c r="G5666" s="4">
        <v>-0.15747662346429339</v>
      </c>
      <c r="H5666" s="4">
        <v>-0.69375805363885412</v>
      </c>
      <c r="I5666" s="4">
        <v>0.1272423792658868</v>
      </c>
    </row>
    <row r="5667" spans="1:9" x14ac:dyDescent="0.25">
      <c r="A5667" t="s">
        <v>5882</v>
      </c>
      <c r="B5667" s="3">
        <v>30.27836990356445</v>
      </c>
      <c r="C5667" s="3">
        <v>17.70000076293945</v>
      </c>
      <c r="D5667" s="4">
        <v>-7.801725676242155E-3</v>
      </c>
      <c r="E5667" s="4">
        <v>-2.3717507872679119E-2</v>
      </c>
      <c r="F5667" s="2">
        <v>3</v>
      </c>
      <c r="G5667" s="4">
        <v>-0.11747206274534221</v>
      </c>
      <c r="H5667" s="4">
        <v>-0.69757969816237964</v>
      </c>
      <c r="I5667" s="4">
        <v>0.113175332877907</v>
      </c>
    </row>
    <row r="5668" spans="1:9" x14ac:dyDescent="0.25">
      <c r="A5668" t="s">
        <v>5883</v>
      </c>
      <c r="B5668" s="3">
        <v>30.516450881958011</v>
      </c>
      <c r="C5668" s="3">
        <v>18.129999160766602</v>
      </c>
      <c r="D5668" s="4">
        <v>9.2801056351576872E-3</v>
      </c>
      <c r="E5668" s="4">
        <v>-1.8939415050838852E-2</v>
      </c>
      <c r="F5668" s="2">
        <v>3</v>
      </c>
      <c r="G5668" s="4">
        <v>-0.1105326827380817</v>
      </c>
      <c r="H5668" s="4">
        <v>-0.6952017457964863</v>
      </c>
      <c r="I5668" s="4">
        <v>0.1219283097792145</v>
      </c>
    </row>
    <row r="5669" spans="1:9" x14ac:dyDescent="0.25">
      <c r="A5669" t="s">
        <v>5884</v>
      </c>
      <c r="B5669" s="3">
        <v>30.235858917236332</v>
      </c>
      <c r="C5669" s="3">
        <v>18.479999542236332</v>
      </c>
      <c r="D5669" s="4">
        <v>-3.0534293256762601E-2</v>
      </c>
      <c r="E5669" s="4">
        <v>3.9954927753671488E-2</v>
      </c>
      <c r="F5669" s="2">
        <v>3</v>
      </c>
      <c r="G5669" s="4">
        <v>-0.17799360369499759</v>
      </c>
      <c r="H5669" s="4">
        <v>-0.69800429781413476</v>
      </c>
      <c r="I5669" s="4">
        <v>0.11161242901262319</v>
      </c>
    </row>
    <row r="5670" spans="1:9" x14ac:dyDescent="0.25">
      <c r="A5670" t="s">
        <v>5885</v>
      </c>
      <c r="B5670" s="3">
        <v>31.188167572021481</v>
      </c>
      <c r="C5670" s="3">
        <v>17.770000457763668</v>
      </c>
      <c r="D5670" s="4">
        <v>-9.1837657832813946E-3</v>
      </c>
      <c r="E5670" s="4">
        <v>-2.0936593319739849E-2</v>
      </c>
      <c r="F5670" s="2">
        <v>3</v>
      </c>
      <c r="G5670" s="4">
        <v>-0.1097089612544713</v>
      </c>
      <c r="H5670" s="4">
        <v>-0.68849264075531802</v>
      </c>
      <c r="I5670" s="4">
        <v>0.14662377563297671</v>
      </c>
    </row>
    <row r="5671" spans="1:9" x14ac:dyDescent="0.25">
      <c r="A5671" t="s">
        <v>5886</v>
      </c>
      <c r="B5671" s="3">
        <v>31.47724723815918</v>
      </c>
      <c r="C5671" s="3">
        <v>18.14999961853027</v>
      </c>
      <c r="D5671" s="4">
        <v>2.6621892082028701E-2</v>
      </c>
      <c r="E5671" s="4">
        <v>-1.679303799116294E-2</v>
      </c>
      <c r="F5671" s="2">
        <v>3</v>
      </c>
      <c r="G5671" s="4">
        <v>-0.1217084041820006</v>
      </c>
      <c r="H5671" s="4">
        <v>-0.68560531359183718</v>
      </c>
      <c r="I5671" s="4">
        <v>0.1572517042369925</v>
      </c>
    </row>
    <row r="5672" spans="1:9" x14ac:dyDescent="0.25">
      <c r="A5672" t="s">
        <v>5887</v>
      </c>
      <c r="B5672" s="3">
        <v>30.660993576049801</v>
      </c>
      <c r="C5672" s="3">
        <v>18.45999908447266</v>
      </c>
      <c r="D5672" s="4">
        <v>-3.5313179229720333E-2</v>
      </c>
      <c r="E5672" s="4">
        <v>1.6519781915267821E-2</v>
      </c>
      <c r="F5672" s="2">
        <v>3</v>
      </c>
      <c r="G5672" s="4">
        <v>-0.1757718145099969</v>
      </c>
      <c r="H5672" s="4">
        <v>-0.69375805363885412</v>
      </c>
      <c r="I5672" s="4">
        <v>0.1272423792658868</v>
      </c>
    </row>
    <row r="5673" spans="1:9" x14ac:dyDescent="0.25">
      <c r="A5673" t="s">
        <v>5888</v>
      </c>
      <c r="B5673" s="3">
        <v>31.783365249633789</v>
      </c>
      <c r="C5673" s="3">
        <v>18.159999847412109</v>
      </c>
      <c r="D5673" s="4">
        <v>-1.60241988469767E-3</v>
      </c>
      <c r="E5673" s="4">
        <v>-4.0676198909153749E-2</v>
      </c>
      <c r="F5673" s="2">
        <v>3</v>
      </c>
      <c r="G5673" s="4">
        <v>-0.1590552205519592</v>
      </c>
      <c r="H5673" s="4">
        <v>-0.682547807467071</v>
      </c>
      <c r="I5673" s="4">
        <v>0.16850604257847171</v>
      </c>
    </row>
    <row r="5674" spans="1:9" x14ac:dyDescent="0.25">
      <c r="A5674" t="s">
        <v>5889</v>
      </c>
      <c r="B5674" s="3">
        <v>31.834377288818359</v>
      </c>
      <c r="C5674" s="3">
        <v>18.930000305175781</v>
      </c>
      <c r="D5674" s="4">
        <v>5.6400716404241269E-3</v>
      </c>
      <c r="E5674" s="4">
        <v>2.7687308727983861E-2</v>
      </c>
      <c r="F5674" s="2">
        <v>3</v>
      </c>
      <c r="G5674" s="4">
        <v>-0.1148938061272553</v>
      </c>
      <c r="H5674" s="4">
        <v>-0.68203829931532156</v>
      </c>
      <c r="I5674" s="4">
        <v>0.1703814851429466</v>
      </c>
    </row>
    <row r="5675" spans="1:9" x14ac:dyDescent="0.25">
      <c r="A5675" t="s">
        <v>5890</v>
      </c>
      <c r="B5675" s="3">
        <v>31.65583610534668</v>
      </c>
      <c r="C5675" s="3">
        <v>18.420000076293949</v>
      </c>
      <c r="D5675" s="4">
        <v>1.0038815544402E-2</v>
      </c>
      <c r="E5675" s="4">
        <v>-4.0625034148493062E-2</v>
      </c>
      <c r="F5675" s="2">
        <v>3</v>
      </c>
      <c r="G5675" s="4">
        <v>-0.17450057030214969</v>
      </c>
      <c r="H5675" s="4">
        <v>-0.68382156832114727</v>
      </c>
      <c r="I5675" s="4">
        <v>0.16381747122883869</v>
      </c>
    </row>
    <row r="5676" spans="1:9" x14ac:dyDescent="0.25">
      <c r="A5676" t="s">
        <v>5891</v>
      </c>
      <c r="B5676" s="3">
        <v>31.341207504272461</v>
      </c>
      <c r="C5676" s="3">
        <v>19.20000076293945</v>
      </c>
      <c r="D5676" s="4">
        <v>-5.9333703047272923E-3</v>
      </c>
      <c r="E5676" s="4">
        <v>-1.336065435587086E-2</v>
      </c>
      <c r="F5676" s="2">
        <v>3</v>
      </c>
      <c r="G5676" s="4">
        <v>-0.2400004754674521</v>
      </c>
      <c r="H5676" s="4">
        <v>-0.68696407819888061</v>
      </c>
      <c r="I5676" s="4">
        <v>0.15225024357262101</v>
      </c>
    </row>
    <row r="5677" spans="1:9" x14ac:dyDescent="0.25">
      <c r="A5677" t="s">
        <v>5892</v>
      </c>
      <c r="B5677" s="3">
        <v>31.528276443481449</v>
      </c>
      <c r="C5677" s="3">
        <v>19.45999908447266</v>
      </c>
      <c r="D5677" s="4">
        <v>-2.4210762815740309E-2</v>
      </c>
      <c r="E5677" s="4">
        <v>-6.636093267108012E-3</v>
      </c>
      <c r="F5677" s="2">
        <v>3</v>
      </c>
      <c r="G5677" s="4">
        <v>-0.2496964497121458</v>
      </c>
      <c r="H5677" s="4">
        <v>-0.68509563398473672</v>
      </c>
      <c r="I5677" s="4">
        <v>0.15912777790945329</v>
      </c>
    </row>
    <row r="5678" spans="1:9" x14ac:dyDescent="0.25">
      <c r="A5678" t="s">
        <v>5893</v>
      </c>
      <c r="B5678" s="3">
        <v>32.310539245605469</v>
      </c>
      <c r="C5678" s="3">
        <v>19.590000152587891</v>
      </c>
      <c r="D5678" s="4">
        <v>-1.3755009231330989E-2</v>
      </c>
      <c r="E5678" s="4">
        <v>-1.260080635470107E-2</v>
      </c>
      <c r="F5678" s="2">
        <v>4</v>
      </c>
      <c r="G5678" s="4">
        <v>-0.23076914693710851</v>
      </c>
      <c r="H5678" s="4">
        <v>-0.6772823945835349</v>
      </c>
      <c r="I5678" s="4">
        <v>0.18788743894556159</v>
      </c>
    </row>
    <row r="5679" spans="1:9" x14ac:dyDescent="0.25">
      <c r="A5679" t="s">
        <v>5894</v>
      </c>
      <c r="B5679" s="3">
        <v>32.76116943359375</v>
      </c>
      <c r="C5679" s="3">
        <v>19.840000152587891</v>
      </c>
      <c r="D5679" s="4">
        <v>-3.620921011017741E-3</v>
      </c>
      <c r="E5679" s="4">
        <v>2.9579640959197299E-2</v>
      </c>
      <c r="F5679" s="2">
        <v>4</v>
      </c>
      <c r="G5679" s="4">
        <v>-0.18969568337144349</v>
      </c>
      <c r="H5679" s="4">
        <v>-0.67278150111064972</v>
      </c>
      <c r="I5679" s="4">
        <v>0.20445472480396029</v>
      </c>
    </row>
    <row r="5680" spans="1:9" x14ac:dyDescent="0.25">
      <c r="A5680" t="s">
        <v>5895</v>
      </c>
      <c r="B5680" s="3">
        <v>32.880226135253913</v>
      </c>
      <c r="C5680" s="3">
        <v>19.270000457763668</v>
      </c>
      <c r="D5680" s="4">
        <v>2.6274476605439249E-2</v>
      </c>
      <c r="E5680" s="4">
        <v>-3.8423174779750768E-2</v>
      </c>
      <c r="F5680" s="2">
        <v>3</v>
      </c>
      <c r="G5680" s="4">
        <v>-0.1719483095623697</v>
      </c>
      <c r="H5680" s="4">
        <v>-0.67159236299764924</v>
      </c>
      <c r="I5680" s="4">
        <v>0.20883180930104511</v>
      </c>
    </row>
    <row r="5681" spans="1:9" x14ac:dyDescent="0.25">
      <c r="A5681" t="s">
        <v>5896</v>
      </c>
      <c r="B5681" s="3">
        <v>32.038433074951172</v>
      </c>
      <c r="C5681" s="3">
        <v>20.04000091552734</v>
      </c>
      <c r="D5681" s="4">
        <v>2.1272890491059742E-3</v>
      </c>
      <c r="E5681" s="4">
        <v>5.0150641319655076E-3</v>
      </c>
      <c r="F5681" s="2">
        <v>4</v>
      </c>
      <c r="G5681" s="4">
        <v>-0.22786912057693839</v>
      </c>
      <c r="H5681" s="4">
        <v>-0.68000019050594562</v>
      </c>
      <c r="I5681" s="4">
        <v>0.1778835358932849</v>
      </c>
    </row>
    <row r="5682" spans="1:9" x14ac:dyDescent="0.25">
      <c r="A5682" t="s">
        <v>5897</v>
      </c>
      <c r="B5682" s="3">
        <v>31.97042274475098</v>
      </c>
      <c r="C5682" s="3">
        <v>19.940000534057621</v>
      </c>
      <c r="D5682" s="4">
        <v>4.810248403212869E-3</v>
      </c>
      <c r="E5682" s="4">
        <v>-1.773392692280007E-2</v>
      </c>
      <c r="F5682" s="2">
        <v>4</v>
      </c>
      <c r="G5682" s="4">
        <v>-0.20758679089203491</v>
      </c>
      <c r="H5682" s="4">
        <v>-0.68067947755649461</v>
      </c>
      <c r="I5682" s="4">
        <v>0.17538315617664679</v>
      </c>
    </row>
    <row r="5683" spans="1:9" x14ac:dyDescent="0.25">
      <c r="A5683" t="s">
        <v>5898</v>
      </c>
      <c r="B5683" s="3">
        <v>31.817373275756839</v>
      </c>
      <c r="C5683" s="3">
        <v>20.29999923706055</v>
      </c>
      <c r="D5683" s="4">
        <v>7.2676301167549076E-3</v>
      </c>
      <c r="E5683" s="4">
        <v>-9.7561347775343421E-3</v>
      </c>
      <c r="F5683" s="2">
        <v>4</v>
      </c>
      <c r="G5683" s="4">
        <v>-0.23632678200841581</v>
      </c>
      <c r="H5683" s="4">
        <v>-0.68220813536590474</v>
      </c>
      <c r="I5683" s="4">
        <v>0.16975633762145501</v>
      </c>
    </row>
    <row r="5684" spans="1:9" x14ac:dyDescent="0.25">
      <c r="A5684" t="s">
        <v>5899</v>
      </c>
      <c r="B5684" s="3">
        <v>31.58780479431152</v>
      </c>
      <c r="C5684" s="3">
        <v>20.5</v>
      </c>
      <c r="D5684" s="4">
        <v>3.9451710809970557E-2</v>
      </c>
      <c r="E5684" s="4">
        <v>2.7054155325459069E-2</v>
      </c>
      <c r="F5684" s="2">
        <v>4</v>
      </c>
      <c r="G5684" s="4">
        <v>-0.28763200187061522</v>
      </c>
      <c r="H5684" s="4">
        <v>-0.68450106492823637</v>
      </c>
      <c r="I5684" s="4">
        <v>0.16131632015799571</v>
      </c>
    </row>
    <row r="5685" spans="1:9" x14ac:dyDescent="0.25">
      <c r="A5685" t="s">
        <v>5900</v>
      </c>
      <c r="B5685" s="3">
        <v>30.388910293579102</v>
      </c>
      <c r="C5685" s="3">
        <v>19.95999908447266</v>
      </c>
      <c r="D5685" s="4">
        <v>5.8022445756442657E-2</v>
      </c>
      <c r="E5685" s="4">
        <v>-7.5497964640813264E-2</v>
      </c>
      <c r="F5685" s="2">
        <v>4</v>
      </c>
      <c r="G5685" s="4">
        <v>-0.30168036332426368</v>
      </c>
      <c r="H5685" s="4">
        <v>-0.69647562095412996</v>
      </c>
      <c r="I5685" s="4">
        <v>0.11723931769092449</v>
      </c>
    </row>
    <row r="5686" spans="1:9" x14ac:dyDescent="0.25">
      <c r="A5686" t="s">
        <v>5901</v>
      </c>
      <c r="B5686" s="3">
        <v>28.722368240356449</v>
      </c>
      <c r="C5686" s="3">
        <v>21.590000152587891</v>
      </c>
      <c r="D5686" s="4">
        <v>-1.8023324663075439E-2</v>
      </c>
      <c r="E5686" s="4">
        <v>4.6533449294925422E-3</v>
      </c>
      <c r="F5686" s="2">
        <v>4</v>
      </c>
      <c r="G5686" s="4">
        <v>-0.33764681799556401</v>
      </c>
      <c r="H5686" s="4">
        <v>-0.71312103985765396</v>
      </c>
      <c r="I5686" s="4">
        <v>5.596939098219611E-2</v>
      </c>
    </row>
    <row r="5687" spans="1:9" x14ac:dyDescent="0.25">
      <c r="A5687" t="s">
        <v>5902</v>
      </c>
      <c r="B5687" s="3">
        <v>29.249542236328121</v>
      </c>
      <c r="C5687" s="3">
        <v>21.489999771118161</v>
      </c>
      <c r="D5687" s="4">
        <v>-1.376157497846342E-2</v>
      </c>
      <c r="E5687" s="4">
        <v>-8.7638621486668677E-3</v>
      </c>
      <c r="F5687" s="2">
        <v>4</v>
      </c>
      <c r="G5687" s="4">
        <v>-0.33203869015469512</v>
      </c>
      <c r="H5687" s="4">
        <v>-0.70785562697411786</v>
      </c>
      <c r="I5687" s="4">
        <v>7.5350787349286241E-2</v>
      </c>
    </row>
    <row r="5688" spans="1:9" x14ac:dyDescent="0.25">
      <c r="A5688" t="s">
        <v>5903</v>
      </c>
      <c r="B5688" s="3">
        <v>29.65767860412598</v>
      </c>
      <c r="C5688" s="3">
        <v>21.680000305175781</v>
      </c>
      <c r="D5688" s="4">
        <v>-3.7131139411022969E-3</v>
      </c>
      <c r="E5688" s="4">
        <v>-7.3260002881982977E-3</v>
      </c>
      <c r="F5688" s="2">
        <v>4</v>
      </c>
      <c r="G5688" s="4">
        <v>-0.34176234625938812</v>
      </c>
      <c r="H5688" s="4">
        <v>-0.70377916169763655</v>
      </c>
      <c r="I5688" s="4">
        <v>9.0355800450386603E-2</v>
      </c>
    </row>
    <row r="5689" spans="1:9" x14ac:dyDescent="0.25">
      <c r="A5689" t="s">
        <v>5904</v>
      </c>
      <c r="B5689" s="3">
        <v>29.76821136474609</v>
      </c>
      <c r="C5689" s="3">
        <v>21.840000152587891</v>
      </c>
      <c r="D5689" s="4">
        <v>4.0415859267651788E-2</v>
      </c>
      <c r="E5689" s="4">
        <v>-4.4619441405517317E-2</v>
      </c>
      <c r="F5689" s="2">
        <v>4</v>
      </c>
      <c r="G5689" s="4">
        <v>-0.36495557366867493</v>
      </c>
      <c r="H5689" s="4">
        <v>-0.70267516069176517</v>
      </c>
      <c r="I5689" s="4">
        <v>9.4419504770965945E-2</v>
      </c>
    </row>
    <row r="5690" spans="1:9" x14ac:dyDescent="0.25">
      <c r="A5690" t="s">
        <v>5905</v>
      </c>
      <c r="B5690" s="3">
        <v>28.61183929443359</v>
      </c>
      <c r="C5690" s="3">
        <v>22.860000610351559</v>
      </c>
      <c r="D5690" s="4">
        <v>5.0777018703913601E-3</v>
      </c>
      <c r="E5690" s="4">
        <v>-3.9495741884111091E-2</v>
      </c>
      <c r="F5690" s="2">
        <v>4</v>
      </c>
      <c r="G5690" s="4">
        <v>-0.42380114360587379</v>
      </c>
      <c r="H5690" s="4">
        <v>-0.71422500276233625</v>
      </c>
      <c r="I5690" s="4">
        <v>5.190582690783585E-2</v>
      </c>
    </row>
    <row r="5691" spans="1:9" x14ac:dyDescent="0.25">
      <c r="A5691" t="s">
        <v>5906</v>
      </c>
      <c r="B5691" s="3">
        <v>28.467290878295898</v>
      </c>
      <c r="C5691" s="3">
        <v>23.79999923706055</v>
      </c>
      <c r="D5691" s="4">
        <v>-4.7510438255148113E-2</v>
      </c>
      <c r="E5691" s="4">
        <v>5.0308887790157408E-2</v>
      </c>
      <c r="F5691" s="2">
        <v>4</v>
      </c>
      <c r="G5691" s="4">
        <v>-0.41723227776196842</v>
      </c>
      <c r="H5691" s="4">
        <v>-0.71566875207175218</v>
      </c>
      <c r="I5691" s="4">
        <v>4.6591547051835207E-2</v>
      </c>
    </row>
    <row r="5692" spans="1:9" x14ac:dyDescent="0.25">
      <c r="A5692" t="s">
        <v>5907</v>
      </c>
      <c r="B5692" s="3">
        <v>29.887247085571289</v>
      </c>
      <c r="C5692" s="3">
        <v>22.659999847412109</v>
      </c>
      <c r="D5692" s="4">
        <v>1.3552520009213481E-2</v>
      </c>
      <c r="E5692" s="4">
        <v>-7.2451921230171967E-2</v>
      </c>
      <c r="F5692" s="2">
        <v>4</v>
      </c>
      <c r="G5692" s="4">
        <v>-0.36380101561061201</v>
      </c>
      <c r="H5692" s="4">
        <v>-0.70148623213530492</v>
      </c>
      <c r="I5692" s="4">
        <v>9.8795817913845951E-2</v>
      </c>
    </row>
    <row r="5693" spans="1:9" x14ac:dyDescent="0.25">
      <c r="A5693" t="s">
        <v>5908</v>
      </c>
      <c r="B5693" s="3">
        <v>29.487615585327148</v>
      </c>
      <c r="C5693" s="3">
        <v>24.430000305175781</v>
      </c>
      <c r="D5693" s="4">
        <v>-3.074336013877044E-2</v>
      </c>
      <c r="E5693" s="4">
        <v>9.2087590016066256E-2</v>
      </c>
      <c r="F5693" s="2">
        <v>5</v>
      </c>
      <c r="G5693" s="4">
        <v>-0.39243189579446619</v>
      </c>
      <c r="H5693" s="4">
        <v>-0.70547775081060282</v>
      </c>
      <c r="I5693" s="4">
        <v>8.4103483758155573E-2</v>
      </c>
    </row>
    <row r="5694" spans="1:9" x14ac:dyDescent="0.25">
      <c r="A5694" t="s">
        <v>5909</v>
      </c>
      <c r="B5694" s="3">
        <v>30.422918319702148</v>
      </c>
      <c r="C5694" s="3">
        <v>22.370000839233398</v>
      </c>
      <c r="D5694" s="4">
        <v>-2.9826632531145369E-2</v>
      </c>
      <c r="E5694" s="4">
        <v>2.7560880516920291E-2</v>
      </c>
      <c r="F5694" s="2">
        <v>4</v>
      </c>
      <c r="G5694" s="4">
        <v>-0.36560289828810633</v>
      </c>
      <c r="H5694" s="4">
        <v>-0.6961359488529637</v>
      </c>
      <c r="I5694" s="4">
        <v>0.1184896127339079</v>
      </c>
    </row>
    <row r="5695" spans="1:9" x14ac:dyDescent="0.25">
      <c r="A5695" t="s">
        <v>5910</v>
      </c>
      <c r="B5695" s="3">
        <v>31.35822868347168</v>
      </c>
      <c r="C5695" s="3">
        <v>21.770000457763668</v>
      </c>
      <c r="D5695" s="4">
        <v>-1.8943116982049759E-3</v>
      </c>
      <c r="E5695" s="4">
        <v>4.4124703091688477E-2</v>
      </c>
      <c r="F5695" s="2">
        <v>4</v>
      </c>
      <c r="G5695" s="4">
        <v>-0.37268236833297191</v>
      </c>
      <c r="H5695" s="4">
        <v>-0.68679407069294629</v>
      </c>
      <c r="I5695" s="4">
        <v>0.15287602220209839</v>
      </c>
    </row>
    <row r="5696" spans="1:9" x14ac:dyDescent="0.25">
      <c r="A5696" t="s">
        <v>5911</v>
      </c>
      <c r="B5696" s="3">
        <v>31.417743682861332</v>
      </c>
      <c r="C5696" s="3">
        <v>20.85000038146973</v>
      </c>
      <c r="D5696" s="4">
        <v>1.706598101343015E-2</v>
      </c>
      <c r="E5696" s="4">
        <v>-3.5615190928502072E-2</v>
      </c>
      <c r="F5696" s="2">
        <v>4</v>
      </c>
      <c r="G5696" s="4">
        <v>-0.39026395823338839</v>
      </c>
      <c r="H5696" s="4">
        <v>-0.6861996349906081</v>
      </c>
      <c r="I5696" s="4">
        <v>0.1550640735888742</v>
      </c>
    </row>
    <row r="5697" spans="1:9" x14ac:dyDescent="0.25">
      <c r="A5697" t="s">
        <v>5912</v>
      </c>
      <c r="B5697" s="3">
        <v>30.890565872192379</v>
      </c>
      <c r="C5697" s="3">
        <v>21.620000839233398</v>
      </c>
      <c r="D5697" s="4">
        <v>-8.1901285126140255E-3</v>
      </c>
      <c r="E5697" s="4">
        <v>-7.3461819269001749E-3</v>
      </c>
      <c r="F5697" s="2">
        <v>4</v>
      </c>
      <c r="G5697" s="4">
        <v>-0.41022740374107353</v>
      </c>
      <c r="H5697" s="4">
        <v>-0.69146508597533329</v>
      </c>
      <c r="I5697" s="4">
        <v>0.13568253697556501</v>
      </c>
    </row>
    <row r="5698" spans="1:9" x14ac:dyDescent="0.25">
      <c r="A5698" t="s">
        <v>5913</v>
      </c>
      <c r="B5698" s="3">
        <v>31.14565277099609</v>
      </c>
      <c r="C5698" s="3">
        <v>21.780000686645511</v>
      </c>
      <c r="D5698" s="4">
        <v>1.27174421257743E-2</v>
      </c>
      <c r="E5698" s="4">
        <v>-6.3628526555155385E-2</v>
      </c>
      <c r="F5698" s="2">
        <v>4</v>
      </c>
      <c r="G5698" s="4">
        <v>-0.40439045638216548</v>
      </c>
      <c r="H5698" s="4">
        <v>-0.68891727850826223</v>
      </c>
      <c r="I5698" s="4">
        <v>0.14506073152147381</v>
      </c>
    </row>
    <row r="5699" spans="1:9" x14ac:dyDescent="0.25">
      <c r="A5699" t="s">
        <v>5914</v>
      </c>
      <c r="B5699" s="3">
        <v>30.754533767700199</v>
      </c>
      <c r="C5699" s="3">
        <v>23.260000228881839</v>
      </c>
      <c r="D5699" s="4">
        <v>2.7848988701473901E-2</v>
      </c>
      <c r="E5699" s="4">
        <v>-7.3675839765096063E-2</v>
      </c>
      <c r="F5699" s="2">
        <v>4</v>
      </c>
      <c r="G5699" s="4">
        <v>-0.41234757119807047</v>
      </c>
      <c r="H5699" s="4">
        <v>-0.69282377437999842</v>
      </c>
      <c r="I5699" s="4">
        <v>0.1306813568036316</v>
      </c>
    </row>
    <row r="5700" spans="1:9" x14ac:dyDescent="0.25">
      <c r="A5700" t="s">
        <v>5915</v>
      </c>
      <c r="B5700" s="3">
        <v>29.921257019042969</v>
      </c>
      <c r="C5700" s="3">
        <v>25.110000610351559</v>
      </c>
      <c r="D5700" s="4">
        <v>-2.4126307426145081E-2</v>
      </c>
      <c r="E5700" s="4">
        <v>-3.7562266634909247E-2</v>
      </c>
      <c r="F5700" s="2">
        <v>5</v>
      </c>
      <c r="G5700" s="4">
        <v>-0.45986194237184458</v>
      </c>
      <c r="H5700" s="4">
        <v>-0.70114654098354412</v>
      </c>
      <c r="I5700" s="4">
        <v>0.1000461830799388</v>
      </c>
    </row>
    <row r="5701" spans="1:9" x14ac:dyDescent="0.25">
      <c r="A5701" t="s">
        <v>5916</v>
      </c>
      <c r="B5701" s="3">
        <v>30.660993576049801</v>
      </c>
      <c r="C5701" s="3">
        <v>26.090000152587891</v>
      </c>
      <c r="D5701" s="4">
        <v>-6.8854301660943307E-3</v>
      </c>
      <c r="E5701" s="4">
        <v>2.5147323004422569E-2</v>
      </c>
      <c r="F5701" s="2">
        <v>5</v>
      </c>
      <c r="G5701" s="4">
        <v>-0.43919134131487442</v>
      </c>
      <c r="H5701" s="4">
        <v>-0.69375805363885412</v>
      </c>
      <c r="I5701" s="4">
        <v>0.1272423792658868</v>
      </c>
    </row>
    <row r="5702" spans="1:9" x14ac:dyDescent="0.25">
      <c r="A5702" t="s">
        <v>5917</v>
      </c>
      <c r="B5702" s="3">
        <v>30.87357139587402</v>
      </c>
      <c r="C5702" s="3">
        <v>25.45000076293945</v>
      </c>
      <c r="D5702" s="4">
        <v>-1.652178974501306E-2</v>
      </c>
      <c r="E5702" s="4">
        <v>2.3321266752475589E-2</v>
      </c>
      <c r="F5702" s="2">
        <v>5</v>
      </c>
      <c r="G5702" s="4">
        <v>-0.45602986400413059</v>
      </c>
      <c r="H5702" s="4">
        <v>-0.69163482677294352</v>
      </c>
      <c r="I5702" s="4">
        <v>0.1350577400696211</v>
      </c>
    </row>
    <row r="5703" spans="1:9" x14ac:dyDescent="0.25">
      <c r="A5703" t="s">
        <v>5918</v>
      </c>
      <c r="B5703" s="3">
        <v>31.392227172851559</v>
      </c>
      <c r="C5703" s="3">
        <v>24.870000839233398</v>
      </c>
      <c r="D5703" s="4">
        <v>-3.1987651651798621E-2</v>
      </c>
      <c r="E5703" s="4">
        <v>0.17755681112634439</v>
      </c>
      <c r="F5703" s="2">
        <v>5</v>
      </c>
      <c r="G5703" s="4">
        <v>-0.44895533129873239</v>
      </c>
      <c r="H5703" s="4">
        <v>-0.68645449384475288</v>
      </c>
      <c r="I5703" s="4">
        <v>0.15412596662953401</v>
      </c>
    </row>
    <row r="5704" spans="1:9" x14ac:dyDescent="0.25">
      <c r="A5704" t="s">
        <v>5919</v>
      </c>
      <c r="B5704" s="3">
        <v>32.429573059082031</v>
      </c>
      <c r="C5704" s="3">
        <v>21.120000839233398</v>
      </c>
      <c r="D5704" s="4">
        <v>-9.6076429627501847E-3</v>
      </c>
      <c r="E5704" s="4">
        <v>1.4225076542651041E-3</v>
      </c>
      <c r="F5704" s="2">
        <v>4</v>
      </c>
      <c r="G5704" s="4">
        <v>-0.41812636703600992</v>
      </c>
      <c r="H5704" s="4">
        <v>-0.6760934850776692</v>
      </c>
      <c r="I5704" s="4">
        <v>0.19226368196533211</v>
      </c>
    </row>
    <row r="5705" spans="1:9" x14ac:dyDescent="0.25">
      <c r="A5705" t="s">
        <v>5920</v>
      </c>
      <c r="B5705" s="3">
        <v>32.744167327880859</v>
      </c>
      <c r="C5705" s="3">
        <v>21.090000152587891</v>
      </c>
      <c r="D5705" s="4">
        <v>6.2712539178484414E-3</v>
      </c>
      <c r="E5705" s="4">
        <v>-9.1731232719786449E-2</v>
      </c>
      <c r="F5705" s="2">
        <v>4</v>
      </c>
      <c r="G5705" s="4">
        <v>-0.40294584353007651</v>
      </c>
      <c r="H5705" s="4">
        <v>-0.67295131811063824</v>
      </c>
      <c r="I5705" s="4">
        <v>0.2038296474055781</v>
      </c>
    </row>
    <row r="5706" spans="1:9" x14ac:dyDescent="0.25">
      <c r="A5706" t="s">
        <v>5921</v>
      </c>
      <c r="B5706" s="3">
        <v>32.54010009765625</v>
      </c>
      <c r="C5706" s="3">
        <v>23.219999313354489</v>
      </c>
      <c r="D5706" s="4">
        <v>7.6348177361944547E-3</v>
      </c>
      <c r="E5706" s="4">
        <v>-4.6406613979980138E-2</v>
      </c>
      <c r="F5706" s="2">
        <v>4</v>
      </c>
      <c r="G5706" s="4">
        <v>-0.42986985618673862</v>
      </c>
      <c r="H5706" s="4">
        <v>-0.67498954122358157</v>
      </c>
      <c r="I5706" s="4">
        <v>0.1963271759165828</v>
      </c>
    </row>
    <row r="5707" spans="1:9" x14ac:dyDescent="0.25">
      <c r="A5707" t="s">
        <v>5922</v>
      </c>
      <c r="B5707" s="3">
        <v>32.293544769287109</v>
      </c>
      <c r="C5707" s="3">
        <v>24.35000038146973</v>
      </c>
      <c r="D5707" s="4">
        <v>-2.739977996444876E-2</v>
      </c>
      <c r="E5707" s="4">
        <v>0.15184489519867819</v>
      </c>
      <c r="F5707" s="2">
        <v>5</v>
      </c>
      <c r="G5707" s="4">
        <v>-0.43953858103319893</v>
      </c>
      <c r="H5707" s="4">
        <v>-0.67745213538114524</v>
      </c>
      <c r="I5707" s="4">
        <v>0.18726264203961751</v>
      </c>
    </row>
    <row r="5708" spans="1:9" x14ac:dyDescent="0.25">
      <c r="A5708" t="s">
        <v>5923</v>
      </c>
      <c r="B5708" s="3">
        <v>33.20330810546875</v>
      </c>
      <c r="C5708" s="3">
        <v>21.139999389648441</v>
      </c>
      <c r="D5708" s="4">
        <v>5.6652703663713222E-3</v>
      </c>
      <c r="E5708" s="4">
        <v>6.1874897358589198E-3</v>
      </c>
      <c r="F5708" s="2">
        <v>4</v>
      </c>
      <c r="G5708" s="4">
        <v>-0.41167625582668121</v>
      </c>
      <c r="H5708" s="4">
        <v>-0.66836542088478579</v>
      </c>
      <c r="I5708" s="4">
        <v>0.2207098225787156</v>
      </c>
    </row>
    <row r="5709" spans="1:9" x14ac:dyDescent="0.25">
      <c r="A5709" t="s">
        <v>5924</v>
      </c>
      <c r="B5709" s="3">
        <v>33.016262054443359</v>
      </c>
      <c r="C5709" s="3">
        <v>21.010000228881839</v>
      </c>
      <c r="D5709" s="4">
        <v>-2.8256105738322379E-3</v>
      </c>
      <c r="E5709" s="4">
        <v>-6.6193566039489671E-3</v>
      </c>
      <c r="F5709" s="2">
        <v>4</v>
      </c>
      <c r="G5709" s="4">
        <v>-0.41443927329705632</v>
      </c>
      <c r="H5709" s="4">
        <v>-0.6702336364917949</v>
      </c>
      <c r="I5709" s="4">
        <v>0.21383312971919749</v>
      </c>
    </row>
    <row r="5710" spans="1:9" x14ac:dyDescent="0.25">
      <c r="A5710" t="s">
        <v>5925</v>
      </c>
      <c r="B5710" s="3">
        <v>33.109817504882813</v>
      </c>
      <c r="C5710" s="3">
        <v>21.14999961853027</v>
      </c>
      <c r="D5710" s="4">
        <v>1.327140687232875E-2</v>
      </c>
      <c r="E5710" s="4">
        <v>-3.3363782917565372E-2</v>
      </c>
      <c r="F5710" s="2">
        <v>4</v>
      </c>
      <c r="G5710" s="4">
        <v>-0.41498535127913688</v>
      </c>
      <c r="H5710" s="4">
        <v>-0.66929920482818273</v>
      </c>
      <c r="I5710" s="4">
        <v>0.21727266824181871</v>
      </c>
    </row>
    <row r="5711" spans="1:9" x14ac:dyDescent="0.25">
      <c r="A5711" t="s">
        <v>5926</v>
      </c>
      <c r="B5711" s="3">
        <v>32.676158905029297</v>
      </c>
      <c r="C5711" s="3">
        <v>21.879999160766602</v>
      </c>
      <c r="D5711" s="4">
        <v>2.7540296622874379E-2</v>
      </c>
      <c r="E5711" s="4">
        <v>-7.3274095928081429E-2</v>
      </c>
      <c r="F5711" s="2">
        <v>4</v>
      </c>
      <c r="G5711" s="4">
        <v>-0.39835612116349139</v>
      </c>
      <c r="H5711" s="4">
        <v>-0.67363058611059246</v>
      </c>
      <c r="I5711" s="4">
        <v>0.20132933781204951</v>
      </c>
    </row>
    <row r="5712" spans="1:9" x14ac:dyDescent="0.25">
      <c r="A5712" t="s">
        <v>5927</v>
      </c>
      <c r="B5712" s="3">
        <v>31.80036735534668</v>
      </c>
      <c r="C5712" s="3">
        <v>23.610000610351559</v>
      </c>
      <c r="D5712" s="4">
        <v>-3.0837271492501931E-2</v>
      </c>
      <c r="E5712" s="4">
        <v>4.8401426750953602E-2</v>
      </c>
      <c r="F5712" s="2">
        <v>4</v>
      </c>
      <c r="G5712" s="4">
        <v>-0.39662224575047478</v>
      </c>
      <c r="H5712" s="4">
        <v>-0.68237799046708247</v>
      </c>
      <c r="I5712" s="4">
        <v>0.16913111997685371</v>
      </c>
    </row>
    <row r="5713" spans="1:9" x14ac:dyDescent="0.25">
      <c r="A5713" t="s">
        <v>5928</v>
      </c>
      <c r="B5713" s="3">
        <v>32.812206268310547</v>
      </c>
      <c r="C5713" s="3">
        <v>22.520000457763668</v>
      </c>
      <c r="D5713" s="4">
        <v>-2.673360950346293E-2</v>
      </c>
      <c r="E5713" s="4">
        <v>1.21348520343223E-2</v>
      </c>
      <c r="F5713" s="2">
        <v>4</v>
      </c>
      <c r="G5713" s="4">
        <v>-0.38486650498194941</v>
      </c>
      <c r="H5713" s="4">
        <v>-0.67227174530117084</v>
      </c>
      <c r="I5713" s="4">
        <v>0.2063310789688593</v>
      </c>
    </row>
    <row r="5714" spans="1:9" x14ac:dyDescent="0.25">
      <c r="A5714" t="s">
        <v>5929</v>
      </c>
      <c r="B5714" s="3">
        <v>33.713489532470703</v>
      </c>
      <c r="C5714" s="3">
        <v>22.25</v>
      </c>
      <c r="D5714" s="4">
        <v>2.243404344719591E-2</v>
      </c>
      <c r="E5714" s="4">
        <v>-5.1172738758965997E-2</v>
      </c>
      <c r="F5714" s="2">
        <v>4</v>
      </c>
      <c r="G5714" s="4">
        <v>-0.35983870563510401</v>
      </c>
      <c r="H5714" s="4">
        <v>-0.66326972974826548</v>
      </c>
      <c r="I5714" s="4">
        <v>0.2394664921629712</v>
      </c>
    </row>
    <row r="5715" spans="1:9" x14ac:dyDescent="0.25">
      <c r="A5715" t="s">
        <v>5930</v>
      </c>
      <c r="B5715" s="3">
        <v>32.9737548828125</v>
      </c>
      <c r="C5715" s="3">
        <v>23.45000076293945</v>
      </c>
      <c r="D5715" s="4">
        <v>-3.8670828187780892E-2</v>
      </c>
      <c r="E5715" s="4">
        <v>3.3039646466640933E-2</v>
      </c>
      <c r="F5715" s="2">
        <v>4</v>
      </c>
      <c r="G5715" s="4">
        <v>-0.35568012458426812</v>
      </c>
      <c r="H5715" s="4">
        <v>-0.67065819804236093</v>
      </c>
      <c r="I5715" s="4">
        <v>0.21227036610013261</v>
      </c>
    </row>
    <row r="5716" spans="1:9" x14ac:dyDescent="0.25">
      <c r="A5716" t="s">
        <v>5931</v>
      </c>
      <c r="B5716" s="3">
        <v>34.3001708984375</v>
      </c>
      <c r="C5716" s="3">
        <v>22.70000076293945</v>
      </c>
      <c r="D5716" s="4">
        <v>9.5097251765545732E-3</v>
      </c>
      <c r="E5716" s="4">
        <v>-3.7319727040452499E-2</v>
      </c>
      <c r="F5716" s="2">
        <v>4</v>
      </c>
      <c r="G5716" s="4">
        <v>-0.29537127157202481</v>
      </c>
      <c r="H5716" s="4">
        <v>-0.65740995736476937</v>
      </c>
      <c r="I5716" s="4">
        <v>0.26103565942439882</v>
      </c>
    </row>
    <row r="5717" spans="1:9" x14ac:dyDescent="0.25">
      <c r="A5717" t="s">
        <v>5932</v>
      </c>
      <c r="B5717" s="3">
        <v>33.977058410644531</v>
      </c>
      <c r="C5717" s="3">
        <v>23.579999923706051</v>
      </c>
      <c r="D5717" s="4">
        <v>-2.1787831349463049E-2</v>
      </c>
      <c r="E5717" s="4">
        <v>4.336281087144811E-2</v>
      </c>
      <c r="F5717" s="2">
        <v>4</v>
      </c>
      <c r="G5717" s="4">
        <v>-0.30200897440117108</v>
      </c>
      <c r="H5717" s="4">
        <v>-0.66063720428714579</v>
      </c>
      <c r="I5717" s="4">
        <v>0.24915652417697551</v>
      </c>
    </row>
    <row r="5718" spans="1:9" x14ac:dyDescent="0.25">
      <c r="A5718" t="s">
        <v>5933</v>
      </c>
      <c r="B5718" s="3">
        <v>34.733833312988281</v>
      </c>
      <c r="C5718" s="3">
        <v>22.60000038146973</v>
      </c>
      <c r="D5718" s="4">
        <v>-1.2807646988159281E-2</v>
      </c>
      <c r="E5718" s="4">
        <v>1.073344206471338E-2</v>
      </c>
      <c r="F5718" s="2">
        <v>4</v>
      </c>
      <c r="G5718" s="4">
        <v>-0.27858727349450979</v>
      </c>
      <c r="H5718" s="4">
        <v>-0.65307853798117033</v>
      </c>
      <c r="I5718" s="4">
        <v>0.27697913010038677</v>
      </c>
    </row>
    <row r="5719" spans="1:9" x14ac:dyDescent="0.25">
      <c r="A5719" t="s">
        <v>5934</v>
      </c>
      <c r="B5719" s="3">
        <v>35.184463500976563</v>
      </c>
      <c r="C5719" s="3">
        <v>22.360000610351559</v>
      </c>
      <c r="D5719" s="4">
        <v>6.5672336326350056E-3</v>
      </c>
      <c r="E5719" s="4">
        <v>1.039319739300848E-2</v>
      </c>
      <c r="F5719" s="2">
        <v>4</v>
      </c>
      <c r="G5719" s="4">
        <v>-0.3250967401515954</v>
      </c>
      <c r="H5719" s="4">
        <v>-0.64857764450828514</v>
      </c>
      <c r="I5719" s="4">
        <v>0.2935464159587855</v>
      </c>
    </row>
    <row r="5720" spans="1:9" x14ac:dyDescent="0.25">
      <c r="A5720" t="s">
        <v>5935</v>
      </c>
      <c r="B5720" s="3">
        <v>34.954906463623047</v>
      </c>
      <c r="C5720" s="3">
        <v>22.129999160766602</v>
      </c>
      <c r="D5720" s="4">
        <v>-9.1590315271941058E-3</v>
      </c>
      <c r="E5720" s="4">
        <v>1.374252121433894E-2</v>
      </c>
      <c r="F5720" s="2">
        <v>4</v>
      </c>
      <c r="G5720" s="4">
        <v>-0.34158144003899688</v>
      </c>
      <c r="H5720" s="4">
        <v>-0.65087045976704938</v>
      </c>
      <c r="I5720" s="4">
        <v>0.28510681923398362</v>
      </c>
    </row>
    <row r="5721" spans="1:9" x14ac:dyDescent="0.25">
      <c r="A5721" t="s">
        <v>5936</v>
      </c>
      <c r="B5721" s="3">
        <v>35.278018951416023</v>
      </c>
      <c r="C5721" s="3">
        <v>21.829999923706051</v>
      </c>
      <c r="D5721" s="4">
        <v>6.7943960874903286E-3</v>
      </c>
      <c r="E5721" s="4">
        <v>-5.0137013525048957E-3</v>
      </c>
      <c r="F5721" s="2">
        <v>4</v>
      </c>
      <c r="G5721" s="4">
        <v>-0.22357880671069391</v>
      </c>
      <c r="H5721" s="4">
        <v>-0.64764321284467286</v>
      </c>
      <c r="I5721" s="4">
        <v>0.29698595448140658</v>
      </c>
    </row>
    <row r="5722" spans="1:9" x14ac:dyDescent="0.25">
      <c r="A5722" t="s">
        <v>5937</v>
      </c>
      <c r="B5722" s="3">
        <v>35.039943695068359</v>
      </c>
      <c r="C5722" s="3">
        <v>21.940000534057621</v>
      </c>
      <c r="D5722" s="4">
        <v>-1.1038393908033959E-2</v>
      </c>
      <c r="E5722" s="4">
        <v>7.2860621786304147E-2</v>
      </c>
      <c r="F5722" s="2">
        <v>4</v>
      </c>
      <c r="G5722" s="4">
        <v>-0.29404689066282352</v>
      </c>
      <c r="H5722" s="4">
        <v>-0.65002110805878255</v>
      </c>
      <c r="I5722" s="4">
        <v>0.28823318794942782</v>
      </c>
    </row>
    <row r="5723" spans="1:9" x14ac:dyDescent="0.25">
      <c r="A5723" t="s">
        <v>5938</v>
      </c>
      <c r="B5723" s="3">
        <v>35.431045532226563</v>
      </c>
      <c r="C5723" s="3">
        <v>20.45000076293945</v>
      </c>
      <c r="D5723" s="4">
        <v>4.0966943098488251E-3</v>
      </c>
      <c r="E5723" s="4">
        <v>-4.1705688063948143E-2</v>
      </c>
      <c r="F5723" s="2">
        <v>4</v>
      </c>
      <c r="G5723" s="4">
        <v>-0.3217500649913978</v>
      </c>
      <c r="H5723" s="4">
        <v>-0.64611478364239749</v>
      </c>
      <c r="I5723" s="4">
        <v>0.30261193155928412</v>
      </c>
    </row>
    <row r="5724" spans="1:9" x14ac:dyDescent="0.25">
      <c r="A5724" t="s">
        <v>5939</v>
      </c>
      <c r="B5724" s="3">
        <v>35.286487579345703</v>
      </c>
      <c r="C5724" s="3">
        <v>21.340000152587891</v>
      </c>
      <c r="D5724" s="4">
        <v>3.4654236687922113E-2</v>
      </c>
      <c r="E5724" s="4">
        <v>-6.0325803043359223E-2</v>
      </c>
      <c r="F5724" s="2">
        <v>4</v>
      </c>
      <c r="G5724" s="4">
        <v>-0.32588875657886113</v>
      </c>
      <c r="H5724" s="4">
        <v>-0.64755862820478627</v>
      </c>
      <c r="I5724" s="4">
        <v>0.29729730108773561</v>
      </c>
    </row>
    <row r="5725" spans="1:9" x14ac:dyDescent="0.25">
      <c r="A5725" t="s">
        <v>5940</v>
      </c>
      <c r="B5725" s="3">
        <v>34.104618072509773</v>
      </c>
      <c r="C5725" s="3">
        <v>22.70999908447266</v>
      </c>
      <c r="D5725" s="4">
        <v>3.0840510715859581E-2</v>
      </c>
      <c r="E5725" s="4">
        <v>-4.5798327207110967E-2</v>
      </c>
      <c r="F5725" s="2">
        <v>4</v>
      </c>
      <c r="G5725" s="4">
        <v>-0.34110892692386519</v>
      </c>
      <c r="H5725" s="4">
        <v>-0.65936313862355644</v>
      </c>
      <c r="I5725" s="4">
        <v>0.25384621749636088</v>
      </c>
    </row>
    <row r="5726" spans="1:9" x14ac:dyDescent="0.25">
      <c r="A5726" t="s">
        <v>5941</v>
      </c>
      <c r="B5726" s="3">
        <v>33.084281921386719</v>
      </c>
      <c r="C5726" s="3">
        <v>23.79999923706055</v>
      </c>
      <c r="D5726" s="4">
        <v>-3.5209633435446697E-2</v>
      </c>
      <c r="E5726" s="4">
        <v>0.11214951688373451</v>
      </c>
      <c r="F5726" s="2">
        <v>4</v>
      </c>
      <c r="G5726" s="4">
        <v>-0.35685955611472209</v>
      </c>
      <c r="H5726" s="4">
        <v>-0.66955425418827319</v>
      </c>
      <c r="I5726" s="4">
        <v>0.2163338600513833</v>
      </c>
    </row>
    <row r="5727" spans="1:9" x14ac:dyDescent="0.25">
      <c r="A5727" t="s">
        <v>5942</v>
      </c>
      <c r="B5727" s="3">
        <v>34.291679382324219</v>
      </c>
      <c r="C5727" s="3">
        <v>21.39999961853027</v>
      </c>
      <c r="D5727" s="4">
        <v>7.9978398824045449E-3</v>
      </c>
      <c r="E5727" s="4">
        <v>-8.8003952160622401E-3</v>
      </c>
      <c r="F5727" s="2">
        <v>4</v>
      </c>
      <c r="G5727" s="4">
        <v>-0.28062432503698159</v>
      </c>
      <c r="H5727" s="4">
        <v>-0.65749477061179085</v>
      </c>
      <c r="I5727" s="4">
        <v>0.26072347134075541</v>
      </c>
    </row>
    <row r="5728" spans="1:9" x14ac:dyDescent="0.25">
      <c r="A5728" t="s">
        <v>5943</v>
      </c>
      <c r="B5728" s="3">
        <v>34.019596099853523</v>
      </c>
      <c r="C5728" s="3">
        <v>21.590000152587891</v>
      </c>
      <c r="D5728" s="4">
        <v>8.0630047219856227E-3</v>
      </c>
      <c r="E5728" s="4">
        <v>-3.1404250075729223E-2</v>
      </c>
      <c r="F5728" s="2">
        <v>4</v>
      </c>
      <c r="G5728" s="4">
        <v>-0.28213057511930772</v>
      </c>
      <c r="H5728" s="4">
        <v>-0.66021233792706668</v>
      </c>
      <c r="I5728" s="4">
        <v>0.25072040976579307</v>
      </c>
    </row>
    <row r="5729" spans="1:9" x14ac:dyDescent="0.25">
      <c r="A5729" t="s">
        <v>5944</v>
      </c>
      <c r="B5729" s="3">
        <v>33.747489929199219</v>
      </c>
      <c r="C5729" s="3">
        <v>22.29000091552734</v>
      </c>
      <c r="D5729" s="4">
        <v>9.4102983172048571E-3</v>
      </c>
      <c r="E5729" s="4">
        <v>-1.458885550232536E-2</v>
      </c>
      <c r="F5729" s="2">
        <v>4</v>
      </c>
      <c r="G5729" s="4">
        <v>-0.32871066219722289</v>
      </c>
      <c r="H5729" s="4">
        <v>-0.66293013384947752</v>
      </c>
      <c r="I5729" s="4">
        <v>0.24071650671351641</v>
      </c>
    </row>
    <row r="5730" spans="1:9" x14ac:dyDescent="0.25">
      <c r="A5730" t="s">
        <v>5945</v>
      </c>
      <c r="B5730" s="3">
        <v>33.432876586914063</v>
      </c>
      <c r="C5730" s="3">
        <v>22.620000839233398</v>
      </c>
      <c r="D5730" s="4">
        <v>-4.053342897081591E-3</v>
      </c>
      <c r="E5730" s="4">
        <v>5.3333706325955346E-3</v>
      </c>
      <c r="F5730" s="2">
        <v>4</v>
      </c>
      <c r="G5730" s="4">
        <v>-0.38562558288343007</v>
      </c>
      <c r="H5730" s="4">
        <v>-0.66607249132245416</v>
      </c>
      <c r="I5730" s="4">
        <v>0.22914984004217481</v>
      </c>
    </row>
    <row r="5731" spans="1:9" x14ac:dyDescent="0.25">
      <c r="A5731" t="s">
        <v>5946</v>
      </c>
      <c r="B5731" s="3">
        <v>33.568943023681641</v>
      </c>
      <c r="C5731" s="3">
        <v>22.5</v>
      </c>
      <c r="D5731" s="4">
        <v>1.7788020032153181E-2</v>
      </c>
      <c r="E5731" s="4">
        <v>-4.9429660858587347E-2</v>
      </c>
      <c r="F5731" s="2">
        <v>4</v>
      </c>
      <c r="G5731" s="4">
        <v>-0.3819178946978049</v>
      </c>
      <c r="H5731" s="4">
        <v>-0.66471346000708675</v>
      </c>
      <c r="I5731" s="4">
        <v>0.23415228243007991</v>
      </c>
    </row>
    <row r="5732" spans="1:9" x14ac:dyDescent="0.25">
      <c r="A5732" t="s">
        <v>5947</v>
      </c>
      <c r="B5732" s="3">
        <v>32.982254028320313</v>
      </c>
      <c r="C5732" s="3">
        <v>23.670000076293949</v>
      </c>
      <c r="D5732" s="4">
        <v>-4.2458701940754073E-2</v>
      </c>
      <c r="E5732" s="4">
        <v>4.8272814715270673E-2</v>
      </c>
      <c r="F5732" s="2">
        <v>4</v>
      </c>
      <c r="G5732" s="4">
        <v>-0.40665393611179312</v>
      </c>
      <c r="H5732" s="4">
        <v>-0.67057330859296116</v>
      </c>
      <c r="I5732" s="4">
        <v>0.21258283467621419</v>
      </c>
    </row>
    <row r="5733" spans="1:9" x14ac:dyDescent="0.25">
      <c r="A5733" t="s">
        <v>5948</v>
      </c>
      <c r="B5733" s="3">
        <v>34.444732666015618</v>
      </c>
      <c r="C5733" s="3">
        <v>22.579999923706051</v>
      </c>
      <c r="D5733" s="4">
        <v>-1.8177698106289549E-2</v>
      </c>
      <c r="E5733" s="4">
        <v>-3.048522816278354E-2</v>
      </c>
      <c r="F5733" s="2">
        <v>4</v>
      </c>
      <c r="G5733" s="4">
        <v>-0.41062982170753842</v>
      </c>
      <c r="H5733" s="4">
        <v>-0.6559660747011915</v>
      </c>
      <c r="I5733" s="4">
        <v>0.26635043014216619</v>
      </c>
    </row>
    <row r="5734" spans="1:9" x14ac:dyDescent="0.25">
      <c r="A5734" t="s">
        <v>5949</v>
      </c>
      <c r="B5734" s="3">
        <v>35.082450866699219</v>
      </c>
      <c r="C5734" s="3">
        <v>23.29000091552734</v>
      </c>
      <c r="D5734" s="4">
        <v>1.1274757755560749E-2</v>
      </c>
      <c r="E5734" s="4">
        <v>-3.998348327300083E-2</v>
      </c>
      <c r="F5734" s="2">
        <v>4</v>
      </c>
      <c r="G5734" s="4">
        <v>-0.42419516867984719</v>
      </c>
      <c r="H5734" s="4">
        <v>-0.64959654650821652</v>
      </c>
      <c r="I5734" s="4">
        <v>0.28979595156849269</v>
      </c>
    </row>
    <row r="5735" spans="1:9" x14ac:dyDescent="0.25">
      <c r="A5735" t="s">
        <v>5950</v>
      </c>
      <c r="B5735" s="3">
        <v>34.691314697265618</v>
      </c>
      <c r="C5735" s="3">
        <v>24.260000228881839</v>
      </c>
      <c r="D5735" s="4">
        <v>1.7202849875300959E-2</v>
      </c>
      <c r="E5735" s="4">
        <v>-1.502228763670199E-2</v>
      </c>
      <c r="F5735" s="2">
        <v>4</v>
      </c>
      <c r="G5735" s="4">
        <v>-0.45142854109544672</v>
      </c>
      <c r="H5735" s="4">
        <v>-0.65350321383530385</v>
      </c>
      <c r="I5735" s="4">
        <v>0.27541594574266481</v>
      </c>
    </row>
    <row r="5736" spans="1:9" x14ac:dyDescent="0.25">
      <c r="A5736" t="s">
        <v>5951</v>
      </c>
      <c r="B5736" s="3">
        <v>34.104618072509773</v>
      </c>
      <c r="C5736" s="3">
        <v>24.629999160766602</v>
      </c>
      <c r="D5736" s="4">
        <v>8.8027859108485984E-3</v>
      </c>
      <c r="E5736" s="4">
        <v>-4.9401802168414721E-2</v>
      </c>
      <c r="F5736" s="2">
        <v>5</v>
      </c>
      <c r="G5736" s="4">
        <v>-0.4101475132474528</v>
      </c>
      <c r="H5736" s="4">
        <v>-0.65936313862355644</v>
      </c>
      <c r="I5736" s="4">
        <v>0.25384621749636088</v>
      </c>
    </row>
    <row r="5737" spans="1:9" x14ac:dyDescent="0.25">
      <c r="A5737" t="s">
        <v>5952</v>
      </c>
      <c r="B5737" s="3">
        <v>33.807022094726563</v>
      </c>
      <c r="C5737" s="3">
        <v>25.909999847412109</v>
      </c>
      <c r="D5737" s="4">
        <v>-4.3310862750969743E-2</v>
      </c>
      <c r="E5737" s="4">
        <v>4.1817409452518772E-2</v>
      </c>
      <c r="F5737" s="2">
        <v>5</v>
      </c>
      <c r="G5737" s="4">
        <v>-0.40210521543534999</v>
      </c>
      <c r="H5737" s="4">
        <v>-0.66233552669178808</v>
      </c>
      <c r="I5737" s="4">
        <v>0.24290518920827789</v>
      </c>
    </row>
    <row r="5738" spans="1:9" x14ac:dyDescent="0.25">
      <c r="A5738" t="s">
        <v>5953</v>
      </c>
      <c r="B5738" s="3">
        <v>35.337520599365227</v>
      </c>
      <c r="C5738" s="3">
        <v>24.870000839233398</v>
      </c>
      <c r="D5738" s="4">
        <v>8.0036204704130309E-3</v>
      </c>
      <c r="E5738" s="4">
        <v>-1.699598461636587E-2</v>
      </c>
      <c r="F5738" s="2">
        <v>5</v>
      </c>
      <c r="G5738" s="4">
        <v>-0.38882398985120681</v>
      </c>
      <c r="H5738" s="4">
        <v>-0.6470489104964966</v>
      </c>
      <c r="I5738" s="4">
        <v>0.29917351500641559</v>
      </c>
    </row>
    <row r="5739" spans="1:9" x14ac:dyDescent="0.25">
      <c r="A5739" t="s">
        <v>5954</v>
      </c>
      <c r="B5739" s="3">
        <v>35.056938171386719</v>
      </c>
      <c r="C5739" s="3">
        <v>25.29999923706055</v>
      </c>
      <c r="D5739" s="4">
        <v>5.6105397128451973E-3</v>
      </c>
      <c r="E5739" s="4">
        <v>-1.249030412531504E-2</v>
      </c>
      <c r="F5739" s="2">
        <v>5</v>
      </c>
      <c r="G5739" s="4">
        <v>-0.41672844248273788</v>
      </c>
      <c r="H5739" s="4">
        <v>-0.64985136726117221</v>
      </c>
      <c r="I5739" s="4">
        <v>0.28885798485537179</v>
      </c>
    </row>
    <row r="5740" spans="1:9" x14ac:dyDescent="0.25">
      <c r="A5740" t="s">
        <v>5955</v>
      </c>
      <c r="B5740" s="3">
        <v>34.861347198486328</v>
      </c>
      <c r="C5740" s="3">
        <v>25.620000839233398</v>
      </c>
      <c r="D5740" s="4">
        <v>-1.7494116216536178E-2</v>
      </c>
      <c r="E5740" s="4">
        <v>9.0676930134931277E-2</v>
      </c>
      <c r="F5740" s="2">
        <v>5</v>
      </c>
      <c r="G5740" s="4">
        <v>-0.36923103788481892</v>
      </c>
      <c r="H5740" s="4">
        <v>-0.65180492953185065</v>
      </c>
      <c r="I5740" s="4">
        <v>0.28166714046514341</v>
      </c>
    </row>
    <row r="5741" spans="1:9" x14ac:dyDescent="0.25">
      <c r="A5741" t="s">
        <v>5956</v>
      </c>
      <c r="B5741" s="3">
        <v>35.482074737548828</v>
      </c>
      <c r="C5741" s="3">
        <v>23.489999771118161</v>
      </c>
      <c r="D5741" s="4">
        <v>-2.7499597205521201E-2</v>
      </c>
      <c r="E5741" s="4">
        <v>-9.2787567207696098E-3</v>
      </c>
      <c r="F5741" s="2">
        <v>4</v>
      </c>
      <c r="G5741" s="4">
        <v>-0.34796878969425649</v>
      </c>
      <c r="H5741" s="4">
        <v>-0.64560510403529692</v>
      </c>
      <c r="I5741" s="4">
        <v>0.30448800523174491</v>
      </c>
    </row>
    <row r="5742" spans="1:9" x14ac:dyDescent="0.25">
      <c r="A5742" t="s">
        <v>5957</v>
      </c>
      <c r="B5742" s="3">
        <v>36.485408782958977</v>
      </c>
      <c r="C5742" s="3">
        <v>23.70999908447266</v>
      </c>
      <c r="D5742" s="4">
        <v>1.400788101666661E-3</v>
      </c>
      <c r="E5742" s="4">
        <v>2.997387545560537E-2</v>
      </c>
      <c r="F5742" s="2">
        <v>4</v>
      </c>
      <c r="G5742" s="4">
        <v>-0.31871978086046432</v>
      </c>
      <c r="H5742" s="4">
        <v>-0.6355838054705687</v>
      </c>
      <c r="I5742" s="4">
        <v>0.34137528527834032</v>
      </c>
    </row>
    <row r="5743" spans="1:9" x14ac:dyDescent="0.25">
      <c r="A5743" t="s">
        <v>5958</v>
      </c>
      <c r="B5743" s="3">
        <v>36.434371948242188</v>
      </c>
      <c r="C5743" s="3">
        <v>23.020000457763668</v>
      </c>
      <c r="D5743" s="4">
        <v>4.9473085189038812E-2</v>
      </c>
      <c r="E5743" s="4">
        <v>-4.4019911515815413E-2</v>
      </c>
      <c r="F5743" s="2">
        <v>4</v>
      </c>
      <c r="G5743" s="4">
        <v>-0.31916598965003928</v>
      </c>
      <c r="H5743" s="4">
        <v>-0.63609356128004757</v>
      </c>
      <c r="I5743" s="4">
        <v>0.33949893111344132</v>
      </c>
    </row>
    <row r="5744" spans="1:9" x14ac:dyDescent="0.25">
      <c r="A5744" t="s">
        <v>5959</v>
      </c>
      <c r="B5744" s="3">
        <v>34.716823577880859</v>
      </c>
      <c r="C5744" s="3">
        <v>24.079999923706051</v>
      </c>
      <c r="D5744" s="4">
        <v>4.7729276946704147E-2</v>
      </c>
      <c r="E5744" s="4">
        <v>-6.5580151495436834E-2</v>
      </c>
      <c r="F5744" s="2">
        <v>4</v>
      </c>
      <c r="G5744" s="4">
        <v>-0.37619466977508942</v>
      </c>
      <c r="H5744" s="4">
        <v>-0.65324843118353726</v>
      </c>
      <c r="I5744" s="4">
        <v>0.27635377220956658</v>
      </c>
    </row>
    <row r="5745" spans="1:9" x14ac:dyDescent="0.25">
      <c r="A5745" t="s">
        <v>5960</v>
      </c>
      <c r="B5745" s="3">
        <v>33.135299682617188</v>
      </c>
      <c r="C5745" s="3">
        <v>25.770000457763668</v>
      </c>
      <c r="D5745" s="4">
        <v>-1.7150103945681391E-2</v>
      </c>
      <c r="E5745" s="4">
        <v>8.0956388121762535E-2</v>
      </c>
      <c r="F5745" s="2">
        <v>5</v>
      </c>
      <c r="G5745" s="4">
        <v>-0.4397847734184801</v>
      </c>
      <c r="H5745" s="4">
        <v>-0.66904468888474011</v>
      </c>
      <c r="I5745" s="4">
        <v>0.21820951298518709</v>
      </c>
    </row>
    <row r="5746" spans="1:9" x14ac:dyDescent="0.25">
      <c r="A5746" t="s">
        <v>5961</v>
      </c>
      <c r="B5746" s="3">
        <v>33.713489532470703</v>
      </c>
      <c r="C5746" s="3">
        <v>23.840000152587891</v>
      </c>
      <c r="D5746" s="4">
        <v>-7.5094405647021523E-3</v>
      </c>
      <c r="E5746" s="4">
        <v>-5.3216844175829947E-2</v>
      </c>
      <c r="F5746" s="2">
        <v>4</v>
      </c>
      <c r="G5746" s="4">
        <v>-0.43708981351546627</v>
      </c>
      <c r="H5746" s="4">
        <v>-0.66326972974826548</v>
      </c>
      <c r="I5746" s="4">
        <v>0.2394664921629712</v>
      </c>
    </row>
    <row r="5747" spans="1:9" x14ac:dyDescent="0.25">
      <c r="A5747" t="s">
        <v>5962</v>
      </c>
      <c r="B5747" s="3">
        <v>33.968574523925781</v>
      </c>
      <c r="C5747" s="3">
        <v>25.180000305175781</v>
      </c>
      <c r="D5747" s="4">
        <v>3.0967254620369419E-2</v>
      </c>
      <c r="E5747" s="4">
        <v>-2.7799201697260471E-2</v>
      </c>
      <c r="F5747" s="2">
        <v>5</v>
      </c>
      <c r="G5747" s="4">
        <v>-0.40037527646589632</v>
      </c>
      <c r="H5747" s="4">
        <v>-0.66072194133178896</v>
      </c>
      <c r="I5747" s="4">
        <v>0.24884461658577031</v>
      </c>
    </row>
    <row r="5748" spans="1:9" x14ac:dyDescent="0.25">
      <c r="A5748" t="s">
        <v>5963</v>
      </c>
      <c r="B5748" s="3">
        <v>32.948257446289063</v>
      </c>
      <c r="C5748" s="3">
        <v>25.89999961853027</v>
      </c>
      <c r="D5748" s="4">
        <v>-3.6069006001977599E-2</v>
      </c>
      <c r="E5748" s="4">
        <v>7.9166650772094727E-2</v>
      </c>
      <c r="F5748" s="2">
        <v>5</v>
      </c>
      <c r="G5748" s="4">
        <v>-0.44444410854388028</v>
      </c>
      <c r="H5748" s="4">
        <v>-0.67091286639056003</v>
      </c>
      <c r="I5748" s="4">
        <v>0.21133296037188809</v>
      </c>
    </row>
    <row r="5749" spans="1:9" x14ac:dyDescent="0.25">
      <c r="A5749" t="s">
        <v>5964</v>
      </c>
      <c r="B5749" s="3">
        <v>34.181137084960938</v>
      </c>
      <c r="C5749" s="3">
        <v>24</v>
      </c>
      <c r="D5749" s="4">
        <v>-1.24226371770686E-3</v>
      </c>
      <c r="E5749" s="4">
        <v>8.8271995120265956E-3</v>
      </c>
      <c r="F5749" s="2">
        <v>4</v>
      </c>
      <c r="G5749" s="4">
        <v>-0.424558481356068</v>
      </c>
      <c r="H5749" s="4">
        <v>-0.65859886687063507</v>
      </c>
      <c r="I5749" s="4">
        <v>0.2566594164046283</v>
      </c>
    </row>
    <row r="5750" spans="1:9" x14ac:dyDescent="0.25">
      <c r="A5750" t="s">
        <v>5965</v>
      </c>
      <c r="B5750" s="3">
        <v>34.223651885986328</v>
      </c>
      <c r="C5750" s="3">
        <v>23.79000091552734</v>
      </c>
      <c r="D5750" s="4">
        <v>2.4694479937162669E-2</v>
      </c>
      <c r="E5750" s="4">
        <v>2.3225845829133011E-2</v>
      </c>
      <c r="F5750" s="2">
        <v>4</v>
      </c>
      <c r="G5750" s="4">
        <v>-0.44732896121851318</v>
      </c>
      <c r="H5750" s="4">
        <v>-0.65817422911769075</v>
      </c>
      <c r="I5750" s="4">
        <v>0.2582224605161314</v>
      </c>
    </row>
    <row r="5751" spans="1:9" x14ac:dyDescent="0.25">
      <c r="A5751" t="s">
        <v>5966</v>
      </c>
      <c r="B5751" s="3">
        <v>33.398883819580078</v>
      </c>
      <c r="C5751" s="3">
        <v>23.25</v>
      </c>
      <c r="D5751" s="4">
        <v>2.2384087678726901E-2</v>
      </c>
      <c r="E5751" s="4">
        <v>-3.8859053877827399E-2</v>
      </c>
      <c r="F5751" s="2">
        <v>4</v>
      </c>
      <c r="G5751" s="4">
        <v>-0.46099519524318849</v>
      </c>
      <c r="H5751" s="4">
        <v>-0.66641201101886383</v>
      </c>
      <c r="I5751" s="4">
        <v>0.22790010598406771</v>
      </c>
    </row>
    <row r="5752" spans="1:9" x14ac:dyDescent="0.25">
      <c r="A5752" t="s">
        <v>5967</v>
      </c>
      <c r="B5752" s="3">
        <v>32.667648315429688</v>
      </c>
      <c r="C5752" s="3">
        <v>24.190000534057621</v>
      </c>
      <c r="D5752" s="4">
        <v>-5.178893774535398E-3</v>
      </c>
      <c r="E5752" s="4">
        <v>2.9021431338576149E-3</v>
      </c>
      <c r="F5752" s="2">
        <v>4</v>
      </c>
      <c r="G5752" s="4">
        <v>-0.50345739474741324</v>
      </c>
      <c r="H5752" s="4">
        <v>-0.67371558986355962</v>
      </c>
      <c r="I5752" s="4">
        <v>0.2010164484973109</v>
      </c>
    </row>
    <row r="5753" spans="1:9" x14ac:dyDescent="0.25">
      <c r="A5753" t="s">
        <v>5968</v>
      </c>
      <c r="B5753" s="3">
        <v>32.837711334228523</v>
      </c>
      <c r="C5753" s="3">
        <v>24.120000839233398</v>
      </c>
      <c r="D5753" s="4">
        <v>-4.618404766038775E-2</v>
      </c>
      <c r="E5753" s="4">
        <v>-1.3900174078710029E-2</v>
      </c>
      <c r="F5753" s="2">
        <v>4</v>
      </c>
      <c r="G5753" s="4">
        <v>-0.49079531959507849</v>
      </c>
      <c r="H5753" s="4">
        <v>-0.67201700075059345</v>
      </c>
      <c r="I5753" s="4">
        <v>0.20726876518954199</v>
      </c>
    </row>
    <row r="5754" spans="1:9" x14ac:dyDescent="0.25">
      <c r="A5754" t="s">
        <v>5969</v>
      </c>
      <c r="B5754" s="3">
        <v>34.427722930908203</v>
      </c>
      <c r="C5754" s="3">
        <v>24.45999908447266</v>
      </c>
      <c r="D5754" s="4">
        <v>2.8448002074896062E-2</v>
      </c>
      <c r="E5754" s="4">
        <v>-2.4331895403951639E-2</v>
      </c>
      <c r="F5754" s="2">
        <v>5</v>
      </c>
      <c r="G5754" s="4">
        <v>-0.43653835192003237</v>
      </c>
      <c r="H5754" s="4">
        <v>-0.65613596790355833</v>
      </c>
      <c r="I5754" s="4">
        <v>0.26572507225134601</v>
      </c>
    </row>
    <row r="5755" spans="1:9" x14ac:dyDescent="0.25">
      <c r="A5755" t="s">
        <v>5970</v>
      </c>
      <c r="B5755" s="3">
        <v>33.475414276123047</v>
      </c>
      <c r="C5755" s="3">
        <v>25.069999694824219</v>
      </c>
      <c r="D5755" s="4">
        <v>-2.78616897447781E-3</v>
      </c>
      <c r="E5755" s="4">
        <v>-1.9170570475600671E-2</v>
      </c>
      <c r="F5755" s="2">
        <v>5</v>
      </c>
      <c r="G5755" s="4">
        <v>-0.45128918337286072</v>
      </c>
      <c r="H5755" s="4">
        <v>-0.66564762496237506</v>
      </c>
      <c r="I5755" s="4">
        <v>0.23071372563099241</v>
      </c>
    </row>
    <row r="5756" spans="1:9" x14ac:dyDescent="0.25">
      <c r="A5756" t="s">
        <v>5971</v>
      </c>
      <c r="B5756" s="3">
        <v>33.568943023681641</v>
      </c>
      <c r="C5756" s="3">
        <v>25.559999465942379</v>
      </c>
      <c r="D5756" s="4">
        <v>-4.0364160238381963E-3</v>
      </c>
      <c r="E5756" s="4">
        <v>-3.7650603166701442E-2</v>
      </c>
      <c r="F5756" s="2">
        <v>5</v>
      </c>
      <c r="G5756" s="4">
        <v>-0.47838138188584639</v>
      </c>
      <c r="H5756" s="4">
        <v>-0.66471346000708675</v>
      </c>
      <c r="I5756" s="4">
        <v>0.23415228243007991</v>
      </c>
    </row>
    <row r="5757" spans="1:9" x14ac:dyDescent="0.25">
      <c r="A5757" t="s">
        <v>5972</v>
      </c>
      <c r="B5757" s="3">
        <v>33.704990386962891</v>
      </c>
      <c r="C5757" s="3">
        <v>26.559999465942379</v>
      </c>
      <c r="D5757" s="4">
        <v>7.1136348714806452E-3</v>
      </c>
      <c r="E5757" s="4">
        <v>3.4000814099939269E-3</v>
      </c>
      <c r="F5757" s="2">
        <v>5</v>
      </c>
      <c r="G5757" s="4">
        <v>-0.47637564008791361</v>
      </c>
      <c r="H5757" s="4">
        <v>-0.66335461919766514</v>
      </c>
      <c r="I5757" s="4">
        <v>0.23915402358688961</v>
      </c>
    </row>
    <row r="5758" spans="1:9" x14ac:dyDescent="0.25">
      <c r="A5758" t="s">
        <v>5973</v>
      </c>
      <c r="B5758" s="3">
        <v>33.4669189453125</v>
      </c>
      <c r="C5758" s="3">
        <v>26.469999313354489</v>
      </c>
      <c r="D5758" s="4">
        <v>3.5789551233327277E-2</v>
      </c>
      <c r="E5758" s="4">
        <v>-9.8126099852916426E-2</v>
      </c>
      <c r="F5758" s="2">
        <v>5</v>
      </c>
      <c r="G5758" s="4">
        <v>-0.52073028229606266</v>
      </c>
      <c r="H5758" s="4">
        <v>-0.66573247631058563</v>
      </c>
      <c r="I5758" s="4">
        <v>0.23040139730112991</v>
      </c>
    </row>
    <row r="5759" spans="1:9" x14ac:dyDescent="0.25">
      <c r="A5759" t="s">
        <v>5974</v>
      </c>
      <c r="B5759" s="3">
        <v>32.310539245605469</v>
      </c>
      <c r="C5759" s="3">
        <v>29.35000038146973</v>
      </c>
      <c r="D5759" s="4">
        <v>7.156746506200351E-3</v>
      </c>
      <c r="E5759" s="4">
        <v>6.9606407078654398E-2</v>
      </c>
      <c r="F5759" s="2">
        <v>5</v>
      </c>
      <c r="G5759" s="4">
        <v>-0.53904485026329363</v>
      </c>
      <c r="H5759" s="4">
        <v>-0.6772823945835349</v>
      </c>
      <c r="I5759" s="4">
        <v>0.18788743894556159</v>
      </c>
    </row>
    <row r="5760" spans="1:9" x14ac:dyDescent="0.25">
      <c r="A5760" t="s">
        <v>5975</v>
      </c>
      <c r="B5760" s="3">
        <v>32.080944061279297</v>
      </c>
      <c r="C5760" s="3">
        <v>27.440000534057621</v>
      </c>
      <c r="D5760" s="4">
        <v>-5.3040720013219911E-4</v>
      </c>
      <c r="E5760" s="4">
        <v>-4.1229918608464589E-2</v>
      </c>
      <c r="F5760" s="2">
        <v>5</v>
      </c>
      <c r="G5760" s="4">
        <v>-0.54576395378644582</v>
      </c>
      <c r="H5760" s="4">
        <v>-0.6795755908541905</v>
      </c>
      <c r="I5760" s="4">
        <v>0.17944643975856889</v>
      </c>
    </row>
    <row r="5761" spans="1:9" x14ac:dyDescent="0.25">
      <c r="A5761" t="s">
        <v>5976</v>
      </c>
      <c r="B5761" s="3">
        <v>32.097969055175781</v>
      </c>
      <c r="C5761" s="3">
        <v>28.620000839233398</v>
      </c>
      <c r="D5761" s="4">
        <v>-1.022535829571714E-2</v>
      </c>
      <c r="E5761" s="4">
        <v>-1.750766688040584E-2</v>
      </c>
      <c r="F5761" s="2">
        <v>5</v>
      </c>
      <c r="G5761" s="4">
        <v>-0.53963384041897455</v>
      </c>
      <c r="H5761" s="4">
        <v>-0.67940554524706709</v>
      </c>
      <c r="I5761" s="4">
        <v>0.18007235863426541</v>
      </c>
    </row>
    <row r="5762" spans="1:9" x14ac:dyDescent="0.25">
      <c r="A5762" t="s">
        <v>5977</v>
      </c>
      <c r="B5762" s="3">
        <v>32.429573059082031</v>
      </c>
      <c r="C5762" s="3">
        <v>29.129999160766602</v>
      </c>
      <c r="D5762" s="4">
        <v>-1.309389495092073E-3</v>
      </c>
      <c r="E5762" s="4">
        <v>1.1458330987780039E-2</v>
      </c>
      <c r="F5762" s="2">
        <v>5</v>
      </c>
      <c r="G5762" s="4">
        <v>-0.52913593980361462</v>
      </c>
      <c r="H5762" s="4">
        <v>-0.6760934850776692</v>
      </c>
      <c r="I5762" s="4">
        <v>0.19226368196533211</v>
      </c>
    </row>
    <row r="5763" spans="1:9" x14ac:dyDescent="0.25">
      <c r="A5763" t="s">
        <v>5978</v>
      </c>
      <c r="B5763" s="3">
        <v>32.472091674804688</v>
      </c>
      <c r="C5763" s="3">
        <v>28.79999923706055</v>
      </c>
      <c r="D5763" s="4">
        <v>3.8900979590960061E-2</v>
      </c>
      <c r="E5763" s="4">
        <v>-5.5737729932441082E-2</v>
      </c>
      <c r="F5763" s="2">
        <v>5</v>
      </c>
      <c r="G5763" s="4">
        <v>-0.53257610825847568</v>
      </c>
      <c r="H5763" s="4">
        <v>-0.67566880922353589</v>
      </c>
      <c r="I5763" s="4">
        <v>0.19382686632305399</v>
      </c>
    </row>
    <row r="5764" spans="1:9" x14ac:dyDescent="0.25">
      <c r="A5764" t="s">
        <v>5979</v>
      </c>
      <c r="B5764" s="3">
        <v>31.256195068359379</v>
      </c>
      <c r="C5764" s="3">
        <v>30.5</v>
      </c>
      <c r="D5764" s="4">
        <v>3.2584293097517543E-2</v>
      </c>
      <c r="E5764" s="4">
        <v>-6.8381338565013383E-3</v>
      </c>
      <c r="F5764" s="2">
        <v>5</v>
      </c>
      <c r="G5764" s="4">
        <v>-0.52113961144955478</v>
      </c>
      <c r="H5764" s="4">
        <v>-0.68781318224941801</v>
      </c>
      <c r="I5764" s="4">
        <v>0.14912478645760061</v>
      </c>
    </row>
    <row r="5765" spans="1:9" x14ac:dyDescent="0.25">
      <c r="A5765" t="s">
        <v>5980</v>
      </c>
      <c r="B5765" s="3">
        <v>30.26987266540527</v>
      </c>
      <c r="C5765" s="3">
        <v>30.70999908447266</v>
      </c>
      <c r="D5765" s="4">
        <v>7.3567538777361552E-3</v>
      </c>
      <c r="E5765" s="4">
        <v>-4.9520341096023553E-2</v>
      </c>
      <c r="F5765" s="2">
        <v>5</v>
      </c>
      <c r="G5765" s="4">
        <v>-0.55343011241762441</v>
      </c>
      <c r="H5765" s="4">
        <v>-0.69766456856118486</v>
      </c>
      <c r="I5765" s="4">
        <v>0.112862934424935</v>
      </c>
    </row>
    <row r="5766" spans="1:9" x14ac:dyDescent="0.25">
      <c r="A5766" t="s">
        <v>5981</v>
      </c>
      <c r="B5766" s="3">
        <v>30.048810958862301</v>
      </c>
      <c r="C5766" s="3">
        <v>32.310001373291023</v>
      </c>
      <c r="D5766" s="4">
        <v>4.2478627648689933E-2</v>
      </c>
      <c r="E5766" s="4">
        <v>-3.7246720764285257E-2</v>
      </c>
      <c r="F5766" s="2">
        <v>5</v>
      </c>
      <c r="G5766" s="4">
        <v>-0.55755843350235024</v>
      </c>
      <c r="H5766" s="4">
        <v>-0.69987253247173842</v>
      </c>
      <c r="I5766" s="4">
        <v>0.10473566602999559</v>
      </c>
    </row>
    <row r="5767" spans="1:9" x14ac:dyDescent="0.25">
      <c r="A5767" t="s">
        <v>5982</v>
      </c>
      <c r="B5767" s="3">
        <v>28.82439041137695</v>
      </c>
      <c r="C5767" s="3">
        <v>33.560001373291023</v>
      </c>
      <c r="D5767" s="4">
        <v>1.5577725392961209E-2</v>
      </c>
      <c r="E5767" s="4">
        <v>2.9887116423970021E-3</v>
      </c>
      <c r="F5767" s="2">
        <v>5</v>
      </c>
      <c r="G5767" s="4">
        <v>-0.56468721724064541</v>
      </c>
      <c r="H5767" s="4">
        <v>-0.71210204260474974</v>
      </c>
      <c r="I5767" s="4">
        <v>5.9720205988036623E-2</v>
      </c>
    </row>
    <row r="5768" spans="1:9" x14ac:dyDescent="0.25">
      <c r="A5768" t="s">
        <v>5983</v>
      </c>
      <c r="B5768" s="3">
        <v>28.382259368896481</v>
      </c>
      <c r="C5768" s="3">
        <v>33.459999084472663</v>
      </c>
      <c r="D5768" s="4">
        <v>-1.938846600642696E-2</v>
      </c>
      <c r="E5768" s="4">
        <v>5.7522115358183752E-2</v>
      </c>
      <c r="F5768" s="2">
        <v>5</v>
      </c>
      <c r="G5768" s="4">
        <v>-0.59539391433263411</v>
      </c>
      <c r="H5768" s="4">
        <v>-0.71651804662823526</v>
      </c>
      <c r="I5768" s="4">
        <v>4.3465388705719477E-2</v>
      </c>
    </row>
    <row r="5769" spans="1:9" x14ac:dyDescent="0.25">
      <c r="A5769" t="s">
        <v>5984</v>
      </c>
      <c r="B5769" s="3">
        <v>28.943428039550781</v>
      </c>
      <c r="C5769" s="3">
        <v>31.639999389648441</v>
      </c>
      <c r="D5769" s="4">
        <v>-5.4707360113783743E-2</v>
      </c>
      <c r="E5769" s="4">
        <v>0.1133004681460363</v>
      </c>
      <c r="F5769" s="2">
        <v>5</v>
      </c>
      <c r="G5769" s="4">
        <v>-0.60504719072628332</v>
      </c>
      <c r="H5769" s="4">
        <v>-0.71091309499769495</v>
      </c>
      <c r="I5769" s="4">
        <v>6.4096589254026171E-2</v>
      </c>
    </row>
    <row r="5770" spans="1:9" x14ac:dyDescent="0.25">
      <c r="A5770" t="s">
        <v>5985</v>
      </c>
      <c r="B5770" s="3">
        <v>30.618484497070309</v>
      </c>
      <c r="C5770" s="3">
        <v>28.420000076293949</v>
      </c>
      <c r="D5770" s="4">
        <v>-2.1467675597862002E-2</v>
      </c>
      <c r="E5770" s="4">
        <v>-3.530207197891122E-2</v>
      </c>
      <c r="F5770" s="2">
        <v>5</v>
      </c>
      <c r="G5770" s="4">
        <v>-0.58279503270243249</v>
      </c>
      <c r="H5770" s="4">
        <v>-0.69418263424001458</v>
      </c>
      <c r="I5770" s="4">
        <v>0.1256795455237123</v>
      </c>
    </row>
    <row r="5771" spans="1:9" x14ac:dyDescent="0.25">
      <c r="A5771" t="s">
        <v>5986</v>
      </c>
      <c r="B5771" s="3">
        <v>31.290212631225589</v>
      </c>
      <c r="C5771" s="3">
        <v>29.45999908447266</v>
      </c>
      <c r="D5771" s="4">
        <v>4.0135786963515718E-2</v>
      </c>
      <c r="E5771" s="4">
        <v>-4.8142217826727007E-2</v>
      </c>
      <c r="F5771" s="2">
        <v>5</v>
      </c>
      <c r="G5771" s="4">
        <v>-0.56737686824736855</v>
      </c>
      <c r="H5771" s="4">
        <v>-0.6874734148952788</v>
      </c>
      <c r="I5771" s="4">
        <v>0.15037543211613169</v>
      </c>
    </row>
    <row r="5772" spans="1:9" x14ac:dyDescent="0.25">
      <c r="A5772" t="s">
        <v>5987</v>
      </c>
      <c r="B5772" s="3">
        <v>30.082815170288089</v>
      </c>
      <c r="C5772" s="3">
        <v>30.95000076293945</v>
      </c>
      <c r="D5772" s="4">
        <v>2.1658006379055239E-2</v>
      </c>
      <c r="E5772" s="4">
        <v>-3.281247615814209E-2</v>
      </c>
      <c r="F5772" s="2">
        <v>5</v>
      </c>
      <c r="G5772" s="4">
        <v>-0.54641052512304555</v>
      </c>
      <c r="H5772" s="4">
        <v>-0.69953289847176126</v>
      </c>
      <c r="I5772" s="4">
        <v>0.10598582082675991</v>
      </c>
    </row>
    <row r="5773" spans="1:9" x14ac:dyDescent="0.25">
      <c r="A5773" t="s">
        <v>5988</v>
      </c>
      <c r="B5773" s="3">
        <v>29.44509315490723</v>
      </c>
      <c r="C5773" s="3">
        <v>32</v>
      </c>
      <c r="D5773" s="4">
        <v>5.2247538168721519E-3</v>
      </c>
      <c r="E5773" s="4">
        <v>-7.7519379844961378E-3</v>
      </c>
      <c r="F5773" s="2">
        <v>5</v>
      </c>
      <c r="G5773" s="4">
        <v>-0.55744431226960178</v>
      </c>
      <c r="H5773" s="4">
        <v>-0.70590246476592533</v>
      </c>
      <c r="I5773" s="4">
        <v>8.254015915421431E-2</v>
      </c>
    </row>
    <row r="5774" spans="1:9" x14ac:dyDescent="0.25">
      <c r="A5774" t="s">
        <v>5989</v>
      </c>
      <c r="B5774" s="3">
        <v>29.292049407958981</v>
      </c>
      <c r="C5774" s="3">
        <v>32.25</v>
      </c>
      <c r="D5774" s="4">
        <v>2.6825968588123809E-2</v>
      </c>
      <c r="E5774" s="4">
        <v>-5.4529480418335052E-2</v>
      </c>
      <c r="F5774" s="2">
        <v>5</v>
      </c>
      <c r="G5774" s="4">
        <v>-0.57987783373399238</v>
      </c>
      <c r="H5774" s="4">
        <v>-0.70743106542355183</v>
      </c>
      <c r="I5774" s="4">
        <v>7.6913550968350952E-2</v>
      </c>
    </row>
    <row r="5775" spans="1:9" x14ac:dyDescent="0.25">
      <c r="A5775" t="s">
        <v>5990</v>
      </c>
      <c r="B5775" s="3">
        <v>28.526790618896481</v>
      </c>
      <c r="C5775" s="3">
        <v>34.110000610351563</v>
      </c>
      <c r="D5775" s="4">
        <v>6.6001996071256563E-3</v>
      </c>
      <c r="E5775" s="4">
        <v>-2.4034338605183E-2</v>
      </c>
      <c r="F5775" s="2">
        <v>5</v>
      </c>
      <c r="G5775" s="4">
        <v>-0.58707687417974475</v>
      </c>
      <c r="H5775" s="4">
        <v>-0.71507446877417047</v>
      </c>
      <c r="I5775" s="4">
        <v>4.8779037453734457E-2</v>
      </c>
    </row>
    <row r="5776" spans="1:9" x14ac:dyDescent="0.25">
      <c r="A5776" t="s">
        <v>5991</v>
      </c>
      <c r="B5776" s="3">
        <v>28.339742660522461</v>
      </c>
      <c r="C5776" s="3">
        <v>34.950000762939453</v>
      </c>
      <c r="D5776" s="4">
        <v>2.711854705409467E-2</v>
      </c>
      <c r="E5776" s="4">
        <v>-3.705845533911845E-3</v>
      </c>
      <c r="F5776" s="2">
        <v>5</v>
      </c>
      <c r="G5776" s="4">
        <v>-0.55633932895749716</v>
      </c>
      <c r="H5776" s="4">
        <v>-0.71694270343177413</v>
      </c>
      <c r="I5776" s="4">
        <v>4.1902274471107059E-2</v>
      </c>
    </row>
    <row r="5777" spans="1:9" x14ac:dyDescent="0.25">
      <c r="A5777" t="s">
        <v>5992</v>
      </c>
      <c r="B5777" s="3">
        <v>27.591501235961911</v>
      </c>
      <c r="C5777" s="3">
        <v>35.080001831054688</v>
      </c>
      <c r="D5777" s="4">
        <v>-7.1796190961155526E-2</v>
      </c>
      <c r="E5777" s="4">
        <v>6.6909996699266117E-2</v>
      </c>
      <c r="F5777" s="2">
        <v>5</v>
      </c>
      <c r="G5777" s="4">
        <v>-0.57891315009292743</v>
      </c>
      <c r="H5777" s="4">
        <v>-0.72441613737764754</v>
      </c>
      <c r="I5777" s="4">
        <v>1.4393399339748919E-2</v>
      </c>
    </row>
    <row r="5778" spans="1:9" x14ac:dyDescent="0.25">
      <c r="A5778" t="s">
        <v>5993</v>
      </c>
      <c r="B5778" s="3">
        <v>29.725692749023441</v>
      </c>
      <c r="C5778" s="3">
        <v>32.880001068115227</v>
      </c>
      <c r="D5778" s="4">
        <v>1.6278904772189181E-2</v>
      </c>
      <c r="E5778" s="4">
        <v>-6.8819037402073513E-2</v>
      </c>
      <c r="F5778" s="2">
        <v>5</v>
      </c>
      <c r="G5778" s="4">
        <v>-0.55358352874479044</v>
      </c>
      <c r="H5778" s="4">
        <v>-0.70309983654589858</v>
      </c>
      <c r="I5778" s="4">
        <v>9.2856320413243987E-2</v>
      </c>
    </row>
    <row r="5779" spans="1:9" x14ac:dyDescent="0.25">
      <c r="A5779" t="s">
        <v>5994</v>
      </c>
      <c r="B5779" s="3">
        <v>29.249542236328121</v>
      </c>
      <c r="C5779" s="3">
        <v>35.310001373291023</v>
      </c>
      <c r="D5779" s="4">
        <v>-4.3415640759060237E-3</v>
      </c>
      <c r="E5779" s="4">
        <v>1.1341342503028431E-3</v>
      </c>
      <c r="F5779" s="2">
        <v>5</v>
      </c>
      <c r="G5779" s="4">
        <v>-0.58366100687723499</v>
      </c>
      <c r="H5779" s="4">
        <v>-0.70785562697411786</v>
      </c>
      <c r="I5779" s="4">
        <v>7.5350787349286241E-2</v>
      </c>
    </row>
    <row r="5780" spans="1:9" x14ac:dyDescent="0.25">
      <c r="A5780" t="s">
        <v>5995</v>
      </c>
      <c r="B5780" s="3">
        <v>29.377084732055661</v>
      </c>
      <c r="C5780" s="3">
        <v>35.270000457763672</v>
      </c>
      <c r="D5780" s="4">
        <v>-4.3226032795180558E-3</v>
      </c>
      <c r="E5780" s="4">
        <v>0.1196825542147197</v>
      </c>
      <c r="F5780" s="2">
        <v>5</v>
      </c>
      <c r="G5780" s="4">
        <v>-0.58373464253139495</v>
      </c>
      <c r="H5780" s="4">
        <v>-0.70658173276587966</v>
      </c>
      <c r="I5780" s="4">
        <v>8.0039849560685772E-2</v>
      </c>
    </row>
    <row r="5781" spans="1:9" x14ac:dyDescent="0.25">
      <c r="A5781" t="s">
        <v>5996</v>
      </c>
      <c r="B5781" s="3">
        <v>29.504621505737301</v>
      </c>
      <c r="C5781" s="3">
        <v>31.5</v>
      </c>
      <c r="D5781" s="4">
        <v>6.7692500740949013E-2</v>
      </c>
      <c r="E5781" s="4">
        <v>-3.1645689956499861E-3</v>
      </c>
      <c r="F5781" s="2">
        <v>5</v>
      </c>
      <c r="G5781" s="4">
        <v>-0.59592436032210871</v>
      </c>
      <c r="H5781" s="4">
        <v>-0.70530789570942509</v>
      </c>
      <c r="I5781" s="4">
        <v>8.4728701402756679E-2</v>
      </c>
    </row>
    <row r="5782" spans="1:9" x14ac:dyDescent="0.25">
      <c r="A5782" t="s">
        <v>5997</v>
      </c>
      <c r="B5782" s="3">
        <v>27.634006500244141</v>
      </c>
      <c r="C5782" s="3">
        <v>31.60000038146973</v>
      </c>
      <c r="D5782" s="4">
        <v>4.5351899309201693E-2</v>
      </c>
      <c r="E5782" s="4">
        <v>-9.2736183743322931E-2</v>
      </c>
      <c r="F5782" s="2">
        <v>5</v>
      </c>
      <c r="G5782" s="4">
        <v>-0.62043794970267307</v>
      </c>
      <c r="H5782" s="4">
        <v>-0.72399159487767606</v>
      </c>
      <c r="I5782" s="4">
        <v>1.595609283570432E-2</v>
      </c>
    </row>
    <row r="5783" spans="1:9" x14ac:dyDescent="0.25">
      <c r="A5783" t="s">
        <v>5998</v>
      </c>
      <c r="B5783" s="3">
        <v>26.435123443603519</v>
      </c>
      <c r="C5783" s="3">
        <v>34.830001831054688</v>
      </c>
      <c r="D5783" s="4">
        <v>-2.4167997559367049E-2</v>
      </c>
      <c r="E5783" s="4">
        <v>-8.2573208898020223E-3</v>
      </c>
      <c r="F5783" s="2">
        <v>5</v>
      </c>
      <c r="G5783" s="4">
        <v>-0.62988104486873342</v>
      </c>
      <c r="H5783" s="4">
        <v>-0.73596603660000226</v>
      </c>
      <c r="I5783" s="4">
        <v>-2.8120488892709791E-2</v>
      </c>
    </row>
    <row r="5784" spans="1:9" x14ac:dyDescent="0.25">
      <c r="A5784" t="s">
        <v>5999</v>
      </c>
      <c r="B5784" s="3">
        <v>27.08983039855957</v>
      </c>
      <c r="C5784" s="3">
        <v>35.119998931884773</v>
      </c>
      <c r="D5784" s="4">
        <v>3.1484012519302769E-3</v>
      </c>
      <c r="E5784" s="4">
        <v>5.1811906973938449E-2</v>
      </c>
      <c r="F5784" s="2">
        <v>5</v>
      </c>
      <c r="G5784" s="4">
        <v>-0.63273763532949179</v>
      </c>
      <c r="H5784" s="4">
        <v>-0.7294268247612008</v>
      </c>
      <c r="I5784" s="4">
        <v>-4.0503809297679494E-3</v>
      </c>
    </row>
    <row r="5785" spans="1:9" x14ac:dyDescent="0.25">
      <c r="A5785" t="s">
        <v>6000</v>
      </c>
      <c r="B5785" s="3">
        <v>27.00480842590332</v>
      </c>
      <c r="C5785" s="3">
        <v>33.389999389648438</v>
      </c>
      <c r="D5785" s="4">
        <v>1.4696740467977641E-2</v>
      </c>
      <c r="E5785" s="4">
        <v>4.4416643940958123E-2</v>
      </c>
      <c r="F5785" s="2">
        <v>5</v>
      </c>
      <c r="G5785" s="4">
        <v>-0.64214090890157205</v>
      </c>
      <c r="H5785" s="4">
        <v>-0.73027602406471104</v>
      </c>
      <c r="I5785" s="4">
        <v>-7.1761886603358693E-3</v>
      </c>
    </row>
    <row r="5786" spans="1:9" x14ac:dyDescent="0.25">
      <c r="A5786" t="s">
        <v>6001</v>
      </c>
      <c r="B5786" s="3">
        <v>26.613674163818359</v>
      </c>
      <c r="C5786" s="3">
        <v>31.969999313354489</v>
      </c>
      <c r="D5786" s="4">
        <v>9.6771250067928527E-3</v>
      </c>
      <c r="E5786" s="4">
        <v>2.0102079058687439E-2</v>
      </c>
      <c r="F5786" s="2">
        <v>5</v>
      </c>
      <c r="G5786" s="4">
        <v>-0.658157133508251</v>
      </c>
      <c r="H5786" s="4">
        <v>-0.73418267234120371</v>
      </c>
      <c r="I5786" s="4">
        <v>-2.1556124363054319E-2</v>
      </c>
    </row>
    <row r="5787" spans="1:9" x14ac:dyDescent="0.25">
      <c r="A5787" t="s">
        <v>6002</v>
      </c>
      <c r="B5787" s="3">
        <v>26.358598709106449</v>
      </c>
      <c r="C5787" s="3">
        <v>31.340000152587891</v>
      </c>
      <c r="D5787" s="4">
        <v>7.5641941101556531E-2</v>
      </c>
      <c r="E5787" s="4">
        <v>5.1314896037877311E-3</v>
      </c>
      <c r="F5787" s="2">
        <v>5</v>
      </c>
      <c r="G5787" s="4">
        <v>-0.65387310556252676</v>
      </c>
      <c r="H5787" s="4">
        <v>-0.73673036550470739</v>
      </c>
      <c r="I5787" s="4">
        <v>-3.0933898170305781E-2</v>
      </c>
    </row>
    <row r="5788" spans="1:9" x14ac:dyDescent="0.25">
      <c r="A5788" t="s">
        <v>6003</v>
      </c>
      <c r="B5788" s="3">
        <v>24.5049934387207</v>
      </c>
      <c r="C5788" s="3">
        <v>31.180000305175781</v>
      </c>
      <c r="D5788" s="4">
        <v>3.1328396141339092E-3</v>
      </c>
      <c r="E5788" s="4">
        <v>-3.5272258676134823E-2</v>
      </c>
      <c r="F5788" s="2">
        <v>5</v>
      </c>
      <c r="G5788" s="4">
        <v>-0.67776371776201016</v>
      </c>
      <c r="H5788" s="4">
        <v>-0.75524417147059153</v>
      </c>
      <c r="I5788" s="4">
        <v>-9.9081148846537959E-2</v>
      </c>
    </row>
    <row r="5789" spans="1:9" x14ac:dyDescent="0.25">
      <c r="A5789" t="s">
        <v>6004</v>
      </c>
      <c r="B5789" s="3">
        <v>24.428462982177731</v>
      </c>
      <c r="C5789" s="3">
        <v>32.319999694824219</v>
      </c>
      <c r="D5789" s="4">
        <v>-8.6266752266700442E-3</v>
      </c>
      <c r="E5789" s="4">
        <v>1.221419937115442E-2</v>
      </c>
      <c r="F5789" s="2">
        <v>5</v>
      </c>
      <c r="G5789" s="4">
        <v>-0.68243179110299712</v>
      </c>
      <c r="H5789" s="4">
        <v>-0.7560085575270804</v>
      </c>
      <c r="I5789" s="4">
        <v>-0.1018947684934625</v>
      </c>
    </row>
    <row r="5790" spans="1:9" x14ac:dyDescent="0.25">
      <c r="A5790" t="s">
        <v>6005</v>
      </c>
      <c r="B5790" s="3">
        <v>24.641033172607418</v>
      </c>
      <c r="C5790" s="3">
        <v>31.930000305175781</v>
      </c>
      <c r="D5790" s="4">
        <v>1.7556334814916811E-2</v>
      </c>
      <c r="E5790" s="4">
        <v>-6.0882343965418251E-2</v>
      </c>
      <c r="F5790" s="2">
        <v>5</v>
      </c>
      <c r="G5790" s="4">
        <v>-0.68817759653558719</v>
      </c>
      <c r="H5790" s="4">
        <v>-0.75388540686354821</v>
      </c>
      <c r="I5790" s="4">
        <v>-9.4079688182166388E-2</v>
      </c>
    </row>
    <row r="5791" spans="1:9" x14ac:dyDescent="0.25">
      <c r="A5791" t="s">
        <v>6006</v>
      </c>
      <c r="B5791" s="3">
        <v>24.215890884399411</v>
      </c>
      <c r="C5791" s="3">
        <v>34</v>
      </c>
      <c r="D5791" s="4">
        <v>-6.6271276737662754E-3</v>
      </c>
      <c r="E5791" s="4">
        <v>-3.5734497490424573E-2</v>
      </c>
      <c r="F5791" s="2">
        <v>5</v>
      </c>
      <c r="G5791" s="4">
        <v>-0.67544164484129643</v>
      </c>
      <c r="H5791" s="4">
        <v>-0.75813172724120714</v>
      </c>
      <c r="I5791" s="4">
        <v>-0.1097099189278682</v>
      </c>
    </row>
    <row r="5792" spans="1:9" x14ac:dyDescent="0.25">
      <c r="A5792" t="s">
        <v>6007</v>
      </c>
      <c r="B5792" s="3">
        <v>24.377443313598629</v>
      </c>
      <c r="C5792" s="3">
        <v>35.259998321533203</v>
      </c>
      <c r="D5792" s="4">
        <v>-3.4680443738199118E-2</v>
      </c>
      <c r="E5792" s="4">
        <v>-1.535892294514218E-2</v>
      </c>
      <c r="F5792" s="2">
        <v>5</v>
      </c>
      <c r="G5792" s="4">
        <v>-0.69701467210507839</v>
      </c>
      <c r="H5792" s="4">
        <v>-0.75651814188120814</v>
      </c>
      <c r="I5792" s="4">
        <v>-0.1037704915503757</v>
      </c>
    </row>
    <row r="5793" spans="1:9" x14ac:dyDescent="0.25">
      <c r="A5793" t="s">
        <v>6008</v>
      </c>
      <c r="B5793" s="3">
        <v>25.253236770629879</v>
      </c>
      <c r="C5793" s="3">
        <v>35.810001373291023</v>
      </c>
      <c r="D5793" s="4">
        <v>3.0396566747823428E-3</v>
      </c>
      <c r="E5793" s="4">
        <v>-5.1390692098251201E-2</v>
      </c>
      <c r="F5793" s="2">
        <v>5</v>
      </c>
      <c r="G5793" s="4">
        <v>-0.68128776893212861</v>
      </c>
      <c r="H5793" s="4">
        <v>-0.74777071847412357</v>
      </c>
      <c r="I5793" s="4">
        <v>-7.1572203592070283E-2</v>
      </c>
    </row>
    <row r="5794" spans="1:9" x14ac:dyDescent="0.25">
      <c r="A5794" t="s">
        <v>6009</v>
      </c>
      <c r="B5794" s="3">
        <v>25.17670822143555</v>
      </c>
      <c r="C5794" s="3">
        <v>37.75</v>
      </c>
      <c r="D5794" s="4">
        <v>5.0372222041411119E-2</v>
      </c>
      <c r="E5794" s="4">
        <v>-0.1150961056018374</v>
      </c>
      <c r="F5794" s="2">
        <v>5</v>
      </c>
      <c r="G5794" s="4">
        <v>-0.67054238142332545</v>
      </c>
      <c r="H5794" s="4">
        <v>-0.7485350854800179</v>
      </c>
      <c r="I5794" s="4">
        <v>-7.4385753115885356E-2</v>
      </c>
    </row>
    <row r="5795" spans="1:9" x14ac:dyDescent="0.25">
      <c r="A5795" t="s">
        <v>6010</v>
      </c>
      <c r="B5795" s="3">
        <v>23.969320297241211</v>
      </c>
      <c r="C5795" s="3">
        <v>42.659999847412109</v>
      </c>
      <c r="D5795" s="4">
        <v>-2.6924299754493841E-2</v>
      </c>
      <c r="E5795" s="4">
        <v>-2.46913989394375E-2</v>
      </c>
      <c r="F5795" s="2">
        <v>5</v>
      </c>
      <c r="G5795" s="4">
        <v>-0.69127984114855412</v>
      </c>
      <c r="H5795" s="4">
        <v>-0.7605944738035274</v>
      </c>
      <c r="I5795" s="4">
        <v>-0.11877501378970939</v>
      </c>
    </row>
    <row r="5796" spans="1:9" x14ac:dyDescent="0.25">
      <c r="A5796" t="s">
        <v>6011</v>
      </c>
      <c r="B5796" s="3">
        <v>24.632534027099609</v>
      </c>
      <c r="C5796" s="3">
        <v>43.740001678466797</v>
      </c>
      <c r="D5796" s="4">
        <v>-3.3366685797927793E-2</v>
      </c>
      <c r="E5796" s="4">
        <v>7.840237173339526E-2</v>
      </c>
      <c r="F5796" s="2">
        <v>5</v>
      </c>
      <c r="G5796" s="4">
        <v>-0.68849465146971578</v>
      </c>
      <c r="H5796" s="4">
        <v>-0.75397029631294799</v>
      </c>
      <c r="I5796" s="4">
        <v>-0.1283604448833281</v>
      </c>
    </row>
    <row r="5797" spans="1:9" x14ac:dyDescent="0.25">
      <c r="A5797" t="s">
        <v>6012</v>
      </c>
      <c r="B5797" s="3">
        <v>25.48281097412109</v>
      </c>
      <c r="C5797" s="3">
        <v>40.560001373291023</v>
      </c>
      <c r="D5797" s="4">
        <v>-1.7377208115880172E-2</v>
      </c>
      <c r="E5797" s="4">
        <v>4.3478324873838632E-2</v>
      </c>
      <c r="F5797" s="2">
        <v>5</v>
      </c>
      <c r="G5797" s="4">
        <v>-0.67946515772081595</v>
      </c>
      <c r="H5797" s="4">
        <v>-0.74547773176000831</v>
      </c>
      <c r="I5797" s="4">
        <v>-9.8272796612451696E-2</v>
      </c>
    </row>
    <row r="5798" spans="1:9" x14ac:dyDescent="0.25">
      <c r="A5798" t="s">
        <v>6013</v>
      </c>
      <c r="B5798" s="3">
        <v>25.933462142944339</v>
      </c>
      <c r="C5798" s="3">
        <v>38.869998931884773</v>
      </c>
      <c r="D5798" s="4">
        <v>-2.2435462823494731E-2</v>
      </c>
      <c r="E5798" s="4">
        <v>-6.9204969008780703E-2</v>
      </c>
      <c r="F5798" s="2">
        <v>5</v>
      </c>
      <c r="G5798" s="4">
        <v>-0.66621052923071666</v>
      </c>
      <c r="H5798" s="4">
        <v>-0.74097662873058268</v>
      </c>
      <c r="I5798" s="4">
        <v>-0.14608292965727321</v>
      </c>
    </row>
    <row r="5799" spans="1:9" x14ac:dyDescent="0.25">
      <c r="A5799" t="s">
        <v>6014</v>
      </c>
      <c r="B5799" s="3">
        <v>26.528644561767582</v>
      </c>
      <c r="C5799" s="3">
        <v>41.759998321533203</v>
      </c>
      <c r="D5799" s="4">
        <v>-8.5044217835870239E-2</v>
      </c>
      <c r="E5799" s="4">
        <v>0.31155772994363612</v>
      </c>
      <c r="F5799" s="2">
        <v>5</v>
      </c>
      <c r="G5799" s="4">
        <v>-0.66383852744760175</v>
      </c>
      <c r="H5799" s="4">
        <v>-0.73503194784709236</v>
      </c>
      <c r="I5799" s="4">
        <v>-0.14671455672027811</v>
      </c>
    </row>
    <row r="5800" spans="1:9" x14ac:dyDescent="0.25">
      <c r="A5800" t="s">
        <v>6015</v>
      </c>
      <c r="B5800" s="3">
        <v>28.994455337524411</v>
      </c>
      <c r="C5800" s="3">
        <v>31.840000152587891</v>
      </c>
      <c r="D5800" s="4">
        <v>1.1869566169546489E-2</v>
      </c>
      <c r="E5800" s="4">
        <v>2.7428215158036281E-2</v>
      </c>
      <c r="F5800" s="2">
        <v>5</v>
      </c>
      <c r="G5800" s="4">
        <v>-0.64152432290381467</v>
      </c>
      <c r="H5800" s="4">
        <v>-0.71040343444118892</v>
      </c>
      <c r="I5800" s="4">
        <v>-0.13034027580009391</v>
      </c>
    </row>
    <row r="5801" spans="1:9" x14ac:dyDescent="0.25">
      <c r="A5801" t="s">
        <v>6016</v>
      </c>
      <c r="B5801" s="3">
        <v>28.654340744018551</v>
      </c>
      <c r="C5801" s="3">
        <v>30.989999771118161</v>
      </c>
      <c r="D5801" s="4">
        <v>-5.8995061103279678E-3</v>
      </c>
      <c r="E5801" s="4">
        <v>8.3187665501323949E-2</v>
      </c>
      <c r="F5801" s="2">
        <v>5</v>
      </c>
      <c r="G5801" s="4">
        <v>-0.65656051428936679</v>
      </c>
      <c r="H5801" s="4">
        <v>-0.71380049836355397</v>
      </c>
      <c r="I5801" s="4">
        <v>-0.14079933867901881</v>
      </c>
    </row>
    <row r="5802" spans="1:9" x14ac:dyDescent="0.25">
      <c r="A5802" t="s">
        <v>6017</v>
      </c>
      <c r="B5802" s="3">
        <v>28.82439041137695</v>
      </c>
      <c r="C5802" s="3">
        <v>28.610000610351559</v>
      </c>
      <c r="D5802" s="4">
        <v>-4.0476141495889628E-2</v>
      </c>
      <c r="E5802" s="4">
        <v>8.5768508393311071E-2</v>
      </c>
      <c r="F5802" s="2">
        <v>5</v>
      </c>
      <c r="G5802" s="4">
        <v>-0.6468752076719182</v>
      </c>
      <c r="H5802" s="4">
        <v>-0.71210204260474974</v>
      </c>
      <c r="I5802" s="4">
        <v>-0.1421311987981887</v>
      </c>
    </row>
    <row r="5803" spans="1:9" x14ac:dyDescent="0.25">
      <c r="A5803" t="s">
        <v>6018</v>
      </c>
      <c r="B5803" s="3">
        <v>30.04030609130859</v>
      </c>
      <c r="C5803" s="3">
        <v>26.35000038146973</v>
      </c>
      <c r="D5803" s="4">
        <v>-3.9465788895848286E-3</v>
      </c>
      <c r="E5803" s="4">
        <v>1.9342359482455551E-2</v>
      </c>
      <c r="F5803" s="2">
        <v>5</v>
      </c>
      <c r="G5803" s="4">
        <v>-0.6449244564154355</v>
      </c>
      <c r="H5803" s="4">
        <v>-0.69995747907292194</v>
      </c>
      <c r="I5803" s="4">
        <v>-0.10594323049015</v>
      </c>
    </row>
    <row r="5804" spans="1:9" x14ac:dyDescent="0.25">
      <c r="A5804" t="s">
        <v>6019</v>
      </c>
      <c r="B5804" s="3">
        <v>30.159332275390621</v>
      </c>
      <c r="C5804" s="3">
        <v>25.85000038146973</v>
      </c>
      <c r="D5804" s="4">
        <v>-3.1667998833017408E-2</v>
      </c>
      <c r="E5804" s="4">
        <v>3.7319434282846453E-2</v>
      </c>
      <c r="F5804" s="2">
        <v>5</v>
      </c>
      <c r="G5804" s="4">
        <v>-0.65437280422505095</v>
      </c>
      <c r="H5804" s="4">
        <v>-0.69876864576943443</v>
      </c>
      <c r="I5804" s="4">
        <v>-0.1024007843744543</v>
      </c>
    </row>
    <row r="5805" spans="1:9" x14ac:dyDescent="0.25">
      <c r="A5805" t="s">
        <v>6020</v>
      </c>
      <c r="B5805" s="3">
        <v>31.14565277099609</v>
      </c>
      <c r="C5805" s="3">
        <v>24.920000076293949</v>
      </c>
      <c r="D5805" s="4">
        <v>1.27174421257743E-2</v>
      </c>
      <c r="E5805" s="4">
        <v>-1.9283737664723691E-2</v>
      </c>
      <c r="F5805" s="2">
        <v>5</v>
      </c>
      <c r="G5805" s="4">
        <v>-0.63955728563787395</v>
      </c>
      <c r="H5805" s="4">
        <v>-0.68891727850826223</v>
      </c>
      <c r="I5805" s="4">
        <v>-7.3046006386439322E-2</v>
      </c>
    </row>
    <row r="5806" spans="1:9" x14ac:dyDescent="0.25">
      <c r="A5806" t="s">
        <v>6021</v>
      </c>
      <c r="B5806" s="3">
        <v>30.754533767700199</v>
      </c>
      <c r="C5806" s="3">
        <v>25.409999847412109</v>
      </c>
      <c r="D5806" s="4">
        <v>-3.7007257219623828E-2</v>
      </c>
      <c r="E5806" s="4">
        <v>0.1033434255235042</v>
      </c>
      <c r="F5806" s="2">
        <v>5</v>
      </c>
      <c r="G5806" s="4">
        <v>-0.63418449322216552</v>
      </c>
      <c r="H5806" s="4">
        <v>-0.69282377437999842</v>
      </c>
      <c r="I5806" s="4">
        <v>-8.4686453441731313E-2</v>
      </c>
    </row>
    <row r="5807" spans="1:9" x14ac:dyDescent="0.25">
      <c r="A5807" t="s">
        <v>6022</v>
      </c>
      <c r="B5807" s="3">
        <v>31.9364128112793</v>
      </c>
      <c r="C5807" s="3">
        <v>23.030000686645511</v>
      </c>
      <c r="D5807" s="4">
        <v>-1.4691002987607621E-2</v>
      </c>
      <c r="E5807" s="4">
        <v>4.6818213029341298E-2</v>
      </c>
      <c r="F5807" s="2">
        <v>4</v>
      </c>
      <c r="G5807" s="4">
        <v>-0.62060615722808088</v>
      </c>
      <c r="H5807" s="4">
        <v>-0.68101916870825541</v>
      </c>
      <c r="I5807" s="4">
        <v>-4.9511480309235689E-2</v>
      </c>
    </row>
    <row r="5808" spans="1:9" x14ac:dyDescent="0.25">
      <c r="A5808" t="s">
        <v>6023</v>
      </c>
      <c r="B5808" s="3">
        <v>32.412586212158203</v>
      </c>
      <c r="C5808" s="3">
        <v>22</v>
      </c>
      <c r="D5808" s="4">
        <v>-3.1257157887331972E-2</v>
      </c>
      <c r="E5808" s="4">
        <v>7.0038938300702513E-2</v>
      </c>
      <c r="F5808" s="2">
        <v>4</v>
      </c>
      <c r="G5808" s="4">
        <v>-0.61299458651128813</v>
      </c>
      <c r="H5808" s="4">
        <v>-0.67626314967290124</v>
      </c>
      <c r="I5808" s="4">
        <v>-3.53396522585393E-2</v>
      </c>
    </row>
    <row r="5809" spans="1:9" x14ac:dyDescent="0.25">
      <c r="A5809" t="s">
        <v>6024</v>
      </c>
      <c r="B5809" s="3">
        <v>33.458400726318359</v>
      </c>
      <c r="C5809" s="3">
        <v>20.559999465942379</v>
      </c>
      <c r="D5809" s="4">
        <v>1.2719501877731521E-3</v>
      </c>
      <c r="E5809" s="4">
        <v>4.3125338455208162E-2</v>
      </c>
      <c r="F5809" s="2">
        <v>4</v>
      </c>
      <c r="G5809" s="4">
        <v>-0.59859754517546948</v>
      </c>
      <c r="H5809" s="4">
        <v>-0.66581755626593098</v>
      </c>
      <c r="I5809" s="4">
        <v>-4.2142188759858312E-3</v>
      </c>
    </row>
    <row r="5810" spans="1:9" x14ac:dyDescent="0.25">
      <c r="A5810" t="s">
        <v>6025</v>
      </c>
      <c r="B5810" s="3">
        <v>33.415897369384773</v>
      </c>
      <c r="C5810" s="3">
        <v>19.70999908447266</v>
      </c>
      <c r="D5810" s="4">
        <v>5.3054564100948998E-2</v>
      </c>
      <c r="E5810" s="4">
        <v>-0.1133603468131318</v>
      </c>
      <c r="F5810" s="2">
        <v>4</v>
      </c>
      <c r="G5810" s="4">
        <v>-0.6012682813588176</v>
      </c>
      <c r="H5810" s="4">
        <v>-0.66624207971530791</v>
      </c>
      <c r="I5810" s="4">
        <v>-5.4791997945512483E-3</v>
      </c>
    </row>
    <row r="5811" spans="1:9" x14ac:dyDescent="0.25">
      <c r="A5811" t="s">
        <v>6026</v>
      </c>
      <c r="B5811" s="3">
        <v>31.732351303100589</v>
      </c>
      <c r="C5811" s="3">
        <v>22.229999542236332</v>
      </c>
      <c r="D5811" s="4">
        <v>-9.8163746983660483E-3</v>
      </c>
      <c r="E5811" s="4">
        <v>-9.3583327461408405E-3</v>
      </c>
      <c r="F5811" s="2">
        <v>4</v>
      </c>
      <c r="G5811" s="4">
        <v>-0.61550549814331179</v>
      </c>
      <c r="H5811" s="4">
        <v>-0.68305733466941509</v>
      </c>
      <c r="I5811" s="4">
        <v>-5.5584739757026491E-2</v>
      </c>
    </row>
    <row r="5812" spans="1:9" x14ac:dyDescent="0.25">
      <c r="A5812" t="s">
        <v>6027</v>
      </c>
      <c r="B5812" s="3">
        <v>32.04693603515625</v>
      </c>
      <c r="C5812" s="3">
        <v>22.440000534057621</v>
      </c>
      <c r="D5812" s="4">
        <v>2.725488232422002E-2</v>
      </c>
      <c r="E5812" s="4">
        <v>-8.0327832586692294E-2</v>
      </c>
      <c r="F5812" s="2">
        <v>4</v>
      </c>
      <c r="G5812" s="4">
        <v>-0.60534062735008232</v>
      </c>
      <c r="H5812" s="4">
        <v>-0.67991526295535687</v>
      </c>
      <c r="I5812" s="4">
        <v>-4.6222098496850217E-2</v>
      </c>
    </row>
    <row r="5813" spans="1:9" x14ac:dyDescent="0.25">
      <c r="A5813" t="s">
        <v>6028</v>
      </c>
      <c r="B5813" s="3">
        <v>31.196674346923832</v>
      </c>
      <c r="C5813" s="3">
        <v>24.39999961853027</v>
      </c>
      <c r="D5813" s="4">
        <v>-4.1535466085291912E-2</v>
      </c>
      <c r="E5813" s="4">
        <v>6.6899812993105323E-2</v>
      </c>
      <c r="F5813" s="2">
        <v>5</v>
      </c>
      <c r="G5813" s="4">
        <v>-0.61581163600120414</v>
      </c>
      <c r="H5813" s="4">
        <v>-0.68840767510353995</v>
      </c>
      <c r="I5813" s="4">
        <v>-7.1527507033916082E-2</v>
      </c>
    </row>
    <row r="5814" spans="1:9" x14ac:dyDescent="0.25">
      <c r="A5814" t="s">
        <v>6029</v>
      </c>
      <c r="B5814" s="3">
        <v>32.548595428466797</v>
      </c>
      <c r="C5814" s="3">
        <v>22.870000839233398</v>
      </c>
      <c r="D5814" s="4">
        <v>1.377077952792116E-2</v>
      </c>
      <c r="E5814" s="4">
        <v>-4.0687890400419979E-2</v>
      </c>
      <c r="F5814" s="2">
        <v>4</v>
      </c>
      <c r="G5814" s="4">
        <v>-0.59811029738565968</v>
      </c>
      <c r="H5814" s="4">
        <v>-0.674904689875371</v>
      </c>
      <c r="I5814" s="4">
        <v>-3.1291758732194357E-2</v>
      </c>
    </row>
    <row r="5815" spans="1:9" x14ac:dyDescent="0.25">
      <c r="A5815" t="s">
        <v>6030</v>
      </c>
      <c r="B5815" s="3">
        <v>32.106464385986328</v>
      </c>
      <c r="C5815" s="3">
        <v>23.840000152587891</v>
      </c>
      <c r="D5815" s="4">
        <v>-4.5500171529504467E-2</v>
      </c>
      <c r="E5815" s="4">
        <v>0.1067780473213706</v>
      </c>
      <c r="F5815" s="2">
        <v>4</v>
      </c>
      <c r="G5815" s="4">
        <v>-0.60563967163647603</v>
      </c>
      <c r="H5815" s="4">
        <v>-0.67932069389885652</v>
      </c>
      <c r="I5815" s="4">
        <v>-4.445042130835497E-2</v>
      </c>
    </row>
    <row r="5816" spans="1:9" x14ac:dyDescent="0.25">
      <c r="A5816" t="s">
        <v>6031</v>
      </c>
      <c r="B5816" s="3">
        <v>33.636951446533203</v>
      </c>
      <c r="C5816" s="3">
        <v>21.54000091552734</v>
      </c>
      <c r="D5816" s="4">
        <v>1.176416186987383E-2</v>
      </c>
      <c r="E5816" s="4">
        <v>3.0129176122074771E-2</v>
      </c>
      <c r="F5816" s="2">
        <v>4</v>
      </c>
      <c r="G5816" s="4">
        <v>-0.57886924633297254</v>
      </c>
      <c r="H5816" s="4">
        <v>-0.66403419200713254</v>
      </c>
      <c r="I5816" s="4">
        <v>1.0997908955434621E-3</v>
      </c>
    </row>
    <row r="5817" spans="1:9" x14ac:dyDescent="0.25">
      <c r="A5817" t="s">
        <v>6032</v>
      </c>
      <c r="B5817" s="3">
        <v>33.245841979980469</v>
      </c>
      <c r="C5817" s="3">
        <v>20.909999847412109</v>
      </c>
      <c r="D5817" s="4">
        <v>-3.6946170989389127E-2</v>
      </c>
      <c r="E5817" s="4">
        <v>2.0996109120460901E-2</v>
      </c>
      <c r="F5817" s="2">
        <v>4</v>
      </c>
      <c r="G5817" s="4">
        <v>-0.57956994673129936</v>
      </c>
      <c r="H5817" s="4">
        <v>-0.66794059262589589</v>
      </c>
      <c r="I5817" s="4">
        <v>-1.0540372328093911E-2</v>
      </c>
    </row>
    <row r="5818" spans="1:9" x14ac:dyDescent="0.25">
      <c r="A5818" t="s">
        <v>6033</v>
      </c>
      <c r="B5818" s="3">
        <v>34.521270751953118</v>
      </c>
      <c r="C5818" s="3">
        <v>20.479999542236332</v>
      </c>
      <c r="D5818" s="4">
        <v>-1.2165063418923761E-2</v>
      </c>
      <c r="E5818" s="4">
        <v>2.938269623810497E-3</v>
      </c>
      <c r="F5818" s="2">
        <v>4</v>
      </c>
      <c r="G5818" s="4">
        <v>-0.56344075418855089</v>
      </c>
      <c r="H5818" s="4">
        <v>-0.65520161244232433</v>
      </c>
      <c r="I5818" s="4">
        <v>2.7418819037792419E-2</v>
      </c>
    </row>
    <row r="5819" spans="1:9" x14ac:dyDescent="0.25">
      <c r="A5819" t="s">
        <v>6034</v>
      </c>
      <c r="B5819" s="3">
        <v>34.946395874023438</v>
      </c>
      <c r="C5819" s="3">
        <v>20.420000076293949</v>
      </c>
      <c r="D5819" s="4">
        <v>2.035795553902164E-2</v>
      </c>
      <c r="E5819" s="4">
        <v>-6.3259934595110154E-3</v>
      </c>
      <c r="F5819" s="2">
        <v>4</v>
      </c>
      <c r="G5819" s="4">
        <v>-0.54866172928260526</v>
      </c>
      <c r="H5819" s="4">
        <v>-0.65095546352001654</v>
      </c>
      <c r="I5819" s="4">
        <v>4.0071353007332673E-2</v>
      </c>
    </row>
    <row r="5820" spans="1:9" x14ac:dyDescent="0.25">
      <c r="A5820" t="s">
        <v>6035</v>
      </c>
      <c r="B5820" s="3">
        <v>34.249153137207031</v>
      </c>
      <c r="C5820" s="3">
        <v>20.54999923706055</v>
      </c>
      <c r="D5820" s="4">
        <v>-9.5898101111036027E-3</v>
      </c>
      <c r="E5820" s="4">
        <v>-5.5172448870779427E-2</v>
      </c>
      <c r="F5820" s="2">
        <v>4</v>
      </c>
      <c r="G5820" s="4">
        <v>-0.55151031786874372</v>
      </c>
      <c r="H5820" s="4">
        <v>-0.65791952266830256</v>
      </c>
      <c r="I5820" s="4">
        <v>1.932008013589415E-2</v>
      </c>
    </row>
    <row r="5821" spans="1:9" x14ac:dyDescent="0.25">
      <c r="A5821" t="s">
        <v>6036</v>
      </c>
      <c r="B5821" s="3">
        <v>34.580776214599609</v>
      </c>
      <c r="C5821" s="3">
        <v>21.75</v>
      </c>
      <c r="D5821" s="4">
        <v>4.1972901390932016E-3</v>
      </c>
      <c r="E5821" s="4">
        <v>-2.5537621085021559E-2</v>
      </c>
      <c r="F5821" s="2">
        <v>4</v>
      </c>
      <c r="G5821" s="4">
        <v>-0.55612555675617659</v>
      </c>
      <c r="H5821" s="4">
        <v>-0.65460727199295898</v>
      </c>
      <c r="I5821" s="4">
        <v>2.9189815030316701E-2</v>
      </c>
    </row>
    <row r="5822" spans="1:9" x14ac:dyDescent="0.25">
      <c r="A5822" t="s">
        <v>6037</v>
      </c>
      <c r="B5822" s="3">
        <v>34.436237335205078</v>
      </c>
      <c r="C5822" s="3">
        <v>22.319999694824219</v>
      </c>
      <c r="D5822" s="4">
        <v>-4.210014744262125E-2</v>
      </c>
      <c r="E5822" s="4">
        <v>6.2351235205678979E-2</v>
      </c>
      <c r="F5822" s="2">
        <v>4</v>
      </c>
      <c r="G5822" s="4">
        <v>-0.56972097900104668</v>
      </c>
      <c r="H5822" s="4">
        <v>-0.65605092604940207</v>
      </c>
      <c r="I5822" s="4">
        <v>2.488806247202846E-2</v>
      </c>
    </row>
    <row r="5823" spans="1:9" x14ac:dyDescent="0.25">
      <c r="A5823" t="s">
        <v>6038</v>
      </c>
      <c r="B5823" s="3">
        <v>35.949726104736328</v>
      </c>
      <c r="C5823" s="3">
        <v>21.010000228881839</v>
      </c>
      <c r="D5823" s="4">
        <v>-5.1762686529350788E-3</v>
      </c>
      <c r="E5823" s="4">
        <v>-4.0200967807369807E-2</v>
      </c>
      <c r="F5823" s="2">
        <v>4</v>
      </c>
      <c r="G5823" s="4">
        <v>-0.54168023128406206</v>
      </c>
      <c r="H5823" s="4">
        <v>-0.64093420305647741</v>
      </c>
      <c r="I5823" s="4">
        <v>6.9932373134629966E-2</v>
      </c>
    </row>
    <row r="5824" spans="1:9" x14ac:dyDescent="0.25">
      <c r="A5824" t="s">
        <v>6039</v>
      </c>
      <c r="B5824" s="3">
        <v>36.13677978515625</v>
      </c>
      <c r="C5824" s="3">
        <v>21.889999389648441</v>
      </c>
      <c r="D5824" s="4">
        <v>-1.57482728392867E-2</v>
      </c>
      <c r="E5824" s="4">
        <v>0.10055304481511861</v>
      </c>
      <c r="F5824" s="2">
        <v>4</v>
      </c>
      <c r="G5824" s="4">
        <v>-0.52843275164823833</v>
      </c>
      <c r="H5824" s="4">
        <v>-0.63906591124709</v>
      </c>
      <c r="I5824" s="4">
        <v>7.5499447209469439E-2</v>
      </c>
    </row>
    <row r="5825" spans="1:9" x14ac:dyDescent="0.25">
      <c r="A5825" t="s">
        <v>6040</v>
      </c>
      <c r="B5825" s="3">
        <v>36.714977264404297</v>
      </c>
      <c r="C5825" s="3">
        <v>19.889999389648441</v>
      </c>
      <c r="D5825" s="4">
        <v>-1.6625172531785189E-2</v>
      </c>
      <c r="E5825" s="4">
        <v>-9.9552394933003496E-3</v>
      </c>
      <c r="F5825" s="2">
        <v>4</v>
      </c>
      <c r="G5825" s="4">
        <v>-0.5225429837819775</v>
      </c>
      <c r="H5825" s="4">
        <v>-0.63329087590823707</v>
      </c>
      <c r="I5825" s="4">
        <v>9.2707706301902837E-2</v>
      </c>
    </row>
    <row r="5826" spans="1:9" x14ac:dyDescent="0.25">
      <c r="A5826" t="s">
        <v>6041</v>
      </c>
      <c r="B5826" s="3">
        <v>37.335689544677727</v>
      </c>
      <c r="C5826" s="3">
        <v>20.090000152587891</v>
      </c>
      <c r="D5826" s="4">
        <v>1.8793600062289251E-2</v>
      </c>
      <c r="E5826" s="4">
        <v>-2.285988937563177E-2</v>
      </c>
      <c r="F5826" s="2">
        <v>4</v>
      </c>
      <c r="G5826" s="4">
        <v>-0.49346772715223469</v>
      </c>
      <c r="H5826" s="4">
        <v>-0.62709120281643993</v>
      </c>
      <c r="I5826" s="4">
        <v>0.11118128691088749</v>
      </c>
    </row>
    <row r="5827" spans="1:9" x14ac:dyDescent="0.25">
      <c r="A5827" t="s">
        <v>6042</v>
      </c>
      <c r="B5827" s="3">
        <v>36.646961212158203</v>
      </c>
      <c r="C5827" s="3">
        <v>20.559999465942379</v>
      </c>
      <c r="D5827" s="4">
        <v>3.2088399575466393E-2</v>
      </c>
      <c r="E5827" s="4">
        <v>-4.9028738767088798E-2</v>
      </c>
      <c r="F5827" s="2">
        <v>4</v>
      </c>
      <c r="G5827" s="4">
        <v>-0.51161450595430069</v>
      </c>
      <c r="H5827" s="4">
        <v>-0.63397022011056969</v>
      </c>
      <c r="I5827" s="4">
        <v>9.0683418940744831E-2</v>
      </c>
    </row>
    <row r="5828" spans="1:9" x14ac:dyDescent="0.25">
      <c r="A5828" t="s">
        <v>6043</v>
      </c>
      <c r="B5828" s="3">
        <v>35.507579803466797</v>
      </c>
      <c r="C5828" s="3">
        <v>21.620000839233398</v>
      </c>
      <c r="D5828" s="4">
        <v>1.4388806554255229E-3</v>
      </c>
      <c r="E5828" s="4">
        <v>-4.715732347463597E-2</v>
      </c>
      <c r="F5828" s="2">
        <v>4</v>
      </c>
      <c r="G5828" s="4">
        <v>-0.53308167432281506</v>
      </c>
      <c r="H5828" s="4">
        <v>-0.64535035948471953</v>
      </c>
      <c r="I5828" s="4">
        <v>5.677325642782205E-2</v>
      </c>
    </row>
    <row r="5829" spans="1:9" x14ac:dyDescent="0.25">
      <c r="A5829" t="s">
        <v>6044</v>
      </c>
      <c r="B5829" s="3">
        <v>35.456562042236328</v>
      </c>
      <c r="C5829" s="3">
        <v>22.690000534057621</v>
      </c>
      <c r="D5829" s="4">
        <v>-5.9601377686968604E-3</v>
      </c>
      <c r="E5829" s="4">
        <v>3.136366063898266E-2</v>
      </c>
      <c r="F5829" s="2">
        <v>4</v>
      </c>
      <c r="G5829" s="4">
        <v>-0.51999959305915922</v>
      </c>
      <c r="H5829" s="4">
        <v>-0.6458599247882526</v>
      </c>
      <c r="I5829" s="4">
        <v>5.5254870607960527E-2</v>
      </c>
    </row>
    <row r="5830" spans="1:9" x14ac:dyDescent="0.25">
      <c r="A5830" t="s">
        <v>6045</v>
      </c>
      <c r="B5830" s="3">
        <v>35.669155120849609</v>
      </c>
      <c r="C5830" s="3">
        <v>22</v>
      </c>
      <c r="D5830" s="4">
        <v>2.0681939546258521E-2</v>
      </c>
      <c r="E5830" s="4">
        <v>-4.3893968658639933E-2</v>
      </c>
      <c r="F5830" s="2">
        <v>4</v>
      </c>
      <c r="G5830" s="4">
        <v>-0.54340106001976907</v>
      </c>
      <c r="H5830" s="4">
        <v>-0.64373654551758563</v>
      </c>
      <c r="I5830" s="4">
        <v>6.1582045854025713E-2</v>
      </c>
    </row>
    <row r="5831" spans="1:9" x14ac:dyDescent="0.25">
      <c r="A5831" t="s">
        <v>6046</v>
      </c>
      <c r="B5831" s="3">
        <v>34.946395874023438</v>
      </c>
      <c r="C5831" s="3">
        <v>23.010000228881839</v>
      </c>
      <c r="D5831" s="4">
        <v>1.481458423730886E-2</v>
      </c>
      <c r="E5831" s="4">
        <v>-4.1249990463256843E-2</v>
      </c>
      <c r="F5831" s="2">
        <v>4</v>
      </c>
      <c r="G5831" s="4">
        <v>-0.57019622930091707</v>
      </c>
      <c r="H5831" s="4">
        <v>-0.65095546352001654</v>
      </c>
      <c r="I5831" s="4">
        <v>4.0071353007332673E-2</v>
      </c>
    </row>
    <row r="5832" spans="1:9" x14ac:dyDescent="0.25">
      <c r="A5832" t="s">
        <v>6047</v>
      </c>
      <c r="B5832" s="3">
        <v>34.436237335205078</v>
      </c>
      <c r="C5832" s="3">
        <v>24</v>
      </c>
      <c r="D5832" s="4">
        <v>8.7176146972083313E-3</v>
      </c>
      <c r="E5832" s="4">
        <v>-4.912835904765267E-2</v>
      </c>
      <c r="F5832" s="2">
        <v>4</v>
      </c>
      <c r="G5832" s="4">
        <v>-0.57702331530957451</v>
      </c>
      <c r="H5832" s="4">
        <v>-0.65605092604940207</v>
      </c>
      <c r="I5832" s="4">
        <v>2.488806247202846E-2</v>
      </c>
    </row>
    <row r="5833" spans="1:9" x14ac:dyDescent="0.25">
      <c r="A5833" t="s">
        <v>6048</v>
      </c>
      <c r="B5833" s="3">
        <v>34.138629913330078</v>
      </c>
      <c r="C5833" s="3">
        <v>25.239999771118161</v>
      </c>
      <c r="D5833" s="4">
        <v>-1.1326851724497881E-2</v>
      </c>
      <c r="E5833" s="4">
        <v>6.3184499345483758E-2</v>
      </c>
      <c r="F5833" s="2">
        <v>5</v>
      </c>
      <c r="G5833" s="4">
        <v>-0.57736851073122142</v>
      </c>
      <c r="H5833" s="4">
        <v>-0.6590234284212011</v>
      </c>
      <c r="I5833" s="4">
        <v>1.603069832350856E-2</v>
      </c>
    </row>
    <row r="5834" spans="1:9" x14ac:dyDescent="0.25">
      <c r="A5834" t="s">
        <v>6049</v>
      </c>
      <c r="B5834" s="3">
        <v>34.529743194580078</v>
      </c>
      <c r="C5834" s="3">
        <v>23.739999771118161</v>
      </c>
      <c r="D5834" s="4">
        <v>-2.49704316653705E-2</v>
      </c>
      <c r="E5834" s="4">
        <v>6.2667842836522825E-2</v>
      </c>
      <c r="F5834" s="2">
        <v>4</v>
      </c>
      <c r="G5834" s="4">
        <v>-0.58134050185312058</v>
      </c>
      <c r="H5834" s="4">
        <v>-0.65511698970124854</v>
      </c>
      <c r="I5834" s="4">
        <v>2.7670975079807869E-2</v>
      </c>
    </row>
    <row r="5835" spans="1:9" x14ac:dyDescent="0.25">
      <c r="A5835" t="s">
        <v>6050</v>
      </c>
      <c r="B5835" s="3">
        <v>35.414047241210938</v>
      </c>
      <c r="C5835" s="3">
        <v>22.340000152587891</v>
      </c>
      <c r="D5835" s="4">
        <v>-2.321752017124978E-2</v>
      </c>
      <c r="E5835" s="4">
        <v>-7.5522023352013754E-3</v>
      </c>
      <c r="F5835" s="2">
        <v>4</v>
      </c>
      <c r="G5835" s="4">
        <v>-0.58505604991424076</v>
      </c>
      <c r="H5835" s="4">
        <v>-0.64628456254119693</v>
      </c>
      <c r="I5835" s="4">
        <v>5.3989549091409517E-2</v>
      </c>
    </row>
    <row r="5836" spans="1:9" x14ac:dyDescent="0.25">
      <c r="A5836" t="s">
        <v>6051</v>
      </c>
      <c r="B5836" s="3">
        <v>36.255817413330078</v>
      </c>
      <c r="C5836" s="3">
        <v>22.510000228881839</v>
      </c>
      <c r="D5836" s="4">
        <v>2.376938637896164E-2</v>
      </c>
      <c r="E5836" s="4">
        <v>-4.6186446396998322E-2</v>
      </c>
      <c r="F5836" s="2">
        <v>4</v>
      </c>
      <c r="G5836" s="4">
        <v>-0.56154242115348274</v>
      </c>
      <c r="H5836" s="4">
        <v>-0.63787696364003521</v>
      </c>
      <c r="I5836" s="4">
        <v>7.9042233923150684E-2</v>
      </c>
    </row>
    <row r="5837" spans="1:9" x14ac:dyDescent="0.25">
      <c r="A5837" t="s">
        <v>6052</v>
      </c>
      <c r="B5837" s="3">
        <v>35.414047241210938</v>
      </c>
      <c r="C5837" s="3">
        <v>23.60000038146973</v>
      </c>
      <c r="D5837" s="4">
        <v>-3.8105948657566557E-2</v>
      </c>
      <c r="E5837" s="4">
        <v>4.3785924121776183E-2</v>
      </c>
      <c r="F5837" s="2">
        <v>4</v>
      </c>
      <c r="G5837" s="4">
        <v>-0.58140699244271077</v>
      </c>
      <c r="H5837" s="4">
        <v>-0.64628456254119693</v>
      </c>
      <c r="I5837" s="4">
        <v>5.3989549091409517E-2</v>
      </c>
    </row>
    <row r="5838" spans="1:9" x14ac:dyDescent="0.25">
      <c r="A5838" t="s">
        <v>6053</v>
      </c>
      <c r="B5838" s="3">
        <v>36.816993713378913</v>
      </c>
      <c r="C5838" s="3">
        <v>22.610000610351559</v>
      </c>
      <c r="D5838" s="4">
        <v>2.243186844874678E-2</v>
      </c>
      <c r="E5838" s="4">
        <v>-1.3094685249176671E-2</v>
      </c>
      <c r="F5838" s="2">
        <v>4</v>
      </c>
      <c r="G5838" s="4">
        <v>-0.57444737287439829</v>
      </c>
      <c r="H5838" s="4">
        <v>-0.63227193580711649</v>
      </c>
      <c r="I5838" s="4">
        <v>9.5743910278316191E-2</v>
      </c>
    </row>
    <row r="5839" spans="1:9" x14ac:dyDescent="0.25">
      <c r="A5839" t="s">
        <v>6054</v>
      </c>
      <c r="B5839" s="3">
        <v>36.009239196777337</v>
      </c>
      <c r="C5839" s="3">
        <v>22.909999847412109</v>
      </c>
      <c r="D5839" s="4">
        <v>-1.8539359254125309E-2</v>
      </c>
      <c r="E5839" s="4">
        <v>8.3727554818680883E-2</v>
      </c>
      <c r="F5839" s="2">
        <v>4</v>
      </c>
      <c r="G5839" s="4">
        <v>-0.57913051154719686</v>
      </c>
      <c r="H5839" s="4">
        <v>-0.64033978640473377</v>
      </c>
      <c r="I5839" s="4">
        <v>7.1703596192477903E-2</v>
      </c>
    </row>
    <row r="5840" spans="1:9" x14ac:dyDescent="0.25">
      <c r="A5840" t="s">
        <v>6055</v>
      </c>
      <c r="B5840" s="3">
        <v>36.689437866210938</v>
      </c>
      <c r="C5840" s="3">
        <v>21.139999389648441</v>
      </c>
      <c r="D5840" s="4">
        <v>-1.0321842690219411E-2</v>
      </c>
      <c r="E5840" s="4">
        <v>-4.3005919256553733E-2</v>
      </c>
      <c r="F5840" s="2">
        <v>4</v>
      </c>
      <c r="G5840" s="4">
        <v>-0.56192909201564389</v>
      </c>
      <c r="H5840" s="4">
        <v>-0.63354596336951674</v>
      </c>
      <c r="I5840" s="4">
        <v>9.1947605130677124E-2</v>
      </c>
    </row>
    <row r="5841" spans="1:9" x14ac:dyDescent="0.25">
      <c r="A5841" t="s">
        <v>6056</v>
      </c>
      <c r="B5841" s="3">
        <v>37.072090148925781</v>
      </c>
      <c r="C5841" s="3">
        <v>22.090000152587891</v>
      </c>
      <c r="D5841" s="4">
        <v>6.3415304573640974E-2</v>
      </c>
      <c r="E5841" s="4">
        <v>-7.9966682965057267E-2</v>
      </c>
      <c r="F5841" s="2">
        <v>4</v>
      </c>
      <c r="G5841" s="4">
        <v>-0.55167087520962754</v>
      </c>
      <c r="H5841" s="4">
        <v>-0.62972403308707259</v>
      </c>
      <c r="I5841" s="4">
        <v>0.10333606644294679</v>
      </c>
    </row>
    <row r="5842" spans="1:9" x14ac:dyDescent="0.25">
      <c r="A5842" t="s">
        <v>6057</v>
      </c>
      <c r="B5842" s="3">
        <v>34.861347198486328</v>
      </c>
      <c r="C5842" s="3">
        <v>24.010000228881839</v>
      </c>
      <c r="D5842" s="4">
        <v>1.234484067301533E-2</v>
      </c>
      <c r="E5842" s="4">
        <v>3.2688181887390748E-2</v>
      </c>
      <c r="F5842" s="2">
        <v>4</v>
      </c>
      <c r="G5842" s="4">
        <v>-0.56842137127889658</v>
      </c>
      <c r="H5842" s="4">
        <v>-0.65180492953185065</v>
      </c>
      <c r="I5842" s="4">
        <v>3.7540142310920947E-2</v>
      </c>
    </row>
    <row r="5843" spans="1:9" x14ac:dyDescent="0.25">
      <c r="A5843" t="s">
        <v>6058</v>
      </c>
      <c r="B5843" s="3">
        <v>34.436237335205078</v>
      </c>
      <c r="C5843" s="3">
        <v>23.25</v>
      </c>
      <c r="D5843" s="4">
        <v>-3.5943755457172211E-2</v>
      </c>
      <c r="E5843" s="4">
        <v>3.4252690099791261E-2</v>
      </c>
      <c r="F5843" s="2">
        <v>4</v>
      </c>
      <c r="G5843" s="4">
        <v>-0.57135766553121814</v>
      </c>
      <c r="H5843" s="4">
        <v>-0.65605092604940207</v>
      </c>
      <c r="I5843" s="4">
        <v>2.488806247202846E-2</v>
      </c>
    </row>
    <row r="5844" spans="1:9" x14ac:dyDescent="0.25">
      <c r="A5844" t="s">
        <v>6059</v>
      </c>
      <c r="B5844" s="3">
        <v>35.72015380859375</v>
      </c>
      <c r="C5844" s="3">
        <v>22.479999542236332</v>
      </c>
      <c r="D5844" s="4">
        <v>8.6436482477665333E-3</v>
      </c>
      <c r="E5844" s="4">
        <v>3.9297291467837558E-2</v>
      </c>
      <c r="F5844" s="2">
        <v>4</v>
      </c>
      <c r="G5844" s="4">
        <v>-0.5621108189093118</v>
      </c>
      <c r="H5844" s="4">
        <v>-0.64322717071999813</v>
      </c>
      <c r="I5844" s="4">
        <v>6.3099864010577544E-2</v>
      </c>
    </row>
    <row r="5845" spans="1:9" x14ac:dyDescent="0.25">
      <c r="A5845" t="s">
        <v>6060</v>
      </c>
      <c r="B5845" s="3">
        <v>35.414047241210938</v>
      </c>
      <c r="C5845" s="3">
        <v>21.629999160766602</v>
      </c>
      <c r="D5845" s="4">
        <v>-4.1427309509390782E-2</v>
      </c>
      <c r="E5845" s="4">
        <v>7.6655002313692711E-2</v>
      </c>
      <c r="F5845" s="2">
        <v>4</v>
      </c>
      <c r="G5845" s="4">
        <v>-0.55691516145121145</v>
      </c>
      <c r="H5845" s="4">
        <v>-0.64628456254119693</v>
      </c>
      <c r="I5845" s="4">
        <v>5.3989549091409517E-2</v>
      </c>
    </row>
    <row r="5846" spans="1:9" x14ac:dyDescent="0.25">
      <c r="A5846" t="s">
        <v>6061</v>
      </c>
      <c r="B5846" s="3">
        <v>36.944561004638672</v>
      </c>
      <c r="C5846" s="3">
        <v>20.090000152587891</v>
      </c>
      <c r="D5846" s="4">
        <v>-4.7983904738574827E-2</v>
      </c>
      <c r="E5846" s="4">
        <v>6.1839327250315927E-2</v>
      </c>
      <c r="F5846" s="2">
        <v>4</v>
      </c>
      <c r="G5846" s="4">
        <v>-0.52546068771389021</v>
      </c>
      <c r="H5846" s="4">
        <v>-0.63099779394114885</v>
      </c>
      <c r="I5846" s="4">
        <v>9.9540556023940852E-2</v>
      </c>
    </row>
    <row r="5847" spans="1:9" x14ac:dyDescent="0.25">
      <c r="A5847" t="s">
        <v>6062</v>
      </c>
      <c r="B5847" s="3">
        <v>38.806655883789063</v>
      </c>
      <c r="C5847" s="3">
        <v>18.920000076293949</v>
      </c>
      <c r="D5847" s="4">
        <v>4.1803122288224248E-3</v>
      </c>
      <c r="E5847" s="4">
        <v>8.5287764104491348E-3</v>
      </c>
      <c r="F5847" s="2">
        <v>3</v>
      </c>
      <c r="G5847" s="4">
        <v>-0.52083968025997018</v>
      </c>
      <c r="H5847" s="4">
        <v>-0.61239919377883778</v>
      </c>
      <c r="I5847" s="4">
        <v>0.15496004899161431</v>
      </c>
    </row>
    <row r="5848" spans="1:9" x14ac:dyDescent="0.25">
      <c r="A5848" t="s">
        <v>6063</v>
      </c>
      <c r="B5848" s="3">
        <v>38.645107269287109</v>
      </c>
      <c r="C5848" s="3">
        <v>18.760000228881839</v>
      </c>
      <c r="D5848" s="4">
        <v>-5.469895303506167E-3</v>
      </c>
      <c r="E5848" s="4">
        <v>-1.5739729562773811E-2</v>
      </c>
      <c r="F5848" s="2">
        <v>3</v>
      </c>
      <c r="G5848" s="4">
        <v>-0.51357840016740008</v>
      </c>
      <c r="H5848" s="4">
        <v>-0.6140127410376478</v>
      </c>
      <c r="I5848" s="4">
        <v>0.1501520542940438</v>
      </c>
    </row>
    <row r="5849" spans="1:9" x14ac:dyDescent="0.25">
      <c r="A5849" t="s">
        <v>6064</v>
      </c>
      <c r="B5849" s="3">
        <v>38.857654571533203</v>
      </c>
      <c r="C5849" s="3">
        <v>19.059999465942379</v>
      </c>
      <c r="D5849" s="4">
        <v>3.0439242854889859E-2</v>
      </c>
      <c r="E5849" s="4">
        <v>-4.7476299453922621E-2</v>
      </c>
      <c r="F5849" s="2">
        <v>3</v>
      </c>
      <c r="G5849" s="4">
        <v>-0.50131311450963634</v>
      </c>
      <c r="H5849" s="4">
        <v>-0.61188981898125039</v>
      </c>
      <c r="I5849" s="4">
        <v>0.15647786714816639</v>
      </c>
    </row>
    <row r="5850" spans="1:9" x14ac:dyDescent="0.25">
      <c r="A5850" t="s">
        <v>6065</v>
      </c>
      <c r="B5850" s="3">
        <v>37.709796905517578</v>
      </c>
      <c r="C5850" s="3">
        <v>20.010000228881839</v>
      </c>
      <c r="D5850" s="4">
        <v>1.2788178403797311E-2</v>
      </c>
      <c r="E5850" s="4">
        <v>-4.1666617186435939E-2</v>
      </c>
      <c r="F5850" s="2">
        <v>4</v>
      </c>
      <c r="G5850" s="4">
        <v>-0.52819176075009011</v>
      </c>
      <c r="H5850" s="4">
        <v>-0.62335461919766511</v>
      </c>
      <c r="I5850" s="4">
        <v>0.1223154350605662</v>
      </c>
    </row>
    <row r="5851" spans="1:9" x14ac:dyDescent="0.25">
      <c r="A5851" t="s">
        <v>6066</v>
      </c>
      <c r="B5851" s="3">
        <v>37.233646392822273</v>
      </c>
      <c r="C5851" s="3">
        <v>20.879999160766602</v>
      </c>
      <c r="D5851" s="4">
        <v>6.4352366792610471E-3</v>
      </c>
      <c r="E5851" s="4">
        <v>-1.5094414653619159E-2</v>
      </c>
      <c r="F5851" s="2">
        <v>4</v>
      </c>
      <c r="G5851" s="4">
        <v>-0.52850601954980592</v>
      </c>
      <c r="H5851" s="4">
        <v>-0.62811040962588449</v>
      </c>
      <c r="I5851" s="4">
        <v>0.108144288205841</v>
      </c>
    </row>
    <row r="5852" spans="1:9" x14ac:dyDescent="0.25">
      <c r="A5852" t="s">
        <v>6067</v>
      </c>
      <c r="B5852" s="3">
        <v>36.995571136474609</v>
      </c>
      <c r="C5852" s="3">
        <v>21.20000076293945</v>
      </c>
      <c r="D5852" s="4">
        <v>3.459693131623975E-3</v>
      </c>
      <c r="E5852" s="4">
        <v>2.5641058765808019E-2</v>
      </c>
      <c r="F5852" s="2">
        <v>4</v>
      </c>
      <c r="G5852" s="4">
        <v>-0.53712783652274343</v>
      </c>
      <c r="H5852" s="4">
        <v>-0.63048830483999407</v>
      </c>
      <c r="I5852" s="4">
        <v>0.1010587147784785</v>
      </c>
    </row>
    <row r="5853" spans="1:9" x14ac:dyDescent="0.25">
      <c r="A5853" t="s">
        <v>6068</v>
      </c>
      <c r="B5853" s="3">
        <v>36.868019104003913</v>
      </c>
      <c r="C5853" s="3">
        <v>20.670000076293949</v>
      </c>
      <c r="D5853" s="4">
        <v>2.5430970723263609E-3</v>
      </c>
      <c r="E5853" s="4">
        <v>3.2467512670720573E-2</v>
      </c>
      <c r="F5853" s="2">
        <v>4</v>
      </c>
      <c r="G5853" s="4">
        <v>-0.52612025555408459</v>
      </c>
      <c r="H5853" s="4">
        <v>-0.63176229430120512</v>
      </c>
      <c r="I5853" s="4">
        <v>9.7262523163501369E-2</v>
      </c>
    </row>
    <row r="5854" spans="1:9" x14ac:dyDescent="0.25">
      <c r="A5854" t="s">
        <v>6069</v>
      </c>
      <c r="B5854" s="3">
        <v>36.774497985839837</v>
      </c>
      <c r="C5854" s="3">
        <v>20.020000457763668</v>
      </c>
      <c r="D5854" s="4">
        <v>-2.306958702738005E-3</v>
      </c>
      <c r="E5854" s="4">
        <v>3.302380416469286E-2</v>
      </c>
      <c r="F5854" s="2">
        <v>4</v>
      </c>
      <c r="G5854" s="4">
        <v>-0.54593149520685746</v>
      </c>
      <c r="H5854" s="4">
        <v>-0.63269638305411513</v>
      </c>
      <c r="I5854" s="4">
        <v>9.4479156425074429E-2</v>
      </c>
    </row>
    <row r="5855" spans="1:9" x14ac:dyDescent="0.25">
      <c r="A5855" t="s">
        <v>6070</v>
      </c>
      <c r="B5855" s="3">
        <v>36.859531402587891</v>
      </c>
      <c r="C5855" s="3">
        <v>19.379999160766602</v>
      </c>
      <c r="D5855" s="4">
        <v>1.356078062549027E-2</v>
      </c>
      <c r="E5855" s="4">
        <v>-0.1073238149223372</v>
      </c>
      <c r="F5855" s="2">
        <v>3</v>
      </c>
      <c r="G5855" s="4">
        <v>-0.5615674663944189</v>
      </c>
      <c r="H5855" s="4">
        <v>-0.6318470694470375</v>
      </c>
      <c r="I5855" s="4">
        <v>9.7009912990838609E-2</v>
      </c>
    </row>
    <row r="5856" spans="1:9" x14ac:dyDescent="0.25">
      <c r="A5856" t="s">
        <v>6071</v>
      </c>
      <c r="B5856" s="3">
        <v>36.366374969482422</v>
      </c>
      <c r="C5856" s="3">
        <v>21.70999908447266</v>
      </c>
      <c r="D5856" s="4">
        <v>2.271701537235904E-2</v>
      </c>
      <c r="E5856" s="4">
        <v>-2.8200584772254511E-2</v>
      </c>
      <c r="F5856" s="2">
        <v>4</v>
      </c>
      <c r="G5856" s="4">
        <v>-0.56189479916757856</v>
      </c>
      <c r="H5856" s="4">
        <v>-0.6367727149764344</v>
      </c>
      <c r="I5856" s="4">
        <v>8.2332637529493047E-2</v>
      </c>
    </row>
    <row r="5857" spans="1:9" x14ac:dyDescent="0.25">
      <c r="A5857" t="s">
        <v>6072</v>
      </c>
      <c r="B5857" s="3">
        <v>35.558589935302727</v>
      </c>
      <c r="C5857" s="3">
        <v>22.340000152587891</v>
      </c>
      <c r="D5857" s="4">
        <v>-4.9965415209621833E-3</v>
      </c>
      <c r="E5857" s="4">
        <v>-3.5822180447692697E-2</v>
      </c>
      <c r="F5857" s="2">
        <v>4</v>
      </c>
      <c r="G5857" s="4">
        <v>-0.57326548348624073</v>
      </c>
      <c r="H5857" s="4">
        <v>-0.64484087038356463</v>
      </c>
      <c r="I5857" s="4">
        <v>5.8291415182359467E-2</v>
      </c>
    </row>
    <row r="5858" spans="1:9" x14ac:dyDescent="0.25">
      <c r="A5858" t="s">
        <v>6073</v>
      </c>
      <c r="B5858" s="3">
        <v>35.737152099609382</v>
      </c>
      <c r="C5858" s="3">
        <v>23.170000076293949</v>
      </c>
      <c r="D5858" s="4">
        <v>-1.3380469477001999E-2</v>
      </c>
      <c r="E5858" s="4">
        <v>1.578257864008625E-2</v>
      </c>
      <c r="F5858" s="2">
        <v>4</v>
      </c>
      <c r="G5858" s="4">
        <v>-0.55405829571011</v>
      </c>
      <c r="H5858" s="4">
        <v>-0.64305739182119881</v>
      </c>
      <c r="I5858" s="4">
        <v>6.3605765551874249E-2</v>
      </c>
    </row>
    <row r="5859" spans="1:9" x14ac:dyDescent="0.25">
      <c r="A5859" t="s">
        <v>6074</v>
      </c>
      <c r="B5859" s="3">
        <v>36.221817016601563</v>
      </c>
      <c r="C5859" s="3">
        <v>22.809999465942379</v>
      </c>
      <c r="D5859" s="4">
        <v>8.2836713027334419E-3</v>
      </c>
      <c r="E5859" s="4">
        <v>-1.3408363409959771E-2</v>
      </c>
      <c r="F5859" s="2">
        <v>4</v>
      </c>
      <c r="G5859" s="4">
        <v>-0.54559988576029217</v>
      </c>
      <c r="H5859" s="4">
        <v>-0.63821655953882317</v>
      </c>
      <c r="I5859" s="4">
        <v>7.8030317307895336E-2</v>
      </c>
    </row>
    <row r="5860" spans="1:9" x14ac:dyDescent="0.25">
      <c r="A5860" t="s">
        <v>6075</v>
      </c>
      <c r="B5860" s="3">
        <v>35.924232482910163</v>
      </c>
      <c r="C5860" s="3">
        <v>23.120000839233398</v>
      </c>
      <c r="D5860" s="4">
        <v>-5.1626816784533743E-2</v>
      </c>
      <c r="E5860" s="4">
        <v>7.7855478643120257E-2</v>
      </c>
      <c r="F5860" s="2">
        <v>4</v>
      </c>
      <c r="G5860" s="4">
        <v>-0.54138372417382741</v>
      </c>
      <c r="H5860" s="4">
        <v>-0.64118883330348742</v>
      </c>
      <c r="I5860" s="4">
        <v>6.9173634355346847E-2</v>
      </c>
    </row>
    <row r="5861" spans="1:9" x14ac:dyDescent="0.25">
      <c r="A5861" t="s">
        <v>6076</v>
      </c>
      <c r="B5861" s="3">
        <v>37.879848480224609</v>
      </c>
      <c r="C5861" s="3">
        <v>21.45000076293945</v>
      </c>
      <c r="D5861" s="4">
        <v>-2.729278345425756E-2</v>
      </c>
      <c r="E5861" s="4">
        <v>3.6231882722573383E-2</v>
      </c>
      <c r="F5861" s="2">
        <v>4</v>
      </c>
      <c r="G5861" s="4">
        <v>-0.52732091962921679</v>
      </c>
      <c r="H5861" s="4">
        <v>-0.62165614438826644</v>
      </c>
      <c r="I5861" s="4">
        <v>0.12737649406144699</v>
      </c>
    </row>
    <row r="5862" spans="1:9" x14ac:dyDescent="0.25">
      <c r="A5862" t="s">
        <v>6077</v>
      </c>
      <c r="B5862" s="3">
        <v>38.942703247070313</v>
      </c>
      <c r="C5862" s="3">
        <v>20.70000076293945</v>
      </c>
      <c r="D5862" s="4">
        <v>-5.428709437879875E-3</v>
      </c>
      <c r="E5862" s="4">
        <v>0</v>
      </c>
      <c r="F5862" s="2">
        <v>4</v>
      </c>
      <c r="G5862" s="4">
        <v>-0.49531677553536663</v>
      </c>
      <c r="H5862" s="4">
        <v>-0.61104035296941617</v>
      </c>
      <c r="I5862" s="4">
        <v>0.15900907784457791</v>
      </c>
    </row>
    <row r="5863" spans="1:9" x14ac:dyDescent="0.25">
      <c r="A5863" t="s">
        <v>6078</v>
      </c>
      <c r="B5863" s="3">
        <v>39.155265808105469</v>
      </c>
      <c r="C5863" s="3">
        <v>20.70000076293945</v>
      </c>
      <c r="D5863" s="4">
        <v>-2.745534335334077E-2</v>
      </c>
      <c r="E5863" s="4">
        <v>3.91566608262095E-2</v>
      </c>
      <c r="F5863" s="2">
        <v>4</v>
      </c>
      <c r="G5863" s="4">
        <v>-0.50879997963286705</v>
      </c>
      <c r="H5863" s="4">
        <v>-0.60891727850826216</v>
      </c>
      <c r="I5863" s="4">
        <v>0.165335344829348</v>
      </c>
    </row>
    <row r="5864" spans="1:9" x14ac:dyDescent="0.25">
      <c r="A5864" t="s">
        <v>6079</v>
      </c>
      <c r="B5864" s="3">
        <v>40.260635375976563</v>
      </c>
      <c r="C5864" s="3">
        <v>19.920000076293949</v>
      </c>
      <c r="D5864" s="4">
        <v>-2.7720612573515772E-2</v>
      </c>
      <c r="E5864" s="4">
        <v>1.2709710169309879E-2</v>
      </c>
      <c r="F5864" s="2">
        <v>4</v>
      </c>
      <c r="G5864" s="4">
        <v>-0.49222480838783672</v>
      </c>
      <c r="H5864" s="4">
        <v>-0.59787684933646779</v>
      </c>
      <c r="I5864" s="4">
        <v>0.19823325012902979</v>
      </c>
    </row>
    <row r="5865" spans="1:9" x14ac:dyDescent="0.25">
      <c r="A5865" t="s">
        <v>6080</v>
      </c>
      <c r="B5865" s="3">
        <v>41.408504486083977</v>
      </c>
      <c r="C5865" s="3">
        <v>19.670000076293949</v>
      </c>
      <c r="D5865" s="4">
        <v>2.5695222089420881E-2</v>
      </c>
      <c r="E5865" s="4">
        <v>-3.5311394551586939E-2</v>
      </c>
      <c r="F5865" s="2">
        <v>4</v>
      </c>
      <c r="G5865" s="4">
        <v>-0.48018674216982449</v>
      </c>
      <c r="H5865" s="4">
        <v>-0.58641193481648557</v>
      </c>
      <c r="I5865" s="4">
        <v>0.2323960228146156</v>
      </c>
    </row>
    <row r="5866" spans="1:9" x14ac:dyDescent="0.25">
      <c r="A5866" t="s">
        <v>6081</v>
      </c>
      <c r="B5866" s="3">
        <v>40.371158599853523</v>
      </c>
      <c r="C5866" s="3">
        <v>20.389999389648441</v>
      </c>
      <c r="D5866" s="4">
        <v>-7.7327607973761703E-3</v>
      </c>
      <c r="E5866" s="4">
        <v>4.1368716501458902E-2</v>
      </c>
      <c r="F5866" s="2">
        <v>4</v>
      </c>
      <c r="G5866" s="4">
        <v>-0.47967119802123698</v>
      </c>
      <c r="H5866" s="4">
        <v>-0.59677294358356925</v>
      </c>
      <c r="I5866" s="4">
        <v>0.2015226319414154</v>
      </c>
    </row>
    <row r="5867" spans="1:9" x14ac:dyDescent="0.25">
      <c r="A5867" t="s">
        <v>6082</v>
      </c>
      <c r="B5867" s="3">
        <v>40.685771942138672</v>
      </c>
      <c r="C5867" s="3">
        <v>19.579999923706051</v>
      </c>
      <c r="D5867" s="4">
        <v>4.4076226985457101E-2</v>
      </c>
      <c r="E5867" s="4">
        <v>-8.4190800173820302E-2</v>
      </c>
      <c r="F5867" s="2">
        <v>4</v>
      </c>
      <c r="G5867" s="4">
        <v>-0.49019458540471811</v>
      </c>
      <c r="H5867" s="4">
        <v>-0.5936305861105925</v>
      </c>
      <c r="I5867" s="4">
        <v>0.21088612469655571</v>
      </c>
    </row>
    <row r="5868" spans="1:9" x14ac:dyDescent="0.25">
      <c r="A5868" t="s">
        <v>6083</v>
      </c>
      <c r="B5868" s="3">
        <v>38.96820068359375</v>
      </c>
      <c r="C5868" s="3">
        <v>21.379999160766602</v>
      </c>
      <c r="D5868" s="4">
        <v>-4.77752150703048E-3</v>
      </c>
      <c r="E5868" s="4">
        <v>-9.7267712059796452E-3</v>
      </c>
      <c r="F5868" s="2">
        <v>4</v>
      </c>
      <c r="G5868" s="4">
        <v>-0.51049392708049712</v>
      </c>
      <c r="H5868" s="4">
        <v>-0.61078568462121696</v>
      </c>
      <c r="I5868" s="4">
        <v>0.15976793015652291</v>
      </c>
    </row>
    <row r="5869" spans="1:9" x14ac:dyDescent="0.25">
      <c r="A5869" t="s">
        <v>6084</v>
      </c>
      <c r="B5869" s="3">
        <v>39.155265808105469</v>
      </c>
      <c r="C5869" s="3">
        <v>21.590000152587891</v>
      </c>
      <c r="D5869" s="4">
        <v>2.9509828485205111E-2</v>
      </c>
      <c r="E5869" s="4">
        <v>-4.6378059424358131E-2</v>
      </c>
      <c r="F5869" s="2">
        <v>4</v>
      </c>
      <c r="G5869" s="4">
        <v>-0.47296156846378601</v>
      </c>
      <c r="H5869" s="4">
        <v>-0.60891727850826216</v>
      </c>
      <c r="I5869" s="4">
        <v>0.165335344829348</v>
      </c>
    </row>
    <row r="5870" spans="1:9" x14ac:dyDescent="0.25">
      <c r="A5870" t="s">
        <v>6085</v>
      </c>
      <c r="B5870" s="3">
        <v>38.032920837402337</v>
      </c>
      <c r="C5870" s="3">
        <v>22.639999389648441</v>
      </c>
      <c r="D5870" s="4">
        <v>6.7524427128884401E-3</v>
      </c>
      <c r="E5870" s="4">
        <v>-5.272444553015454E-3</v>
      </c>
      <c r="F5870" s="2">
        <v>4</v>
      </c>
      <c r="G5870" s="4">
        <v>-0.46189465116881551</v>
      </c>
      <c r="H5870" s="4">
        <v>-0.6201272579717213</v>
      </c>
      <c r="I5870" s="4">
        <v>0.13193221918434039</v>
      </c>
    </row>
    <row r="5871" spans="1:9" x14ac:dyDescent="0.25">
      <c r="A5871" t="s">
        <v>6086</v>
      </c>
      <c r="B5871" s="3">
        <v>37.777828216552727</v>
      </c>
      <c r="C5871" s="3">
        <v>22.760000228881839</v>
      </c>
      <c r="D5871" s="4">
        <v>-3.6643277706122412E-2</v>
      </c>
      <c r="E5871" s="4">
        <v>2.800365204722088E-2</v>
      </c>
      <c r="F5871" s="2">
        <v>4</v>
      </c>
      <c r="G5871" s="4">
        <v>-0.48073009857875532</v>
      </c>
      <c r="H5871" s="4">
        <v>-0.622675122590576</v>
      </c>
      <c r="I5871" s="4">
        <v>0.1243401765523717</v>
      </c>
    </row>
    <row r="5872" spans="1:9" x14ac:dyDescent="0.25">
      <c r="A5872" t="s">
        <v>6087</v>
      </c>
      <c r="B5872" s="3">
        <v>39.214786529541023</v>
      </c>
      <c r="C5872" s="3">
        <v>22.139999389648441</v>
      </c>
      <c r="D5872" s="4">
        <v>-5.8583222798432311E-2</v>
      </c>
      <c r="E5872" s="4">
        <v>7.4757232022383047E-2</v>
      </c>
      <c r="F5872" s="2">
        <v>4</v>
      </c>
      <c r="G5872" s="4">
        <v>-0.40681677779705061</v>
      </c>
      <c r="H5872" s="4">
        <v>-0.60832278565414022</v>
      </c>
      <c r="I5872" s="4">
        <v>0.16710679495251959</v>
      </c>
    </row>
    <row r="5873" spans="1:9" x14ac:dyDescent="0.25">
      <c r="A5873" t="s">
        <v>6088</v>
      </c>
      <c r="B5873" s="3">
        <v>41.655075073242188</v>
      </c>
      <c r="C5873" s="3">
        <v>20.60000038146973</v>
      </c>
      <c r="D5873" s="4">
        <v>-1.8236606564876249E-2</v>
      </c>
      <c r="E5873" s="4">
        <v>1.458468016071857E-3</v>
      </c>
      <c r="F5873" s="2">
        <v>4</v>
      </c>
      <c r="G5873" s="4">
        <v>-0.36990370623494601</v>
      </c>
      <c r="H5873" s="4">
        <v>-0.58394918825416542</v>
      </c>
      <c r="I5873" s="4">
        <v>0.23973443347996451</v>
      </c>
    </row>
    <row r="5874" spans="1:9" x14ac:dyDescent="0.25">
      <c r="A5874" t="s">
        <v>6089</v>
      </c>
      <c r="B5874" s="3">
        <v>42.4288330078125</v>
      </c>
      <c r="C5874" s="3">
        <v>20.569999694824219</v>
      </c>
      <c r="D5874" s="4">
        <v>2.5693367733172989E-2</v>
      </c>
      <c r="E5874" s="4">
        <v>-6.8387691761748304E-2</v>
      </c>
      <c r="F5874" s="2">
        <v>4</v>
      </c>
      <c r="G5874" s="4">
        <v>-0.37232697048490992</v>
      </c>
      <c r="H5874" s="4">
        <v>-0.57622089545414712</v>
      </c>
      <c r="I5874" s="4">
        <v>0.26276294448320958</v>
      </c>
    </row>
    <row r="5875" spans="1:9" x14ac:dyDescent="0.25">
      <c r="A5875" t="s">
        <v>6090</v>
      </c>
      <c r="B5875" s="3">
        <v>41.366001129150391</v>
      </c>
      <c r="C5875" s="3">
        <v>22.079999923706051</v>
      </c>
      <c r="D5875" s="4">
        <v>-4.4204399259468397E-2</v>
      </c>
      <c r="E5875" s="4">
        <v>3.4192015418881061E-2</v>
      </c>
      <c r="F5875" s="2">
        <v>4</v>
      </c>
      <c r="G5875" s="4">
        <v>-0.34970719925053367</v>
      </c>
      <c r="H5875" s="4">
        <v>-0.5868364582658625</v>
      </c>
      <c r="I5875" s="4">
        <v>0.23113104189604991</v>
      </c>
    </row>
    <row r="5876" spans="1:9" x14ac:dyDescent="0.25">
      <c r="A5876" t="s">
        <v>6091</v>
      </c>
      <c r="B5876" s="3">
        <v>43.279129028320313</v>
      </c>
      <c r="C5876" s="3">
        <v>21.35000038146973</v>
      </c>
      <c r="D5876" s="4">
        <v>-2.9380964383226571E-3</v>
      </c>
      <c r="E5876" s="4">
        <v>2.8420045572401739E-2</v>
      </c>
      <c r="F5876" s="2">
        <v>4</v>
      </c>
      <c r="G5876" s="4">
        <v>-0.37641633320164031</v>
      </c>
      <c r="H5876" s="4">
        <v>-0.56772814039526176</v>
      </c>
      <c r="I5876" s="4">
        <v>0.28806937481423223</v>
      </c>
    </row>
    <row r="5877" spans="1:9" x14ac:dyDescent="0.25">
      <c r="A5877" t="s">
        <v>6092</v>
      </c>
      <c r="B5877" s="3">
        <v>43.406661987304688</v>
      </c>
      <c r="C5877" s="3">
        <v>20.760000228881839</v>
      </c>
      <c r="D5877" s="4">
        <v>6.2655691328801888E-2</v>
      </c>
      <c r="E5877" s="4">
        <v>-2.21384514125611E-2</v>
      </c>
      <c r="F5877" s="2">
        <v>4</v>
      </c>
      <c r="G5877" s="4">
        <v>-0.37505726959443952</v>
      </c>
      <c r="H5877" s="4">
        <v>-0.56645434143999629</v>
      </c>
      <c r="I5877" s="4">
        <v>0.29186499876589989</v>
      </c>
    </row>
    <row r="5878" spans="1:9" x14ac:dyDescent="0.25">
      <c r="A5878" t="s">
        <v>6093</v>
      </c>
      <c r="B5878" s="3">
        <v>40.847343444824219</v>
      </c>
      <c r="C5878" s="3">
        <v>21.229999542236332</v>
      </c>
      <c r="D5878" s="4">
        <v>2.9232883833216761E-3</v>
      </c>
      <c r="E5878" s="4">
        <v>-1.1178378145959339E-2</v>
      </c>
      <c r="F5878" s="2">
        <v>4</v>
      </c>
      <c r="G5878" s="4">
        <v>-0.43976610561410778</v>
      </c>
      <c r="H5878" s="4">
        <v>-0.5920168102446477</v>
      </c>
      <c r="I5878" s="4">
        <v>0.21569480059009741</v>
      </c>
    </row>
    <row r="5879" spans="1:9" x14ac:dyDescent="0.25">
      <c r="A5879" t="s">
        <v>6094</v>
      </c>
      <c r="B5879" s="3">
        <v>40.728282928466797</v>
      </c>
      <c r="C5879" s="3">
        <v>21.469999313354489</v>
      </c>
      <c r="D5879" s="4">
        <v>1.5906456497574609E-2</v>
      </c>
      <c r="E5879" s="4">
        <v>-1.91868473277601E-2</v>
      </c>
      <c r="F5879" s="2">
        <v>4</v>
      </c>
      <c r="G5879" s="4">
        <v>-0.46141957917716198</v>
      </c>
      <c r="H5879" s="4">
        <v>-0.59320598645883738</v>
      </c>
      <c r="I5879" s="4">
        <v>0.21215133268044489</v>
      </c>
    </row>
    <row r="5880" spans="1:9" x14ac:dyDescent="0.25">
      <c r="A5880" t="s">
        <v>6095</v>
      </c>
      <c r="B5880" s="3">
        <v>40.090583801269531</v>
      </c>
      <c r="C5880" s="3">
        <v>21.889999389648441</v>
      </c>
      <c r="D5880" s="4">
        <v>4.4297070077415679E-2</v>
      </c>
      <c r="E5880" s="4">
        <v>-7.6760850489282051E-2</v>
      </c>
      <c r="F5880" s="2">
        <v>4</v>
      </c>
      <c r="G5880" s="4">
        <v>-0.48079811256549371</v>
      </c>
      <c r="H5880" s="4">
        <v>-0.59957532414586656</v>
      </c>
      <c r="I5880" s="4">
        <v>0.19317219112814901</v>
      </c>
    </row>
    <row r="5881" spans="1:9" x14ac:dyDescent="0.25">
      <c r="A5881" t="s">
        <v>6096</v>
      </c>
      <c r="B5881" s="3">
        <v>38.390018463134773</v>
      </c>
      <c r="C5881" s="3">
        <v>23.70999908447266</v>
      </c>
      <c r="D5881" s="4">
        <v>7.362645579514826E-3</v>
      </c>
      <c r="E5881" s="4">
        <v>-2.2671110437764819E-2</v>
      </c>
      <c r="F5881" s="2">
        <v>4</v>
      </c>
      <c r="G5881" s="4">
        <v>-0.48874724159992938</v>
      </c>
      <c r="H5881" s="4">
        <v>-0.61656056755531341</v>
      </c>
      <c r="I5881" s="4">
        <v>0.14256012519473679</v>
      </c>
    </row>
    <row r="5882" spans="1:9" x14ac:dyDescent="0.25">
      <c r="A5882" t="s">
        <v>6097</v>
      </c>
      <c r="B5882" s="3">
        <v>38.109432220458977</v>
      </c>
      <c r="C5882" s="3">
        <v>24.260000228881839</v>
      </c>
      <c r="D5882" s="4">
        <v>-1.6026011957802289E-2</v>
      </c>
      <c r="E5882" s="4">
        <v>3.0586205834833621E-2</v>
      </c>
      <c r="F5882" s="2">
        <v>4</v>
      </c>
      <c r="G5882" s="4">
        <v>-0.47036936033194321</v>
      </c>
      <c r="H5882" s="4">
        <v>-0.61936306242117811</v>
      </c>
      <c r="I5882" s="4">
        <v>0.13420934378348501</v>
      </c>
    </row>
    <row r="5883" spans="1:9" x14ac:dyDescent="0.25">
      <c r="A5883" t="s">
        <v>6098</v>
      </c>
      <c r="B5883" s="3">
        <v>38.730121612548828</v>
      </c>
      <c r="C5883" s="3">
        <v>23.54000091552734</v>
      </c>
      <c r="D5883" s="4">
        <v>-4.8062606364970284E-3</v>
      </c>
      <c r="E5883" s="4">
        <v>-1.916662851969397E-2</v>
      </c>
      <c r="F5883" s="2">
        <v>4</v>
      </c>
      <c r="G5883" s="4">
        <v>-0.46174325123994692</v>
      </c>
      <c r="H5883" s="4">
        <v>-0.61316361793651586</v>
      </c>
      <c r="I5883" s="4">
        <v>0.15268224319649851</v>
      </c>
    </row>
    <row r="5884" spans="1:9" x14ac:dyDescent="0.25">
      <c r="A5884" t="s">
        <v>6099</v>
      </c>
      <c r="B5884" s="3">
        <v>38.917167663574219</v>
      </c>
      <c r="C5884" s="3">
        <v>24</v>
      </c>
      <c r="D5884" s="4">
        <v>-1.6756643967938741E-2</v>
      </c>
      <c r="E5884" s="4">
        <v>-1.4373732073371E-2</v>
      </c>
      <c r="F5884" s="2">
        <v>4</v>
      </c>
      <c r="G5884" s="4">
        <v>-0.42608187587182722</v>
      </c>
      <c r="H5884" s="4">
        <v>-0.61129540232950674</v>
      </c>
      <c r="I5884" s="4">
        <v>0.1582490902060141</v>
      </c>
    </row>
    <row r="5885" spans="1:9" x14ac:dyDescent="0.25">
      <c r="A5885" t="s">
        <v>6100</v>
      </c>
      <c r="B5885" s="3">
        <v>39.580402374267578</v>
      </c>
      <c r="C5885" s="3">
        <v>24.35000038146973</v>
      </c>
      <c r="D5885" s="4">
        <v>-3.4232109177432142E-2</v>
      </c>
      <c r="E5885" s="4">
        <v>-3.6824938879389531E-3</v>
      </c>
      <c r="F5885" s="2">
        <v>5</v>
      </c>
      <c r="G5885" s="4">
        <v>-0.45872112561846012</v>
      </c>
      <c r="H5885" s="4">
        <v>-0.60467101528238698</v>
      </c>
      <c r="I5885" s="4">
        <v>0.17798821939687359</v>
      </c>
    </row>
    <row r="5886" spans="1:9" x14ac:dyDescent="0.25">
      <c r="A5886" t="s">
        <v>6101</v>
      </c>
      <c r="B5886" s="3">
        <v>40.983348846435547</v>
      </c>
      <c r="C5886" s="3">
        <v>24.440000534057621</v>
      </c>
      <c r="D5886" s="4">
        <v>2.1186440677966049E-2</v>
      </c>
      <c r="E5886" s="4">
        <v>-1.6894612469118719E-2</v>
      </c>
      <c r="F5886" s="2">
        <v>5</v>
      </c>
      <c r="G5886" s="4">
        <v>-0.4514936513690273</v>
      </c>
      <c r="H5886" s="4">
        <v>-0.59065838854830655</v>
      </c>
      <c r="I5886" s="4">
        <v>0.21974258058378049</v>
      </c>
    </row>
    <row r="5887" spans="1:9" x14ac:dyDescent="0.25">
      <c r="A5887" t="s">
        <v>6102</v>
      </c>
      <c r="B5887" s="3">
        <v>40.133071899414063</v>
      </c>
      <c r="C5887" s="3">
        <v>24.860000610351559</v>
      </c>
      <c r="D5887" s="4">
        <v>-2.074688796680502E-2</v>
      </c>
      <c r="E5887" s="4">
        <v>3.9732361731582122E-2</v>
      </c>
      <c r="F5887" s="2">
        <v>5</v>
      </c>
      <c r="G5887" s="4">
        <v>-0.48380052250712752</v>
      </c>
      <c r="H5887" s="4">
        <v>-0.59915095310124622</v>
      </c>
      <c r="I5887" s="4">
        <v>0.19443671791606709</v>
      </c>
    </row>
    <row r="5888" spans="1:9" x14ac:dyDescent="0.25">
      <c r="A5888" t="s">
        <v>6103</v>
      </c>
      <c r="B5888" s="3">
        <v>40.983348846435547</v>
      </c>
      <c r="C5888" s="3">
        <v>23.909999847412109</v>
      </c>
      <c r="D5888" s="4">
        <v>2.9914036258095859E-2</v>
      </c>
      <c r="E5888" s="4">
        <v>-7.2536880893183664E-2</v>
      </c>
      <c r="F5888" s="2">
        <v>4</v>
      </c>
      <c r="G5888" s="4">
        <v>-0.46032223721503068</v>
      </c>
      <c r="H5888" s="4">
        <v>-0.59065838854830655</v>
      </c>
      <c r="I5888" s="4">
        <v>0.21974258058378049</v>
      </c>
    </row>
    <row r="5889" spans="1:9" x14ac:dyDescent="0.25">
      <c r="A5889" t="s">
        <v>6104</v>
      </c>
      <c r="B5889" s="3">
        <v>39.792980194091797</v>
      </c>
      <c r="C5889" s="3">
        <v>25.780000686645511</v>
      </c>
      <c r="D5889" s="4">
        <v>-4.4507845777580268E-2</v>
      </c>
      <c r="E5889" s="4">
        <v>6.3970333210584984E-2</v>
      </c>
      <c r="F5889" s="2">
        <v>5</v>
      </c>
      <c r="G5889" s="4">
        <v>-0.47489474730190862</v>
      </c>
      <c r="H5889" s="4">
        <v>-0.60254778841647649</v>
      </c>
      <c r="I5889" s="4">
        <v>0.18431494051229119</v>
      </c>
    </row>
    <row r="5890" spans="1:9" x14ac:dyDescent="0.25">
      <c r="A5890" t="s">
        <v>6105</v>
      </c>
      <c r="B5890" s="3">
        <v>41.646579742431641</v>
      </c>
      <c r="C5890" s="3">
        <v>24.229999542236332</v>
      </c>
      <c r="D5890" s="4">
        <v>1.9355274234498451E-2</v>
      </c>
      <c r="E5890" s="4">
        <v>1.239618940128917E-3</v>
      </c>
      <c r="F5890" s="2">
        <v>4</v>
      </c>
      <c r="G5890" s="4">
        <v>-0.45653256518258428</v>
      </c>
      <c r="H5890" s="4">
        <v>-0.58403403960237599</v>
      </c>
      <c r="I5890" s="4">
        <v>0.2394815962419781</v>
      </c>
    </row>
    <row r="5891" spans="1:9" x14ac:dyDescent="0.25">
      <c r="A5891" t="s">
        <v>6106</v>
      </c>
      <c r="B5891" s="3">
        <v>40.855804443359382</v>
      </c>
      <c r="C5891" s="3">
        <v>24.20000076293945</v>
      </c>
      <c r="D5891" s="4">
        <v>4.116924017353818E-2</v>
      </c>
      <c r="E5891" s="4">
        <v>-5.0235431801131547E-2</v>
      </c>
      <c r="F5891" s="2">
        <v>4</v>
      </c>
      <c r="G5891" s="4">
        <v>-0.49751674341464791</v>
      </c>
      <c r="H5891" s="4">
        <v>-0.5919323018071394</v>
      </c>
      <c r="I5891" s="4">
        <v>0.21594661603412699</v>
      </c>
    </row>
    <row r="5892" spans="1:9" x14ac:dyDescent="0.25">
      <c r="A5892" t="s">
        <v>6107</v>
      </c>
      <c r="B5892" s="3">
        <v>39.240310668945313</v>
      </c>
      <c r="C5892" s="3">
        <v>25.479999542236332</v>
      </c>
      <c r="D5892" s="4">
        <v>2.2148783455967051E-2</v>
      </c>
      <c r="E5892" s="4">
        <v>6.0782641825502637E-2</v>
      </c>
      <c r="F5892" s="2">
        <v>5</v>
      </c>
      <c r="G5892" s="4">
        <v>-0.51292868698291993</v>
      </c>
      <c r="H5892" s="4">
        <v>-0.60806785059761714</v>
      </c>
      <c r="I5892" s="4">
        <v>0.16786644199309769</v>
      </c>
    </row>
    <row r="5893" spans="1:9" x14ac:dyDescent="0.25">
      <c r="A5893" t="s">
        <v>6108</v>
      </c>
      <c r="B5893" s="3">
        <v>38.390018463134773</v>
      </c>
      <c r="C5893" s="3">
        <v>24.020000457763668</v>
      </c>
      <c r="D5893" s="4">
        <v>2.7303743814335309E-2</v>
      </c>
      <c r="E5893" s="4">
        <v>-7.4730304126603309E-2</v>
      </c>
      <c r="F5893" s="2">
        <v>4</v>
      </c>
      <c r="G5893" s="4">
        <v>-0.50520537414207423</v>
      </c>
      <c r="H5893" s="4">
        <v>-0.61656056755531341</v>
      </c>
      <c r="I5893" s="4">
        <v>0.14256012519473679</v>
      </c>
    </row>
    <row r="5894" spans="1:9" x14ac:dyDescent="0.25">
      <c r="A5894" t="s">
        <v>6109</v>
      </c>
      <c r="B5894" s="3">
        <v>37.369686126708977</v>
      </c>
      <c r="C5894" s="3">
        <v>25.95999908447266</v>
      </c>
      <c r="D5894" s="4">
        <v>-2.5498663724267009E-2</v>
      </c>
      <c r="E5894" s="4">
        <v>-5.2554764748382048E-2</v>
      </c>
      <c r="F5894" s="2">
        <v>5</v>
      </c>
      <c r="G5894" s="4">
        <v>-0.49699586104854809</v>
      </c>
      <c r="H5894" s="4">
        <v>-0.62675164501884106</v>
      </c>
      <c r="I5894" s="4">
        <v>0.1121930899934809</v>
      </c>
    </row>
    <row r="5895" spans="1:9" x14ac:dyDescent="0.25">
      <c r="A5895" t="s">
        <v>6110</v>
      </c>
      <c r="B5895" s="3">
        <v>38.347496032714837</v>
      </c>
      <c r="C5895" s="3">
        <v>27.39999961853027</v>
      </c>
      <c r="D5895" s="4">
        <v>1.8058584899249611E-2</v>
      </c>
      <c r="E5895" s="4">
        <v>-3.8259043922242553E-2</v>
      </c>
      <c r="F5895" s="2">
        <v>5</v>
      </c>
      <c r="G5895" s="4">
        <v>-0.50148539268807724</v>
      </c>
      <c r="H5895" s="4">
        <v>-0.61698528151063603</v>
      </c>
      <c r="I5895" s="4">
        <v>0.14129457661286191</v>
      </c>
    </row>
    <row r="5896" spans="1:9" x14ac:dyDescent="0.25">
      <c r="A5896" t="s">
        <v>6111</v>
      </c>
      <c r="B5896" s="3">
        <v>37.667278289794922</v>
      </c>
      <c r="C5896" s="3">
        <v>28.489999771118161</v>
      </c>
      <c r="D5896" s="4">
        <v>-1.882625229872914E-2</v>
      </c>
      <c r="E5896" s="4">
        <v>1.171874735419731E-2</v>
      </c>
      <c r="F5896" s="2">
        <v>5</v>
      </c>
      <c r="G5896" s="4">
        <v>-0.4772862454712351</v>
      </c>
      <c r="H5896" s="4">
        <v>-0.62377929505179863</v>
      </c>
      <c r="I5896" s="4">
        <v>0.1210500000113532</v>
      </c>
    </row>
    <row r="5897" spans="1:9" x14ac:dyDescent="0.25">
      <c r="A5897" t="s">
        <v>6112</v>
      </c>
      <c r="B5897" s="3">
        <v>38.390018463134773</v>
      </c>
      <c r="C5897" s="3">
        <v>28.159999847412109</v>
      </c>
      <c r="D5897" s="4">
        <v>-6.7148585666455318E-2</v>
      </c>
      <c r="E5897" s="4">
        <v>0.1095350976584326</v>
      </c>
      <c r="F5897" s="2">
        <v>5</v>
      </c>
      <c r="G5897" s="4">
        <v>-0.48252143684200732</v>
      </c>
      <c r="H5897" s="4">
        <v>-0.61656056755531341</v>
      </c>
      <c r="I5897" s="4">
        <v>0.14256012519473679</v>
      </c>
    </row>
    <row r="5898" spans="1:9" x14ac:dyDescent="0.25">
      <c r="A5898" t="s">
        <v>6113</v>
      </c>
      <c r="B5898" s="3">
        <v>41.153411865234382</v>
      </c>
      <c r="C5898" s="3">
        <v>25.379999160766602</v>
      </c>
      <c r="D5898" s="4">
        <v>2.0699741357730339E-3</v>
      </c>
      <c r="E5898" s="4">
        <v>5.0496660639887107E-2</v>
      </c>
      <c r="F5898" s="2">
        <v>5</v>
      </c>
      <c r="G5898" s="4">
        <v>-0.45732317826000868</v>
      </c>
      <c r="H5898" s="4">
        <v>-0.58895979943534038</v>
      </c>
      <c r="I5898" s="4">
        <v>0.22480398018264691</v>
      </c>
    </row>
    <row r="5899" spans="1:9" x14ac:dyDescent="0.25">
      <c r="A5899" t="s">
        <v>6114</v>
      </c>
      <c r="B5899" s="3">
        <v>41.068401336669922</v>
      </c>
      <c r="C5899" s="3">
        <v>24.159999847412109</v>
      </c>
      <c r="D5899" s="4">
        <v>6.0373673687703411E-2</v>
      </c>
      <c r="E5899" s="4">
        <v>1.2432941437596769E-3</v>
      </c>
      <c r="F5899" s="2">
        <v>4</v>
      </c>
      <c r="G5899" s="4">
        <v>-0.47499973422856212</v>
      </c>
      <c r="H5899" s="4">
        <v>-0.58980888443528323</v>
      </c>
      <c r="I5899" s="4">
        <v>0.22227390481285389</v>
      </c>
    </row>
    <row r="5900" spans="1:9" x14ac:dyDescent="0.25">
      <c r="A5900" t="s">
        <v>6115</v>
      </c>
      <c r="B5900" s="3">
        <v>38.730121612548828</v>
      </c>
      <c r="C5900" s="3">
        <v>24.129999160766602</v>
      </c>
      <c r="D5900" s="4">
        <v>0.1042421041537898</v>
      </c>
      <c r="E5900" s="4">
        <v>-5.7789981035250133E-2</v>
      </c>
      <c r="F5900" s="2">
        <v>4</v>
      </c>
      <c r="G5900" s="4">
        <v>-0.49177132468036938</v>
      </c>
      <c r="H5900" s="4">
        <v>-0.61316361793651586</v>
      </c>
      <c r="I5900" s="4">
        <v>0.15268224319649851</v>
      </c>
    </row>
    <row r="5901" spans="1:9" x14ac:dyDescent="0.25">
      <c r="A5901" t="s">
        <v>6116</v>
      </c>
      <c r="B5901" s="3">
        <v>35.073940277099609</v>
      </c>
      <c r="C5901" s="3">
        <v>25.610000610351559</v>
      </c>
      <c r="D5901" s="4">
        <v>2.484505142659699E-2</v>
      </c>
      <c r="E5901" s="4">
        <v>-2.7345207574658751E-2</v>
      </c>
      <c r="F5901" s="2">
        <v>5</v>
      </c>
      <c r="G5901" s="4">
        <v>-0.48678088997052782</v>
      </c>
      <c r="H5901" s="4">
        <v>-0.64968155026118368</v>
      </c>
      <c r="I5901" s="4">
        <v>4.3867317556985919E-2</v>
      </c>
    </row>
    <row r="5902" spans="1:9" x14ac:dyDescent="0.25">
      <c r="A5902" t="s">
        <v>6117</v>
      </c>
      <c r="B5902" s="3">
        <v>34.223651885986328</v>
      </c>
      <c r="C5902" s="3">
        <v>26.329999923706051</v>
      </c>
      <c r="D5902" s="4">
        <v>-5.9579505378877913E-2</v>
      </c>
      <c r="E5902" s="4">
        <v>8.0397809236372186E-3</v>
      </c>
      <c r="F5902" s="2">
        <v>5</v>
      </c>
      <c r="G5902" s="4">
        <v>-0.54261375918389654</v>
      </c>
      <c r="H5902" s="4">
        <v>-0.65817422911769075</v>
      </c>
      <c r="I5902" s="4">
        <v>1.8561114291287151E-2</v>
      </c>
    </row>
    <row r="5903" spans="1:9" x14ac:dyDescent="0.25">
      <c r="A5903" t="s">
        <v>6118</v>
      </c>
      <c r="B5903" s="3">
        <v>36.391860961914063</v>
      </c>
      <c r="C5903" s="3">
        <v>26.120000839233398</v>
      </c>
      <c r="D5903" s="4">
        <v>4.3902886331776303E-2</v>
      </c>
      <c r="E5903" s="4">
        <v>-8.2220601564106377E-2</v>
      </c>
      <c r="F5903" s="2">
        <v>5</v>
      </c>
      <c r="G5903" s="4">
        <v>-0.53478255653787499</v>
      </c>
      <c r="H5903" s="4">
        <v>-0.63651816093180269</v>
      </c>
      <c r="I5903" s="4">
        <v>8.3091149243452511E-2</v>
      </c>
    </row>
    <row r="5904" spans="1:9" x14ac:dyDescent="0.25">
      <c r="A5904" t="s">
        <v>6119</v>
      </c>
      <c r="B5904" s="3">
        <v>34.861347198486328</v>
      </c>
      <c r="C5904" s="3">
        <v>28.45999908447266</v>
      </c>
      <c r="D5904" s="4">
        <v>3.0150412198003851E-2</v>
      </c>
      <c r="E5904" s="4">
        <v>-3.328809211301631E-2</v>
      </c>
      <c r="F5904" s="2">
        <v>5</v>
      </c>
      <c r="G5904" s="4">
        <v>-0.58056297783761501</v>
      </c>
      <c r="H5904" s="4">
        <v>-0.65180492953185065</v>
      </c>
      <c r="I5904" s="4">
        <v>3.7540142310920947E-2</v>
      </c>
    </row>
    <row r="5905" spans="1:9" x14ac:dyDescent="0.25">
      <c r="A5905" t="s">
        <v>6120</v>
      </c>
      <c r="B5905" s="3">
        <v>33.841026306152337</v>
      </c>
      <c r="C5905" s="3">
        <v>29.440000534057621</v>
      </c>
      <c r="D5905" s="4">
        <v>7.4223915045557698E-2</v>
      </c>
      <c r="E5905" s="4">
        <v>-7.7405180982939026E-2</v>
      </c>
      <c r="F5905" s="2">
        <v>5</v>
      </c>
      <c r="G5905" s="4">
        <v>-0.60249712130161526</v>
      </c>
      <c r="H5905" s="4">
        <v>-0.66199589269181092</v>
      </c>
      <c r="I5905" s="4">
        <v>7.1734477076506042E-3</v>
      </c>
    </row>
    <row r="5906" spans="1:9" x14ac:dyDescent="0.25">
      <c r="A5906" t="s">
        <v>6121</v>
      </c>
      <c r="B5906" s="3">
        <v>31.502767562866211</v>
      </c>
      <c r="C5906" s="3">
        <v>31.909999847412109</v>
      </c>
      <c r="D5906" s="4">
        <v>3.0597660325367929E-2</v>
      </c>
      <c r="E5906" s="4">
        <v>6.9422312921092466E-3</v>
      </c>
      <c r="F5906" s="2">
        <v>5</v>
      </c>
      <c r="G5906" s="4">
        <v>-0.65252068526237861</v>
      </c>
      <c r="H5906" s="4">
        <v>-0.6853504166365032</v>
      </c>
      <c r="I5906" s="4">
        <v>-6.2417589479064513E-2</v>
      </c>
    </row>
    <row r="5907" spans="1:9" x14ac:dyDescent="0.25">
      <c r="A5907" t="s">
        <v>6122</v>
      </c>
      <c r="B5907" s="3">
        <v>30.567474365234379</v>
      </c>
      <c r="C5907" s="3">
        <v>31.690000534057621</v>
      </c>
      <c r="D5907" s="4">
        <v>-3.6451309531725817E-2</v>
      </c>
      <c r="E5907" s="4">
        <v>5.8450232758323617E-2</v>
      </c>
      <c r="F5907" s="2">
        <v>5</v>
      </c>
      <c r="G5907" s="4">
        <v>-0.64926815385756098</v>
      </c>
      <c r="H5907" s="4">
        <v>-0.69469212334116948</v>
      </c>
      <c r="I5907" s="4">
        <v>-9.0253697815563472E-2</v>
      </c>
    </row>
    <row r="5908" spans="1:9" x14ac:dyDescent="0.25">
      <c r="A5908" t="s">
        <v>6123</v>
      </c>
      <c r="B5908" s="3">
        <v>31.723850250244141</v>
      </c>
      <c r="C5908" s="3">
        <v>29.940000534057621</v>
      </c>
      <c r="D5908" s="4">
        <v>9.5741903385518246E-2</v>
      </c>
      <c r="E5908" s="4">
        <v>-0.1212209920094016</v>
      </c>
      <c r="F5908" s="2">
        <v>5</v>
      </c>
      <c r="G5908" s="4">
        <v>-0.62736585812186352</v>
      </c>
      <c r="H5908" s="4">
        <v>-0.6831422431694093</v>
      </c>
      <c r="I5908" s="4">
        <v>-5.5837747294005813E-2</v>
      </c>
    </row>
    <row r="5909" spans="1:9" x14ac:dyDescent="0.25">
      <c r="A5909" t="s">
        <v>6124</v>
      </c>
      <c r="B5909" s="3">
        <v>28.951936721801761</v>
      </c>
      <c r="C5909" s="3">
        <v>34.069999694824219</v>
      </c>
      <c r="D5909" s="4">
        <v>-1.7599922232028779E-2</v>
      </c>
      <c r="E5909" s="4">
        <v>-1.8721241446596482E-2</v>
      </c>
      <c r="F5909" s="2">
        <v>5</v>
      </c>
      <c r="G5909" s="4">
        <v>-0.66597190961883812</v>
      </c>
      <c r="H5909" s="4">
        <v>-0.71082811029532234</v>
      </c>
      <c r="I5909" s="4">
        <v>-0.13833517748220439</v>
      </c>
    </row>
    <row r="5910" spans="1:9" x14ac:dyDescent="0.25">
      <c r="A5910" t="s">
        <v>6125</v>
      </c>
      <c r="B5910" s="3">
        <v>29.47061729431152</v>
      </c>
      <c r="C5910" s="3">
        <v>34.720001220703118</v>
      </c>
      <c r="D5910" s="4">
        <v>-7.3261734212119123E-2</v>
      </c>
      <c r="E5910" s="4">
        <v>0.11246402560699641</v>
      </c>
      <c r="F5910" s="2">
        <v>5</v>
      </c>
      <c r="G5910" s="4">
        <v>-0.66329076844652768</v>
      </c>
      <c r="H5910" s="4">
        <v>-0.70564752970940225</v>
      </c>
      <c r="I5910" s="4">
        <v>-0.14874008655242041</v>
      </c>
    </row>
    <row r="5911" spans="1:9" x14ac:dyDescent="0.25">
      <c r="A5911" t="s">
        <v>6126</v>
      </c>
      <c r="B5911" s="3">
        <v>31.80036735534668</v>
      </c>
      <c r="C5911" s="3">
        <v>31.20999908447266</v>
      </c>
      <c r="D5911" s="4">
        <v>-4.4699886848349468E-2</v>
      </c>
      <c r="E5911" s="4">
        <v>8.973462812827826E-2</v>
      </c>
      <c r="F5911" s="2">
        <v>5</v>
      </c>
      <c r="G5911" s="4">
        <v>-0.65844751909820021</v>
      </c>
      <c r="H5911" s="4">
        <v>-0.68237799046708247</v>
      </c>
      <c r="I5911" s="4">
        <v>-0.14744321700279131</v>
      </c>
    </row>
    <row r="5912" spans="1:9" x14ac:dyDescent="0.25">
      <c r="A5912" t="s">
        <v>6127</v>
      </c>
      <c r="B5912" s="3">
        <v>33.288352966308587</v>
      </c>
      <c r="C5912" s="3">
        <v>28.639999389648441</v>
      </c>
      <c r="D5912" s="4">
        <v>5.1345550127190887E-3</v>
      </c>
      <c r="E5912" s="4">
        <v>-1.8169375565968319E-2</v>
      </c>
      <c r="F5912" s="2">
        <v>5</v>
      </c>
      <c r="G5912" s="4">
        <v>-0.63496506117546681</v>
      </c>
      <c r="H5912" s="4">
        <v>-0.66751599297414077</v>
      </c>
      <c r="I5912" s="4">
        <v>-0.12399071141293171</v>
      </c>
    </row>
    <row r="5913" spans="1:9" x14ac:dyDescent="0.25">
      <c r="A5913" t="s">
        <v>6128</v>
      </c>
      <c r="B5913" s="3">
        <v>33.118305206298828</v>
      </c>
      <c r="C5913" s="3">
        <v>29.170000076293949</v>
      </c>
      <c r="D5913" s="4">
        <v>-1.889176067136655E-2</v>
      </c>
      <c r="E5913" s="4">
        <v>2.0643812252025381E-2</v>
      </c>
      <c r="F5913" s="2">
        <v>5</v>
      </c>
      <c r="G5913" s="4">
        <v>-0.6459090415955977</v>
      </c>
      <c r="H5913" s="4">
        <v>-0.66921442968235034</v>
      </c>
      <c r="I5913" s="4">
        <v>-0.13754416952355031</v>
      </c>
    </row>
    <row r="5914" spans="1:9" x14ac:dyDescent="0.25">
      <c r="A5914" t="s">
        <v>6129</v>
      </c>
      <c r="B5914" s="3">
        <v>33.756015777587891</v>
      </c>
      <c r="C5914" s="3">
        <v>28.579999923706051</v>
      </c>
      <c r="D5914" s="4">
        <v>-8.2080854221700861E-2</v>
      </c>
      <c r="E5914" s="4">
        <v>5.6952624113795418E-2</v>
      </c>
      <c r="F5914" s="2">
        <v>5</v>
      </c>
      <c r="G5914" s="4">
        <v>-0.654030350304877</v>
      </c>
      <c r="H5914" s="4">
        <v>-0.66284497769175377</v>
      </c>
      <c r="I5914" s="4">
        <v>-0.14520095358733681</v>
      </c>
    </row>
    <row r="5915" spans="1:9" x14ac:dyDescent="0.25">
      <c r="A5915" t="s">
        <v>6130</v>
      </c>
      <c r="B5915" s="3">
        <v>36.774497985839837</v>
      </c>
      <c r="C5915" s="3">
        <v>27.04000091552734</v>
      </c>
      <c r="D5915" s="4">
        <v>3.4441634965239658E-2</v>
      </c>
      <c r="E5915" s="4">
        <v>-6.8870521244736693E-2</v>
      </c>
      <c r="F5915" s="2">
        <v>5</v>
      </c>
      <c r="G5915" s="4">
        <v>-0.63269638305411513</v>
      </c>
      <c r="H5915" s="4">
        <v>-0.63269638305411513</v>
      </c>
      <c r="I5915" s="4">
        <v>-6.8764334697601903E-2</v>
      </c>
    </row>
    <row r="5916" spans="1:9" x14ac:dyDescent="0.25">
      <c r="A5916" t="s">
        <v>6131</v>
      </c>
      <c r="B5916" s="3">
        <v>35.550094604492188</v>
      </c>
      <c r="C5916" s="3">
        <v>29.04000091552734</v>
      </c>
      <c r="D5916" s="4">
        <v>-2.31306213854473E-2</v>
      </c>
      <c r="E5916" s="4">
        <v>-4.6305412547910763E-2</v>
      </c>
      <c r="F5916" s="2">
        <v>5</v>
      </c>
      <c r="G5916" s="4">
        <v>-0.64435937210446115</v>
      </c>
      <c r="H5916" s="4">
        <v>-0.6449257217317752</v>
      </c>
      <c r="I5916" s="4">
        <v>-9.9769736807151621E-2</v>
      </c>
    </row>
    <row r="5917" spans="1:9" x14ac:dyDescent="0.25">
      <c r="A5917" t="s">
        <v>6132</v>
      </c>
      <c r="B5917" s="3">
        <v>36.391860961914063</v>
      </c>
      <c r="C5917" s="3">
        <v>30.45000076293945</v>
      </c>
      <c r="D5917" s="4">
        <v>0</v>
      </c>
      <c r="E5917" s="4">
        <v>-7.2777082172458485E-2</v>
      </c>
      <c r="F5917" s="2">
        <v>5</v>
      </c>
      <c r="G5917" s="4">
        <v>-0.63103463372833901</v>
      </c>
      <c r="H5917" s="4">
        <v>-0.63651816093180269</v>
      </c>
      <c r="I5917" s="4">
        <v>-7.8453800579150079E-2</v>
      </c>
    </row>
    <row r="5918" spans="1:9" x14ac:dyDescent="0.25">
      <c r="A5918" t="s">
        <v>6133</v>
      </c>
      <c r="B5918" s="3">
        <v>36.391860961914063</v>
      </c>
      <c r="C5918" s="3">
        <v>32.840000152587891</v>
      </c>
      <c r="D5918" s="4">
        <v>6.0718727258677108E-2</v>
      </c>
      <c r="E5918" s="4">
        <v>2.849983835623715E-2</v>
      </c>
      <c r="F5918" s="2">
        <v>5</v>
      </c>
      <c r="G5918" s="4">
        <v>-0.62456162030377738</v>
      </c>
      <c r="H5918" s="4">
        <v>-0.63651816093180269</v>
      </c>
      <c r="I5918" s="4">
        <v>-7.8453800579150079E-2</v>
      </c>
    </row>
    <row r="5919" spans="1:9" x14ac:dyDescent="0.25">
      <c r="A5919" t="s">
        <v>6134</v>
      </c>
      <c r="B5919" s="3">
        <v>34.308681488037109</v>
      </c>
      <c r="C5919" s="3">
        <v>31.930000305175781</v>
      </c>
      <c r="D5919" s="4">
        <v>0</v>
      </c>
      <c r="E5919" s="4">
        <v>3.1330789708892803E-2</v>
      </c>
      <c r="F5919" s="2">
        <v>5</v>
      </c>
      <c r="G5919" s="4">
        <v>-0.63892615859954749</v>
      </c>
      <c r="H5919" s="4">
        <v>-0.65732495361180221</v>
      </c>
      <c r="I5919" s="4">
        <v>-0.13601908136400739</v>
      </c>
    </row>
    <row r="5920" spans="1:9" x14ac:dyDescent="0.25">
      <c r="A5920" t="s">
        <v>6135</v>
      </c>
      <c r="B5920" s="3">
        <v>34.308681488037109</v>
      </c>
      <c r="C5920" s="3">
        <v>30.95999908447266</v>
      </c>
      <c r="D5920" s="4">
        <v>-6.7267918230672241E-2</v>
      </c>
      <c r="E5920" s="4">
        <v>3.9623853949617427E-2</v>
      </c>
      <c r="F5920" s="2">
        <v>5</v>
      </c>
      <c r="G5920" s="4">
        <v>-0.62530473258939334</v>
      </c>
      <c r="H5920" s="4">
        <v>-0.65732495361180221</v>
      </c>
      <c r="I5920" s="4">
        <v>-0.1465502279376466</v>
      </c>
    </row>
    <row r="5921" spans="1:9" x14ac:dyDescent="0.25">
      <c r="A5921" t="s">
        <v>6136</v>
      </c>
      <c r="B5921" s="3">
        <v>36.782997131347663</v>
      </c>
      <c r="C5921" s="3">
        <v>29.780000686645511</v>
      </c>
      <c r="D5921" s="4">
        <v>4.9999896551112137E-2</v>
      </c>
      <c r="E5921" s="4">
        <v>-4.3463444142360919E-3</v>
      </c>
      <c r="F5921" s="2">
        <v>5</v>
      </c>
      <c r="G5921" s="4">
        <v>-0.60961081010262452</v>
      </c>
      <c r="H5921" s="4">
        <v>-0.63261149360471536</v>
      </c>
      <c r="I5921" s="4">
        <v>-9.3121403206621656E-2</v>
      </c>
    </row>
    <row r="5922" spans="1:9" x14ac:dyDescent="0.25">
      <c r="A5922" t="s">
        <v>6137</v>
      </c>
      <c r="B5922" s="3">
        <v>35.031429290771477</v>
      </c>
      <c r="C5922" s="3">
        <v>29.909999847412109</v>
      </c>
      <c r="D5922" s="4">
        <v>-2.2538098621344819E-2</v>
      </c>
      <c r="E5922" s="4">
        <v>4.7268921803713448E-2</v>
      </c>
      <c r="F5922" s="2">
        <v>5</v>
      </c>
      <c r="G5922" s="4">
        <v>-0.62114935577132524</v>
      </c>
      <c r="H5922" s="4">
        <v>-0.6501061499129388</v>
      </c>
      <c r="I5922" s="4">
        <v>-0.13630601319851349</v>
      </c>
    </row>
    <row r="5923" spans="1:9" x14ac:dyDescent="0.25">
      <c r="A5923" t="s">
        <v>6138</v>
      </c>
      <c r="B5923" s="3">
        <v>35.839176177978523</v>
      </c>
      <c r="C5923" s="3">
        <v>28.559999465942379</v>
      </c>
      <c r="D5923" s="4">
        <v>-3.6572018536735751E-2</v>
      </c>
      <c r="E5923" s="4">
        <v>-3.5461030826257511E-2</v>
      </c>
      <c r="F5923" s="2">
        <v>5</v>
      </c>
      <c r="G5923" s="4">
        <v>-0.59027959124185381</v>
      </c>
      <c r="H5923" s="4">
        <v>-0.64203837551769993</v>
      </c>
      <c r="I5923" s="4">
        <v>-0.14260342506889501</v>
      </c>
    </row>
    <row r="5924" spans="1:9" x14ac:dyDescent="0.25">
      <c r="A5924" t="s">
        <v>6139</v>
      </c>
      <c r="B5924" s="3">
        <v>37.199642181396477</v>
      </c>
      <c r="C5924" s="3">
        <v>29.610000610351559</v>
      </c>
      <c r="D5924" s="4">
        <v>-1.5747871753733041E-2</v>
      </c>
      <c r="E5924" s="4">
        <v>7.477319166382701E-2</v>
      </c>
      <c r="F5924" s="2">
        <v>5</v>
      </c>
      <c r="G5924" s="4">
        <v>-0.59254935370545547</v>
      </c>
      <c r="H5924" s="4">
        <v>-0.62845004362586154</v>
      </c>
      <c r="I5924" s="4">
        <v>-0.11005639090024941</v>
      </c>
    </row>
    <row r="5925" spans="1:9" x14ac:dyDescent="0.25">
      <c r="A5925" t="s">
        <v>6140</v>
      </c>
      <c r="B5925" s="3">
        <v>37.794830322265618</v>
      </c>
      <c r="C5925" s="3">
        <v>27.54999923706055</v>
      </c>
      <c r="D5925" s="4">
        <v>5.0827478455396147E-2</v>
      </c>
      <c r="E5925" s="4">
        <v>-9.1358855067420253E-2</v>
      </c>
      <c r="F5925" s="2">
        <v>5</v>
      </c>
      <c r="G5925" s="4">
        <v>-0.60134523262206008</v>
      </c>
      <c r="H5925" s="4">
        <v>-0.62250530559058748</v>
      </c>
      <c r="I5925" s="4">
        <v>-9.5817439901861867E-2</v>
      </c>
    </row>
    <row r="5926" spans="1:9" x14ac:dyDescent="0.25">
      <c r="A5926" t="s">
        <v>6141</v>
      </c>
      <c r="B5926" s="3">
        <v>35.966732025146477</v>
      </c>
      <c r="C5926" s="3">
        <v>30.319999694824219</v>
      </c>
      <c r="D5926" s="4">
        <v>-6.2083949511000491E-2</v>
      </c>
      <c r="E5926" s="4">
        <v>0.18345037867420519</v>
      </c>
      <c r="F5926" s="2">
        <v>5</v>
      </c>
      <c r="G5926" s="4">
        <v>-0.63056754545582772</v>
      </c>
      <c r="H5926" s="4">
        <v>-0.64076434795529968</v>
      </c>
      <c r="I5926" s="4">
        <v>-0.13955184972209739</v>
      </c>
    </row>
    <row r="5927" spans="1:9" x14ac:dyDescent="0.25">
      <c r="A5927" t="s">
        <v>6142</v>
      </c>
      <c r="B5927" s="3">
        <v>38.347496032714837</v>
      </c>
      <c r="C5927" s="3">
        <v>25.620000839233398</v>
      </c>
      <c r="D5927" s="4">
        <v>-7.0103513149450181E-2</v>
      </c>
      <c r="E5927" s="4">
        <v>5.4755038022903157E-2</v>
      </c>
      <c r="F5927" s="2">
        <v>5</v>
      </c>
      <c r="G5927" s="4">
        <v>-0.60782610493611156</v>
      </c>
      <c r="H5927" s="4">
        <v>-0.61698528151063603</v>
      </c>
      <c r="I5927" s="4">
        <v>-0.14688553099354479</v>
      </c>
    </row>
    <row r="5928" spans="1:9" x14ac:dyDescent="0.25">
      <c r="A5928" t="s">
        <v>6143</v>
      </c>
      <c r="B5928" s="3">
        <v>41.238456726074219</v>
      </c>
      <c r="C5928" s="3">
        <v>24.29000091552734</v>
      </c>
      <c r="D5928" s="4">
        <v>-1.861554197445725E-2</v>
      </c>
      <c r="E5928" s="4">
        <v>7.0480957868552796E-3</v>
      </c>
      <c r="F5928" s="2">
        <v>4</v>
      </c>
      <c r="G5928" s="4">
        <v>-0.56404487947774495</v>
      </c>
      <c r="H5928" s="4">
        <v>-0.58811037152469536</v>
      </c>
      <c r="I5928" s="4">
        <v>-9.6638437072204542E-2</v>
      </c>
    </row>
    <row r="5929" spans="1:9" x14ac:dyDescent="0.25">
      <c r="A5929" t="s">
        <v>6144</v>
      </c>
      <c r="B5929" s="3">
        <v>42.020694732666023</v>
      </c>
      <c r="C5929" s="3">
        <v>24.120000839233398</v>
      </c>
      <c r="D5929" s="4">
        <v>4.046855980697206E-4</v>
      </c>
      <c r="E5929" s="4">
        <v>-6.8366110163862515E-2</v>
      </c>
      <c r="F5929" s="2">
        <v>4</v>
      </c>
      <c r="G5929" s="4">
        <v>-0.55174609677750408</v>
      </c>
      <c r="H5929" s="4">
        <v>-0.58029737978122298</v>
      </c>
      <c r="I5929" s="4">
        <v>-7.9502884378994887E-2</v>
      </c>
    </row>
    <row r="5930" spans="1:9" x14ac:dyDescent="0.25">
      <c r="A5930" t="s">
        <v>6145</v>
      </c>
      <c r="B5930" s="3">
        <v>42.003696441650391</v>
      </c>
      <c r="C5930" s="3">
        <v>25.889999389648441</v>
      </c>
      <c r="D5930" s="4">
        <v>3.8906032033279692E-2</v>
      </c>
      <c r="E5930" s="4">
        <v>-4.535403434816887E-2</v>
      </c>
      <c r="F5930" s="2">
        <v>5</v>
      </c>
      <c r="G5930" s="4">
        <v>-0.55868233353319718</v>
      </c>
      <c r="H5930" s="4">
        <v>-0.58046715868002241</v>
      </c>
    </row>
    <row r="5931" spans="1:9" x14ac:dyDescent="0.25">
      <c r="A5931" t="s">
        <v>6146</v>
      </c>
      <c r="B5931" s="3">
        <v>40.430698394775391</v>
      </c>
      <c r="C5931" s="3">
        <v>27.120000839233398</v>
      </c>
      <c r="D5931" s="4">
        <v>1.8201882604212068E-2</v>
      </c>
      <c r="E5931" s="4">
        <v>-1.1301475118244531E-2</v>
      </c>
      <c r="F5931" s="2">
        <v>5</v>
      </c>
      <c r="G5931" s="4">
        <v>-0.57186248171198373</v>
      </c>
      <c r="H5931" s="4">
        <v>-0.59617826022350151</v>
      </c>
    </row>
    <row r="5932" spans="1:9" x14ac:dyDescent="0.25">
      <c r="A5932" t="s">
        <v>6147</v>
      </c>
      <c r="B5932" s="3">
        <v>39.707939147949219</v>
      </c>
      <c r="C5932" s="3">
        <v>27.430000305175781</v>
      </c>
      <c r="D5932" s="4">
        <v>-4.3032912918754773E-2</v>
      </c>
      <c r="E5932" s="4">
        <v>-2.31481346259379E-2</v>
      </c>
      <c r="F5932" s="2">
        <v>5</v>
      </c>
      <c r="G5932" s="4">
        <v>-0.55579992472340978</v>
      </c>
      <c r="H5932" s="4">
        <v>-0.60339717822593242</v>
      </c>
    </row>
    <row r="5933" spans="1:9" x14ac:dyDescent="0.25">
      <c r="A5933" t="s">
        <v>6148</v>
      </c>
      <c r="B5933" s="3">
        <v>41.493526458740227</v>
      </c>
      <c r="C5933" s="3">
        <v>28.079999923706051</v>
      </c>
      <c r="D5933" s="4">
        <v>2.845116315438689E-2</v>
      </c>
      <c r="E5933" s="4">
        <v>-9.5238255425262874E-3</v>
      </c>
      <c r="F5933" s="2">
        <v>5</v>
      </c>
      <c r="G5933" s="4">
        <v>-0.54657388392589157</v>
      </c>
      <c r="H5933" s="4">
        <v>-0.58556273551297533</v>
      </c>
    </row>
    <row r="5934" spans="1:9" x14ac:dyDescent="0.25">
      <c r="A5934" t="s">
        <v>6149</v>
      </c>
      <c r="B5934" s="3">
        <v>40.345645904541023</v>
      </c>
      <c r="C5934" s="3">
        <v>28.35000038146973</v>
      </c>
      <c r="D5934" s="4">
        <v>-3.1633159254346947E-2</v>
      </c>
      <c r="E5934" s="4">
        <v>7.0215199185449162E-2</v>
      </c>
      <c r="F5934" s="2">
        <v>5</v>
      </c>
      <c r="G5934" s="4">
        <v>-0.55550366116708494</v>
      </c>
      <c r="H5934" s="4">
        <v>-0.59702776433652494</v>
      </c>
    </row>
    <row r="5935" spans="1:9" x14ac:dyDescent="0.25">
      <c r="A5935" t="s">
        <v>6150</v>
      </c>
      <c r="B5935" s="3">
        <v>41.663597106933587</v>
      </c>
      <c r="C5935" s="3">
        <v>26.489999771118161</v>
      </c>
      <c r="D5935" s="4">
        <v>-6.0402789646199613E-2</v>
      </c>
      <c r="E5935" s="4">
        <v>4.1683030012651612E-2</v>
      </c>
      <c r="F5935" s="2">
        <v>5</v>
      </c>
      <c r="G5935" s="4">
        <v>-0.52884585187575384</v>
      </c>
      <c r="H5935" s="4">
        <v>-0.58386407019763087</v>
      </c>
    </row>
    <row r="5936" spans="1:9" x14ac:dyDescent="0.25">
      <c r="A5936" t="s">
        <v>6151</v>
      </c>
      <c r="B5936" s="3">
        <v>44.341976165771477</v>
      </c>
      <c r="C5936" s="3">
        <v>25.430000305175781</v>
      </c>
      <c r="D5936" s="4">
        <v>1.8953045253099932E-2</v>
      </c>
      <c r="E5936" s="4">
        <v>-6.5417083395369446E-2</v>
      </c>
      <c r="F5936" s="2">
        <v>5</v>
      </c>
      <c r="G5936" s="4">
        <v>-0.49885867742299861</v>
      </c>
      <c r="H5936" s="4">
        <v>-0.55711242517878978</v>
      </c>
    </row>
    <row r="5937" spans="1:8" x14ac:dyDescent="0.25">
      <c r="A5937" t="s">
        <v>6152</v>
      </c>
      <c r="B5937" s="3">
        <v>43.517192840576172</v>
      </c>
      <c r="C5937" s="3">
        <v>27.20999908447266</v>
      </c>
      <c r="D5937" s="4">
        <v>3.5297545331725022E-3</v>
      </c>
      <c r="E5937" s="4">
        <v>1.6816100588262991E-2</v>
      </c>
      <c r="F5937" s="2">
        <v>5</v>
      </c>
      <c r="G5937" s="4">
        <v>-0.51943666635353036</v>
      </c>
      <c r="H5937" s="4">
        <v>-0.56535035948471957</v>
      </c>
    </row>
    <row r="5938" spans="1:8" x14ac:dyDescent="0.25">
      <c r="A5938" t="s">
        <v>6153</v>
      </c>
      <c r="B5938" s="3">
        <v>43.364128112792969</v>
      </c>
      <c r="C5938" s="3">
        <v>26.760000228881839</v>
      </c>
      <c r="D5938" s="4">
        <v>-9.7089526910481005E-3</v>
      </c>
      <c r="E5938" s="4">
        <v>3.9223309859488742E-2</v>
      </c>
      <c r="F5938" s="2">
        <v>5</v>
      </c>
      <c r="G5938" s="4">
        <v>-0.51079153966632429</v>
      </c>
      <c r="H5938" s="4">
        <v>-0.5668791696988863</v>
      </c>
    </row>
    <row r="5939" spans="1:8" x14ac:dyDescent="0.25">
      <c r="A5939" t="s">
        <v>6154</v>
      </c>
      <c r="B5939" s="3">
        <v>43.789276123046882</v>
      </c>
      <c r="C5939" s="3">
        <v>25.75</v>
      </c>
      <c r="D5939" s="4">
        <v>-2.8118459338074549E-2</v>
      </c>
      <c r="E5939" s="4">
        <v>4.2932338720698349E-2</v>
      </c>
      <c r="F5939" s="2">
        <v>5</v>
      </c>
      <c r="G5939" s="4">
        <v>-0.4784811557404256</v>
      </c>
      <c r="H5939" s="4">
        <v>-0.56263279216944362</v>
      </c>
    </row>
    <row r="5940" spans="1:8" x14ac:dyDescent="0.25">
      <c r="A5940" t="s">
        <v>6155</v>
      </c>
      <c r="B5940" s="3">
        <v>45.056186676025391</v>
      </c>
      <c r="C5940" s="3">
        <v>24.690000534057621</v>
      </c>
      <c r="D5940" s="4">
        <v>-3.8817620925687413E-2</v>
      </c>
      <c r="E5940" s="4">
        <v>0.11618443025851551</v>
      </c>
      <c r="F5940" s="2">
        <v>5</v>
      </c>
      <c r="G5940" s="4">
        <v>-0.46168883877521899</v>
      </c>
      <c r="H5940" s="4">
        <v>-0.54997889194121741</v>
      </c>
    </row>
    <row r="5941" spans="1:8" x14ac:dyDescent="0.25">
      <c r="A5941" t="s">
        <v>6156</v>
      </c>
      <c r="B5941" s="3">
        <v>46.87579345703125</v>
      </c>
      <c r="C5941" s="3">
        <v>22.120000839233398</v>
      </c>
      <c r="D5941" s="4">
        <v>-5.5992929900057442E-2</v>
      </c>
      <c r="E5941" s="4">
        <v>9.1267900330073815E-2</v>
      </c>
      <c r="F5941" s="2">
        <v>4</v>
      </c>
      <c r="G5941" s="4">
        <v>-0.46017116431482519</v>
      </c>
      <c r="H5941" s="4">
        <v>-0.53180466282352667</v>
      </c>
    </row>
    <row r="5942" spans="1:8" x14ac:dyDescent="0.25">
      <c r="A5942" t="s">
        <v>6157</v>
      </c>
      <c r="B5942" s="3">
        <v>49.65618896484375</v>
      </c>
      <c r="C5942" s="3">
        <v>20.270000457763668</v>
      </c>
      <c r="D5942" s="4">
        <v>1.65359345847087E-2</v>
      </c>
      <c r="E5942" s="4">
        <v>-5.8085500623167641E-2</v>
      </c>
      <c r="F5942" s="2">
        <v>4</v>
      </c>
      <c r="G5942" s="4">
        <v>-0.41599997774737579</v>
      </c>
      <c r="H5942" s="4">
        <v>-0.50403407770356512</v>
      </c>
    </row>
    <row r="5943" spans="1:8" x14ac:dyDescent="0.25">
      <c r="A5943" t="s">
        <v>6158</v>
      </c>
      <c r="B5943" s="3">
        <v>48.848434448242188</v>
      </c>
      <c r="C5943" s="3">
        <v>21.520000457763668</v>
      </c>
      <c r="D5943" s="4">
        <v>3.9818899880762933E-2</v>
      </c>
      <c r="E5943" s="4">
        <v>7.0191676480839682E-3</v>
      </c>
      <c r="F5943" s="2">
        <v>4</v>
      </c>
      <c r="G5943" s="4">
        <v>-0.4281805840850228</v>
      </c>
      <c r="H5943" s="4">
        <v>-0.51210192830118229</v>
      </c>
    </row>
    <row r="5944" spans="1:8" x14ac:dyDescent="0.25">
      <c r="A5944" t="s">
        <v>6159</v>
      </c>
      <c r="B5944" s="3">
        <v>46.977828979492188</v>
      </c>
      <c r="C5944" s="3">
        <v>21.370000839233398</v>
      </c>
      <c r="D5944" s="4">
        <v>-3.2060411593120342E-2</v>
      </c>
      <c r="E5944" s="4">
        <v>-2.5091205982948891E-2</v>
      </c>
      <c r="F5944" s="2">
        <v>4</v>
      </c>
      <c r="G5944" s="4">
        <v>-0.44611510538333071</v>
      </c>
      <c r="H5944" s="4">
        <v>-0.53078553221646052</v>
      </c>
    </row>
    <row r="5945" spans="1:8" x14ac:dyDescent="0.25">
      <c r="A5945" t="s">
        <v>6160</v>
      </c>
      <c r="B5945" s="3">
        <v>48.533843994140618</v>
      </c>
      <c r="C5945" s="3">
        <v>21.920000076293949</v>
      </c>
      <c r="D5945" s="4">
        <v>1.2057082797356509E-2</v>
      </c>
      <c r="E5945" s="4">
        <v>-4.9932186528820477E-3</v>
      </c>
      <c r="F5945" s="2">
        <v>4</v>
      </c>
      <c r="G5945" s="4">
        <v>-0.42848543827483032</v>
      </c>
      <c r="H5945" s="4">
        <v>-0.51524405716702426</v>
      </c>
    </row>
    <row r="5946" spans="1:8" x14ac:dyDescent="0.25">
      <c r="A5946" t="s">
        <v>6161</v>
      </c>
      <c r="B5946" s="3">
        <v>47.955638885498047</v>
      </c>
      <c r="C5946" s="3">
        <v>22.030000686645511</v>
      </c>
      <c r="D5946" s="4">
        <v>-4.0653153135965632E-2</v>
      </c>
      <c r="E5946" s="4">
        <v>2.6561119594141761E-2</v>
      </c>
      <c r="F5946" s="2">
        <v>4</v>
      </c>
      <c r="G5946" s="4">
        <v>-0.44841073822841288</v>
      </c>
      <c r="H5946" s="4">
        <v>-0.52101916870825538</v>
      </c>
    </row>
    <row r="5947" spans="1:8" x14ac:dyDescent="0.25">
      <c r="A5947" t="s">
        <v>6162</v>
      </c>
      <c r="B5947" s="3">
        <v>49.987800598144531</v>
      </c>
      <c r="C5947" s="3">
        <v>21.45999908447266</v>
      </c>
      <c r="D5947" s="4">
        <v>-2.9867835800121981E-2</v>
      </c>
      <c r="E5947" s="4">
        <v>-9.690862532622746E-3</v>
      </c>
      <c r="F5947" s="2">
        <v>4</v>
      </c>
      <c r="G5947" s="4">
        <v>-0.40616174168601638</v>
      </c>
      <c r="H5947" s="4">
        <v>-0.50072194133178893</v>
      </c>
    </row>
    <row r="5948" spans="1:8" x14ac:dyDescent="0.25">
      <c r="A5948" t="s">
        <v>6163</v>
      </c>
      <c r="B5948" s="3">
        <v>51.52679443359375</v>
      </c>
      <c r="C5948" s="3">
        <v>21.670000076293949</v>
      </c>
      <c r="D5948" s="4">
        <v>-1.6233905984973322E-2</v>
      </c>
      <c r="E5948" s="4">
        <v>-1.410370666053451E-2</v>
      </c>
      <c r="F5948" s="2">
        <v>4</v>
      </c>
      <c r="G5948" s="4">
        <v>-0.4095008037731962</v>
      </c>
      <c r="H5948" s="4">
        <v>-0.48535047378828688</v>
      </c>
    </row>
    <row r="5949" spans="1:8" x14ac:dyDescent="0.25">
      <c r="A5949" t="s">
        <v>6164</v>
      </c>
      <c r="B5949" s="3">
        <v>52.377079010009773</v>
      </c>
      <c r="C5949" s="3">
        <v>21.979999542236332</v>
      </c>
      <c r="D5949" s="4">
        <v>1.6257599275053549E-3</v>
      </c>
      <c r="E5949" s="4">
        <v>-9.4637668664755425E-3</v>
      </c>
      <c r="F5949" s="2">
        <v>4</v>
      </c>
      <c r="G5949" s="4">
        <v>-0.37461907584541182</v>
      </c>
      <c r="H5949" s="4">
        <v>-0.47685783303296891</v>
      </c>
    </row>
    <row r="5950" spans="1:8" x14ac:dyDescent="0.25">
      <c r="A5950" t="s">
        <v>6165</v>
      </c>
      <c r="B5950" s="3">
        <v>52.292064666748047</v>
      </c>
      <c r="C5950" s="3">
        <v>22.190000534057621</v>
      </c>
      <c r="D5950" s="4">
        <v>-8.1207406383698721E-4</v>
      </c>
      <c r="E5950" s="4">
        <v>1.0933929967026801E-2</v>
      </c>
      <c r="F5950" s="2">
        <v>4</v>
      </c>
      <c r="G5950" s="4">
        <v>-0.36699898326783392</v>
      </c>
      <c r="H5950" s="4">
        <v>-0.47770695613410102</v>
      </c>
    </row>
    <row r="5951" spans="1:8" x14ac:dyDescent="0.25">
      <c r="A5951" t="s">
        <v>6166</v>
      </c>
      <c r="B5951" s="3">
        <v>52.334564208984382</v>
      </c>
      <c r="C5951" s="3">
        <v>21.95000076293945</v>
      </c>
      <c r="D5951" s="4">
        <v>-5.525727610086395E-2</v>
      </c>
      <c r="E5951" s="4">
        <v>1.3388777357816741E-2</v>
      </c>
      <c r="F5951" s="2">
        <v>4</v>
      </c>
      <c r="G5951" s="4">
        <v>-0.36217631563531821</v>
      </c>
      <c r="H5951" s="4">
        <v>-0.47728247078591318</v>
      </c>
    </row>
    <row r="5952" spans="1:8" x14ac:dyDescent="0.25">
      <c r="A5952" t="s">
        <v>6167</v>
      </c>
      <c r="B5952" s="3">
        <v>55.395572662353523</v>
      </c>
      <c r="C5952" s="3">
        <v>21.659999847412109</v>
      </c>
      <c r="D5952" s="4">
        <v>1.321950721569887E-2</v>
      </c>
      <c r="E5952" s="4">
        <v>-1.6348801220148701E-2</v>
      </c>
      <c r="F5952" s="2">
        <v>4</v>
      </c>
      <c r="G5952" s="4">
        <v>-0.29851944184209528</v>
      </c>
      <c r="H5952" s="4">
        <v>-0.44670912409176289</v>
      </c>
    </row>
    <row r="5953" spans="1:8" x14ac:dyDescent="0.25">
      <c r="A5953" t="s">
        <v>6168</v>
      </c>
      <c r="B5953" s="3">
        <v>54.672824859619141</v>
      </c>
      <c r="C5953" s="3">
        <v>22.020000457763668</v>
      </c>
      <c r="D5953" s="4">
        <v>-3.6704124935156963E-2</v>
      </c>
      <c r="E5953" s="4">
        <v>-2.436859745224873E-2</v>
      </c>
      <c r="F5953" s="2">
        <v>4</v>
      </c>
      <c r="G5953" s="4">
        <v>-0.30179834210541701</v>
      </c>
      <c r="H5953" s="4">
        <v>-0.4539279277906263</v>
      </c>
    </row>
    <row r="5954" spans="1:8" x14ac:dyDescent="0.25">
      <c r="A5954" t="s">
        <v>6169</v>
      </c>
      <c r="B5954" s="3">
        <v>56.756004333496087</v>
      </c>
      <c r="C5954" s="3">
        <v>22.569999694824219</v>
      </c>
      <c r="D5954" s="4">
        <v>-3.7312920630812041E-3</v>
      </c>
      <c r="E5954" s="4">
        <v>-1.769169148497451E-3</v>
      </c>
      <c r="F5954" s="2">
        <v>4</v>
      </c>
      <c r="G5954" s="4">
        <v>-0.25574936366072021</v>
      </c>
      <c r="H5954" s="4">
        <v>-0.43312113511062678</v>
      </c>
    </row>
    <row r="5955" spans="1:8" x14ac:dyDescent="0.25">
      <c r="A5955" t="s">
        <v>6170</v>
      </c>
      <c r="B5955" s="3">
        <v>56.968570709228523</v>
      </c>
      <c r="C5955" s="3">
        <v>22.610000610351559</v>
      </c>
      <c r="D5955" s="4">
        <v>2.2169152302835341E-2</v>
      </c>
      <c r="E5955" s="4">
        <v>1.772304655215162E-3</v>
      </c>
      <c r="F5955" s="2">
        <v>4</v>
      </c>
      <c r="G5955" s="4">
        <v>-0.22093051159419941</v>
      </c>
      <c r="H5955" s="4">
        <v>-0.43099802254828368</v>
      </c>
    </row>
    <row r="5956" spans="1:8" x14ac:dyDescent="0.25">
      <c r="A5956" t="s">
        <v>6171</v>
      </c>
      <c r="B5956" s="3">
        <v>55.733016967773438</v>
      </c>
      <c r="C5956" s="3">
        <v>22.569999694824219</v>
      </c>
      <c r="D5956" s="4">
        <v>1.623074118866108E-2</v>
      </c>
      <c r="E5956" s="4">
        <v>-3.0918593953772611E-3</v>
      </c>
      <c r="F5956" s="2">
        <v>4</v>
      </c>
      <c r="G5956" s="4">
        <v>-0.27622535005295268</v>
      </c>
      <c r="H5956" s="4">
        <v>-0.44333873100179461</v>
      </c>
    </row>
    <row r="5957" spans="1:8" x14ac:dyDescent="0.25">
      <c r="A5957" t="s">
        <v>6172</v>
      </c>
      <c r="B5957" s="3">
        <v>54.842876434326172</v>
      </c>
      <c r="C5957" s="3">
        <v>22.639999389648441</v>
      </c>
      <c r="D5957" s="4">
        <v>-3.9106304688736993E-2</v>
      </c>
      <c r="E5957" s="4">
        <v>2.768945456151117E-2</v>
      </c>
      <c r="F5957" s="2">
        <v>4</v>
      </c>
      <c r="G5957" s="4">
        <v>-0.27731093915444449</v>
      </c>
      <c r="H5957" s="4">
        <v>-0.45222945298122752</v>
      </c>
    </row>
    <row r="5958" spans="1:8" x14ac:dyDescent="0.25">
      <c r="A5958" t="s">
        <v>6173</v>
      </c>
      <c r="B5958" s="3">
        <v>57.074863433837891</v>
      </c>
      <c r="C5958" s="3">
        <v>22.030000686645511</v>
      </c>
      <c r="D5958" s="4">
        <v>-9.4534627277050864E-3</v>
      </c>
      <c r="E5958" s="4">
        <v>2.1325961906789811E-2</v>
      </c>
      <c r="F5958" s="2">
        <v>4</v>
      </c>
      <c r="G5958" s="4">
        <v>-0.27822589398572428</v>
      </c>
      <c r="H5958" s="4">
        <v>-0.4299363710141394</v>
      </c>
    </row>
    <row r="5959" spans="1:8" x14ac:dyDescent="0.25">
      <c r="A5959" t="s">
        <v>6174</v>
      </c>
      <c r="B5959" s="3">
        <v>57.61956787109375</v>
      </c>
      <c r="C5959" s="3">
        <v>21.569999694824219</v>
      </c>
      <c r="D5959" s="4">
        <v>2.0951279911389561E-2</v>
      </c>
      <c r="E5959" s="4">
        <v>-7.2258077641969121E-2</v>
      </c>
      <c r="F5959" s="2">
        <v>4</v>
      </c>
      <c r="G5959" s="4">
        <v>-0.26040255863506029</v>
      </c>
      <c r="H5959" s="4">
        <v>-0.42449586411591911</v>
      </c>
    </row>
    <row r="5960" spans="1:8" x14ac:dyDescent="0.25">
      <c r="A5960" t="s">
        <v>6175</v>
      </c>
      <c r="B5960" s="3">
        <v>56.437137603759773</v>
      </c>
      <c r="C5960" s="3">
        <v>23.25</v>
      </c>
      <c r="D5960" s="4">
        <v>9.4224033589673795E-4</v>
      </c>
      <c r="E5960" s="4">
        <v>4.3030245182129612E-4</v>
      </c>
      <c r="F5960" s="2">
        <v>4</v>
      </c>
      <c r="G5960" s="4">
        <v>-0.31038961862240111</v>
      </c>
      <c r="H5960" s="4">
        <v>-0.43630597540949262</v>
      </c>
    </row>
    <row r="5961" spans="1:8" x14ac:dyDescent="0.25">
      <c r="A5961" t="s">
        <v>6176</v>
      </c>
      <c r="B5961" s="3">
        <v>56.384010314941413</v>
      </c>
      <c r="C5961" s="3">
        <v>23.239999771118161</v>
      </c>
      <c r="D5961" s="4">
        <v>-3.7555482447315658E-3</v>
      </c>
      <c r="E5961" s="4">
        <v>-5.5627327106034796E-3</v>
      </c>
      <c r="F5961" s="2">
        <v>4</v>
      </c>
      <c r="G5961" s="4">
        <v>-0.30243275651744822</v>
      </c>
      <c r="H5961" s="4">
        <v>-0.43683661067061907</v>
      </c>
    </row>
    <row r="5962" spans="1:8" x14ac:dyDescent="0.25">
      <c r="A5962" t="s">
        <v>6177</v>
      </c>
      <c r="B5962" s="3">
        <v>56.596561431884773</v>
      </c>
      <c r="C5962" s="3">
        <v>23.370000839233398</v>
      </c>
      <c r="D5962" s="4">
        <v>4.2073973494081603E-2</v>
      </c>
      <c r="E5962" s="4">
        <v>-6.2575188401361892E-2</v>
      </c>
      <c r="F5962" s="2">
        <v>4</v>
      </c>
      <c r="G5962" s="4">
        <v>-0.30664105235580219</v>
      </c>
      <c r="H5962" s="4">
        <v>-0.43471365051303251</v>
      </c>
    </row>
    <row r="5963" spans="1:8" x14ac:dyDescent="0.25">
      <c r="A5963" t="s">
        <v>6178</v>
      </c>
      <c r="B5963" s="3">
        <v>54.31146240234375</v>
      </c>
      <c r="C5963" s="3">
        <v>24.930000305175781</v>
      </c>
      <c r="D5963" s="4">
        <v>3.050156144890992E-2</v>
      </c>
      <c r="E5963" s="4">
        <v>-1.384495142259312E-2</v>
      </c>
      <c r="F5963" s="2">
        <v>5</v>
      </c>
      <c r="G5963" s="4">
        <v>-0.31957394181056092</v>
      </c>
      <c r="H5963" s="4">
        <v>-0.45753721533649061</v>
      </c>
    </row>
    <row r="5964" spans="1:8" x14ac:dyDescent="0.25">
      <c r="A5964" t="s">
        <v>6179</v>
      </c>
      <c r="B5964" s="3">
        <v>52.703910827636719</v>
      </c>
      <c r="C5964" s="3">
        <v>25.280000686645511</v>
      </c>
      <c r="D5964" s="4">
        <v>-1.1954862058926371E-2</v>
      </c>
      <c r="E5964" s="4">
        <v>2.931601125242533E-2</v>
      </c>
      <c r="F5964" s="2">
        <v>5</v>
      </c>
      <c r="G5964" s="4">
        <v>-0.33617782959198622</v>
      </c>
      <c r="H5964" s="4">
        <v>-0.47359343745118287</v>
      </c>
    </row>
    <row r="5965" spans="1:8" x14ac:dyDescent="0.25">
      <c r="A5965" t="s">
        <v>6180</v>
      </c>
      <c r="B5965" s="3">
        <v>53.341602325439453</v>
      </c>
      <c r="C5965" s="3">
        <v>24.559999465942379</v>
      </c>
      <c r="D5965" s="4">
        <v>1.286546310379455E-2</v>
      </c>
      <c r="E5965" s="4">
        <v>-4.769295874062629E-2</v>
      </c>
      <c r="F5965" s="2">
        <v>5</v>
      </c>
      <c r="G5965" s="4">
        <v>-0.31249998770844761</v>
      </c>
      <c r="H5965" s="4">
        <v>-0.46722417596653187</v>
      </c>
    </row>
    <row r="5966" spans="1:8" x14ac:dyDescent="0.25">
      <c r="A5966" t="s">
        <v>6181</v>
      </c>
      <c r="B5966" s="3">
        <v>52.664054870605469</v>
      </c>
      <c r="C5966" s="3">
        <v>25.79000091552734</v>
      </c>
      <c r="D5966" s="4">
        <v>2.907592397986258E-2</v>
      </c>
      <c r="E5966" s="4">
        <v>-3.7686505607676279E-2</v>
      </c>
      <c r="F5966" s="2">
        <v>5</v>
      </c>
      <c r="G5966" s="4">
        <v>-0.28031928846643861</v>
      </c>
      <c r="H5966" s="4">
        <v>-0.47399151867529787</v>
      </c>
    </row>
    <row r="5967" spans="1:8" x14ac:dyDescent="0.25">
      <c r="A5967" t="s">
        <v>6182</v>
      </c>
      <c r="B5967" s="3">
        <v>51.176063537597663</v>
      </c>
      <c r="C5967" s="3">
        <v>26.79999923706055</v>
      </c>
      <c r="D5967" s="4">
        <v>5.1310347205569602E-2</v>
      </c>
      <c r="E5967" s="4">
        <v>-4.2515203422242798E-2</v>
      </c>
      <c r="F5967" s="2">
        <v>5</v>
      </c>
      <c r="G5967" s="4">
        <v>-0.31605115084715762</v>
      </c>
      <c r="H5967" s="4">
        <v>-0.48885357332002333</v>
      </c>
    </row>
    <row r="5968" spans="1:8" x14ac:dyDescent="0.25">
      <c r="A5968" t="s">
        <v>6183</v>
      </c>
      <c r="B5968" s="3">
        <v>48.678359985351563</v>
      </c>
      <c r="C5968" s="3">
        <v>27.989999771118161</v>
      </c>
      <c r="D5968" s="4">
        <v>0</v>
      </c>
      <c r="E5968" s="4">
        <v>-6.1997331501664983E-2</v>
      </c>
      <c r="F5968" s="2">
        <v>5</v>
      </c>
      <c r="G5968" s="4">
        <v>-0.38108091538838512</v>
      </c>
      <c r="H5968" s="4">
        <v>-0.51380063171771595</v>
      </c>
    </row>
    <row r="5969" spans="1:8" x14ac:dyDescent="0.25">
      <c r="A5969" t="s">
        <v>6184</v>
      </c>
      <c r="B5969" s="3">
        <v>48.678359985351563</v>
      </c>
      <c r="C5969" s="3">
        <v>29.840000152587891</v>
      </c>
      <c r="D5969" s="4">
        <v>1.103693572792586E-2</v>
      </c>
      <c r="E5969" s="4">
        <v>4.0809210784110483E-2</v>
      </c>
      <c r="F5969" s="2">
        <v>5</v>
      </c>
      <c r="G5969" s="4">
        <v>-0.36388888999664609</v>
      </c>
      <c r="H5969" s="4">
        <v>-0.51380063171771595</v>
      </c>
    </row>
    <row r="5970" spans="1:8" x14ac:dyDescent="0.25">
      <c r="A5970" t="s">
        <v>6185</v>
      </c>
      <c r="B5970" s="3">
        <v>48.146965026855469</v>
      </c>
      <c r="C5970" s="3">
        <v>28.670000076293949</v>
      </c>
      <c r="D5970" s="4">
        <v>-7.6451921811171442E-2</v>
      </c>
      <c r="E5970" s="4">
        <v>6.3033029522461925E-2</v>
      </c>
      <c r="F5970" s="2">
        <v>5</v>
      </c>
      <c r="G5970" s="4">
        <v>-0.29301565607057828</v>
      </c>
      <c r="H5970" s="4">
        <v>-0.51910820356703335</v>
      </c>
    </row>
    <row r="5971" spans="1:8" x14ac:dyDescent="0.25">
      <c r="A5971" t="s">
        <v>6186</v>
      </c>
      <c r="B5971" s="3">
        <v>52.132602691650391</v>
      </c>
      <c r="C5971" s="3">
        <v>26.969999313354489</v>
      </c>
      <c r="D5971" s="4">
        <v>-1.8018451087058018E-2</v>
      </c>
      <c r="E5971" s="4">
        <v>1.390973408190321E-2</v>
      </c>
      <c r="F5971" s="2">
        <v>5</v>
      </c>
      <c r="G5971" s="4">
        <v>-0.28706443565965062</v>
      </c>
      <c r="H5971" s="4">
        <v>-0.47929966204245228</v>
      </c>
    </row>
    <row r="5972" spans="1:8" x14ac:dyDescent="0.25">
      <c r="A5972" t="s">
        <v>6187</v>
      </c>
      <c r="B5972" s="3">
        <v>53.089187622070313</v>
      </c>
      <c r="C5972" s="3">
        <v>26.60000038146973</v>
      </c>
      <c r="D5972" s="4">
        <v>0.16842077955267909</v>
      </c>
      <c r="E5972" s="4">
        <v>-0.1130376597372692</v>
      </c>
      <c r="F5972" s="2">
        <v>5</v>
      </c>
      <c r="G5972" s="4">
        <v>-0.29249279428146369</v>
      </c>
      <c r="H5972" s="4">
        <v>-0.46974529355061168</v>
      </c>
    </row>
    <row r="5973" spans="1:8" x14ac:dyDescent="0.25">
      <c r="A5973" t="s">
        <v>6188</v>
      </c>
      <c r="B5973" s="3">
        <v>45.436702728271477</v>
      </c>
      <c r="C5973" s="3">
        <v>29.989999771118161</v>
      </c>
      <c r="D5973" s="4">
        <v>-8.458238836820009E-2</v>
      </c>
      <c r="E5973" s="4">
        <v>0.11694597188220079</v>
      </c>
      <c r="F5973" s="2">
        <v>5</v>
      </c>
      <c r="G5973" s="4">
        <v>-0.43601581945322648</v>
      </c>
      <c r="H5973" s="4">
        <v>-0.54617829832469078</v>
      </c>
    </row>
    <row r="5974" spans="1:8" x14ac:dyDescent="0.25">
      <c r="A5974" t="s">
        <v>6189</v>
      </c>
      <c r="B5974" s="3">
        <v>49.634944915771477</v>
      </c>
      <c r="C5974" s="3">
        <v>26.85000038146973</v>
      </c>
      <c r="D5974" s="4">
        <v>-4.9847452775351742E-2</v>
      </c>
      <c r="E5974" s="4">
        <v>1.053822694247342E-2</v>
      </c>
      <c r="F5974" s="2">
        <v>5</v>
      </c>
      <c r="G5974" s="4">
        <v>-0.36114885456566731</v>
      </c>
      <c r="H5974" s="4">
        <v>-0.50424626322587529</v>
      </c>
    </row>
    <row r="5975" spans="1:8" x14ac:dyDescent="0.25">
      <c r="A5975" t="s">
        <v>6190</v>
      </c>
      <c r="B5975" s="3">
        <v>52.238922119140618</v>
      </c>
      <c r="C5975" s="3">
        <v>26.569999694824219</v>
      </c>
      <c r="D5975" s="4">
        <v>-2.0303192396432519E-3</v>
      </c>
      <c r="E5975" s="4">
        <v>-5.5792456605445302E-2</v>
      </c>
      <c r="F5975" s="2">
        <v>5</v>
      </c>
      <c r="G5975" s="4">
        <v>-0.32855174577958213</v>
      </c>
      <c r="H5975" s="4">
        <v>-0.47823774379998402</v>
      </c>
    </row>
    <row r="5976" spans="1:8" x14ac:dyDescent="0.25">
      <c r="A5976" t="s">
        <v>6191</v>
      </c>
      <c r="B5976" s="3">
        <v>52.345199584960938</v>
      </c>
      <c r="C5976" s="3">
        <v>28.139999389648441</v>
      </c>
      <c r="D5976" s="4">
        <v>1.129368027493194E-2</v>
      </c>
      <c r="E5976" s="4">
        <v>-2.053603069921817E-2</v>
      </c>
      <c r="F5976" s="2">
        <v>5</v>
      </c>
      <c r="G5976" s="4">
        <v>-0.33445902818654027</v>
      </c>
      <c r="H5976" s="4">
        <v>-0.47717624467059622</v>
      </c>
    </row>
    <row r="5977" spans="1:8" x14ac:dyDescent="0.25">
      <c r="A5977" t="s">
        <v>6192</v>
      </c>
      <c r="B5977" s="3">
        <v>51.760631561279297</v>
      </c>
      <c r="C5977" s="3">
        <v>28.729999542236332</v>
      </c>
      <c r="D5977" s="4">
        <v>6.1985216183342304E-3</v>
      </c>
      <c r="E5977" s="4">
        <v>4.283122823424379E-2</v>
      </c>
      <c r="F5977" s="2">
        <v>5</v>
      </c>
      <c r="G5977" s="4">
        <v>-0.31697049622250079</v>
      </c>
      <c r="H5977" s="4">
        <v>-0.48301490899530969</v>
      </c>
    </row>
    <row r="5978" spans="1:8" x14ac:dyDescent="0.25">
      <c r="A5978" t="s">
        <v>6193</v>
      </c>
      <c r="B5978" s="3">
        <v>51.441768646240227</v>
      </c>
      <c r="C5978" s="3">
        <v>27.54999923706055</v>
      </c>
      <c r="D5978" s="4">
        <v>7.9152660579678846E-2</v>
      </c>
      <c r="E5978" s="4">
        <v>-7.1139602872778318E-2</v>
      </c>
      <c r="F5978" s="2">
        <v>5</v>
      </c>
      <c r="G5978" s="4">
        <v>-0.32543579311154852</v>
      </c>
      <c r="H5978" s="4">
        <v>-0.48619971119298627</v>
      </c>
    </row>
    <row r="5979" spans="1:8" x14ac:dyDescent="0.25">
      <c r="A5979" t="s">
        <v>6194</v>
      </c>
      <c r="B5979" s="3">
        <v>47.668666839599609</v>
      </c>
      <c r="C5979" s="3">
        <v>29.659999847412109</v>
      </c>
      <c r="D5979" s="4">
        <v>5.8872641677261139E-3</v>
      </c>
      <c r="E5979" s="4">
        <v>-6.553244923456969E-2</v>
      </c>
      <c r="F5979" s="2">
        <v>5</v>
      </c>
      <c r="G5979" s="4">
        <v>-0.37859385598319578</v>
      </c>
      <c r="H5979" s="4">
        <v>-0.52388544496473732</v>
      </c>
    </row>
    <row r="5980" spans="1:8" x14ac:dyDescent="0.25">
      <c r="A5980" t="s">
        <v>6195</v>
      </c>
      <c r="B5980" s="3">
        <v>47.389671325683587</v>
      </c>
      <c r="C5980" s="3">
        <v>31.739999771118161</v>
      </c>
      <c r="D5980" s="4">
        <v>-5.7346749353804349E-2</v>
      </c>
      <c r="E5980" s="4">
        <v>0.16820020912740369</v>
      </c>
      <c r="F5980" s="2">
        <v>5</v>
      </c>
      <c r="G5980" s="4">
        <v>-0.37486838585453131</v>
      </c>
      <c r="H5980" s="4">
        <v>-0.52667205163473152</v>
      </c>
    </row>
    <row r="5981" spans="1:8" x14ac:dyDescent="0.25">
      <c r="A5981" t="s">
        <v>6196</v>
      </c>
      <c r="B5981" s="3">
        <v>50.27264404296875</v>
      </c>
      <c r="C5981" s="3">
        <v>27.170000076293949</v>
      </c>
      <c r="D5981" s="4">
        <v>-7.617203382083837E-2</v>
      </c>
      <c r="E5981" s="4">
        <v>-1.913359826887118E-2</v>
      </c>
      <c r="F5981" s="2">
        <v>5</v>
      </c>
      <c r="G5981" s="4">
        <v>-0.33892371955983741</v>
      </c>
      <c r="H5981" s="4">
        <v>-0.4978769255388461</v>
      </c>
    </row>
    <row r="5982" spans="1:8" x14ac:dyDescent="0.25">
      <c r="A5982" t="s">
        <v>6197</v>
      </c>
      <c r="B5982" s="3">
        <v>54.417755126953118</v>
      </c>
      <c r="C5982" s="3">
        <v>27.70000076293945</v>
      </c>
      <c r="D5982" s="4">
        <v>1.9570956094303589E-3</v>
      </c>
      <c r="E5982" s="4">
        <v>4.3314559658203189E-2</v>
      </c>
      <c r="F5982" s="2">
        <v>5</v>
      </c>
      <c r="G5982" s="4">
        <v>-0.24594969779923251</v>
      </c>
      <c r="H5982" s="4">
        <v>-0.45647556380234622</v>
      </c>
    </row>
    <row r="5983" spans="1:8" x14ac:dyDescent="0.25">
      <c r="A5983" t="s">
        <v>6198</v>
      </c>
      <c r="B5983" s="3">
        <v>54.31146240234375</v>
      </c>
      <c r="C5983" s="3">
        <v>26.54999923706055</v>
      </c>
      <c r="D5983" s="4">
        <v>-2.294450789286628E-2</v>
      </c>
      <c r="E5983" s="4">
        <v>6.7980634964476927E-2</v>
      </c>
      <c r="F5983" s="2">
        <v>5</v>
      </c>
      <c r="G5983" s="4">
        <v>-0.23759760810803141</v>
      </c>
      <c r="H5983" s="4">
        <v>-0.45753721533649061</v>
      </c>
    </row>
    <row r="5984" spans="1:8" x14ac:dyDescent="0.25">
      <c r="A5984" t="s">
        <v>6199</v>
      </c>
      <c r="B5984" s="3">
        <v>55.586875915527337</v>
      </c>
      <c r="C5984" s="3">
        <v>24.860000610351559</v>
      </c>
      <c r="D5984" s="4">
        <v>-4.88749822297595E-2</v>
      </c>
      <c r="E5984" s="4">
        <v>5.2052538860312803E-2</v>
      </c>
      <c r="F5984" s="2">
        <v>5</v>
      </c>
      <c r="G5984" s="4">
        <v>-0.212942029106057</v>
      </c>
      <c r="H5984" s="4">
        <v>-0.44479838755767559</v>
      </c>
    </row>
    <row r="5985" spans="1:8" x14ac:dyDescent="0.25">
      <c r="A5985" t="s">
        <v>6200</v>
      </c>
      <c r="B5985" s="3">
        <v>58.443290710449219</v>
      </c>
      <c r="C5985" s="3">
        <v>23.629999160766602</v>
      </c>
      <c r="D5985" s="4">
        <v>-4.0775991472483557E-2</v>
      </c>
      <c r="E5985" s="4">
        <v>-5.0241159250966949E-2</v>
      </c>
      <c r="F5985" s="2">
        <v>4</v>
      </c>
      <c r="G5985" s="4">
        <v>-0.15208167436296091</v>
      </c>
      <c r="H5985" s="4">
        <v>-0.41626852194056968</v>
      </c>
    </row>
    <row r="5986" spans="1:8" x14ac:dyDescent="0.25">
      <c r="A5986" t="s">
        <v>6201</v>
      </c>
      <c r="B5986" s="3">
        <v>60.927677154541023</v>
      </c>
      <c r="C5986" s="3">
        <v>24.879999160766602</v>
      </c>
      <c r="D5986" s="4">
        <v>-3.6554681308557879E-2</v>
      </c>
      <c r="E5986" s="4">
        <v>5.8273029287414957E-2</v>
      </c>
      <c r="F5986" s="2">
        <v>5</v>
      </c>
      <c r="G5986" s="4">
        <v>-9.9018002350070189E-2</v>
      </c>
      <c r="H5986" s="4">
        <v>-0.39145447479415829</v>
      </c>
    </row>
    <row r="5987" spans="1:8" x14ac:dyDescent="0.25">
      <c r="A5987" t="s">
        <v>6202</v>
      </c>
      <c r="B5987" s="3">
        <v>63.239372253417969</v>
      </c>
      <c r="C5987" s="3">
        <v>23.510000228881839</v>
      </c>
      <c r="D5987" s="4">
        <v>9.3749266009697463E-2</v>
      </c>
      <c r="E5987" s="4">
        <v>4.9085247164638128E-2</v>
      </c>
      <c r="F5987" s="2">
        <v>4</v>
      </c>
      <c r="G5987" s="4">
        <v>-8.1701625490880558E-2</v>
      </c>
      <c r="H5987" s="4">
        <v>-0.36836526848002932</v>
      </c>
    </row>
    <row r="5988" spans="1:8" x14ac:dyDescent="0.25">
      <c r="A5988" t="s">
        <v>6203</v>
      </c>
      <c r="B5988" s="3">
        <v>57.818893432617188</v>
      </c>
      <c r="C5988" s="3">
        <v>22.409999847412109</v>
      </c>
      <c r="D5988" s="4">
        <v>2.25572289626037E-2</v>
      </c>
      <c r="E5988" s="4">
        <v>-0.11562747780317401</v>
      </c>
      <c r="F5988" s="2">
        <v>4</v>
      </c>
      <c r="G5988" s="4">
        <v>-0.14900185865758031</v>
      </c>
      <c r="H5988" s="4">
        <v>-0.42250500078107428</v>
      </c>
    </row>
    <row r="5989" spans="1:8" x14ac:dyDescent="0.25">
      <c r="A5989" t="s">
        <v>6204</v>
      </c>
      <c r="B5989" s="3">
        <v>56.543430328369141</v>
      </c>
      <c r="C5989" s="3">
        <v>25.340000152587891</v>
      </c>
      <c r="D5989" s="4">
        <v>-2.2059624951738081E-2</v>
      </c>
      <c r="E5989" s="4">
        <v>1.076986282610193E-2</v>
      </c>
      <c r="F5989" s="2">
        <v>5</v>
      </c>
      <c r="G5989" s="4">
        <v>-0.16088314199778869</v>
      </c>
      <c r="H5989" s="4">
        <v>-0.43524432387534823</v>
      </c>
    </row>
    <row r="5990" spans="1:8" x14ac:dyDescent="0.25">
      <c r="A5990" t="s">
        <v>6205</v>
      </c>
      <c r="B5990" s="3">
        <v>57.818893432617188</v>
      </c>
      <c r="C5990" s="3">
        <v>25.069999694824219</v>
      </c>
      <c r="D5990" s="4">
        <v>-3.8018783571559522E-2</v>
      </c>
      <c r="E5990" s="4">
        <v>3.2012774885461499E-3</v>
      </c>
      <c r="F5990" s="2">
        <v>5</v>
      </c>
      <c r="G5990" s="4">
        <v>-0.1378760098912146</v>
      </c>
      <c r="H5990" s="4">
        <v>-0.42250500078107428</v>
      </c>
    </row>
    <row r="5991" spans="1:8" x14ac:dyDescent="0.25">
      <c r="A5991" t="s">
        <v>6206</v>
      </c>
      <c r="B5991" s="3">
        <v>60.103973388671882</v>
      </c>
      <c r="C5991" s="3">
        <v>24.989999771118161</v>
      </c>
      <c r="D5991" s="4">
        <v>8.7500167377844162E-2</v>
      </c>
      <c r="E5991" s="4">
        <v>-0.10043199591670859</v>
      </c>
      <c r="F5991" s="2">
        <v>5</v>
      </c>
      <c r="G5991" s="4">
        <v>-0.11467704996938211</v>
      </c>
      <c r="H5991" s="4">
        <v>-0.39968162646356198</v>
      </c>
    </row>
    <row r="5992" spans="1:8" x14ac:dyDescent="0.25">
      <c r="A5992" t="s">
        <v>6207</v>
      </c>
      <c r="B5992" s="3">
        <v>55.268013000488281</v>
      </c>
      <c r="C5992" s="3">
        <v>27.780000686645511</v>
      </c>
      <c r="D5992" s="4">
        <v>1.562464073631031E-2</v>
      </c>
      <c r="E5992" s="4">
        <v>1.0917072394709629E-2</v>
      </c>
      <c r="F5992" s="2">
        <v>5</v>
      </c>
      <c r="G5992" s="4">
        <v>-0.18591005630345001</v>
      </c>
      <c r="H5992" s="4">
        <v>-0.44798318975535217</v>
      </c>
    </row>
    <row r="5993" spans="1:8" x14ac:dyDescent="0.25">
      <c r="A5993" t="s">
        <v>6208</v>
      </c>
      <c r="B5993" s="3">
        <v>54.417755126953118</v>
      </c>
      <c r="C5993" s="3">
        <v>27.479999542236332</v>
      </c>
      <c r="D5993" s="4">
        <v>1.6125113425836671E-2</v>
      </c>
      <c r="E5993" s="4">
        <v>-7.3187187325890135E-2</v>
      </c>
      <c r="F5993" s="2">
        <v>5</v>
      </c>
      <c r="G5993" s="4">
        <v>-0.19115311170979121</v>
      </c>
      <c r="H5993" s="4">
        <v>-0.45647556380234622</v>
      </c>
    </row>
    <row r="5994" spans="1:8" x14ac:dyDescent="0.25">
      <c r="A5994" t="s">
        <v>6209</v>
      </c>
      <c r="B5994" s="3">
        <v>53.554187774658203</v>
      </c>
      <c r="C5994" s="3">
        <v>29.64999961853027</v>
      </c>
      <c r="D5994" s="4">
        <v>7.4491432024004212E-4</v>
      </c>
      <c r="E5994" s="4">
        <v>7.8574022022418255E-2</v>
      </c>
      <c r="F5994" s="2">
        <v>5</v>
      </c>
      <c r="G5994" s="4">
        <v>-0.18705250392810391</v>
      </c>
      <c r="H5994" s="4">
        <v>-0.4651008728982432</v>
      </c>
    </row>
    <row r="5995" spans="1:8" x14ac:dyDescent="0.25">
      <c r="A5995" t="s">
        <v>6210</v>
      </c>
      <c r="B5995" s="3">
        <v>53.514324188232422</v>
      </c>
      <c r="C5995" s="3">
        <v>27.489999771118161</v>
      </c>
      <c r="D5995" s="4">
        <v>-3.8433899428740981E-2</v>
      </c>
      <c r="E5995" s="4">
        <v>-5.4269038293267569E-3</v>
      </c>
      <c r="F5995" s="2">
        <v>5</v>
      </c>
      <c r="G5995" s="4">
        <v>-0.16188121757683341</v>
      </c>
      <c r="H5995" s="4">
        <v>-0.46549903032473638</v>
      </c>
    </row>
    <row r="5996" spans="1:8" x14ac:dyDescent="0.25">
      <c r="A5996" t="s">
        <v>6211</v>
      </c>
      <c r="B5996" s="3">
        <v>55.653297424316413</v>
      </c>
      <c r="C5996" s="3">
        <v>27.639999389648441</v>
      </c>
      <c r="D5996" s="4">
        <v>-5.9075218114654549E-2</v>
      </c>
      <c r="E5996" s="4">
        <v>2.6364614794905931E-2</v>
      </c>
      <c r="F5996" s="2">
        <v>5</v>
      </c>
      <c r="G5996" s="4">
        <v>-0.10948180029831291</v>
      </c>
      <c r="H5996" s="4">
        <v>-0.44413496965240279</v>
      </c>
    </row>
    <row r="5997" spans="1:8" x14ac:dyDescent="0.25">
      <c r="A5997" t="s">
        <v>6212</v>
      </c>
      <c r="B5997" s="3">
        <v>59.147445678710938</v>
      </c>
      <c r="C5997" s="3">
        <v>26.930000305175781</v>
      </c>
      <c r="D5997" s="4">
        <v>-1.2422026351806449E-2</v>
      </c>
      <c r="E5997" s="4">
        <v>3.5769242506760827E-2</v>
      </c>
      <c r="F5997" s="2">
        <v>5</v>
      </c>
      <c r="G5997" s="4">
        <v>-8.956985243128035E-2</v>
      </c>
      <c r="H5997" s="4">
        <v>-0.40923542343756553</v>
      </c>
    </row>
    <row r="5998" spans="1:8" x14ac:dyDescent="0.25">
      <c r="A5998" t="s">
        <v>6213</v>
      </c>
      <c r="B5998" s="3">
        <v>59.89141845703125</v>
      </c>
      <c r="C5998" s="3">
        <v>26</v>
      </c>
      <c r="D5998" s="4">
        <v>5.7223499592771399E-2</v>
      </c>
      <c r="E5998" s="4">
        <v>-6.1710542799362833E-2</v>
      </c>
      <c r="F5998" s="2">
        <v>5</v>
      </c>
      <c r="G5998" s="4">
        <v>-9.3322411744588663E-2</v>
      </c>
      <c r="H5998" s="4">
        <v>-0.40180462472233758</v>
      </c>
    </row>
    <row r="5999" spans="1:8" x14ac:dyDescent="0.25">
      <c r="A5999" t="s">
        <v>6214</v>
      </c>
      <c r="B5999" s="3">
        <v>56.649723052978523</v>
      </c>
      <c r="C5999" s="3">
        <v>27.70999908447266</v>
      </c>
      <c r="D5999" s="4">
        <v>-4.4802674534629938E-2</v>
      </c>
      <c r="E5999" s="4">
        <v>4.0946589439350589E-2</v>
      </c>
      <c r="F5999" s="2">
        <v>5</v>
      </c>
      <c r="G5999" s="4">
        <v>-0.13962842876702039</v>
      </c>
      <c r="H5999" s="4">
        <v>-0.43418267234120378</v>
      </c>
    </row>
    <row r="6000" spans="1:8" x14ac:dyDescent="0.25">
      <c r="A6000" t="s">
        <v>6215</v>
      </c>
      <c r="B6000" s="3">
        <v>59.306827545166023</v>
      </c>
      <c r="C6000" s="3">
        <v>26.620000839233398</v>
      </c>
      <c r="D6000" s="4">
        <v>-1.5659565766868999E-3</v>
      </c>
      <c r="E6000" s="4">
        <v>-2.9529692195794269E-2</v>
      </c>
      <c r="F6000" s="2">
        <v>5</v>
      </c>
      <c r="G6000" s="4">
        <v>-6.9612422714702249E-2</v>
      </c>
      <c r="H6000" s="4">
        <v>-0.40764351765418588</v>
      </c>
    </row>
    <row r="6001" spans="1:8" x14ac:dyDescent="0.25">
      <c r="A6001" t="s">
        <v>6216</v>
      </c>
      <c r="B6001" s="3">
        <v>59.399845123291023</v>
      </c>
      <c r="C6001" s="3">
        <v>27.430000305175781</v>
      </c>
      <c r="D6001" s="4">
        <v>-4.0763556819863989E-2</v>
      </c>
      <c r="E6001" s="4">
        <v>0.1056026157046062</v>
      </c>
      <c r="F6001" s="2">
        <v>5</v>
      </c>
      <c r="G6001" s="4">
        <v>-6.3860886908900794E-2</v>
      </c>
      <c r="H6001" s="4">
        <v>-0.40671445825824232</v>
      </c>
    </row>
    <row r="6002" spans="1:8" x14ac:dyDescent="0.25">
      <c r="A6002" t="s">
        <v>6217</v>
      </c>
      <c r="B6002" s="3">
        <v>61.924091339111328</v>
      </c>
      <c r="C6002" s="3">
        <v>24.809999465942379</v>
      </c>
      <c r="D6002" s="4">
        <v>-6.4376575323799035E-4</v>
      </c>
      <c r="E6002" s="4">
        <v>-9.5808294781539738E-3</v>
      </c>
      <c r="F6002" s="2">
        <v>5</v>
      </c>
      <c r="G6002" s="4">
        <v>-3.8969757054498788E-2</v>
      </c>
      <c r="H6002" s="4">
        <v>-0.38150229178652661</v>
      </c>
    </row>
    <row r="6003" spans="1:8" x14ac:dyDescent="0.25">
      <c r="A6003" t="s">
        <v>6218</v>
      </c>
      <c r="B6003" s="3">
        <v>61.963981628417969</v>
      </c>
      <c r="C6003" s="3">
        <v>25.04999923706055</v>
      </c>
      <c r="D6003" s="4">
        <v>-5.8158194538118768E-2</v>
      </c>
      <c r="E6003" s="4">
        <v>-4.206502476161611E-2</v>
      </c>
      <c r="F6003" s="2">
        <v>5</v>
      </c>
      <c r="G6003" s="4">
        <v>-2.9748259969511689E-2</v>
      </c>
      <c r="H6003" s="4">
        <v>-0.38110386765170939</v>
      </c>
    </row>
    <row r="6004" spans="1:8" x14ac:dyDescent="0.25">
      <c r="A6004" t="s">
        <v>6219</v>
      </c>
      <c r="B6004" s="3">
        <v>65.79022216796875</v>
      </c>
      <c r="C6004" s="3">
        <v>26.14999961853027</v>
      </c>
      <c r="D6004" s="4">
        <v>2.0189522705552632E-2</v>
      </c>
      <c r="E6004" s="4">
        <v>-2.4617674769092379E-2</v>
      </c>
      <c r="F6004" s="2">
        <v>5</v>
      </c>
      <c r="G6004" s="4">
        <v>6.1749429894543573E-2</v>
      </c>
      <c r="H6004" s="4">
        <v>-0.34288738431526439</v>
      </c>
    </row>
    <row r="6005" spans="1:8" x14ac:dyDescent="0.25">
      <c r="A6005" t="s">
        <v>6220</v>
      </c>
      <c r="B6005" s="3">
        <v>64.488235473632813</v>
      </c>
      <c r="C6005" s="3">
        <v>26.809999465942379</v>
      </c>
      <c r="D6005" s="4">
        <v>5.5447306656467583E-2</v>
      </c>
      <c r="E6005" s="4">
        <v>-7.7426016564003941E-2</v>
      </c>
      <c r="F6005" s="2">
        <v>5</v>
      </c>
      <c r="G6005" s="4">
        <v>2.6649632363055401E-2</v>
      </c>
      <c r="H6005" s="4">
        <v>-0.35589162497761551</v>
      </c>
    </row>
    <row r="6006" spans="1:8" x14ac:dyDescent="0.25">
      <c r="A6006" t="s">
        <v>6221</v>
      </c>
      <c r="B6006" s="3">
        <v>61.100383758544922</v>
      </c>
      <c r="C6006" s="3">
        <v>29.059999465942379</v>
      </c>
      <c r="D6006" s="4">
        <v>1.5243184696338561E-3</v>
      </c>
      <c r="E6006" s="4">
        <v>1.8576893324259821E-2</v>
      </c>
      <c r="F6006" s="2">
        <v>5</v>
      </c>
      <c r="G6006" s="4">
        <v>-2.602545517925825E-3</v>
      </c>
      <c r="H6006" s="4">
        <v>-0.38972948155711939</v>
      </c>
    </row>
    <row r="6007" spans="1:8" x14ac:dyDescent="0.25">
      <c r="A6007" t="s">
        <v>6222</v>
      </c>
      <c r="B6007" s="3">
        <v>61.007389068603523</v>
      </c>
      <c r="C6007" s="3">
        <v>28.530000686645511</v>
      </c>
      <c r="D6007" s="4">
        <v>-5.2022878460372457E-2</v>
      </c>
      <c r="E6007" s="4">
        <v>4.8897054647079503E-2</v>
      </c>
      <c r="F6007" s="2">
        <v>5</v>
      </c>
      <c r="G6007" s="4">
        <v>-6.0605695242400559E-3</v>
      </c>
      <c r="H6007" s="4">
        <v>-0.39065831234592829</v>
      </c>
    </row>
    <row r="6008" spans="1:8" x14ac:dyDescent="0.25">
      <c r="A6008" t="s">
        <v>6223</v>
      </c>
      <c r="B6008" s="3">
        <v>64.355339050292969</v>
      </c>
      <c r="C6008" s="3">
        <v>27.20000076293945</v>
      </c>
      <c r="D6008" s="4">
        <v>-2.067103342248133E-4</v>
      </c>
      <c r="E6008" s="4">
        <v>6.0015624500584508E-2</v>
      </c>
      <c r="F6008" s="2">
        <v>5</v>
      </c>
      <c r="G6008" s="4">
        <v>6.228039387772033E-2</v>
      </c>
      <c r="H6008" s="4">
        <v>-0.35721899420480918</v>
      </c>
    </row>
    <row r="6009" spans="1:8" x14ac:dyDescent="0.25">
      <c r="A6009" t="s">
        <v>6224</v>
      </c>
      <c r="B6009" s="3">
        <v>64.368644714355469</v>
      </c>
      <c r="C6009" s="3">
        <v>25.659999847412109</v>
      </c>
      <c r="D6009" s="4">
        <v>-7.8195927397877618E-2</v>
      </c>
      <c r="E6009" s="4">
        <v>3.0108390389168131E-2</v>
      </c>
      <c r="F6009" s="2">
        <v>5</v>
      </c>
      <c r="G6009" s="4">
        <v>8.1473318577724108E-2</v>
      </c>
      <c r="H6009" s="4">
        <v>-0.35708609725709539</v>
      </c>
    </row>
    <row r="6010" spans="1:8" x14ac:dyDescent="0.25">
      <c r="A6010" t="s">
        <v>6225</v>
      </c>
      <c r="B6010" s="3">
        <v>69.828987121582031</v>
      </c>
      <c r="C6010" s="3">
        <v>24.909999847412109</v>
      </c>
      <c r="D6010" s="4">
        <v>-3.79158113341449E-3</v>
      </c>
      <c r="E6010" s="4">
        <v>1.590535817159644E-2</v>
      </c>
      <c r="F6010" s="2">
        <v>5</v>
      </c>
      <c r="G6010" s="4">
        <v>0.18860158015295569</v>
      </c>
      <c r="H6010" s="4">
        <v>-0.30254820752955702</v>
      </c>
    </row>
    <row r="6011" spans="1:8" x14ac:dyDescent="0.25">
      <c r="A6011" t="s">
        <v>6226</v>
      </c>
      <c r="B6011" s="3">
        <v>70.094757080078125</v>
      </c>
      <c r="C6011" s="3">
        <v>24.520000457763668</v>
      </c>
      <c r="D6011" s="4">
        <v>-7.5240536707402716E-3</v>
      </c>
      <c r="E6011" s="4">
        <v>3.5910451150400258E-2</v>
      </c>
      <c r="F6011" s="2">
        <v>5</v>
      </c>
      <c r="G6011" s="4">
        <v>0.1850851085071874</v>
      </c>
      <c r="H6011" s="4">
        <v>-0.29989369768230473</v>
      </c>
    </row>
    <row r="6012" spans="1:8" x14ac:dyDescent="0.25">
      <c r="A6012" t="s">
        <v>6227</v>
      </c>
      <c r="B6012" s="3">
        <v>70.626152038574219</v>
      </c>
      <c r="C6012" s="3">
        <v>23.670000076293949</v>
      </c>
      <c r="D6012" s="4">
        <v>1.2957870452590999E-2</v>
      </c>
      <c r="E6012" s="4">
        <v>-1.0451504983386871E-2</v>
      </c>
      <c r="F6012" s="2">
        <v>4</v>
      </c>
      <c r="G6012" s="4">
        <v>0.2181485508884107</v>
      </c>
      <c r="H6012" s="4">
        <v>-0.29458612583298732</v>
      </c>
    </row>
    <row r="6013" spans="1:8" x14ac:dyDescent="0.25">
      <c r="A6013" t="s">
        <v>6228</v>
      </c>
      <c r="B6013" s="3">
        <v>69.722694396972656</v>
      </c>
      <c r="C6013" s="3">
        <v>23.920000076293949</v>
      </c>
      <c r="D6013" s="4">
        <v>1.234484067301533E-2</v>
      </c>
      <c r="E6013" s="4">
        <v>-1.482704284063596E-2</v>
      </c>
      <c r="F6013" s="2">
        <v>4</v>
      </c>
      <c r="G6013" s="4">
        <v>0.21481426635195719</v>
      </c>
      <c r="H6013" s="4">
        <v>-0.30360985906370141</v>
      </c>
    </row>
    <row r="6014" spans="1:8" x14ac:dyDescent="0.25">
      <c r="A6014" t="s">
        <v>6229</v>
      </c>
      <c r="B6014" s="3">
        <v>68.872474670410156</v>
      </c>
      <c r="C6014" s="3">
        <v>24.280000686645511</v>
      </c>
      <c r="D6014" s="4">
        <v>-8.6058986680196403E-3</v>
      </c>
      <c r="E6014" s="4">
        <v>2.750747139077836E-2</v>
      </c>
      <c r="F6014" s="2">
        <v>4</v>
      </c>
      <c r="G6014" s="4">
        <v>0.2134834979875988</v>
      </c>
      <c r="H6014" s="4">
        <v>-0.31210185209880398</v>
      </c>
    </row>
    <row r="6015" spans="1:8" x14ac:dyDescent="0.25">
      <c r="A6015" t="s">
        <v>6230</v>
      </c>
      <c r="B6015" s="3">
        <v>69.470329284667969</v>
      </c>
      <c r="C6015" s="3">
        <v>23.629999160766602</v>
      </c>
      <c r="D6015" s="4">
        <v>6.4319850872034623E-2</v>
      </c>
      <c r="E6015" s="4">
        <v>-7.1877454419160602E-2</v>
      </c>
      <c r="F6015" s="2">
        <v>4</v>
      </c>
      <c r="G6015" s="4">
        <v>0.24841841691082081</v>
      </c>
      <c r="H6015" s="4">
        <v>-0.30613048133232229</v>
      </c>
    </row>
    <row r="6016" spans="1:8" x14ac:dyDescent="0.25">
      <c r="A6016" t="s">
        <v>6231</v>
      </c>
      <c r="B6016" s="3">
        <v>65.272041320800781</v>
      </c>
      <c r="C6016" s="3">
        <v>25.45999908447266</v>
      </c>
      <c r="D6016" s="4">
        <v>-3.704490345559508E-2</v>
      </c>
      <c r="E6016" s="4">
        <v>-3.815641311226925E-2</v>
      </c>
      <c r="F6016" s="2">
        <v>5</v>
      </c>
      <c r="G6016" s="4">
        <v>0.17367391903642629</v>
      </c>
      <c r="H6016" s="4">
        <v>-0.3480629736454075</v>
      </c>
    </row>
    <row r="6017" spans="1:8" x14ac:dyDescent="0.25">
      <c r="A6017" t="s">
        <v>6232</v>
      </c>
      <c r="B6017" s="3">
        <v>67.783058166503906</v>
      </c>
      <c r="C6017" s="3">
        <v>26.469999313354489</v>
      </c>
      <c r="D6017" s="4">
        <v>-1.9557686243711898E-3</v>
      </c>
      <c r="E6017" s="4">
        <v>-7.5122343215713761E-2</v>
      </c>
      <c r="F6017" s="2">
        <v>5</v>
      </c>
      <c r="G6017" s="4">
        <v>0.21245300947797291</v>
      </c>
      <c r="H6017" s="4">
        <v>-0.3229829420976229</v>
      </c>
    </row>
    <row r="6018" spans="1:8" x14ac:dyDescent="0.25">
      <c r="A6018" t="s">
        <v>6233</v>
      </c>
      <c r="B6018" s="3">
        <v>67.915885925292969</v>
      </c>
      <c r="C6018" s="3">
        <v>28.620000839233398</v>
      </c>
      <c r="D6018" s="4">
        <v>2.56818227120954E-2</v>
      </c>
      <c r="E6018" s="4">
        <v>7.3921247613577545E-2</v>
      </c>
      <c r="F6018" s="2">
        <v>5</v>
      </c>
      <c r="G6018" s="4">
        <v>0.25725502591519511</v>
      </c>
      <c r="H6018" s="4">
        <v>-0.32165625869183379</v>
      </c>
    </row>
    <row r="6019" spans="1:8" x14ac:dyDescent="0.25">
      <c r="A6019" t="s">
        <v>6234</v>
      </c>
      <c r="B6019" s="3">
        <v>66.215354919433594</v>
      </c>
      <c r="C6019" s="3">
        <v>26.64999961853027</v>
      </c>
      <c r="D6019" s="4">
        <v>-5.6060505373746627E-2</v>
      </c>
      <c r="E6019" s="4">
        <v>9.76111558838757E-2</v>
      </c>
      <c r="F6019" s="2">
        <v>5</v>
      </c>
      <c r="G6019" s="4">
        <v>0.26819420704610047</v>
      </c>
      <c r="H6019" s="4">
        <v>-0.33864115919057841</v>
      </c>
    </row>
    <row r="6020" spans="1:8" x14ac:dyDescent="0.25">
      <c r="A6020" t="s">
        <v>6235</v>
      </c>
      <c r="B6020" s="3">
        <v>70.147880554199219</v>
      </c>
      <c r="C6020" s="3">
        <v>24.280000686645511</v>
      </c>
      <c r="D6020" s="4">
        <v>-4.2784342904390149E-2</v>
      </c>
      <c r="E6020" s="4">
        <v>-1.660590678588891E-2</v>
      </c>
      <c r="F6020" s="2">
        <v>4</v>
      </c>
      <c r="G6020" s="4">
        <v>0.34146320290171078</v>
      </c>
      <c r="H6020" s="4">
        <v>-0.29936310052236731</v>
      </c>
    </row>
    <row r="6021" spans="1:8" x14ac:dyDescent="0.25">
      <c r="A6021" t="s">
        <v>6236</v>
      </c>
      <c r="B6021" s="3">
        <v>73.283256530761719</v>
      </c>
      <c r="C6021" s="3">
        <v>24.690000534057621</v>
      </c>
      <c r="D6021" s="4">
        <v>-1.4483359781856111E-3</v>
      </c>
      <c r="E6021" s="4">
        <v>1.8564388085334341E-2</v>
      </c>
      <c r="F6021" s="2">
        <v>5</v>
      </c>
      <c r="G6021" s="4">
        <v>0.39012049425532652</v>
      </c>
      <c r="H6021" s="4">
        <v>-0.26804697114596943</v>
      </c>
    </row>
    <row r="6022" spans="1:8" x14ac:dyDescent="0.25">
      <c r="A6022" t="s">
        <v>6237</v>
      </c>
      <c r="B6022" s="3">
        <v>73.389549255371094</v>
      </c>
      <c r="C6022" s="3">
        <v>24.239999771118161</v>
      </c>
      <c r="D6022" s="4">
        <v>1.4694818822937661E-2</v>
      </c>
      <c r="E6022" s="4">
        <v>-3.3878054057407181E-2</v>
      </c>
      <c r="F6022" s="2">
        <v>4</v>
      </c>
      <c r="G6022" s="4">
        <v>0.39283896577962191</v>
      </c>
      <c r="H6022" s="4">
        <v>-0.26698531961182498</v>
      </c>
    </row>
    <row r="6023" spans="1:8" x14ac:dyDescent="0.25">
      <c r="A6023" t="s">
        <v>6238</v>
      </c>
      <c r="B6023" s="3">
        <v>72.32672119140625</v>
      </c>
      <c r="C6023" s="3">
        <v>25.090000152587891</v>
      </c>
      <c r="D6023" s="4">
        <v>9.054419604931141E-2</v>
      </c>
      <c r="E6023" s="4">
        <v>-0.12639273146078001</v>
      </c>
      <c r="F6023" s="2">
        <v>5</v>
      </c>
      <c r="G6023" s="4">
        <v>0.36646607163461709</v>
      </c>
      <c r="H6023" s="4">
        <v>-0.27760084432235133</v>
      </c>
    </row>
    <row r="6024" spans="1:8" x14ac:dyDescent="0.25">
      <c r="A6024" t="s">
        <v>6239</v>
      </c>
      <c r="B6024" s="3">
        <v>66.321678161621094</v>
      </c>
      <c r="C6024" s="3">
        <v>28.719999313354489</v>
      </c>
      <c r="D6024" s="4">
        <v>-3.194327291207721E-3</v>
      </c>
      <c r="E6024" s="4">
        <v>3.1609165084174773E-2</v>
      </c>
      <c r="F6024" s="2">
        <v>5</v>
      </c>
      <c r="G6024" s="4">
        <v>0.27347036299460797</v>
      </c>
      <c r="H6024" s="4">
        <v>-0.33757920284692089</v>
      </c>
    </row>
    <row r="6025" spans="1:8" x14ac:dyDescent="0.25">
      <c r="A6025" t="s">
        <v>6240</v>
      </c>
      <c r="B6025" s="3">
        <v>66.534210205078125</v>
      </c>
      <c r="C6025" s="3">
        <v>27.840000152587891</v>
      </c>
      <c r="D6025" s="4">
        <v>-4.5730937673472583E-2</v>
      </c>
      <c r="E6025" s="4">
        <v>3.9193699185428921E-2</v>
      </c>
      <c r="F6025" s="2">
        <v>5</v>
      </c>
      <c r="G6025" s="4">
        <v>0.31650917130895101</v>
      </c>
      <c r="H6025" s="4">
        <v>-0.33545643319528012</v>
      </c>
    </row>
    <row r="6026" spans="1:8" x14ac:dyDescent="0.25">
      <c r="A6026" t="s">
        <v>6241</v>
      </c>
      <c r="B6026" s="3">
        <v>69.722694396972656</v>
      </c>
      <c r="C6026" s="3">
        <v>26.79000091552734</v>
      </c>
      <c r="D6026" s="4">
        <v>9.2307016106267792E-3</v>
      </c>
      <c r="E6026" s="4">
        <v>-2.934780633141609E-2</v>
      </c>
      <c r="F6026" s="2">
        <v>5</v>
      </c>
      <c r="G6026" s="4">
        <v>0.38707489332870287</v>
      </c>
      <c r="H6026" s="4">
        <v>-0.30360985906370141</v>
      </c>
    </row>
    <row r="6027" spans="1:8" x14ac:dyDescent="0.25">
      <c r="A6027" t="s">
        <v>6242</v>
      </c>
      <c r="B6027" s="3">
        <v>69.084991455078125</v>
      </c>
      <c r="C6027" s="3">
        <v>27.60000038146973</v>
      </c>
      <c r="D6027" s="4">
        <v>8.1530415963222413E-2</v>
      </c>
      <c r="E6027" s="4">
        <v>-9.537855868835432E-2</v>
      </c>
      <c r="F6027" s="2">
        <v>5</v>
      </c>
      <c r="G6027" s="4">
        <v>0.35699283185141151</v>
      </c>
      <c r="H6027" s="4">
        <v>-0.30997923485191969</v>
      </c>
    </row>
    <row r="6028" spans="1:8" x14ac:dyDescent="0.25">
      <c r="A6028" t="s">
        <v>6243</v>
      </c>
      <c r="B6028" s="3">
        <v>63.877067565917969</v>
      </c>
      <c r="C6028" s="3">
        <v>30.510000228881839</v>
      </c>
      <c r="D6028" s="4">
        <v>-2.5142092392715479E-2</v>
      </c>
      <c r="E6028" s="4">
        <v>0.14828756414419991</v>
      </c>
      <c r="F6028" s="2">
        <v>5</v>
      </c>
      <c r="G6028" s="4">
        <v>0.21767708958640039</v>
      </c>
      <c r="H6028" s="4">
        <v>-0.36199596889418922</v>
      </c>
    </row>
    <row r="6029" spans="1:8" x14ac:dyDescent="0.25">
      <c r="A6029" t="s">
        <v>6244</v>
      </c>
      <c r="B6029" s="3">
        <v>65.524490356445313</v>
      </c>
      <c r="C6029" s="3">
        <v>26.569999694824219</v>
      </c>
      <c r="D6029" s="4">
        <v>-1.5961982360148789E-2</v>
      </c>
      <c r="E6029" s="4">
        <v>6.878515858767198E-2</v>
      </c>
      <c r="F6029" s="2">
        <v>5</v>
      </c>
      <c r="G6029" s="4">
        <v>0.25688124078523678</v>
      </c>
      <c r="H6029" s="4">
        <v>-0.34554151315062542</v>
      </c>
    </row>
    <row r="6030" spans="1:8" x14ac:dyDescent="0.25">
      <c r="A6030" t="s">
        <v>6245</v>
      </c>
      <c r="B6030" s="3">
        <v>66.587356567382813</v>
      </c>
      <c r="C6030" s="3">
        <v>24.860000610351559</v>
      </c>
      <c r="D6030" s="4">
        <v>-5.2193269762059513E-2</v>
      </c>
      <c r="E6030" s="4">
        <v>3.4970863304725208E-2</v>
      </c>
      <c r="F6030" s="2">
        <v>5</v>
      </c>
      <c r="G6030" s="4">
        <v>0.2393672221266068</v>
      </c>
      <c r="H6030" s="4">
        <v>-0.33492560742820793</v>
      </c>
    </row>
    <row r="6031" spans="1:8" x14ac:dyDescent="0.25">
      <c r="A6031" t="s">
        <v>6246</v>
      </c>
      <c r="B6031" s="3">
        <v>70.254150390625</v>
      </c>
      <c r="C6031" s="3">
        <v>24.020000457763668</v>
      </c>
      <c r="D6031" s="4">
        <v>-4.5176608659263104E-3</v>
      </c>
      <c r="E6031" s="4">
        <v>5.7683902514408032E-2</v>
      </c>
      <c r="F6031" s="2">
        <v>4</v>
      </c>
      <c r="G6031" s="4">
        <v>0.27791172115833113</v>
      </c>
      <c r="H6031" s="4">
        <v>-0.29830167759535781</v>
      </c>
    </row>
    <row r="6032" spans="1:8" x14ac:dyDescent="0.25">
      <c r="A6032" t="s">
        <v>6247</v>
      </c>
      <c r="B6032" s="3">
        <v>70.572975158691406</v>
      </c>
      <c r="C6032" s="3">
        <v>22.70999908447266</v>
      </c>
      <c r="D6032" s="4">
        <v>-3.3479549104707518E-2</v>
      </c>
      <c r="E6032" s="4">
        <v>7.9885798524675478E-2</v>
      </c>
      <c r="F6032" s="2">
        <v>4</v>
      </c>
      <c r="G6032" s="4">
        <v>0.30180063726743689</v>
      </c>
      <c r="H6032" s="4">
        <v>-0.29511725640957248</v>
      </c>
    </row>
    <row r="6033" spans="1:8" x14ac:dyDescent="0.25">
      <c r="A6033" t="s">
        <v>6248</v>
      </c>
      <c r="B6033" s="3">
        <v>73.017570495605469</v>
      </c>
      <c r="C6033" s="3">
        <v>21.030000686645511</v>
      </c>
      <c r="D6033" s="4">
        <v>2.9200349502980232E-3</v>
      </c>
      <c r="E6033" s="4">
        <v>-2.3676889842386029E-2</v>
      </c>
      <c r="F6033" s="2">
        <v>4</v>
      </c>
      <c r="G6033" s="4">
        <v>0.36106990058086003</v>
      </c>
      <c r="H6033" s="4">
        <v>-0.27070064276706068</v>
      </c>
    </row>
    <row r="6034" spans="1:8" x14ac:dyDescent="0.25">
      <c r="A6034" t="s">
        <v>6249</v>
      </c>
      <c r="B6034" s="3">
        <v>72.804977416992188</v>
      </c>
      <c r="C6034" s="3">
        <v>21.54000091552734</v>
      </c>
      <c r="D6034" s="4">
        <v>1.9344669504572701E-2</v>
      </c>
      <c r="E6034" s="4">
        <v>-1.418761833090321E-2</v>
      </c>
      <c r="F6034" s="2">
        <v>4</v>
      </c>
      <c r="G6034" s="4">
        <v>0.35392160368026498</v>
      </c>
      <c r="H6034" s="4">
        <v>-0.27282402203772782</v>
      </c>
    </row>
    <row r="6035" spans="1:8" x14ac:dyDescent="0.25">
      <c r="A6035" t="s">
        <v>6250</v>
      </c>
      <c r="B6035" s="3">
        <v>71.423316955566406</v>
      </c>
      <c r="C6035" s="3">
        <v>21.85000038146973</v>
      </c>
      <c r="D6035" s="4">
        <v>-3.1699501555119032E-2</v>
      </c>
      <c r="E6035" s="4">
        <v>2.9203996825338141E-2</v>
      </c>
      <c r="F6035" s="2">
        <v>4</v>
      </c>
      <c r="G6035" s="4">
        <v>0.3548390364714431</v>
      </c>
      <c r="H6035" s="4">
        <v>-0.28662404413641751</v>
      </c>
    </row>
    <row r="6036" spans="1:8" x14ac:dyDescent="0.25">
      <c r="A6036" t="s">
        <v>6251</v>
      </c>
      <c r="B6036" s="3">
        <v>73.761520385742188</v>
      </c>
      <c r="C6036" s="3">
        <v>21.229999542236332</v>
      </c>
      <c r="D6036" s="4">
        <v>-2.2535904459137109E-2</v>
      </c>
      <c r="E6036" s="4">
        <v>3.2085554555364222E-2</v>
      </c>
      <c r="F6036" s="2">
        <v>4</v>
      </c>
      <c r="G6036" s="4">
        <v>0.40913629082683411</v>
      </c>
      <c r="H6036" s="4">
        <v>-0.26327007265896768</v>
      </c>
    </row>
    <row r="6037" spans="1:8" x14ac:dyDescent="0.25">
      <c r="A6037" t="s">
        <v>6252</v>
      </c>
      <c r="B6037" s="3">
        <v>75.462127685546875</v>
      </c>
      <c r="C6037" s="3">
        <v>20.569999694824219</v>
      </c>
      <c r="D6037" s="4">
        <v>-3.071669545485101E-2</v>
      </c>
      <c r="E6037" s="4">
        <v>5.6497196726413623E-2</v>
      </c>
      <c r="F6037" s="2">
        <v>4</v>
      </c>
      <c r="G6037" s="4">
        <v>0.47398497085440172</v>
      </c>
      <c r="H6037" s="4">
        <v>-0.24628441013644031</v>
      </c>
    </row>
    <row r="6038" spans="1:8" x14ac:dyDescent="0.25">
      <c r="A6038" t="s">
        <v>6253</v>
      </c>
      <c r="B6038" s="3">
        <v>77.853530883789063</v>
      </c>
      <c r="C6038" s="3">
        <v>19.469999313354489</v>
      </c>
      <c r="D6038" s="4">
        <v>2.2330555701658868E-2</v>
      </c>
      <c r="E6038" s="4">
        <v>-0.1015228774893342</v>
      </c>
      <c r="F6038" s="2">
        <v>3</v>
      </c>
      <c r="G6038" s="4">
        <v>0.5212879909489756</v>
      </c>
      <c r="H6038" s="4">
        <v>-0.22239907947527041</v>
      </c>
    </row>
    <row r="6039" spans="1:8" x14ac:dyDescent="0.25">
      <c r="A6039" t="s">
        <v>6254</v>
      </c>
      <c r="B6039" s="3">
        <v>76.152992248535156</v>
      </c>
      <c r="C6039" s="3">
        <v>21.670000076293949</v>
      </c>
      <c r="D6039" s="4">
        <v>1.398231949394368E-3</v>
      </c>
      <c r="E6039" s="4">
        <v>-9.5977647407413658E-3</v>
      </c>
      <c r="F6039" s="2">
        <v>4</v>
      </c>
      <c r="G6039" s="4">
        <v>0.50367357010514913</v>
      </c>
      <c r="H6039" s="4">
        <v>-0.23938405617639319</v>
      </c>
    </row>
    <row r="6040" spans="1:8" x14ac:dyDescent="0.25">
      <c r="A6040" t="s">
        <v>6255</v>
      </c>
      <c r="B6040" s="3">
        <v>76.046661376953125</v>
      </c>
      <c r="C6040" s="3">
        <v>21.879999160766602</v>
      </c>
      <c r="D6040" s="4">
        <v>-1.1399036292418559E-2</v>
      </c>
      <c r="E6040" s="4">
        <v>2.1952326796083721E-2</v>
      </c>
      <c r="F6040" s="2">
        <v>4</v>
      </c>
      <c r="G6040" s="4">
        <v>0.47146580985079911</v>
      </c>
      <c r="H6040" s="4">
        <v>-0.24044608872242901</v>
      </c>
    </row>
    <row r="6041" spans="1:8" x14ac:dyDescent="0.25">
      <c r="A6041" t="s">
        <v>6256</v>
      </c>
      <c r="B6041" s="3">
        <v>76.923515319824219</v>
      </c>
      <c r="C6041" s="3">
        <v>21.409999847412109</v>
      </c>
      <c r="D6041" s="4">
        <v>-2.6563729615684321E-2</v>
      </c>
      <c r="E6041" s="4">
        <v>3.2304729203852967E-2</v>
      </c>
      <c r="F6041" s="2">
        <v>4</v>
      </c>
      <c r="G6041" s="4">
        <v>0.49535129417534879</v>
      </c>
      <c r="H6041" s="4">
        <v>-0.23168807318476409</v>
      </c>
    </row>
    <row r="6042" spans="1:8" x14ac:dyDescent="0.25">
      <c r="A6042" t="s">
        <v>6257</v>
      </c>
      <c r="B6042" s="3">
        <v>79.022651672363281</v>
      </c>
      <c r="C6042" s="3">
        <v>20.739999771118161</v>
      </c>
      <c r="D6042" s="4">
        <v>5.9117005832903358E-2</v>
      </c>
      <c r="E6042" s="4">
        <v>2.7750220885712999E-2</v>
      </c>
      <c r="F6042" s="2">
        <v>4</v>
      </c>
      <c r="G6042" s="4">
        <v>0.54694397877518997</v>
      </c>
      <c r="H6042" s="4">
        <v>-0.21072190323059981</v>
      </c>
    </row>
    <row r="6043" spans="1:8" x14ac:dyDescent="0.25">
      <c r="A6043" t="s">
        <v>6258</v>
      </c>
      <c r="B6043" s="3">
        <v>74.611824035644531</v>
      </c>
      <c r="C6043" s="3">
        <v>20.180000305175781</v>
      </c>
      <c r="D6043" s="4">
        <v>-7.2655500436859421E-2</v>
      </c>
      <c r="E6043" s="4">
        <v>1.254390347074286E-2</v>
      </c>
      <c r="F6043" s="2">
        <v>4</v>
      </c>
      <c r="G6043" s="4">
        <v>0.46250010187903817</v>
      </c>
      <c r="H6043" s="4">
        <v>-0.25477724139770402</v>
      </c>
    </row>
    <row r="6044" spans="1:8" x14ac:dyDescent="0.25">
      <c r="A6044" t="s">
        <v>6259</v>
      </c>
      <c r="B6044" s="3">
        <v>80.457504272460938</v>
      </c>
      <c r="C6044" s="3">
        <v>19.930000305175781</v>
      </c>
      <c r="D6044" s="4">
        <v>1.5425900677096481E-2</v>
      </c>
      <c r="E6044" s="4">
        <v>1.9959026170696111E-2</v>
      </c>
      <c r="F6044" s="2">
        <v>4</v>
      </c>
      <c r="G6044" s="4">
        <v>0.51173275437023036</v>
      </c>
      <c r="H6044" s="4">
        <v>-0.19639059815056831</v>
      </c>
    </row>
    <row r="6045" spans="1:8" x14ac:dyDescent="0.25">
      <c r="A6045" t="s">
        <v>6260</v>
      </c>
      <c r="B6045" s="3">
        <v>79.2352294921875</v>
      </c>
      <c r="C6045" s="3">
        <v>19.54000091552734</v>
      </c>
      <c r="D6045" s="4">
        <v>3.6857153297220391E-2</v>
      </c>
      <c r="E6045" s="4">
        <v>-3.5061683183834853E-2</v>
      </c>
      <c r="F6045" s="2">
        <v>3</v>
      </c>
      <c r="G6045" s="4">
        <v>0.50454099455248702</v>
      </c>
      <c r="H6045" s="4">
        <v>-0.20859867636468929</v>
      </c>
    </row>
    <row r="6046" spans="1:8" x14ac:dyDescent="0.25">
      <c r="A6046" t="s">
        <v>6261</v>
      </c>
      <c r="B6046" s="3">
        <v>76.418655395507813</v>
      </c>
      <c r="C6046" s="3">
        <v>20.25</v>
      </c>
      <c r="D6046" s="4">
        <v>-1.57426601858861E-2</v>
      </c>
      <c r="E6046" s="4">
        <v>9.3412499971678109E-2</v>
      </c>
      <c r="F6046" s="2">
        <v>4</v>
      </c>
      <c r="G6046" s="4">
        <v>0.41622487166082189</v>
      </c>
      <c r="H6046" s="4">
        <v>-0.23673061316243679</v>
      </c>
    </row>
    <row r="6047" spans="1:8" x14ac:dyDescent="0.25">
      <c r="A6047" t="s">
        <v>6262</v>
      </c>
      <c r="B6047" s="3">
        <v>77.64093017578125</v>
      </c>
      <c r="C6047" s="3">
        <v>18.520000457763668</v>
      </c>
      <c r="D6047" s="4">
        <v>-1.814547427340096E-2</v>
      </c>
      <c r="E6047" s="4">
        <v>1.423878563104242E-2</v>
      </c>
      <c r="F6047" s="2">
        <v>3</v>
      </c>
      <c r="G6047" s="4">
        <v>0.442250400827775</v>
      </c>
      <c r="H6047" s="4">
        <v>-0.22452253494831581</v>
      </c>
    </row>
    <row r="6048" spans="1:8" x14ac:dyDescent="0.25">
      <c r="A6048" t="s">
        <v>6263</v>
      </c>
      <c r="B6048" s="3">
        <v>79.075798034667969</v>
      </c>
      <c r="C6048" s="3">
        <v>18.260000228881839</v>
      </c>
      <c r="D6048" s="4">
        <v>-5.3472328118181478E-3</v>
      </c>
      <c r="E6048" s="4">
        <v>-3.275080073245507E-3</v>
      </c>
      <c r="F6048" s="2">
        <v>3</v>
      </c>
      <c r="G6048" s="4">
        <v>0.51296415859710942</v>
      </c>
      <c r="H6048" s="4">
        <v>-0.21019107746352761</v>
      </c>
    </row>
    <row r="6049" spans="1:8" x14ac:dyDescent="0.25">
      <c r="A6049" t="s">
        <v>6264</v>
      </c>
      <c r="B6049" s="3">
        <v>79.500907897949219</v>
      </c>
      <c r="C6049" s="3">
        <v>18.319999694824219</v>
      </c>
      <c r="D6049" s="4">
        <v>2.325581623716055E-2</v>
      </c>
      <c r="E6049" s="4">
        <v>-1.4523962105835951E-2</v>
      </c>
      <c r="F6049" s="2">
        <v>3</v>
      </c>
      <c r="G6049" s="4">
        <v>0.52032451586297723</v>
      </c>
      <c r="H6049" s="4">
        <v>-0.2059450809459763</v>
      </c>
    </row>
    <row r="6050" spans="1:8" x14ac:dyDescent="0.25">
      <c r="A6050" t="s">
        <v>6265</v>
      </c>
      <c r="B6050" s="3">
        <v>77.694068908691406</v>
      </c>
      <c r="C6050" s="3">
        <v>18.590000152587891</v>
      </c>
      <c r="D6050" s="4">
        <v>-1.548861450036332E-2</v>
      </c>
      <c r="E6050" s="4">
        <v>1.0326116195473739E-2</v>
      </c>
      <c r="F6050" s="2">
        <v>3</v>
      </c>
      <c r="G6050" s="4">
        <v>0.45708211048551523</v>
      </c>
      <c r="H6050" s="4">
        <v>-0.22399178538362191</v>
      </c>
    </row>
    <row r="6051" spans="1:8" x14ac:dyDescent="0.25">
      <c r="A6051" t="s">
        <v>6266</v>
      </c>
      <c r="B6051" s="3">
        <v>78.916374206542969</v>
      </c>
      <c r="C6051" s="3">
        <v>18.39999961853027</v>
      </c>
      <c r="D6051" s="4">
        <v>-2.4309981051645061E-2</v>
      </c>
      <c r="E6051" s="4">
        <v>-3.250242086569211E-3</v>
      </c>
      <c r="F6051" s="2">
        <v>3</v>
      </c>
      <c r="G6051" s="4">
        <v>0.48816258001027252</v>
      </c>
      <c r="H6051" s="4">
        <v>-0.2117834023599876</v>
      </c>
    </row>
    <row r="6052" spans="1:8" x14ac:dyDescent="0.25">
      <c r="A6052" t="s">
        <v>6267</v>
      </c>
      <c r="B6052" s="3">
        <v>80.88262939453125</v>
      </c>
      <c r="C6052" s="3">
        <v>18.45999908447266</v>
      </c>
      <c r="D6052" s="4">
        <v>-3.0573102681480061E-2</v>
      </c>
      <c r="E6052" s="4">
        <v>-4.9433624513378072E-2</v>
      </c>
      <c r="F6052" s="2">
        <v>3</v>
      </c>
      <c r="G6052" s="4">
        <v>0.50693079271074892</v>
      </c>
      <c r="H6052" s="4">
        <v>-0.19214444922826049</v>
      </c>
    </row>
    <row r="6053" spans="1:8" x14ac:dyDescent="0.25">
      <c r="A6053" t="s">
        <v>6268</v>
      </c>
      <c r="B6053" s="3">
        <v>83.433448791503906</v>
      </c>
      <c r="C6053" s="3">
        <v>19.420000076293949</v>
      </c>
      <c r="D6053" s="4">
        <v>2.2135034157970471E-2</v>
      </c>
      <c r="E6053" s="4">
        <v>-6.5897103362328013E-2</v>
      </c>
      <c r="F6053" s="2">
        <v>3</v>
      </c>
      <c r="G6053" s="4">
        <v>0.57235842354511268</v>
      </c>
      <c r="H6053" s="4">
        <v>-0.16666686987300869</v>
      </c>
    </row>
    <row r="6054" spans="1:8" x14ac:dyDescent="0.25">
      <c r="A6054" t="s">
        <v>6269</v>
      </c>
      <c r="B6054" s="3">
        <v>81.626640319824219</v>
      </c>
      <c r="C6054" s="3">
        <v>20.79000091552734</v>
      </c>
      <c r="D6054" s="4">
        <v>-3.5175487411927553E-2</v>
      </c>
      <c r="E6054" s="4">
        <v>4.8940526520614869E-2</v>
      </c>
      <c r="F6054" s="2">
        <v>4</v>
      </c>
      <c r="G6054" s="4">
        <v>0.56018305484901032</v>
      </c>
      <c r="H6054" s="4">
        <v>-0.18471326950114109</v>
      </c>
    </row>
    <row r="6055" spans="1:8" x14ac:dyDescent="0.25">
      <c r="A6055" t="s">
        <v>6270</v>
      </c>
      <c r="B6055" s="3">
        <v>84.602577209472656</v>
      </c>
      <c r="C6055" s="3">
        <v>19.819999694824219</v>
      </c>
      <c r="D6055" s="4">
        <v>-3.0450964589038731E-2</v>
      </c>
      <c r="E6055" s="4">
        <v>0.13063313853280389</v>
      </c>
      <c r="F6055" s="2">
        <v>4</v>
      </c>
      <c r="G6055" s="4">
        <v>0.59519038912171895</v>
      </c>
      <c r="H6055" s="4">
        <v>-0.15498961742595979</v>
      </c>
    </row>
    <row r="6056" spans="1:8" x14ac:dyDescent="0.25">
      <c r="A6056" t="s">
        <v>6271</v>
      </c>
      <c r="B6056" s="3">
        <v>87.259719848632813</v>
      </c>
      <c r="C6056" s="3">
        <v>17.530000686645511</v>
      </c>
      <c r="D6056" s="4">
        <v>9.8401374977508116E-3</v>
      </c>
      <c r="E6056" s="4">
        <v>4.097390307633586E-2</v>
      </c>
      <c r="F6056" s="2">
        <v>3</v>
      </c>
      <c r="G6056" s="4">
        <v>0.6379055361788144</v>
      </c>
      <c r="H6056" s="4">
        <v>-0.12845008172705069</v>
      </c>
    </row>
    <row r="6057" spans="1:8" x14ac:dyDescent="0.25">
      <c r="A6057" t="s">
        <v>6272</v>
      </c>
      <c r="B6057" s="3">
        <v>86.409439086914063</v>
      </c>
      <c r="C6057" s="3">
        <v>16.840000152587891</v>
      </c>
      <c r="D6057" s="4">
        <v>2.7813101922749661E-2</v>
      </c>
      <c r="E6057" s="4">
        <v>-4.8049765732525951E-2</v>
      </c>
      <c r="F6057" s="2">
        <v>3</v>
      </c>
      <c r="G6057" s="4">
        <v>0.69640080974722252</v>
      </c>
      <c r="H6057" s="4">
        <v>-0.13694268438117951</v>
      </c>
    </row>
    <row r="6058" spans="1:8" x14ac:dyDescent="0.25">
      <c r="A6058" t="s">
        <v>6273</v>
      </c>
      <c r="B6058" s="3">
        <v>84.071159362792969</v>
      </c>
      <c r="C6058" s="3">
        <v>17.690000534057621</v>
      </c>
      <c r="D6058" s="4">
        <v>-1.2629030873693161E-3</v>
      </c>
      <c r="E6058" s="4">
        <v>4.7365374382398517E-2</v>
      </c>
      <c r="F6058" s="2">
        <v>3</v>
      </c>
      <c r="G6058" s="4">
        <v>0.64470419242757337</v>
      </c>
      <c r="H6058" s="4">
        <v>-0.16029741788241211</v>
      </c>
    </row>
    <row r="6059" spans="1:8" x14ac:dyDescent="0.25">
      <c r="A6059" t="s">
        <v>6274</v>
      </c>
      <c r="B6059" s="3">
        <v>84.177467346191406</v>
      </c>
      <c r="C6059" s="3">
        <v>16.889999389648441</v>
      </c>
      <c r="D6059" s="4">
        <v>5.0767113586702717E-3</v>
      </c>
      <c r="E6059" s="4">
        <v>2.1160728823933939E-2</v>
      </c>
      <c r="F6059" s="2">
        <v>3</v>
      </c>
      <c r="G6059" s="4">
        <v>0.65863863751605334</v>
      </c>
      <c r="H6059" s="4">
        <v>-0.15923561394351121</v>
      </c>
    </row>
    <row r="6060" spans="1:8" x14ac:dyDescent="0.25">
      <c r="A6060" t="s">
        <v>6275</v>
      </c>
      <c r="B6060" s="3">
        <v>83.752281188964844</v>
      </c>
      <c r="C6060" s="3">
        <v>16.54000091552734</v>
      </c>
      <c r="D6060" s="4">
        <v>4.7811771218533314E-3</v>
      </c>
      <c r="E6060" s="4">
        <v>6.0497449887675359E-4</v>
      </c>
      <c r="F6060" s="2">
        <v>3</v>
      </c>
      <c r="G6060" s="4">
        <v>0.66860731914076044</v>
      </c>
      <c r="H6060" s="4">
        <v>-0.16348237248484521</v>
      </c>
    </row>
    <row r="6061" spans="1:8" x14ac:dyDescent="0.25">
      <c r="A6061" t="s">
        <v>6276</v>
      </c>
      <c r="B6061" s="3">
        <v>83.353752136230469</v>
      </c>
      <c r="C6061" s="3">
        <v>16.530000686645511</v>
      </c>
      <c r="D6061" s="4">
        <v>-5.3900250806815384E-3</v>
      </c>
      <c r="E6061" s="4">
        <v>-2.9929589288760439E-2</v>
      </c>
      <c r="F6061" s="2">
        <v>3</v>
      </c>
      <c r="G6061" s="4">
        <v>0.63726508137926063</v>
      </c>
      <c r="H6061" s="4">
        <v>-0.1674628799164822</v>
      </c>
    </row>
    <row r="6062" spans="1:8" x14ac:dyDescent="0.25">
      <c r="A6062" t="s">
        <v>6277</v>
      </c>
      <c r="B6062" s="3">
        <v>83.805465698242188</v>
      </c>
      <c r="C6062" s="3">
        <v>17.04000091552734</v>
      </c>
      <c r="D6062" s="4">
        <v>1.5453928349926651E-2</v>
      </c>
      <c r="E6062" s="4">
        <v>-1.956261574550389E-2</v>
      </c>
      <c r="F6062" s="2">
        <v>3</v>
      </c>
      <c r="G6062" s="4">
        <v>0.62976401875173349</v>
      </c>
      <c r="H6062" s="4">
        <v>-0.16295116570588161</v>
      </c>
    </row>
    <row r="6063" spans="1:8" x14ac:dyDescent="0.25">
      <c r="A6063" t="s">
        <v>6278</v>
      </c>
      <c r="B6063" s="3">
        <v>82.530052185058594</v>
      </c>
      <c r="C6063" s="3">
        <v>17.379999160766602</v>
      </c>
      <c r="D6063" s="4">
        <v>1.636108314344753E-2</v>
      </c>
      <c r="E6063" s="4">
        <v>-5.1516975458087977E-3</v>
      </c>
      <c r="F6063" s="2">
        <v>3</v>
      </c>
      <c r="G6063" s="4">
        <v>0.57825193384530005</v>
      </c>
      <c r="H6063" s="4">
        <v>-0.1756899934846966</v>
      </c>
    </row>
    <row r="6064" spans="1:8" x14ac:dyDescent="0.25">
      <c r="A6064" t="s">
        <v>6279</v>
      </c>
      <c r="B6064" s="3">
        <v>81.201507568359375</v>
      </c>
      <c r="C6064" s="3">
        <v>17.469999313354489</v>
      </c>
      <c r="D6064" s="4">
        <v>0</v>
      </c>
      <c r="E6064" s="4">
        <v>6.9163647980623466E-3</v>
      </c>
      <c r="F6064" s="2">
        <v>3</v>
      </c>
      <c r="G6064" s="4">
        <v>0.58588527411956548</v>
      </c>
      <c r="H6064" s="4">
        <v>-0.18895949462582731</v>
      </c>
    </row>
    <row r="6065" spans="1:8" x14ac:dyDescent="0.25">
      <c r="A6065" t="s">
        <v>6280</v>
      </c>
      <c r="B6065" s="3">
        <v>81.201507568359375</v>
      </c>
      <c r="C6065" s="3">
        <v>17.35000038146973</v>
      </c>
      <c r="D6065" s="4">
        <v>2.6254374080461051E-3</v>
      </c>
      <c r="E6065" s="4">
        <v>1.7595375826005011E-2</v>
      </c>
      <c r="F6065" s="2">
        <v>3</v>
      </c>
      <c r="G6065" s="4">
        <v>0.59665728266351681</v>
      </c>
      <c r="H6065" s="4">
        <v>-0.18895949462582731</v>
      </c>
    </row>
    <row r="6066" spans="1:8" x14ac:dyDescent="0.25">
      <c r="A6066" t="s">
        <v>6281</v>
      </c>
      <c r="B6066" s="3">
        <v>80.988876342773438</v>
      </c>
      <c r="C6066" s="3">
        <v>17.04999923706055</v>
      </c>
      <c r="D6066" s="4">
        <v>-5.2221420472116087E-3</v>
      </c>
      <c r="E6066" s="4">
        <v>-2.4599560436874501E-2</v>
      </c>
      <c r="F6066" s="2">
        <v>3</v>
      </c>
      <c r="G6066" s="4">
        <v>0.6431259311428339</v>
      </c>
      <c r="H6066" s="4">
        <v>-0.19108325490838571</v>
      </c>
    </row>
    <row r="6067" spans="1:8" x14ac:dyDescent="0.25">
      <c r="A6067" t="s">
        <v>6282</v>
      </c>
      <c r="B6067" s="3">
        <v>81.414031982421875</v>
      </c>
      <c r="C6067" s="3">
        <v>17.479999542236332</v>
      </c>
      <c r="D6067" s="4">
        <v>1.9294293132575021E-2</v>
      </c>
      <c r="E6067" s="4">
        <v>-2.9966753707527879E-2</v>
      </c>
      <c r="F6067" s="2">
        <v>3</v>
      </c>
      <c r="G6067" s="4">
        <v>0.67798495252672675</v>
      </c>
      <c r="H6067" s="4">
        <v>-0.18683680117656479</v>
      </c>
    </row>
    <row r="6068" spans="1:8" x14ac:dyDescent="0.25">
      <c r="A6068" t="s">
        <v>6283</v>
      </c>
      <c r="B6068" s="3">
        <v>79.872940063476563</v>
      </c>
      <c r="C6068" s="3">
        <v>18.020000457763668</v>
      </c>
      <c r="D6068" s="4">
        <v>1.008073327896253E-2</v>
      </c>
      <c r="E6068" s="4">
        <v>2.2247450804089301E-3</v>
      </c>
      <c r="F6068" s="2">
        <v>3</v>
      </c>
      <c r="G6068" s="4">
        <v>0.62662428692187278</v>
      </c>
      <c r="H6068" s="4">
        <v>-0.20222922437409269</v>
      </c>
    </row>
    <row r="6069" spans="1:8" x14ac:dyDescent="0.25">
      <c r="A6069" t="s">
        <v>6284</v>
      </c>
      <c r="B6069" s="3">
        <v>79.075798034667969</v>
      </c>
      <c r="C6069" s="3">
        <v>17.979999542236332</v>
      </c>
      <c r="D6069" s="4">
        <v>0</v>
      </c>
      <c r="E6069" s="4">
        <v>5.5928627608190506E-3</v>
      </c>
      <c r="F6069" s="2">
        <v>3</v>
      </c>
      <c r="G6069" s="4">
        <v>0.59229546766143826</v>
      </c>
      <c r="H6069" s="4">
        <v>-0.21019107746352761</v>
      </c>
    </row>
    <row r="6070" spans="1:8" x14ac:dyDescent="0.25">
      <c r="A6070" t="s">
        <v>6285</v>
      </c>
      <c r="B6070" s="3">
        <v>79.075798034667969</v>
      </c>
      <c r="C6070" s="3">
        <v>17.879999160766602</v>
      </c>
      <c r="D6070" s="4">
        <v>2.127653075361224E-2</v>
      </c>
      <c r="E6070" s="4">
        <v>-3.6118603981145747E-2</v>
      </c>
      <c r="F6070" s="2">
        <v>3</v>
      </c>
      <c r="G6070" s="4">
        <v>0.60021475925657164</v>
      </c>
      <c r="H6070" s="4">
        <v>-0.21019107746352761</v>
      </c>
    </row>
    <row r="6071" spans="1:8" x14ac:dyDescent="0.25">
      <c r="A6071" t="s">
        <v>6286</v>
      </c>
      <c r="B6071" s="3">
        <v>77.428390502929688</v>
      </c>
      <c r="C6071" s="3">
        <v>18.54999923706055</v>
      </c>
      <c r="D6071" s="4">
        <v>1.391804070240887E-2</v>
      </c>
      <c r="E6071" s="4">
        <v>-3.3350770150382347E-2</v>
      </c>
      <c r="F6071" s="2">
        <v>3</v>
      </c>
      <c r="G6071" s="4">
        <v>0.57940397606591576</v>
      </c>
      <c r="H6071" s="4">
        <v>-0.2266453808023349</v>
      </c>
    </row>
    <row r="6072" spans="1:8" x14ac:dyDescent="0.25">
      <c r="A6072" t="s">
        <v>6287</v>
      </c>
      <c r="B6072" s="3">
        <v>76.365531921386719</v>
      </c>
      <c r="C6072" s="3">
        <v>19.190000534057621</v>
      </c>
      <c r="D6072" s="4">
        <v>-1.9781749424318869E-2</v>
      </c>
      <c r="E6072" s="4">
        <v>5.2138835884885104E-4</v>
      </c>
      <c r="F6072" s="2">
        <v>3</v>
      </c>
      <c r="G6072" s="4">
        <v>0.62556536945808006</v>
      </c>
      <c r="H6072" s="4">
        <v>-0.2372612103223741</v>
      </c>
    </row>
    <row r="6073" spans="1:8" x14ac:dyDescent="0.25">
      <c r="A6073" t="s">
        <v>6288</v>
      </c>
      <c r="B6073" s="3">
        <v>77.906661987304688</v>
      </c>
      <c r="C6073" s="3">
        <v>19.180000305175781</v>
      </c>
      <c r="D6073" s="4">
        <v>-2.6560250387059111E-2</v>
      </c>
      <c r="E6073" s="4">
        <v>2.075568763416924E-2</v>
      </c>
      <c r="F6073" s="2">
        <v>3</v>
      </c>
      <c r="G6073" s="4">
        <v>0.63890513484068667</v>
      </c>
      <c r="H6073" s="4">
        <v>-0.2218684061129548</v>
      </c>
    </row>
    <row r="6074" spans="1:8" x14ac:dyDescent="0.25">
      <c r="A6074" t="s">
        <v>6289</v>
      </c>
      <c r="B6074" s="3">
        <v>80.032341003417969</v>
      </c>
      <c r="C6074" s="3">
        <v>18.79000091552734</v>
      </c>
      <c r="D6074" s="4">
        <v>2.0324992508051531E-2</v>
      </c>
      <c r="E6074" s="4">
        <v>-1.261165330837777E-2</v>
      </c>
      <c r="F6074" s="2">
        <v>3</v>
      </c>
      <c r="G6074" s="4">
        <v>0.73903022448080669</v>
      </c>
      <c r="H6074" s="4">
        <v>-0.2006371280847675</v>
      </c>
    </row>
    <row r="6075" spans="1:8" x14ac:dyDescent="0.25">
      <c r="A6075" t="s">
        <v>6290</v>
      </c>
      <c r="B6075" s="3">
        <v>78.438087463378906</v>
      </c>
      <c r="C6075" s="3">
        <v>19.030000686645511</v>
      </c>
      <c r="D6075" s="4">
        <v>2.3578561537299651E-2</v>
      </c>
      <c r="E6075" s="4">
        <v>2.201932486212432E-2</v>
      </c>
      <c r="F6075" s="2">
        <v>3</v>
      </c>
      <c r="G6075" s="4">
        <v>0.6890294555589791</v>
      </c>
      <c r="H6075" s="4">
        <v>-0.2165605294541243</v>
      </c>
    </row>
    <row r="6076" spans="1:8" x14ac:dyDescent="0.25">
      <c r="A6076" t="s">
        <v>6291</v>
      </c>
      <c r="B6076" s="3">
        <v>76.631233215332031</v>
      </c>
      <c r="C6076" s="3">
        <v>18.620000839233398</v>
      </c>
      <c r="D6076" s="4">
        <v>-3.4551922337001661E-3</v>
      </c>
      <c r="E6076" s="4">
        <v>-6.8534214485792999E-2</v>
      </c>
      <c r="F6076" s="2">
        <v>3</v>
      </c>
      <c r="G6076" s="4">
        <v>0.62891854076651144</v>
      </c>
      <c r="H6076" s="4">
        <v>-0.2346073862965263</v>
      </c>
    </row>
    <row r="6077" spans="1:8" x14ac:dyDescent="0.25">
      <c r="A6077" t="s">
        <v>6292</v>
      </c>
      <c r="B6077" s="3">
        <v>76.896926879882813</v>
      </c>
      <c r="C6077" s="3">
        <v>19.989999771118161</v>
      </c>
      <c r="D6077" s="4">
        <v>4.3258491338830751E-2</v>
      </c>
      <c r="E6077" s="4">
        <v>-5.0001144409184128E-4</v>
      </c>
      <c r="F6077" s="2">
        <v>4</v>
      </c>
      <c r="G6077" s="4">
        <v>0.61698503977033403</v>
      </c>
      <c r="H6077" s="4">
        <v>-0.23195363847305669</v>
      </c>
    </row>
    <row r="6078" spans="1:8" x14ac:dyDescent="0.25">
      <c r="A6078" t="s">
        <v>6293</v>
      </c>
      <c r="B6078" s="3">
        <v>73.708412170410156</v>
      </c>
      <c r="C6078" s="3">
        <v>20</v>
      </c>
      <c r="D6078" s="4">
        <v>-1.770520385666086E-2</v>
      </c>
      <c r="E6078" s="4">
        <v>-2.6763954135271221E-2</v>
      </c>
      <c r="F6078" s="2">
        <v>4</v>
      </c>
      <c r="G6078" s="4">
        <v>0.57457054077111369</v>
      </c>
      <c r="H6078" s="4">
        <v>-0.26380051741414839</v>
      </c>
    </row>
    <row r="6079" spans="1:8" x14ac:dyDescent="0.25">
      <c r="A6079" t="s">
        <v>6294</v>
      </c>
      <c r="B6079" s="3">
        <v>75.036956787109375</v>
      </c>
      <c r="C6079" s="3">
        <v>20.54999923706055</v>
      </c>
      <c r="D6079" s="4">
        <v>-1.3277434821744261E-2</v>
      </c>
      <c r="E6079" s="4">
        <v>-9.1610673169922885E-3</v>
      </c>
      <c r="F6079" s="2">
        <v>4</v>
      </c>
      <c r="G6079" s="4">
        <v>0.57391693077329742</v>
      </c>
      <c r="H6079" s="4">
        <v>-0.25053101627301788</v>
      </c>
    </row>
    <row r="6080" spans="1:8" x14ac:dyDescent="0.25">
      <c r="A6080" t="s">
        <v>6295</v>
      </c>
      <c r="B6080" s="3">
        <v>76.046661376953125</v>
      </c>
      <c r="C6080" s="3">
        <v>20.739999771118161</v>
      </c>
      <c r="D6080" s="4">
        <v>2.9497117175310009E-2</v>
      </c>
      <c r="E6080" s="4">
        <v>-4.7984827609182101E-3</v>
      </c>
      <c r="F6080" s="2">
        <v>4</v>
      </c>
      <c r="G6080" s="4">
        <v>0.5847184095116289</v>
      </c>
      <c r="H6080" s="4">
        <v>-0.24044608872242901</v>
      </c>
    </row>
    <row r="6081" spans="1:8" x14ac:dyDescent="0.25">
      <c r="A6081" t="s">
        <v>6296</v>
      </c>
      <c r="B6081" s="3">
        <v>73.867774963378906</v>
      </c>
      <c r="C6081" s="3">
        <v>20.840000152587891</v>
      </c>
      <c r="D6081" s="4">
        <v>-5.4422577919090331E-2</v>
      </c>
      <c r="E6081" s="4">
        <v>6.3265293213488283E-2</v>
      </c>
      <c r="F6081" s="2">
        <v>4</v>
      </c>
      <c r="G6081" s="4">
        <v>0.53506227928121897</v>
      </c>
      <c r="H6081" s="4">
        <v>-0.26220880213671471</v>
      </c>
    </row>
    <row r="6082" spans="1:8" x14ac:dyDescent="0.25">
      <c r="A6082" t="s">
        <v>6297</v>
      </c>
      <c r="B6082" s="3">
        <v>78.119224548339844</v>
      </c>
      <c r="C6082" s="3">
        <v>19.60000038146973</v>
      </c>
      <c r="D6082" s="4">
        <v>-3.9216021131303513E-2</v>
      </c>
      <c r="E6082" s="4">
        <v>-3.5587033326238689E-3</v>
      </c>
      <c r="F6082" s="2">
        <v>4</v>
      </c>
      <c r="G6082" s="4">
        <v>0.61538525250898202</v>
      </c>
      <c r="H6082" s="4">
        <v>-0.21974533165180091</v>
      </c>
    </row>
    <row r="6083" spans="1:8" x14ac:dyDescent="0.25">
      <c r="A6083" t="s">
        <v>6298</v>
      </c>
      <c r="B6083" s="3">
        <v>81.307792663574219</v>
      </c>
      <c r="C6083" s="3">
        <v>19.670000076293949</v>
      </c>
      <c r="D6083" s="4">
        <v>-1.3049263899691519E-3</v>
      </c>
      <c r="E6083" s="4">
        <v>1.444046907990049E-2</v>
      </c>
      <c r="F6083" s="2">
        <v>4</v>
      </c>
      <c r="G6083" s="4">
        <v>0.64538244439572523</v>
      </c>
      <c r="H6083" s="4">
        <v>-0.18789791929406119</v>
      </c>
    </row>
    <row r="6084" spans="1:8" x14ac:dyDescent="0.25">
      <c r="A6084" t="s">
        <v>6299</v>
      </c>
      <c r="B6084" s="3">
        <v>81.414031982421875</v>
      </c>
      <c r="C6084" s="3">
        <v>19.389999389648441</v>
      </c>
      <c r="D6084" s="4">
        <v>7.8943903566444096E-3</v>
      </c>
      <c r="E6084" s="4">
        <v>-2.6606460071064039E-2</v>
      </c>
      <c r="F6084" s="2">
        <v>3</v>
      </c>
      <c r="G6084" s="4">
        <v>0.67982353438895249</v>
      </c>
      <c r="H6084" s="4">
        <v>-0.18683680117656479</v>
      </c>
    </row>
    <row r="6085" spans="1:8" x14ac:dyDescent="0.25">
      <c r="A6085" t="s">
        <v>6300</v>
      </c>
      <c r="B6085" s="3">
        <v>80.776351928710938</v>
      </c>
      <c r="C6085" s="3">
        <v>19.920000076293949</v>
      </c>
      <c r="D6085" s="4">
        <v>-2.0618636807063991E-2</v>
      </c>
      <c r="E6085" s="4">
        <v>5.1742318616839977E-2</v>
      </c>
      <c r="F6085" s="2">
        <v>4</v>
      </c>
      <c r="G6085" s="4">
        <v>0.70022434090825136</v>
      </c>
      <c r="H6085" s="4">
        <v>-0.19320594835764829</v>
      </c>
    </row>
    <row r="6086" spans="1:8" x14ac:dyDescent="0.25">
      <c r="A6086" t="s">
        <v>6301</v>
      </c>
      <c r="B6086" s="3">
        <v>82.476913452148438</v>
      </c>
      <c r="C6086" s="3">
        <v>18.940000534057621</v>
      </c>
      <c r="D6086" s="4">
        <v>-3.3623691028160867E-2</v>
      </c>
      <c r="E6086" s="4">
        <v>0</v>
      </c>
      <c r="F6086" s="2">
        <v>3</v>
      </c>
      <c r="G6086" s="4">
        <v>0.69339905120025436</v>
      </c>
      <c r="H6086" s="4">
        <v>-0.17622074304939059</v>
      </c>
    </row>
    <row r="6087" spans="1:8" x14ac:dyDescent="0.25">
      <c r="A6087" t="s">
        <v>6302</v>
      </c>
      <c r="B6087" s="3">
        <v>85.346580505371094</v>
      </c>
      <c r="C6087" s="3">
        <v>18.940000534057621</v>
      </c>
      <c r="D6087" s="4">
        <v>3.2133812474903767E-2</v>
      </c>
      <c r="E6087" s="4">
        <v>-3.6132269631349738E-2</v>
      </c>
      <c r="F6087" s="2">
        <v>3</v>
      </c>
      <c r="G6087" s="4">
        <v>0.75495191571183273</v>
      </c>
      <c r="H6087" s="4">
        <v>-0.14755851390121891</v>
      </c>
    </row>
    <row r="6088" spans="1:8" x14ac:dyDescent="0.25">
      <c r="A6088" t="s">
        <v>6303</v>
      </c>
      <c r="B6088" s="3">
        <v>82.689453125</v>
      </c>
      <c r="C6088" s="3">
        <v>19.64999961853027</v>
      </c>
      <c r="D6088" s="4">
        <v>-2.2613070991157169E-2</v>
      </c>
      <c r="E6088" s="4">
        <v>-5.0633104541634166E-3</v>
      </c>
      <c r="F6088" s="2">
        <v>4</v>
      </c>
      <c r="G6088" s="4">
        <v>0.65708155631799237</v>
      </c>
      <c r="H6088" s="4">
        <v>-0.1740978971953715</v>
      </c>
    </row>
    <row r="6089" spans="1:8" x14ac:dyDescent="0.25">
      <c r="A6089" t="s">
        <v>6304</v>
      </c>
      <c r="B6089" s="3">
        <v>84.602577209472656</v>
      </c>
      <c r="C6089" s="3">
        <v>19.75</v>
      </c>
      <c r="D6089" s="4">
        <v>-2.2113286234867299E-2</v>
      </c>
      <c r="E6089" s="4">
        <v>1.542412469372101E-2</v>
      </c>
      <c r="F6089" s="2">
        <v>4</v>
      </c>
      <c r="G6089" s="4">
        <v>0.70358445429865135</v>
      </c>
      <c r="H6089" s="4">
        <v>-0.15498961742595979</v>
      </c>
    </row>
    <row r="6090" spans="1:8" x14ac:dyDescent="0.25">
      <c r="A6090" t="s">
        <v>6305</v>
      </c>
      <c r="B6090" s="3">
        <v>86.515724182128906</v>
      </c>
      <c r="C6090" s="3">
        <v>19.45000076293945</v>
      </c>
      <c r="D6090" s="4">
        <v>1.1180169086024041E-2</v>
      </c>
      <c r="E6090" s="4">
        <v>6.7288338596640518E-3</v>
      </c>
      <c r="F6090" s="2">
        <v>3</v>
      </c>
      <c r="G6090" s="4">
        <v>0.67489678108832063</v>
      </c>
      <c r="H6090" s="4">
        <v>-0.13588110904941339</v>
      </c>
    </row>
    <row r="6091" spans="1:8" x14ac:dyDescent="0.25">
      <c r="A6091" t="s">
        <v>6306</v>
      </c>
      <c r="B6091" s="3">
        <v>85.559158325195313</v>
      </c>
      <c r="C6091" s="3">
        <v>19.319999694824219</v>
      </c>
      <c r="D6091" s="4">
        <v>2.1574064736860521E-2</v>
      </c>
      <c r="E6091" s="4">
        <v>-3.544687805700697E-2</v>
      </c>
      <c r="F6091" s="2">
        <v>3</v>
      </c>
      <c r="G6091" s="4">
        <v>0.63951085474690039</v>
      </c>
      <c r="H6091" s="4">
        <v>-0.14543528703530839</v>
      </c>
    </row>
    <row r="6092" spans="1:8" x14ac:dyDescent="0.25">
      <c r="A6092" t="s">
        <v>6307</v>
      </c>
      <c r="B6092" s="3">
        <v>83.752281188964844</v>
      </c>
      <c r="C6092" s="3">
        <v>20.030000686645511</v>
      </c>
      <c r="D6092" s="4">
        <v>1.2853248193069881E-2</v>
      </c>
      <c r="E6092" s="4">
        <v>0</v>
      </c>
      <c r="F6092" s="2">
        <v>4</v>
      </c>
      <c r="G6092" s="4">
        <v>0.61973200802755679</v>
      </c>
      <c r="H6092" s="4">
        <v>-0.16348237248484521</v>
      </c>
    </row>
    <row r="6093" spans="1:8" x14ac:dyDescent="0.25">
      <c r="A6093" t="s">
        <v>6308</v>
      </c>
      <c r="B6093" s="3">
        <v>82.689453125</v>
      </c>
      <c r="C6093" s="3">
        <v>20.030000686645511</v>
      </c>
      <c r="D6093" s="4">
        <v>2.3683926676677292E-2</v>
      </c>
      <c r="E6093" s="4">
        <v>-3.978116423570599E-3</v>
      </c>
      <c r="F6093" s="2">
        <v>4</v>
      </c>
      <c r="G6093" s="4">
        <v>0.61389829673079133</v>
      </c>
      <c r="H6093" s="4">
        <v>-0.1740978971953715</v>
      </c>
    </row>
    <row r="6094" spans="1:8" x14ac:dyDescent="0.25">
      <c r="A6094" t="s">
        <v>6309</v>
      </c>
      <c r="B6094" s="3">
        <v>80.776351928710938</v>
      </c>
      <c r="C6094" s="3">
        <v>20.110000610351559</v>
      </c>
      <c r="D6094" s="4">
        <v>5.4572374896877376E-3</v>
      </c>
      <c r="E6094" s="4">
        <v>-1.082141240433354E-2</v>
      </c>
      <c r="F6094" s="2">
        <v>4</v>
      </c>
      <c r="G6094" s="4">
        <v>0.60337596577208918</v>
      </c>
      <c r="H6094" s="4">
        <v>-0.19320594835764829</v>
      </c>
    </row>
    <row r="6095" spans="1:8" x14ac:dyDescent="0.25">
      <c r="A6095" t="s">
        <v>6310</v>
      </c>
      <c r="B6095" s="3">
        <v>80.337928771972656</v>
      </c>
      <c r="C6095" s="3">
        <v>20.329999923706051</v>
      </c>
      <c r="D6095" s="4">
        <v>-1.514674239679337E-2</v>
      </c>
      <c r="E6095" s="4">
        <v>5.7752375130435629E-2</v>
      </c>
      <c r="F6095" s="2">
        <v>4</v>
      </c>
      <c r="G6095" s="4">
        <v>0.58713959169117769</v>
      </c>
      <c r="H6095" s="4">
        <v>-0.19758491802529149</v>
      </c>
    </row>
    <row r="6096" spans="1:8" x14ac:dyDescent="0.25">
      <c r="A6096" t="s">
        <v>6311</v>
      </c>
      <c r="B6096" s="3">
        <v>81.573501586914063</v>
      </c>
      <c r="C6096" s="3">
        <v>19.219999313354489</v>
      </c>
      <c r="D6096" s="4">
        <v>2.0611440830654582E-2</v>
      </c>
      <c r="E6096" s="4">
        <v>-8.2139502236671325E-2</v>
      </c>
      <c r="F6096" s="2">
        <v>3</v>
      </c>
      <c r="G6096" s="4">
        <v>0.60313363687710475</v>
      </c>
      <c r="H6096" s="4">
        <v>-0.1852440190658351</v>
      </c>
    </row>
    <row r="6097" spans="1:8" x14ac:dyDescent="0.25">
      <c r="A6097" t="s">
        <v>6312</v>
      </c>
      <c r="B6097" s="3">
        <v>79.926109313964844</v>
      </c>
      <c r="C6097" s="3">
        <v>20.940000534057621</v>
      </c>
      <c r="D6097" s="4">
        <v>2.6621508448595451E-2</v>
      </c>
      <c r="E6097" s="4">
        <v>-1.039694305013894E-2</v>
      </c>
      <c r="F6097" s="2">
        <v>4</v>
      </c>
      <c r="G6097" s="4">
        <v>0.58649901427566298</v>
      </c>
      <c r="H6097" s="4">
        <v>-0.20169816999988571</v>
      </c>
    </row>
    <row r="6098" spans="1:8" x14ac:dyDescent="0.25">
      <c r="A6098" t="s">
        <v>6313</v>
      </c>
      <c r="B6098" s="3">
        <v>77.853530883789063</v>
      </c>
      <c r="C6098" s="3">
        <v>21.159999847412109</v>
      </c>
      <c r="D6098" s="4">
        <v>-3.8713285090096639E-2</v>
      </c>
      <c r="E6098" s="4">
        <v>6.707009222506799E-2</v>
      </c>
      <c r="F6098" s="2">
        <v>4</v>
      </c>
      <c r="G6098" s="4">
        <v>0.56600784951532712</v>
      </c>
      <c r="H6098" s="4">
        <v>-0.22239907947527041</v>
      </c>
    </row>
    <row r="6099" spans="1:8" x14ac:dyDescent="0.25">
      <c r="A6099" t="s">
        <v>6314</v>
      </c>
      <c r="B6099" s="3">
        <v>80.988876342773438</v>
      </c>
      <c r="C6099" s="3">
        <v>19.829999923706051</v>
      </c>
      <c r="D6099" s="4">
        <v>1.9397837992420671E-2</v>
      </c>
      <c r="E6099" s="4">
        <v>1.4841299620834031E-2</v>
      </c>
      <c r="F6099" s="2">
        <v>4</v>
      </c>
      <c r="G6099" s="4">
        <v>0.63169066632809456</v>
      </c>
      <c r="H6099" s="4">
        <v>-0.19108325490838571</v>
      </c>
    </row>
    <row r="6100" spans="1:8" x14ac:dyDescent="0.25">
      <c r="A6100" t="s">
        <v>6315</v>
      </c>
      <c r="B6100" s="3">
        <v>79.447761535644531</v>
      </c>
      <c r="C6100" s="3">
        <v>19.54000091552734</v>
      </c>
      <c r="D6100" s="4">
        <v>1.9607518679643832E-2</v>
      </c>
      <c r="E6100" s="4">
        <v>-8.1218193510483871E-3</v>
      </c>
      <c r="F6100" s="2">
        <v>3</v>
      </c>
      <c r="G6100" s="4">
        <v>0.59042501970395467</v>
      </c>
      <c r="H6100" s="4">
        <v>-0.2064759067130485</v>
      </c>
    </row>
    <row r="6101" spans="1:8" x14ac:dyDescent="0.25">
      <c r="A6101" t="s">
        <v>6316</v>
      </c>
      <c r="B6101" s="3">
        <v>77.919944763183594</v>
      </c>
      <c r="C6101" s="3">
        <v>19.70000076293945</v>
      </c>
      <c r="D6101" s="4">
        <v>-2.5100240309467E-2</v>
      </c>
      <c r="E6101" s="4">
        <v>-2.907836993424584E-2</v>
      </c>
      <c r="F6101" s="2">
        <v>4</v>
      </c>
      <c r="G6101" s="4">
        <v>0.57958504106283937</v>
      </c>
      <c r="H6101" s="4">
        <v>-0.2217357377723759</v>
      </c>
    </row>
    <row r="6102" spans="1:8" x14ac:dyDescent="0.25">
      <c r="A6102" t="s">
        <v>6317</v>
      </c>
      <c r="B6102" s="3">
        <v>79.926109313964844</v>
      </c>
      <c r="C6102" s="3">
        <v>20.29000091552734</v>
      </c>
      <c r="D6102" s="4">
        <v>1.2113587392377889E-2</v>
      </c>
      <c r="E6102" s="4">
        <v>-6.9265980476098776E-2</v>
      </c>
      <c r="F6102" s="2">
        <v>4</v>
      </c>
      <c r="G6102" s="4">
        <v>0.6312376662475192</v>
      </c>
      <c r="H6102" s="4">
        <v>-0.20169816999988571</v>
      </c>
    </row>
    <row r="6103" spans="1:8" x14ac:dyDescent="0.25">
      <c r="A6103" t="s">
        <v>6318</v>
      </c>
      <c r="B6103" s="3">
        <v>78.969505310058594</v>
      </c>
      <c r="C6103" s="3">
        <v>21.79999923706055</v>
      </c>
      <c r="D6103" s="4">
        <v>-1.1968604653937681E-2</v>
      </c>
      <c r="E6103" s="4">
        <v>-2.8953296382596579E-2</v>
      </c>
      <c r="F6103" s="2">
        <v>4</v>
      </c>
      <c r="G6103" s="4">
        <v>0.63656435185745153</v>
      </c>
      <c r="H6103" s="4">
        <v>-0.211252728997672</v>
      </c>
    </row>
    <row r="6104" spans="1:8" x14ac:dyDescent="0.25">
      <c r="A6104" t="s">
        <v>6319</v>
      </c>
      <c r="B6104" s="3">
        <v>79.926109313964844</v>
      </c>
      <c r="C6104" s="3">
        <v>22.45000076293945</v>
      </c>
      <c r="D6104" s="4">
        <v>2.732300722239378E-2</v>
      </c>
      <c r="E6104" s="4">
        <v>4.9239305998312064E-3</v>
      </c>
      <c r="F6104" s="2">
        <v>4</v>
      </c>
      <c r="G6104" s="4">
        <v>0.6790411455094465</v>
      </c>
      <c r="H6104" s="4">
        <v>-0.20169816999988571</v>
      </c>
    </row>
    <row r="6105" spans="1:8" x14ac:dyDescent="0.25">
      <c r="A6105" t="s">
        <v>6320</v>
      </c>
      <c r="B6105" s="3">
        <v>77.800369262695313</v>
      </c>
      <c r="C6105" s="3">
        <v>22.340000152587891</v>
      </c>
      <c r="D6105" s="4">
        <v>-3.936969154360459E-2</v>
      </c>
      <c r="E6105" s="4">
        <v>1.5454552390358639E-2</v>
      </c>
      <c r="F6105" s="2">
        <v>4</v>
      </c>
      <c r="G6105" s="4">
        <v>0.67314269175564423</v>
      </c>
      <c r="H6105" s="4">
        <v>-0.22293005764709919</v>
      </c>
    </row>
    <row r="6106" spans="1:8" x14ac:dyDescent="0.25">
      <c r="A6106" t="s">
        <v>6321</v>
      </c>
      <c r="B6106" s="3">
        <v>80.988876342773438</v>
      </c>
      <c r="C6106" s="3">
        <v>22</v>
      </c>
      <c r="D6106" s="4">
        <v>-3.6662787136294013E-2</v>
      </c>
      <c r="E6106" s="4">
        <v>6.7442957228749378E-2</v>
      </c>
      <c r="F6106" s="2">
        <v>4</v>
      </c>
      <c r="G6106" s="4">
        <v>0.73947727067524904</v>
      </c>
      <c r="H6106" s="4">
        <v>-0.19108325490838571</v>
      </c>
    </row>
    <row r="6107" spans="1:8" x14ac:dyDescent="0.25">
      <c r="A6107" t="s">
        <v>6322</v>
      </c>
      <c r="B6107" s="3">
        <v>84.071159362792969</v>
      </c>
      <c r="C6107" s="3">
        <v>20.610000610351559</v>
      </c>
      <c r="D6107" s="4">
        <v>1.280405835773424E-2</v>
      </c>
      <c r="E6107" s="4">
        <v>-1.293096557792806E-2</v>
      </c>
      <c r="F6107" s="2">
        <v>4</v>
      </c>
      <c r="G6107" s="4">
        <v>0.76982192525788351</v>
      </c>
      <c r="H6107" s="4">
        <v>-0.16029741788241211</v>
      </c>
    </row>
    <row r="6108" spans="1:8" x14ac:dyDescent="0.25">
      <c r="A6108" t="s">
        <v>6323</v>
      </c>
      <c r="B6108" s="3">
        <v>83.008316040039063</v>
      </c>
      <c r="C6108" s="3">
        <v>20.879999160766602</v>
      </c>
      <c r="D6108" s="4">
        <v>-3.826820005599751E-3</v>
      </c>
      <c r="E6108" s="4">
        <v>1.211827485070582E-2</v>
      </c>
      <c r="F6108" s="2">
        <v>4</v>
      </c>
      <c r="G6108" s="4">
        <v>0.77499989803601044</v>
      </c>
      <c r="H6108" s="4">
        <v>-0.17091309499769489</v>
      </c>
    </row>
    <row r="6109" spans="1:8" x14ac:dyDescent="0.25">
      <c r="A6109" t="s">
        <v>6324</v>
      </c>
      <c r="B6109" s="3">
        <v>83.327194213867188</v>
      </c>
      <c r="C6109" s="3">
        <v>20.629999160766602</v>
      </c>
      <c r="D6109" s="4">
        <v>3.9788254471255557E-2</v>
      </c>
      <c r="E6109" s="4">
        <v>6.3414224764195559E-3</v>
      </c>
      <c r="F6109" s="2">
        <v>4</v>
      </c>
      <c r="G6109" s="4">
        <v>0.728062880639059</v>
      </c>
      <c r="H6109" s="4">
        <v>-0.16772814039526171</v>
      </c>
    </row>
    <row r="6110" spans="1:8" x14ac:dyDescent="0.25">
      <c r="A6110" t="s">
        <v>6325</v>
      </c>
      <c r="B6110" s="3">
        <v>80.138618469238281</v>
      </c>
      <c r="C6110" s="3">
        <v>20.5</v>
      </c>
      <c r="D6110" s="4">
        <v>5.3332600831186294E-3</v>
      </c>
      <c r="E6110" s="4">
        <v>-8.7040765241541695E-3</v>
      </c>
      <c r="F6110" s="2">
        <v>4</v>
      </c>
      <c r="G6110" s="4">
        <v>0.71169090016826142</v>
      </c>
      <c r="H6110" s="4">
        <v>-0.1995756289553797</v>
      </c>
    </row>
    <row r="6111" spans="1:8" x14ac:dyDescent="0.25">
      <c r="A6111" t="s">
        <v>6326</v>
      </c>
      <c r="B6111" s="3">
        <v>79.713485717773438</v>
      </c>
      <c r="C6111" s="3">
        <v>20.680000305175781</v>
      </c>
      <c r="D6111" s="4">
        <v>1.7639053816928211E-2</v>
      </c>
      <c r="E6111" s="4">
        <v>-3.7243913133587443E-2</v>
      </c>
      <c r="F6111" s="2">
        <v>4</v>
      </c>
      <c r="G6111" s="4">
        <v>0.7103767796702285</v>
      </c>
      <c r="H6111" s="4">
        <v>-0.20382185408006581</v>
      </c>
    </row>
    <row r="6112" spans="1:8" x14ac:dyDescent="0.25">
      <c r="A6112" t="s">
        <v>6327</v>
      </c>
      <c r="B6112" s="3">
        <v>78.331787109375</v>
      </c>
      <c r="C6112" s="3">
        <v>21.479999542236332</v>
      </c>
      <c r="D6112" s="4">
        <v>-2.2546325284567351E-2</v>
      </c>
      <c r="E6112" s="4">
        <v>-8.7679064784808025E-3</v>
      </c>
      <c r="F6112" s="2">
        <v>4</v>
      </c>
      <c r="G6112" s="4">
        <v>0.69938052769972958</v>
      </c>
      <c r="H6112" s="4">
        <v>-0.2176222571906469</v>
      </c>
    </row>
    <row r="6113" spans="1:8" x14ac:dyDescent="0.25">
      <c r="A6113" t="s">
        <v>6328</v>
      </c>
      <c r="B6113" s="3">
        <v>80.138618469238281</v>
      </c>
      <c r="C6113" s="3">
        <v>21.670000076293949</v>
      </c>
      <c r="D6113" s="4">
        <v>3.8567253962753067E-2</v>
      </c>
      <c r="E6113" s="4">
        <v>-2.9121847106521329E-2</v>
      </c>
      <c r="F6113" s="2">
        <v>4</v>
      </c>
      <c r="G6113" s="4">
        <v>0.82787906820694013</v>
      </c>
      <c r="H6113" s="4">
        <v>-0.1995756289553797</v>
      </c>
    </row>
    <row r="6114" spans="1:8" x14ac:dyDescent="0.25">
      <c r="A6114" t="s">
        <v>6329</v>
      </c>
      <c r="B6114" s="3">
        <v>77.162666320800781</v>
      </c>
      <c r="C6114" s="3">
        <v>22.319999694824219</v>
      </c>
      <c r="D6114" s="4">
        <v>-3.1999847629344269E-2</v>
      </c>
      <c r="E6114" s="4">
        <v>8.1300953088525585E-3</v>
      </c>
      <c r="F6114" s="2">
        <v>4</v>
      </c>
      <c r="G6114" s="4">
        <v>0.78625276997388061</v>
      </c>
      <c r="H6114" s="4">
        <v>-0.22929943343531761</v>
      </c>
    </row>
    <row r="6115" spans="1:8" x14ac:dyDescent="0.25">
      <c r="A6115" t="s">
        <v>6330</v>
      </c>
      <c r="B6115" s="3">
        <v>79.713485717773438</v>
      </c>
      <c r="C6115" s="3">
        <v>22.139999389648441</v>
      </c>
      <c r="D6115" s="4">
        <v>5.3624366933888723E-3</v>
      </c>
      <c r="E6115" s="4">
        <v>-2.7668030542372209E-2</v>
      </c>
      <c r="F6115" s="2">
        <v>4</v>
      </c>
      <c r="G6115" s="4">
        <v>0.8105005749976153</v>
      </c>
      <c r="H6115" s="4">
        <v>-0.20382185408006581</v>
      </c>
    </row>
    <row r="6116" spans="1:8" x14ac:dyDescent="0.25">
      <c r="A6116" t="s">
        <v>6331</v>
      </c>
      <c r="B6116" s="3">
        <v>79.288307189941406</v>
      </c>
      <c r="C6116" s="3">
        <v>22.770000457763668</v>
      </c>
      <c r="D6116" s="4">
        <v>-4.6703260656467682E-3</v>
      </c>
      <c r="E6116" s="4">
        <v>1.2900396860884291E-2</v>
      </c>
      <c r="F6116" s="2">
        <v>4</v>
      </c>
      <c r="G6116" s="4">
        <v>0.77355027836310808</v>
      </c>
      <c r="H6116" s="4">
        <v>-0.2080685364190217</v>
      </c>
    </row>
    <row r="6117" spans="1:8" x14ac:dyDescent="0.25">
      <c r="A6117" t="s">
        <v>6332</v>
      </c>
      <c r="B6117" s="3">
        <v>79.660346984863281</v>
      </c>
      <c r="C6117" s="3">
        <v>22.479999542236332</v>
      </c>
      <c r="D6117" s="4">
        <v>2.6712493507601961E-2</v>
      </c>
      <c r="E6117" s="4">
        <v>-2.4728837904157249E-2</v>
      </c>
      <c r="F6117" s="2">
        <v>4</v>
      </c>
      <c r="G6117" s="4">
        <v>0.76145705119899798</v>
      </c>
      <c r="H6117" s="4">
        <v>-0.20435260364475971</v>
      </c>
    </row>
    <row r="6118" spans="1:8" x14ac:dyDescent="0.25">
      <c r="A6118" t="s">
        <v>6333</v>
      </c>
      <c r="B6118" s="3">
        <v>77.587783813476563</v>
      </c>
      <c r="C6118" s="3">
        <v>23.04999923706055</v>
      </c>
      <c r="D6118" s="4">
        <v>-2.780086486226041E-2</v>
      </c>
      <c r="E6118" s="4">
        <v>1.497138556999578E-2</v>
      </c>
      <c r="F6118" s="2">
        <v>4</v>
      </c>
      <c r="G6118" s="4">
        <v>0.74432415493316495</v>
      </c>
      <c r="H6118" s="4">
        <v>-0.22505336071538801</v>
      </c>
    </row>
    <row r="6119" spans="1:8" x14ac:dyDescent="0.25">
      <c r="A6119" t="s">
        <v>6334</v>
      </c>
      <c r="B6119" s="3">
        <v>79.806472778320313</v>
      </c>
      <c r="C6119" s="3">
        <v>22.70999908447266</v>
      </c>
      <c r="D6119" s="4">
        <v>2.503384759053207E-3</v>
      </c>
      <c r="E6119" s="4">
        <v>5.7262549741575519E-2</v>
      </c>
      <c r="F6119" s="2">
        <v>4</v>
      </c>
      <c r="G6119" s="4">
        <v>0.74927101123956263</v>
      </c>
      <c r="H6119" s="4">
        <v>-0.20289309949363521</v>
      </c>
    </row>
    <row r="6120" spans="1:8" x14ac:dyDescent="0.25">
      <c r="A6120" t="s">
        <v>6335</v>
      </c>
      <c r="B6120" s="3">
        <v>79.607185363769531</v>
      </c>
      <c r="C6120" s="3">
        <v>21.479999542236332</v>
      </c>
      <c r="D6120" s="4">
        <v>7.1530105778224273E-2</v>
      </c>
      <c r="E6120" s="4">
        <v>-3.9356039539097283E-2</v>
      </c>
      <c r="F6120" s="2">
        <v>4</v>
      </c>
      <c r="G6120" s="4">
        <v>0.78121152673522753</v>
      </c>
      <c r="H6120" s="4">
        <v>-0.2048835818165885</v>
      </c>
    </row>
    <row r="6121" spans="1:8" x14ac:dyDescent="0.25">
      <c r="A6121" t="s">
        <v>6336</v>
      </c>
      <c r="B6121" s="3">
        <v>74.292999267578125</v>
      </c>
      <c r="C6121" s="3">
        <v>22.360000610351559</v>
      </c>
      <c r="D6121" s="4">
        <v>5.1127796823861697E-2</v>
      </c>
      <c r="E6121" s="4">
        <v>-5.4545413487785847E-2</v>
      </c>
      <c r="F6121" s="2">
        <v>4</v>
      </c>
      <c r="G6121" s="4">
        <v>0.71323631999096393</v>
      </c>
      <c r="H6121" s="4">
        <v>-0.25796166258348918</v>
      </c>
    </row>
    <row r="6122" spans="1:8" x14ac:dyDescent="0.25">
      <c r="A6122" t="s">
        <v>6337</v>
      </c>
      <c r="B6122" s="3">
        <v>70.6793212890625</v>
      </c>
      <c r="C6122" s="3">
        <v>23.64999961853027</v>
      </c>
      <c r="D6122" s="4">
        <v>-2.8487185978288369E-2</v>
      </c>
      <c r="E6122" s="4">
        <v>1.2700583501692451E-3</v>
      </c>
      <c r="F6122" s="2">
        <v>4</v>
      </c>
      <c r="G6122" s="4">
        <v>0.60676570171079014</v>
      </c>
      <c r="H6122" s="4">
        <v>-0.29405507145878018</v>
      </c>
    </row>
    <row r="6123" spans="1:8" x14ac:dyDescent="0.25">
      <c r="A6123" t="s">
        <v>6338</v>
      </c>
      <c r="B6123" s="3">
        <v>72.751815795898438</v>
      </c>
      <c r="C6123" s="3">
        <v>23.620000839233398</v>
      </c>
      <c r="D6123" s="4">
        <v>0.10048174002980011</v>
      </c>
      <c r="E6123" s="4">
        <v>-3.4736350550578332E-2</v>
      </c>
      <c r="F6123" s="2">
        <v>4</v>
      </c>
      <c r="G6123" s="4">
        <v>0.68181718372361244</v>
      </c>
      <c r="H6123" s="4">
        <v>-0.2733550002095565</v>
      </c>
    </row>
    <row r="6124" spans="1:8" x14ac:dyDescent="0.25">
      <c r="A6124" t="s">
        <v>6339</v>
      </c>
      <c r="B6124" s="3">
        <v>66.109062194824219</v>
      </c>
      <c r="C6124" s="3">
        <v>24.469999313354489</v>
      </c>
      <c r="D6124" s="4">
        <v>0</v>
      </c>
      <c r="E6124" s="4">
        <v>-4.4752079207890372E-3</v>
      </c>
      <c r="F6124" s="2">
        <v>5</v>
      </c>
      <c r="G6124" s="4">
        <v>0.49429437870715343</v>
      </c>
      <c r="H6124" s="4">
        <v>-0.33970281072472269</v>
      </c>
    </row>
    <row r="6125" spans="1:8" x14ac:dyDescent="0.25">
      <c r="A6125" t="s">
        <v>6340</v>
      </c>
      <c r="B6125" s="3">
        <v>66.109062194824219</v>
      </c>
      <c r="C6125" s="3">
        <v>24.579999923706051</v>
      </c>
      <c r="D6125" s="4">
        <v>-2.2012334428658579E-2</v>
      </c>
      <c r="E6125" s="4">
        <v>1.0690799019095859E-2</v>
      </c>
      <c r="F6125" s="2">
        <v>5</v>
      </c>
      <c r="G6125" s="4">
        <v>0.51892617322606083</v>
      </c>
      <c r="H6125" s="4">
        <v>-0.33970281072472269</v>
      </c>
    </row>
    <row r="6126" spans="1:8" x14ac:dyDescent="0.25">
      <c r="A6126" t="s">
        <v>6341</v>
      </c>
      <c r="B6126" s="3">
        <v>67.597030639648438</v>
      </c>
      <c r="C6126" s="3">
        <v>24.319999694824219</v>
      </c>
      <c r="D6126" s="4">
        <v>6.2656799717283107E-2</v>
      </c>
      <c r="E6126" s="4">
        <v>-5.9915001705701958E-2</v>
      </c>
      <c r="F6126" s="2">
        <v>4</v>
      </c>
      <c r="G6126" s="4">
        <v>0.55169235430463859</v>
      </c>
      <c r="H6126" s="4">
        <v>-0.32484098468713207</v>
      </c>
    </row>
    <row r="6127" spans="1:8" x14ac:dyDescent="0.25">
      <c r="A6127" t="s">
        <v>6342</v>
      </c>
      <c r="B6127" s="3">
        <v>63.611347198486328</v>
      </c>
      <c r="C6127" s="3">
        <v>25.870000839233398</v>
      </c>
      <c r="D6127" s="4">
        <v>-8.3461288926147015E-2</v>
      </c>
      <c r="E6127" s="4">
        <v>-4.9999677217923422E-3</v>
      </c>
      <c r="F6127" s="2">
        <v>5</v>
      </c>
      <c r="G6127" s="4">
        <v>0.50094019536585521</v>
      </c>
      <c r="H6127" s="4">
        <v>-0.36464998342598282</v>
      </c>
    </row>
    <row r="6128" spans="1:8" x14ac:dyDescent="0.25">
      <c r="A6128" t="s">
        <v>6343</v>
      </c>
      <c r="B6128" s="3">
        <v>69.403884887695313</v>
      </c>
      <c r="C6128" s="3">
        <v>26</v>
      </c>
      <c r="D6128" s="4">
        <v>-7.6505917098346199E-4</v>
      </c>
      <c r="E6128" s="4">
        <v>2.2012557161415369E-2</v>
      </c>
      <c r="F6128" s="2">
        <v>5</v>
      </c>
      <c r="G6128" s="4">
        <v>0.58399054297204245</v>
      </c>
      <c r="H6128" s="4">
        <v>-0.30679412784472998</v>
      </c>
    </row>
    <row r="6129" spans="1:8" x14ac:dyDescent="0.25">
      <c r="A6129" t="s">
        <v>6344</v>
      </c>
      <c r="B6129" s="3">
        <v>69.457023620605469</v>
      </c>
      <c r="C6129" s="3">
        <v>25.440000534057621</v>
      </c>
      <c r="D6129" s="4">
        <v>-4.7375531581717027E-2</v>
      </c>
      <c r="E6129" s="4">
        <v>6.1769678887178207E-2</v>
      </c>
      <c r="F6129" s="2">
        <v>5</v>
      </c>
      <c r="G6129" s="4">
        <v>0.54491731715808234</v>
      </c>
      <c r="H6129" s="4">
        <v>-0.30626337828003608</v>
      </c>
    </row>
    <row r="6130" spans="1:8" x14ac:dyDescent="0.25">
      <c r="A6130" t="s">
        <v>6345</v>
      </c>
      <c r="B6130" s="3">
        <v>72.911231994628906</v>
      </c>
      <c r="C6130" s="3">
        <v>23.95999908447266</v>
      </c>
      <c r="D6130" s="4">
        <v>-3.5840472839274377E-2</v>
      </c>
      <c r="E6130" s="4">
        <v>-8.3404746227977444E-4</v>
      </c>
      <c r="F6130" s="2">
        <v>4</v>
      </c>
      <c r="G6130" s="4">
        <v>0.60679143038607308</v>
      </c>
      <c r="H6130" s="4">
        <v>-0.2717627515154748</v>
      </c>
    </row>
    <row r="6131" spans="1:8" x14ac:dyDescent="0.25">
      <c r="A6131" t="s">
        <v>6346</v>
      </c>
      <c r="B6131" s="3">
        <v>75.621543884277344</v>
      </c>
      <c r="C6131" s="3">
        <v>23.979999542236332</v>
      </c>
      <c r="D6131" s="4">
        <v>-2.064663088830276E-2</v>
      </c>
      <c r="E6131" s="4">
        <v>-1.47904933481805E-2</v>
      </c>
      <c r="F6131" s="2">
        <v>4</v>
      </c>
      <c r="G6131" s="4">
        <v>0.62072843334922423</v>
      </c>
      <c r="H6131" s="4">
        <v>-0.24469216144235861</v>
      </c>
    </row>
    <row r="6132" spans="1:8" x14ac:dyDescent="0.25">
      <c r="A6132" t="s">
        <v>6347</v>
      </c>
      <c r="B6132" s="3">
        <v>77.215789794921875</v>
      </c>
      <c r="C6132" s="3">
        <v>24.340000152587891</v>
      </c>
      <c r="D6132" s="4">
        <v>2.830858397743841E-2</v>
      </c>
      <c r="E6132" s="4">
        <v>-2.091715386149862E-2</v>
      </c>
      <c r="F6132" s="2">
        <v>5</v>
      </c>
      <c r="G6132" s="4">
        <v>0.6778291197903481</v>
      </c>
      <c r="H6132" s="4">
        <v>-0.22876883627538011</v>
      </c>
    </row>
    <row r="6133" spans="1:8" x14ac:dyDescent="0.25">
      <c r="A6133" t="s">
        <v>6348</v>
      </c>
      <c r="B6133" s="3">
        <v>75.090095520019531</v>
      </c>
      <c r="C6133" s="3">
        <v>24.860000610351559</v>
      </c>
      <c r="D6133" s="4">
        <v>4.3574070926539747E-2</v>
      </c>
      <c r="E6133" s="4">
        <v>-4.5681330578160262E-2</v>
      </c>
      <c r="F6133" s="2">
        <v>5</v>
      </c>
      <c r="G6133" s="4">
        <v>0.62437135753763595</v>
      </c>
      <c r="H6133" s="4">
        <v>-0.25000026670832398</v>
      </c>
    </row>
    <row r="6134" spans="1:8" x14ac:dyDescent="0.25">
      <c r="A6134" t="s">
        <v>6349</v>
      </c>
      <c r="B6134" s="3">
        <v>71.954734802246094</v>
      </c>
      <c r="C6134" s="3">
        <v>26.04999923706055</v>
      </c>
      <c r="D6134" s="4">
        <v>0</v>
      </c>
      <c r="E6134" s="4">
        <v>-6.1599458851667621E-2</v>
      </c>
      <c r="F6134" s="2">
        <v>5</v>
      </c>
      <c r="G6134" s="4">
        <v>0.58455330974403785</v>
      </c>
      <c r="H6134" s="4">
        <v>-0.28131624367996522</v>
      </c>
    </row>
    <row r="6135" spans="1:8" x14ac:dyDescent="0.25">
      <c r="A6135" t="s">
        <v>6350</v>
      </c>
      <c r="B6135" s="3">
        <v>71.954734802246094</v>
      </c>
      <c r="C6135" s="3">
        <v>27.760000228881839</v>
      </c>
      <c r="D6135" s="4">
        <v>6.1128774242676258E-2</v>
      </c>
      <c r="E6135" s="4">
        <v>-7.0639456011669655E-2</v>
      </c>
      <c r="F6135" s="2">
        <v>5</v>
      </c>
      <c r="G6135" s="4">
        <v>0.5545358735332766</v>
      </c>
      <c r="H6135" s="4">
        <v>-0.28131624367996522</v>
      </c>
    </row>
    <row r="6136" spans="1:8" x14ac:dyDescent="0.25">
      <c r="A6136" t="s">
        <v>6351</v>
      </c>
      <c r="B6136" s="3">
        <v>67.809616088867188</v>
      </c>
      <c r="C6136" s="3">
        <v>29.870000839233398</v>
      </c>
      <c r="D6136" s="4">
        <v>-7.2674594821989014E-2</v>
      </c>
      <c r="E6136" s="4">
        <v>3.2492240723877457E-2</v>
      </c>
      <c r="F6136" s="2">
        <v>5</v>
      </c>
      <c r="G6136" s="4">
        <v>0.43774641161599281</v>
      </c>
      <c r="H6136" s="4">
        <v>-0.32271768161884329</v>
      </c>
    </row>
    <row r="6137" spans="1:8" x14ac:dyDescent="0.25">
      <c r="A6137" t="s">
        <v>6352</v>
      </c>
      <c r="B6137" s="3">
        <v>73.123863220214844</v>
      </c>
      <c r="C6137" s="3">
        <v>28.930000305175781</v>
      </c>
      <c r="D6137" s="4">
        <v>-2.133660763061029E-2</v>
      </c>
      <c r="E6137" s="4">
        <v>2.5886507889591789E-2</v>
      </c>
      <c r="F6137" s="2">
        <v>5</v>
      </c>
      <c r="G6137" s="4">
        <v>0.58251865481577658</v>
      </c>
      <c r="H6137" s="4">
        <v>-0.26963899123291629</v>
      </c>
    </row>
    <row r="6138" spans="1:8" x14ac:dyDescent="0.25">
      <c r="A6138" t="s">
        <v>6353</v>
      </c>
      <c r="B6138" s="3">
        <v>74.718093872070313</v>
      </c>
      <c r="C6138" s="3">
        <v>28.20000076293945</v>
      </c>
      <c r="D6138" s="4">
        <v>-3.8961156208199399E-2</v>
      </c>
      <c r="E6138" s="4">
        <v>2.433708897867759E-2</v>
      </c>
      <c r="F6138" s="2">
        <v>5</v>
      </c>
      <c r="G6138" s="4">
        <v>0.64252290189416472</v>
      </c>
      <c r="H6138" s="4">
        <v>-0.25371581847069452</v>
      </c>
    </row>
    <row r="6139" spans="1:8" x14ac:dyDescent="0.25">
      <c r="A6139" t="s">
        <v>6354</v>
      </c>
      <c r="B6139" s="3">
        <v>77.747215270996094</v>
      </c>
      <c r="C6139" s="3">
        <v>27.530000686645511</v>
      </c>
      <c r="D6139" s="4">
        <v>2.379245184259338E-2</v>
      </c>
      <c r="E6139" s="4">
        <v>-0.1052973585608339</v>
      </c>
      <c r="F6139" s="2">
        <v>5</v>
      </c>
      <c r="G6139" s="4">
        <v>0.72625370220672192</v>
      </c>
      <c r="H6139" s="4">
        <v>-0.22346095961654969</v>
      </c>
    </row>
    <row r="6140" spans="1:8" x14ac:dyDescent="0.25">
      <c r="A6140" t="s">
        <v>6355</v>
      </c>
      <c r="B6140" s="3">
        <v>75.940406799316406</v>
      </c>
      <c r="C6140" s="3">
        <v>30.770000457763668</v>
      </c>
      <c r="D6140" s="4">
        <v>2.1040471925131139E-3</v>
      </c>
      <c r="E6140" s="4">
        <v>-2.718933688969738E-2</v>
      </c>
      <c r="F6140" s="2">
        <v>5</v>
      </c>
      <c r="G6140" s="4">
        <v>0.71035329947563874</v>
      </c>
      <c r="H6140" s="4">
        <v>-0.241507359244682</v>
      </c>
    </row>
    <row r="6141" spans="1:8" x14ac:dyDescent="0.25">
      <c r="A6141" t="s">
        <v>6356</v>
      </c>
      <c r="B6141" s="3">
        <v>75.780960083007813</v>
      </c>
      <c r="C6141" s="3">
        <v>31.629999160766602</v>
      </c>
      <c r="D6141" s="4">
        <v>-1.1095647253058999E-2</v>
      </c>
      <c r="E6141" s="4">
        <v>0.1098245319567228</v>
      </c>
      <c r="F6141" s="2">
        <v>5</v>
      </c>
      <c r="G6141" s="4">
        <v>0.64475203812644133</v>
      </c>
      <c r="H6141" s="4">
        <v>-0.24309991274827689</v>
      </c>
    </row>
    <row r="6142" spans="1:8" x14ac:dyDescent="0.25">
      <c r="A6142" t="s">
        <v>6357</v>
      </c>
      <c r="B6142" s="3">
        <v>76.631233215332031</v>
      </c>
      <c r="C6142" s="3">
        <v>28.5</v>
      </c>
      <c r="D6142" s="4">
        <v>-5.7516743414647853E-2</v>
      </c>
      <c r="E6142" s="4">
        <v>0.1012365117540364</v>
      </c>
      <c r="F6142" s="2">
        <v>5</v>
      </c>
      <c r="G6142" s="4">
        <v>0.71360643268054491</v>
      </c>
      <c r="H6142" s="4">
        <v>-0.2346073862965263</v>
      </c>
    </row>
    <row r="6143" spans="1:8" x14ac:dyDescent="0.25">
      <c r="A6143" t="s">
        <v>6358</v>
      </c>
      <c r="B6143" s="3">
        <v>81.307792663574219</v>
      </c>
      <c r="C6143" s="3">
        <v>25.879999160766602</v>
      </c>
      <c r="D6143" s="4">
        <v>9.2349590521738634E-3</v>
      </c>
      <c r="E6143" s="4">
        <v>-1.2213801253987079E-2</v>
      </c>
      <c r="F6143" s="2">
        <v>5</v>
      </c>
      <c r="G6143" s="4">
        <v>0.78947387863563301</v>
      </c>
      <c r="H6143" s="4">
        <v>-0.18789791929406119</v>
      </c>
    </row>
    <row r="6144" spans="1:8" x14ac:dyDescent="0.25">
      <c r="A6144" t="s">
        <v>6359</v>
      </c>
      <c r="B6144" s="3">
        <v>80.563789367675781</v>
      </c>
      <c r="C6144" s="3">
        <v>26.20000076293945</v>
      </c>
      <c r="D6144" s="4">
        <v>3.8356625333617389E-2</v>
      </c>
      <c r="E6144" s="4">
        <v>3.818338555905409E-4</v>
      </c>
      <c r="F6144" s="2">
        <v>5</v>
      </c>
      <c r="G6144" s="4">
        <v>0.76381661557529057</v>
      </c>
      <c r="H6144" s="4">
        <v>-0.19532902281880221</v>
      </c>
    </row>
    <row r="6145" spans="1:8" x14ac:dyDescent="0.25">
      <c r="A6145" t="s">
        <v>6360</v>
      </c>
      <c r="B6145" s="3">
        <v>77.587783813476563</v>
      </c>
      <c r="C6145" s="3">
        <v>26.190000534057621</v>
      </c>
      <c r="D6145" s="4">
        <v>4.4348519757988918E-2</v>
      </c>
      <c r="E6145" s="4">
        <v>-2.8920978834087289E-2</v>
      </c>
      <c r="F6145" s="2">
        <v>5</v>
      </c>
      <c r="G6145" s="4">
        <v>0.70960137432665937</v>
      </c>
      <c r="H6145" s="4">
        <v>-0.22505336071538801</v>
      </c>
    </row>
    <row r="6146" spans="1:8" x14ac:dyDescent="0.25">
      <c r="A6146" t="s">
        <v>6361</v>
      </c>
      <c r="B6146" s="3">
        <v>74.292999267578125</v>
      </c>
      <c r="C6146" s="3">
        <v>26.969999313354489</v>
      </c>
      <c r="D6146" s="4">
        <v>-3.4196513787873813E-2</v>
      </c>
      <c r="E6146" s="4">
        <v>6.8541979315544399E-2</v>
      </c>
      <c r="F6146" s="2">
        <v>5</v>
      </c>
      <c r="G6146" s="4">
        <v>0.62369357267771086</v>
      </c>
      <c r="H6146" s="4">
        <v>-0.25796166258348918</v>
      </c>
    </row>
    <row r="6147" spans="1:8" x14ac:dyDescent="0.25">
      <c r="A6147" t="s">
        <v>6362</v>
      </c>
      <c r="B6147" s="3">
        <v>76.923515319824219</v>
      </c>
      <c r="C6147" s="3">
        <v>25.239999771118161</v>
      </c>
      <c r="D6147" s="4">
        <v>6.7477697619314769E-2</v>
      </c>
      <c r="E6147" s="4">
        <v>-7.7822469959956786E-2</v>
      </c>
      <c r="F6147" s="2">
        <v>5</v>
      </c>
      <c r="G6147" s="4">
        <v>0.62366790437729258</v>
      </c>
      <c r="H6147" s="4">
        <v>-0.23168807318476409</v>
      </c>
    </row>
    <row r="6148" spans="1:8" x14ac:dyDescent="0.25">
      <c r="A6148" t="s">
        <v>6363</v>
      </c>
      <c r="B6148" s="3">
        <v>72.061004638671875</v>
      </c>
      <c r="C6148" s="3">
        <v>27.370000839233398</v>
      </c>
      <c r="D6148" s="4">
        <v>-2.8653107422954242E-2</v>
      </c>
      <c r="E6148" s="4">
        <v>5.880079053512377E-2</v>
      </c>
      <c r="F6148" s="2">
        <v>5</v>
      </c>
      <c r="G6148" s="4">
        <v>0.4977224586853719</v>
      </c>
      <c r="H6148" s="4">
        <v>-0.28025482075295571</v>
      </c>
    </row>
    <row r="6149" spans="1:8" x14ac:dyDescent="0.25">
      <c r="A6149" t="s">
        <v>6364</v>
      </c>
      <c r="B6149" s="3">
        <v>74.186683654785156</v>
      </c>
      <c r="C6149" s="3">
        <v>25.85000038146973</v>
      </c>
      <c r="D6149" s="4">
        <v>-2.1724035104381149E-2</v>
      </c>
      <c r="E6149" s="4">
        <v>-4.3301260417179972E-2</v>
      </c>
      <c r="F6149" s="2">
        <v>5</v>
      </c>
      <c r="G6149" s="4">
        <v>0.57740049224228485</v>
      </c>
      <c r="H6149" s="4">
        <v>-0.25902354272476852</v>
      </c>
    </row>
    <row r="6150" spans="1:8" x14ac:dyDescent="0.25">
      <c r="A6150" t="s">
        <v>6365</v>
      </c>
      <c r="B6150" s="3">
        <v>75.8341064453125</v>
      </c>
      <c r="C6150" s="3">
        <v>27.020000457763668</v>
      </c>
      <c r="D6150" s="4">
        <v>-3.0570347456411299E-2</v>
      </c>
      <c r="E6150" s="4">
        <v>3.445633957172145E-2</v>
      </c>
      <c r="F6150" s="2">
        <v>5</v>
      </c>
      <c r="G6150" s="4">
        <v>0.63365782215619482</v>
      </c>
      <c r="H6150" s="4">
        <v>-0.24256908698120469</v>
      </c>
    </row>
    <row r="6151" spans="1:8" x14ac:dyDescent="0.25">
      <c r="A6151" t="s">
        <v>6366</v>
      </c>
      <c r="B6151" s="3">
        <v>78.225486755371094</v>
      </c>
      <c r="C6151" s="3">
        <v>26.120000839233398</v>
      </c>
      <c r="D6151" s="4">
        <v>2.6499113729459459E-2</v>
      </c>
      <c r="E6151" s="4">
        <v>-9.7754744356652989E-2</v>
      </c>
      <c r="F6151" s="2">
        <v>5</v>
      </c>
      <c r="G6151" s="4">
        <v>0.73074625434641649</v>
      </c>
      <c r="H6151" s="4">
        <v>-0.21868398492716959</v>
      </c>
    </row>
    <row r="6152" spans="1:8" x14ac:dyDescent="0.25">
      <c r="A6152" t="s">
        <v>6367</v>
      </c>
      <c r="B6152" s="3">
        <v>76.206092834472656</v>
      </c>
      <c r="C6152" s="3">
        <v>28.95000076293945</v>
      </c>
      <c r="D6152" s="4">
        <v>0.11508495579172991</v>
      </c>
      <c r="E6152" s="4">
        <v>-0.13556287512659179</v>
      </c>
      <c r="F6152" s="2">
        <v>5</v>
      </c>
      <c r="G6152" s="4">
        <v>0.7692777568319491</v>
      </c>
      <c r="H6152" s="4">
        <v>-0.23885368762359069</v>
      </c>
    </row>
    <row r="6153" spans="1:8" x14ac:dyDescent="0.25">
      <c r="A6153" t="s">
        <v>6368</v>
      </c>
      <c r="B6153" s="3">
        <v>68.341064453125</v>
      </c>
      <c r="C6153" s="3">
        <v>33.490001678466797</v>
      </c>
      <c r="D6153" s="4">
        <v>-8.6647366922718683E-2</v>
      </c>
      <c r="E6153" s="4">
        <v>0.13911571812942031</v>
      </c>
      <c r="F6153" s="2">
        <v>5</v>
      </c>
      <c r="G6153" s="4">
        <v>0.62271393724972302</v>
      </c>
      <c r="H6153" s="4">
        <v>-0.31740957635287792</v>
      </c>
    </row>
    <row r="6154" spans="1:8" x14ac:dyDescent="0.25">
      <c r="A6154" t="s">
        <v>6369</v>
      </c>
      <c r="B6154" s="3">
        <v>74.82440185546875</v>
      </c>
      <c r="C6154" s="3">
        <v>29.39999961853027</v>
      </c>
      <c r="D6154" s="4">
        <v>-4.34779640366868E-2</v>
      </c>
      <c r="E6154" s="4">
        <v>1.4492756484755009E-2</v>
      </c>
      <c r="F6154" s="2">
        <v>5</v>
      </c>
      <c r="G6154" s="4">
        <v>0.69332579162082597</v>
      </c>
      <c r="H6154" s="4">
        <v>-0.25265401453179359</v>
      </c>
    </row>
    <row r="6155" spans="1:8" x14ac:dyDescent="0.25">
      <c r="A6155" t="s">
        <v>6370</v>
      </c>
      <c r="B6155" s="3">
        <v>78.225486755371094</v>
      </c>
      <c r="C6155" s="3">
        <v>28.979999542236332</v>
      </c>
      <c r="D6155" s="4">
        <v>-5.8823945183031467E-2</v>
      </c>
      <c r="E6155" s="4">
        <v>6.3486221733443315E-2</v>
      </c>
      <c r="F6155" s="2">
        <v>5</v>
      </c>
      <c r="G6155" s="4">
        <v>0.71862159895687627</v>
      </c>
      <c r="H6155" s="4">
        <v>-0.21868398492716959</v>
      </c>
    </row>
    <row r="6156" spans="1:8" x14ac:dyDescent="0.25">
      <c r="A6156" t="s">
        <v>6371</v>
      </c>
      <c r="B6156" s="3">
        <v>83.114616394042969</v>
      </c>
      <c r="C6156" s="3">
        <v>27.25</v>
      </c>
      <c r="D6156" s="4">
        <v>-2.3720528459929339E-2</v>
      </c>
      <c r="E6156" s="4">
        <v>4.8480193919895109E-2</v>
      </c>
      <c r="F6156" s="2">
        <v>5</v>
      </c>
      <c r="G6156" s="4">
        <v>0.85088765821064305</v>
      </c>
      <c r="H6156" s="4">
        <v>-0.1698513672611722</v>
      </c>
    </row>
    <row r="6157" spans="1:8" x14ac:dyDescent="0.25">
      <c r="A6157" t="s">
        <v>6372</v>
      </c>
      <c r="B6157" s="3">
        <v>85.134040832519531</v>
      </c>
      <c r="C6157" s="3">
        <v>25.989999771118161</v>
      </c>
      <c r="D6157" s="4">
        <v>-6.0961291407341738E-2</v>
      </c>
      <c r="E6157" s="4">
        <v>6.5600673288610079E-2</v>
      </c>
      <c r="F6157" s="2">
        <v>5</v>
      </c>
      <c r="G6157" s="4">
        <v>0.83085761145424586</v>
      </c>
      <c r="H6157" s="4">
        <v>-0.149681359755238</v>
      </c>
    </row>
    <row r="6158" spans="1:8" x14ac:dyDescent="0.25">
      <c r="A6158" t="s">
        <v>6373</v>
      </c>
      <c r="B6158" s="3">
        <v>90.660842895507813</v>
      </c>
      <c r="C6158" s="3">
        <v>24.389999389648441</v>
      </c>
      <c r="D6158" s="4">
        <v>4.0244425222642162E-2</v>
      </c>
      <c r="E6158" s="4">
        <v>-0.1016574684221393</v>
      </c>
      <c r="F6158" s="2">
        <v>5</v>
      </c>
      <c r="G6158" s="4">
        <v>0.92333790168851104</v>
      </c>
      <c r="H6158" s="4">
        <v>-9.4479671110535346E-2</v>
      </c>
    </row>
    <row r="6159" spans="1:8" x14ac:dyDescent="0.25">
      <c r="A6159" t="s">
        <v>6374</v>
      </c>
      <c r="B6159" s="3">
        <v>87.153404235839844</v>
      </c>
      <c r="C6159" s="3">
        <v>27.14999961853027</v>
      </c>
      <c r="D6159" s="4">
        <v>2.3719811529831158E-2</v>
      </c>
      <c r="E6159" s="4">
        <v>-4.4350589076001312E-2</v>
      </c>
      <c r="F6159" s="2">
        <v>5</v>
      </c>
      <c r="G6159" s="4">
        <v>0.8365059579202514</v>
      </c>
      <c r="H6159" s="4">
        <v>-0.12951196186832989</v>
      </c>
    </row>
    <row r="6160" spans="1:8" x14ac:dyDescent="0.25">
      <c r="A6160" t="s">
        <v>6375</v>
      </c>
      <c r="B6160" s="3">
        <v>85.134040832519531</v>
      </c>
      <c r="C6160" s="3">
        <v>28.409999847412109</v>
      </c>
      <c r="D6160" s="4">
        <v>-1.778035234844089E-2</v>
      </c>
      <c r="E6160" s="4">
        <v>4.7566333637885538E-2</v>
      </c>
      <c r="F6160" s="2">
        <v>5</v>
      </c>
      <c r="G6160" s="4">
        <v>0.80507085533286005</v>
      </c>
      <c r="H6160" s="4">
        <v>-0.149681359755238</v>
      </c>
    </row>
    <row r="6161" spans="1:8" x14ac:dyDescent="0.25">
      <c r="A6161" t="s">
        <v>6376</v>
      </c>
      <c r="B6161" s="3">
        <v>86.675155639648438</v>
      </c>
      <c r="C6161" s="3">
        <v>27.120000839233398</v>
      </c>
      <c r="D6161" s="4">
        <v>-9.7144977062676441E-3</v>
      </c>
      <c r="E6161" s="4">
        <v>0.12858926609624</v>
      </c>
      <c r="F6161" s="2">
        <v>5</v>
      </c>
      <c r="G6161" s="4">
        <v>0.85235683499595138</v>
      </c>
      <c r="H6161" s="4">
        <v>-0.1342887079505751</v>
      </c>
    </row>
    <row r="6162" spans="1:8" x14ac:dyDescent="0.25">
      <c r="A6162" t="s">
        <v>6377</v>
      </c>
      <c r="B6162" s="3">
        <v>87.525421142578125</v>
      </c>
      <c r="C6162" s="3">
        <v>24.030000686645511</v>
      </c>
      <c r="D6162" s="4">
        <v>-5.9931465596853917E-2</v>
      </c>
      <c r="E6162" s="4">
        <v>-3.3181220108184921E-3</v>
      </c>
      <c r="F6162" s="2">
        <v>4</v>
      </c>
      <c r="G6162" s="4">
        <v>0.85108206458139968</v>
      </c>
      <c r="H6162" s="4">
        <v>-0.12579625770120281</v>
      </c>
    </row>
    <row r="6163" spans="1:8" x14ac:dyDescent="0.25">
      <c r="A6163" t="s">
        <v>6378</v>
      </c>
      <c r="B6163" s="3">
        <v>93.105361938476563</v>
      </c>
      <c r="C6163" s="3">
        <v>24.110000610351559</v>
      </c>
      <c r="D6163" s="4">
        <v>2.097902331923818E-2</v>
      </c>
      <c r="E6163" s="4">
        <v>-5.3396102853047633E-2</v>
      </c>
      <c r="F6163" s="2">
        <v>4</v>
      </c>
      <c r="G6163" s="4">
        <v>0.97297366117429496</v>
      </c>
      <c r="H6163" s="4">
        <v>-7.006381949180629E-2</v>
      </c>
    </row>
    <row r="6164" spans="1:8" x14ac:dyDescent="0.25">
      <c r="A6164" t="s">
        <v>6379</v>
      </c>
      <c r="B6164" s="3">
        <v>91.192237854003906</v>
      </c>
      <c r="C6164" s="3">
        <v>25.469999313354489</v>
      </c>
      <c r="D6164" s="4">
        <v>-2.500002039279792E-2</v>
      </c>
      <c r="E6164" s="4">
        <v>5.6846427809110978E-2</v>
      </c>
      <c r="F6164" s="2">
        <v>5</v>
      </c>
      <c r="G6164" s="4">
        <v>1.002334402730455</v>
      </c>
      <c r="H6164" s="4">
        <v>-8.9172099261217941E-2</v>
      </c>
    </row>
    <row r="6165" spans="1:8" x14ac:dyDescent="0.25">
      <c r="A6165" t="s">
        <v>6380</v>
      </c>
      <c r="B6165" s="3">
        <v>93.530502319335938</v>
      </c>
      <c r="C6165" s="3">
        <v>24.10000038146973</v>
      </c>
      <c r="D6165" s="4">
        <v>-4.1394122563660818E-2</v>
      </c>
      <c r="E6165" s="4">
        <v>-3.057120716905282E-2</v>
      </c>
      <c r="F6165" s="2">
        <v>4</v>
      </c>
      <c r="G6165" s="4">
        <v>1.0964863264507769</v>
      </c>
      <c r="H6165" s="4">
        <v>-6.5817518164741906E-2</v>
      </c>
    </row>
    <row r="6166" spans="1:8" x14ac:dyDescent="0.25">
      <c r="A6166" t="s">
        <v>6381</v>
      </c>
      <c r="B6166" s="3">
        <v>97.569297790527344</v>
      </c>
      <c r="C6166" s="3">
        <v>24.860000610351559</v>
      </c>
      <c r="D6166" s="4">
        <v>-2.5478036569521301E-2</v>
      </c>
      <c r="E6166" s="4">
        <v>1.345291131140125E-2</v>
      </c>
      <c r="F6166" s="2">
        <v>5</v>
      </c>
      <c r="G6166" s="4">
        <v>1.1549288429304001</v>
      </c>
      <c r="H6166" s="4">
        <v>-2.5478036569521301E-2</v>
      </c>
    </row>
    <row r="6167" spans="1:8" x14ac:dyDescent="0.25">
      <c r="A6167" t="s">
        <v>6382</v>
      </c>
      <c r="B6167" s="3">
        <v>100.1201629638672</v>
      </c>
      <c r="C6167" s="3">
        <v>24.530000686645511</v>
      </c>
      <c r="D6167" s="4">
        <v>1.5950173301098049E-3</v>
      </c>
      <c r="E6167" s="4">
        <v>5.2338105905392007E-2</v>
      </c>
      <c r="F6167" s="2">
        <v>5</v>
      </c>
      <c r="G6167" s="4">
        <v>1.1958044965220971</v>
      </c>
      <c r="H6167" s="4">
        <v>0</v>
      </c>
    </row>
    <row r="6168" spans="1:8" x14ac:dyDescent="0.25">
      <c r="A6168" t="s">
        <v>6383</v>
      </c>
      <c r="B6168" s="3">
        <v>99.960723876953125</v>
      </c>
      <c r="C6168" s="3">
        <v>23.309999465942379</v>
      </c>
      <c r="D6168" s="4">
        <v>1.346960895018046E-2</v>
      </c>
      <c r="E6168" s="4">
        <v>4.7169776561735821E-2</v>
      </c>
      <c r="F6168" s="2">
        <v>4</v>
      </c>
      <c r="G6168" s="4">
        <v>1.271739504538389</v>
      </c>
      <c r="H6168" s="4">
        <v>0</v>
      </c>
    </row>
    <row r="6169" spans="1:8" x14ac:dyDescent="0.25">
      <c r="A6169" t="s">
        <v>6384</v>
      </c>
      <c r="B6169" s="3">
        <v>98.632186889648438</v>
      </c>
      <c r="C6169" s="3">
        <v>22.260000228881839</v>
      </c>
      <c r="D6169" s="4">
        <v>1.7543688422494211E-2</v>
      </c>
      <c r="E6169" s="4">
        <v>3.5830640575367889E-2</v>
      </c>
      <c r="F6169" s="2">
        <v>4</v>
      </c>
      <c r="G6169" s="4">
        <v>1.2174432312579151</v>
      </c>
      <c r="H6169" s="4">
        <v>0</v>
      </c>
    </row>
    <row r="6170" spans="1:8" x14ac:dyDescent="0.25">
      <c r="A6170" t="s">
        <v>6385</v>
      </c>
      <c r="B6170" s="3">
        <v>96.931648254394531</v>
      </c>
      <c r="C6170" s="3">
        <v>21.489999771118161</v>
      </c>
      <c r="D6170" s="4">
        <v>2.013487754390875E-2</v>
      </c>
      <c r="E6170" s="4">
        <v>-9.6774647206437914E-3</v>
      </c>
      <c r="F6170" s="2">
        <v>4</v>
      </c>
      <c r="G6170" s="4">
        <v>1.2588237072015529</v>
      </c>
      <c r="H6170" s="4">
        <v>-8.6950652929649319E-3</v>
      </c>
    </row>
    <row r="6171" spans="1:8" x14ac:dyDescent="0.25">
      <c r="A6171" t="s">
        <v>6386</v>
      </c>
      <c r="B6171" s="3">
        <v>95.018463134765625</v>
      </c>
      <c r="C6171" s="3">
        <v>21.70000076293945</v>
      </c>
      <c r="D6171" s="4">
        <v>3.7724765541924388E-2</v>
      </c>
      <c r="E6171" s="4">
        <v>-5.4877977864786209E-2</v>
      </c>
      <c r="F6171" s="2">
        <v>4</v>
      </c>
      <c r="G6171" s="4">
        <v>1.289372141676346</v>
      </c>
      <c r="H6171" s="4">
        <v>-2.8260912818004021E-2</v>
      </c>
    </row>
    <row r="6172" spans="1:8" x14ac:dyDescent="0.25">
      <c r="A6172" t="s">
        <v>6387</v>
      </c>
      <c r="B6172" s="3">
        <v>91.564224243164063</v>
      </c>
      <c r="C6172" s="3">
        <v>22.95999908447266</v>
      </c>
      <c r="D6172" s="4">
        <v>-2.8200904939123968E-2</v>
      </c>
      <c r="E6172" s="4">
        <v>2.6374529419082249E-2</v>
      </c>
      <c r="F6172" s="2">
        <v>4</v>
      </c>
      <c r="G6172" s="4">
        <v>1.128474753471528</v>
      </c>
      <c r="H6172" s="4">
        <v>-6.3586878285080917E-2</v>
      </c>
    </row>
    <row r="6173" spans="1:8" x14ac:dyDescent="0.25">
      <c r="A6173" t="s">
        <v>6388</v>
      </c>
      <c r="B6173" s="3">
        <v>94.221351623535156</v>
      </c>
      <c r="C6173" s="3">
        <v>22.370000839233398</v>
      </c>
      <c r="D6173" s="4">
        <v>1.8965554228080661E-2</v>
      </c>
      <c r="E6173" s="4">
        <v>7.7034200587687396E-2</v>
      </c>
      <c r="F6173" s="2">
        <v>4</v>
      </c>
      <c r="G6173" s="4">
        <v>1.163513734745534</v>
      </c>
      <c r="H6173" s="4">
        <v>-3.6412848628697543E-2</v>
      </c>
    </row>
    <row r="6174" spans="1:8" x14ac:dyDescent="0.25">
      <c r="A6174" t="s">
        <v>6389</v>
      </c>
      <c r="B6174" s="3">
        <v>92.4676513671875</v>
      </c>
      <c r="C6174" s="3">
        <v>20.770000457763668</v>
      </c>
      <c r="D6174" s="4">
        <v>5.710811339321209E-2</v>
      </c>
      <c r="E6174" s="4">
        <v>-7.0277514955269571E-2</v>
      </c>
      <c r="F6174" s="2">
        <v>4</v>
      </c>
      <c r="G6174" s="4">
        <v>1.06896457540538</v>
      </c>
      <c r="H6174" s="4">
        <v>-5.4347669189593217E-2</v>
      </c>
    </row>
    <row r="6175" spans="1:8" x14ac:dyDescent="0.25">
      <c r="A6175" t="s">
        <v>6390</v>
      </c>
      <c r="B6175" s="3">
        <v>87.472274780273438</v>
      </c>
      <c r="C6175" s="3">
        <v>22.340000152587891</v>
      </c>
      <c r="D6175" s="4">
        <v>-4.190920121537467E-2</v>
      </c>
      <c r="E6175" s="4">
        <v>-8.4801298966156069E-2</v>
      </c>
      <c r="F6175" s="2">
        <v>4</v>
      </c>
      <c r="G6175" s="4">
        <v>0.99515218971090635</v>
      </c>
      <c r="H6175" s="4">
        <v>-0.1054346108696899</v>
      </c>
    </row>
    <row r="6176" spans="1:8" x14ac:dyDescent="0.25">
      <c r="A6176" t="s">
        <v>6391</v>
      </c>
      <c r="B6176" s="3">
        <v>91.29852294921875</v>
      </c>
      <c r="C6176" s="3">
        <v>24.409999847412109</v>
      </c>
      <c r="D6176" s="4">
        <v>-3.6995506583120903E-2</v>
      </c>
      <c r="E6176" s="4">
        <v>6.8271310280041408E-2</v>
      </c>
      <c r="F6176" s="2">
        <v>5</v>
      </c>
      <c r="G6176" s="4">
        <v>1.067389152144786</v>
      </c>
      <c r="H6176" s="4">
        <v>-6.6304164213767169E-2</v>
      </c>
    </row>
    <row r="6177" spans="1:8" x14ac:dyDescent="0.25">
      <c r="A6177" t="s">
        <v>6392</v>
      </c>
      <c r="B6177" s="3">
        <v>94.805915832519531</v>
      </c>
      <c r="C6177" s="3">
        <v>22.85000038146973</v>
      </c>
      <c r="D6177" s="4">
        <v>-2.6200596517129911E-2</v>
      </c>
      <c r="E6177" s="4">
        <v>7.580040620060724E-2</v>
      </c>
      <c r="F6177" s="2">
        <v>4</v>
      </c>
      <c r="G6177" s="4">
        <v>1.165048711152864</v>
      </c>
      <c r="H6177" s="4">
        <v>-3.043460111661056E-2</v>
      </c>
    </row>
    <row r="6178" spans="1:8" x14ac:dyDescent="0.25">
      <c r="A6178" t="s">
        <v>6393</v>
      </c>
      <c r="B6178" s="3">
        <v>97.356719970703125</v>
      </c>
      <c r="C6178" s="3">
        <v>21.239999771118161</v>
      </c>
      <c r="D6178" s="4">
        <v>-4.3479227696560097E-3</v>
      </c>
      <c r="E6178" s="4">
        <v>-4.367399159564278E-2</v>
      </c>
      <c r="F6178" s="2">
        <v>4</v>
      </c>
      <c r="G6178" s="4">
        <v>1.287139645167994</v>
      </c>
      <c r="H6178" s="4">
        <v>-4.3479227696560097E-3</v>
      </c>
    </row>
    <row r="6179" spans="1:8" x14ac:dyDescent="0.25">
      <c r="A6179" t="s">
        <v>6394</v>
      </c>
      <c r="B6179" s="3">
        <v>97.781867980957031</v>
      </c>
      <c r="C6179" s="3">
        <v>22.20999908447266</v>
      </c>
      <c r="D6179" s="4">
        <v>3.370759783006716E-2</v>
      </c>
      <c r="E6179" s="4">
        <v>-6.7590286774915187E-2</v>
      </c>
      <c r="F6179" s="2">
        <v>4</v>
      </c>
      <c r="G6179" s="4">
        <v>1.241168505940123</v>
      </c>
      <c r="H6179" s="4">
        <v>0</v>
      </c>
    </row>
    <row r="6180" spans="1:8" x14ac:dyDescent="0.25">
      <c r="A6180" t="s">
        <v>6395</v>
      </c>
      <c r="B6180" s="3">
        <v>94.593353271484375</v>
      </c>
      <c r="C6180" s="3">
        <v>23.819999694824219</v>
      </c>
      <c r="D6180" s="4">
        <v>9.0704138188608674E-3</v>
      </c>
      <c r="E6180" s="4">
        <v>-2.015630530163692E-2</v>
      </c>
      <c r="F6180" s="2">
        <v>4</v>
      </c>
      <c r="G6180" s="4">
        <v>1.178703164007662</v>
      </c>
      <c r="H6180" s="4">
        <v>-6.1418049948858133E-3</v>
      </c>
    </row>
    <row r="6181" spans="1:8" x14ac:dyDescent="0.25">
      <c r="A6181" t="s">
        <v>6396</v>
      </c>
      <c r="B6181" s="3">
        <v>93.743064880371094</v>
      </c>
      <c r="C6181" s="3">
        <v>24.309999465942379</v>
      </c>
      <c r="D6181" s="4">
        <v>-1.5075477989861421E-2</v>
      </c>
      <c r="E6181" s="4">
        <v>0.13069764957871549</v>
      </c>
      <c r="F6181" s="2">
        <v>4</v>
      </c>
      <c r="H6181" s="4">
        <v>-1.5075477989861421E-2</v>
      </c>
    </row>
    <row r="6182" spans="1:8" x14ac:dyDescent="0.25">
      <c r="A6182" t="s">
        <v>6397</v>
      </c>
      <c r="B6182" s="3">
        <v>95.17791748046875</v>
      </c>
      <c r="C6182" s="3">
        <v>21.5</v>
      </c>
      <c r="D6182" s="4">
        <v>7.8786418187439811E-3</v>
      </c>
      <c r="E6182" s="4">
        <v>0.11920879878533359</v>
      </c>
      <c r="F6182" s="2">
        <v>4</v>
      </c>
      <c r="H6182" s="4">
        <v>0</v>
      </c>
    </row>
    <row r="6183" spans="1:8" x14ac:dyDescent="0.25">
      <c r="A6183" t="s">
        <v>6398</v>
      </c>
      <c r="B6183" s="3">
        <v>94.433906555175781</v>
      </c>
      <c r="C6183" s="3">
        <v>19.20999908447266</v>
      </c>
      <c r="D6183" s="4">
        <v>5.6402052097886957E-2</v>
      </c>
      <c r="E6183" s="4">
        <v>-8.7844274852024284E-2</v>
      </c>
      <c r="F6183" s="2">
        <v>3</v>
      </c>
      <c r="H6183" s="4">
        <v>0</v>
      </c>
    </row>
    <row r="6184" spans="1:8" x14ac:dyDescent="0.25">
      <c r="A6184" t="s">
        <v>6399</v>
      </c>
      <c r="B6184" s="3">
        <v>89.392013549804688</v>
      </c>
      <c r="C6184" s="3">
        <v>21.059999465942379</v>
      </c>
      <c r="D6184" s="4">
        <v>-2.3156695244104349E-2</v>
      </c>
      <c r="E6184" s="4">
        <v>-2.6802215344955079E-2</v>
      </c>
      <c r="F6184" s="2">
        <v>4</v>
      </c>
      <c r="H6184" s="4">
        <v>-2.3156695244104349E-2</v>
      </c>
    </row>
    <row r="6185" spans="1:8" x14ac:dyDescent="0.25">
      <c r="A6185" t="s">
        <v>6400</v>
      </c>
      <c r="B6185" s="3">
        <v>91.5111083984375</v>
      </c>
      <c r="C6185" s="3">
        <v>21.639999389648441</v>
      </c>
      <c r="D6185" s="4">
        <v>8.1968384367656633E-3</v>
      </c>
      <c r="E6185" s="4">
        <v>-7.4026589108231677E-2</v>
      </c>
      <c r="F6185" s="2">
        <v>4</v>
      </c>
      <c r="H6185" s="4">
        <v>0</v>
      </c>
    </row>
    <row r="6186" spans="1:8" x14ac:dyDescent="0.25">
      <c r="A6186" t="s">
        <v>6401</v>
      </c>
      <c r="B6186" s="3">
        <v>90.767105102539063</v>
      </c>
      <c r="C6186" s="3">
        <v>23.370000839233398</v>
      </c>
      <c r="D6186" s="4">
        <v>2.644277143256479E-2</v>
      </c>
      <c r="E6186" s="4">
        <v>-5.3079394235973958E-2</v>
      </c>
      <c r="F6186" s="2">
        <v>4</v>
      </c>
      <c r="H6186" s="4">
        <v>0</v>
      </c>
    </row>
    <row r="6187" spans="1:8" x14ac:dyDescent="0.25">
      <c r="A6187" t="s">
        <v>6402</v>
      </c>
      <c r="B6187" s="3">
        <v>88.428802490234375</v>
      </c>
      <c r="C6187" s="3">
        <v>24.680000305175781</v>
      </c>
      <c r="D6187" s="4">
        <v>-6.0099107480826586E-4</v>
      </c>
      <c r="E6187" s="4">
        <v>-2.063493817541517E-2</v>
      </c>
      <c r="F6187" s="2">
        <v>5</v>
      </c>
      <c r="H6187" s="4">
        <v>-2.347469261738289E-2</v>
      </c>
    </row>
    <row r="6188" spans="1:8" x14ac:dyDescent="0.25">
      <c r="A6188" t="s">
        <v>6403</v>
      </c>
      <c r="B6188" s="3">
        <v>88.481979370117188</v>
      </c>
      <c r="C6188" s="3">
        <v>25.20000076293945</v>
      </c>
      <c r="D6188" s="4">
        <v>-2.2887456699776321E-2</v>
      </c>
      <c r="E6188" s="4">
        <v>3.3634193207538583E-2</v>
      </c>
      <c r="F6188" s="2">
        <v>5</v>
      </c>
      <c r="H6188" s="4">
        <v>-2.2887456699776321E-2</v>
      </c>
    </row>
    <row r="6189" spans="1:8" x14ac:dyDescent="0.25">
      <c r="A6189" t="s">
        <v>6404</v>
      </c>
      <c r="B6189" s="3">
        <v>90.554542541503906</v>
      </c>
      <c r="C6189" s="3">
        <v>24.379999160766602</v>
      </c>
      <c r="D6189" s="4">
        <v>2.158282112169085E-2</v>
      </c>
      <c r="E6189" s="4">
        <v>2.0510664865503569E-2</v>
      </c>
      <c r="F6189" s="2">
        <v>5</v>
      </c>
      <c r="H6189" s="4">
        <v>0</v>
      </c>
    </row>
    <row r="6190" spans="1:8" x14ac:dyDescent="0.25">
      <c r="A6190" t="s">
        <v>6405</v>
      </c>
      <c r="B6190" s="3">
        <v>88.641410827636719</v>
      </c>
      <c r="C6190" s="3">
        <v>23.889999389648441</v>
      </c>
      <c r="D6190" s="4">
        <v>5.5696056689019453E-2</v>
      </c>
      <c r="E6190" s="4">
        <v>-7.6179473093846317E-2</v>
      </c>
      <c r="F6190" s="2">
        <v>4</v>
      </c>
      <c r="H6190" s="4">
        <v>0</v>
      </c>
    </row>
    <row r="6191" spans="1:8" x14ac:dyDescent="0.25">
      <c r="A6191" t="s">
        <v>6406</v>
      </c>
      <c r="B6191" s="3">
        <v>83.964897155761719</v>
      </c>
      <c r="C6191" s="3">
        <v>25.860000610351559</v>
      </c>
      <c r="D6191" s="4">
        <v>3.1750271065023039E-3</v>
      </c>
      <c r="E6191" s="4">
        <v>-5.3845919095553141E-3</v>
      </c>
      <c r="F6191" s="2">
        <v>5</v>
      </c>
      <c r="H6191" s="4">
        <v>-3.7758804389774969E-2</v>
      </c>
    </row>
    <row r="6192" spans="1:8" x14ac:dyDescent="0.25">
      <c r="A6192" t="s">
        <v>6407</v>
      </c>
      <c r="B6192" s="3">
        <v>83.699150085449219</v>
      </c>
      <c r="C6192" s="3">
        <v>26</v>
      </c>
      <c r="D6192" s="4">
        <v>-3.610773479740681E-2</v>
      </c>
      <c r="E6192" s="4">
        <v>0.12214069548500039</v>
      </c>
      <c r="F6192" s="2">
        <v>5</v>
      </c>
      <c r="H6192" s="4">
        <v>-4.0804276811340023E-2</v>
      </c>
    </row>
    <row r="6193" spans="1:8" x14ac:dyDescent="0.25">
      <c r="A6193" t="s">
        <v>6408</v>
      </c>
      <c r="B6193" s="3">
        <v>86.834548950195313</v>
      </c>
      <c r="C6193" s="3">
        <v>23.170000076293949</v>
      </c>
      <c r="D6193" s="4">
        <v>2.1249910159516269E-2</v>
      </c>
      <c r="E6193" s="4">
        <v>-1.4461937442697409E-2</v>
      </c>
      <c r="F6193" s="2">
        <v>4</v>
      </c>
      <c r="H6193" s="4">
        <v>-4.8724760883376286E-3</v>
      </c>
    </row>
    <row r="6194" spans="1:8" x14ac:dyDescent="0.25">
      <c r="A6194" t="s">
        <v>6409</v>
      </c>
      <c r="B6194" s="3">
        <v>85.027717590332031</v>
      </c>
      <c r="C6194" s="3">
        <v>23.510000228881839</v>
      </c>
      <c r="D6194" s="4">
        <v>-4.6661605787264859E-3</v>
      </c>
      <c r="E6194" s="4">
        <v>2.5741716868409759E-2</v>
      </c>
      <c r="F6194" s="2">
        <v>4</v>
      </c>
      <c r="H6194" s="4">
        <v>-2.5578838233409121E-2</v>
      </c>
    </row>
    <row r="6195" spans="1:8" x14ac:dyDescent="0.25">
      <c r="A6195" t="s">
        <v>6410</v>
      </c>
      <c r="B6195" s="3">
        <v>85.42633056640625</v>
      </c>
      <c r="C6195" s="3">
        <v>22.920000076293949</v>
      </c>
      <c r="D6195" s="4">
        <v>7.2060614788793664E-3</v>
      </c>
      <c r="E6195" s="4">
        <v>-5.9885116272774597E-2</v>
      </c>
      <c r="F6195" s="2">
        <v>4</v>
      </c>
      <c r="H6195" s="4">
        <v>-2.1010717034238621E-2</v>
      </c>
    </row>
    <row r="6196" spans="1:8" x14ac:dyDescent="0.25">
      <c r="A6196" t="s">
        <v>6411</v>
      </c>
      <c r="B6196" s="3">
        <v>84.815147399902344</v>
      </c>
      <c r="C6196" s="3">
        <v>24.379999160766602</v>
      </c>
      <c r="D6196" s="4">
        <v>-1.2517491966452801E-3</v>
      </c>
      <c r="E6196" s="4">
        <v>-1.638039123766255E-3</v>
      </c>
      <c r="F6196" s="2">
        <v>5</v>
      </c>
      <c r="H6196" s="4">
        <v>-2.801490141122398E-2</v>
      </c>
    </row>
    <row r="6197" spans="1:8" x14ac:dyDescent="0.25">
      <c r="A6197" t="s">
        <v>6412</v>
      </c>
      <c r="B6197" s="3">
        <v>84.92144775390625</v>
      </c>
      <c r="C6197" s="3">
        <v>24.420000076293949</v>
      </c>
      <c r="D6197" s="4">
        <v>-2.3227304155118641E-2</v>
      </c>
      <c r="E6197" s="4">
        <v>5.8517572575980559E-2</v>
      </c>
      <c r="F6197" s="2">
        <v>5</v>
      </c>
      <c r="H6197" s="4">
        <v>-2.6796694955962489E-2</v>
      </c>
    </row>
    <row r="6198" spans="1:8" x14ac:dyDescent="0.25">
      <c r="A6198" t="s">
        <v>6413</v>
      </c>
      <c r="B6198" s="3">
        <v>86.940849304199219</v>
      </c>
      <c r="C6198" s="3">
        <v>23.069999694824219</v>
      </c>
      <c r="D6198" s="4">
        <v>3.2828048231043017E-2</v>
      </c>
      <c r="E6198" s="4">
        <v>7.4235842413021844E-3</v>
      </c>
      <c r="F6198" s="2">
        <v>4</v>
      </c>
      <c r="H6198" s="4">
        <v>-3.6542696330761348E-3</v>
      </c>
    </row>
    <row r="6199" spans="1:8" x14ac:dyDescent="0.25">
      <c r="A6199" t="s">
        <v>6414</v>
      </c>
      <c r="B6199" s="3">
        <v>84.177467346191406</v>
      </c>
      <c r="C6199" s="3">
        <v>22.89999961853027</v>
      </c>
      <c r="D6199" s="4">
        <v>-3.5322741211960218E-2</v>
      </c>
      <c r="E6199" s="4">
        <v>7.7647040872012907E-2</v>
      </c>
      <c r="F6199" s="2">
        <v>4</v>
      </c>
      <c r="H6199" s="4">
        <v>-3.5322741211960218E-2</v>
      </c>
    </row>
    <row r="6200" spans="1:8" x14ac:dyDescent="0.25">
      <c r="A6200" t="s">
        <v>6415</v>
      </c>
      <c r="B6200" s="3">
        <v>87.259719848632813</v>
      </c>
      <c r="C6200" s="3">
        <v>21.25</v>
      </c>
      <c r="D6200" s="4">
        <v>4.1878723897136087E-2</v>
      </c>
      <c r="E6200" s="4">
        <v>-6.7573534605613217E-2</v>
      </c>
      <c r="F6200" s="2">
        <v>4</v>
      </c>
      <c r="H6200" s="4">
        <v>0</v>
      </c>
    </row>
    <row r="6201" spans="1:8" x14ac:dyDescent="0.25">
      <c r="A6201" t="s">
        <v>6416</v>
      </c>
      <c r="B6201" s="3">
        <v>83.752281188964844</v>
      </c>
      <c r="C6201" s="3">
        <v>22.79000091552734</v>
      </c>
      <c r="D6201" s="4">
        <v>1.383029115629575E-2</v>
      </c>
      <c r="E6201" s="4">
        <v>5.803156670708054E-2</v>
      </c>
      <c r="F6201" s="2">
        <v>4</v>
      </c>
      <c r="H6201" s="4">
        <v>0</v>
      </c>
    </row>
    <row r="6202" spans="1:8" x14ac:dyDescent="0.25">
      <c r="A6202" t="s">
        <v>6417</v>
      </c>
      <c r="B6202" s="3">
        <v>82.609764099121094</v>
      </c>
      <c r="C6202" s="3">
        <v>21.54000091552734</v>
      </c>
      <c r="D6202" s="4">
        <v>6.8004749555774513E-3</v>
      </c>
      <c r="E6202" s="4">
        <v>-2.1353898612765709E-2</v>
      </c>
      <c r="F6202" s="2">
        <v>4</v>
      </c>
      <c r="H6202" s="4">
        <v>0</v>
      </c>
    </row>
    <row r="6203" spans="1:8" x14ac:dyDescent="0.25">
      <c r="A6203" t="s">
        <v>6418</v>
      </c>
      <c r="B6203" s="3">
        <v>82.051773071289063</v>
      </c>
      <c r="C6203" s="3">
        <v>22.010000228881839</v>
      </c>
      <c r="D6203" s="4">
        <v>3.903111396137704E-2</v>
      </c>
      <c r="E6203" s="4">
        <v>-4.8010405279395603E-2</v>
      </c>
      <c r="F6203" s="2">
        <v>4</v>
      </c>
      <c r="H6203" s="4">
        <v>0</v>
      </c>
    </row>
    <row r="6204" spans="1:8" x14ac:dyDescent="0.25">
      <c r="A6204" t="s">
        <v>6419</v>
      </c>
      <c r="B6204" s="3">
        <v>78.969505310058594</v>
      </c>
      <c r="C6204" s="3">
        <v>23.120000839233398</v>
      </c>
      <c r="D6204" s="4">
        <v>8.4834590524591746E-3</v>
      </c>
      <c r="E6204" s="4">
        <v>-1.4072490958191739E-2</v>
      </c>
      <c r="F6204" s="2">
        <v>4</v>
      </c>
      <c r="H6204" s="4">
        <v>-3.5064622582100968E-2</v>
      </c>
    </row>
    <row r="6205" spans="1:8" x14ac:dyDescent="0.25">
      <c r="A6205" t="s">
        <v>6420</v>
      </c>
      <c r="B6205" s="3">
        <v>78.305206298828125</v>
      </c>
      <c r="C6205" s="3">
        <v>23.45000076293945</v>
      </c>
      <c r="D6205" s="4">
        <v>2.682879637083024E-2</v>
      </c>
      <c r="E6205" s="4">
        <v>-6.0120238642560997E-2</v>
      </c>
      <c r="F6205" s="2">
        <v>4</v>
      </c>
      <c r="H6205" s="4">
        <v>-4.3181751017985492E-2</v>
      </c>
    </row>
    <row r="6206" spans="1:8" x14ac:dyDescent="0.25">
      <c r="A6206" t="s">
        <v>6421</v>
      </c>
      <c r="B6206" s="3">
        <v>76.259262084960938</v>
      </c>
      <c r="C6206" s="3">
        <v>24.95000076293945</v>
      </c>
      <c r="D6206" s="4">
        <v>4.2877915999921079E-2</v>
      </c>
      <c r="E6206" s="4">
        <v>-4.5524049521601377E-2</v>
      </c>
      <c r="F6206" s="2">
        <v>5</v>
      </c>
      <c r="H6206" s="4">
        <v>-6.8181324517054165E-2</v>
      </c>
    </row>
    <row r="6207" spans="1:8" x14ac:dyDescent="0.25">
      <c r="A6207" t="s">
        <v>6422</v>
      </c>
      <c r="B6207" s="3">
        <v>73.123863220214844</v>
      </c>
      <c r="C6207" s="3">
        <v>26.139999389648441</v>
      </c>
      <c r="D6207" s="4">
        <v>-5.0379803849668447E-2</v>
      </c>
      <c r="E6207" s="4">
        <v>0.11045022824982539</v>
      </c>
      <c r="F6207" s="2">
        <v>5</v>
      </c>
      <c r="H6207" s="4">
        <v>-0.1064930408565519</v>
      </c>
    </row>
    <row r="6208" spans="1:8" x14ac:dyDescent="0.25">
      <c r="A6208" t="s">
        <v>6423</v>
      </c>
      <c r="B6208" s="3">
        <v>77.003273010253906</v>
      </c>
      <c r="C6208" s="3">
        <v>23.54000091552734</v>
      </c>
      <c r="D6208" s="4">
        <v>1.4706497396320239E-2</v>
      </c>
      <c r="E6208" s="4">
        <v>2.2145037502216521E-2</v>
      </c>
      <c r="F6208" s="2">
        <v>4</v>
      </c>
      <c r="H6208" s="4">
        <v>-5.9090189145472038E-2</v>
      </c>
    </row>
    <row r="6209" spans="1:8" x14ac:dyDescent="0.25">
      <c r="A6209" t="s">
        <v>6424</v>
      </c>
      <c r="B6209" s="3">
        <v>75.887237548828125</v>
      </c>
      <c r="C6209" s="3">
        <v>23.030000686645511</v>
      </c>
      <c r="D6209" s="4">
        <v>-4.0322836633807091E-2</v>
      </c>
      <c r="E6209" s="4">
        <v>4.344147994341796E-4</v>
      </c>
      <c r="F6209" s="2">
        <v>4</v>
      </c>
      <c r="H6209" s="4">
        <v>-7.2727125263463366E-2</v>
      </c>
    </row>
    <row r="6210" spans="1:8" x14ac:dyDescent="0.25">
      <c r="A6210" t="s">
        <v>6425</v>
      </c>
      <c r="B6210" s="3">
        <v>79.075798034667969</v>
      </c>
      <c r="C6210" s="3">
        <v>23.020000457763668</v>
      </c>
      <c r="D6210" s="4">
        <v>1.5006881536700821E-2</v>
      </c>
      <c r="E6210" s="4">
        <v>-4.3622735786171603E-2</v>
      </c>
      <c r="F6210" s="2">
        <v>4</v>
      </c>
      <c r="H6210" s="4">
        <v>-3.3765822368841181E-2</v>
      </c>
    </row>
    <row r="6211" spans="1:8" x14ac:dyDescent="0.25">
      <c r="A6211" t="s">
        <v>6426</v>
      </c>
      <c r="B6211" s="3">
        <v>77.906661987304688</v>
      </c>
      <c r="C6211" s="3">
        <v>24.069999694824219</v>
      </c>
      <c r="D6211" s="4">
        <v>-4.8051599247978638E-2</v>
      </c>
      <c r="E6211" s="4">
        <v>0.15609990622660491</v>
      </c>
      <c r="F6211" s="2">
        <v>4</v>
      </c>
      <c r="H6211" s="4">
        <v>-4.8051599247978638E-2</v>
      </c>
    </row>
    <row r="6212" spans="1:8" x14ac:dyDescent="0.25">
      <c r="A6212" t="s">
        <v>6427</v>
      </c>
      <c r="B6212" s="3">
        <v>81.839164733886719</v>
      </c>
      <c r="C6212" s="3">
        <v>20.819999694824219</v>
      </c>
      <c r="D6212" s="4">
        <v>1.249131151644578E-2</v>
      </c>
      <c r="E6212" s="4">
        <v>-4.2758634720725608E-2</v>
      </c>
      <c r="F6212" s="2">
        <v>4</v>
      </c>
      <c r="H6212" s="4">
        <v>0</v>
      </c>
    </row>
    <row r="6213" spans="1:8" x14ac:dyDescent="0.25">
      <c r="A6213" t="s">
        <v>6428</v>
      </c>
      <c r="B6213" s="3">
        <v>80.829498291015625</v>
      </c>
      <c r="C6213" s="3">
        <v>21.75</v>
      </c>
      <c r="D6213" s="4">
        <v>-9.7657091567812104E-3</v>
      </c>
      <c r="E6213" s="4">
        <v>1.381247126792662E-3</v>
      </c>
      <c r="F6213" s="2">
        <v>4</v>
      </c>
      <c r="H6213" s="4">
        <v>-9.7657091567812104E-3</v>
      </c>
    </row>
    <row r="6214" spans="1:8" x14ac:dyDescent="0.25">
      <c r="A6214" t="s">
        <v>6429</v>
      </c>
      <c r="B6214" s="3">
        <v>81.626640319824219</v>
      </c>
      <c r="C6214" s="3">
        <v>21.719999313354489</v>
      </c>
      <c r="D6214" s="4">
        <v>2.2636671143444032E-2</v>
      </c>
      <c r="E6214" s="4">
        <v>1.023252620253445E-2</v>
      </c>
      <c r="F6214" s="2">
        <v>4</v>
      </c>
      <c r="H6214" s="4">
        <v>0</v>
      </c>
    </row>
    <row r="6215" spans="1:8" x14ac:dyDescent="0.25">
      <c r="A6215" t="s">
        <v>6430</v>
      </c>
      <c r="B6215" s="3">
        <v>79.819786071777344</v>
      </c>
      <c r="C6215" s="3">
        <v>21.5</v>
      </c>
      <c r="D6215" s="4">
        <v>5.3550637818298163E-3</v>
      </c>
      <c r="E6215" s="4">
        <v>9.3591056300546871E-2</v>
      </c>
      <c r="F6215" s="2">
        <v>4</v>
      </c>
      <c r="H6215" s="4">
        <v>-9.2349590521737523E-3</v>
      </c>
    </row>
    <row r="6216" spans="1:8" x14ac:dyDescent="0.25">
      <c r="A6216" t="s">
        <v>6431</v>
      </c>
      <c r="B6216" s="3">
        <v>79.394622802734375</v>
      </c>
      <c r="C6216" s="3">
        <v>19.659999847412109</v>
      </c>
      <c r="D6216" s="4">
        <v>2.3287673657511831E-2</v>
      </c>
      <c r="E6216" s="4">
        <v>-9.4426500392012391E-2</v>
      </c>
      <c r="F6216" s="2">
        <v>4</v>
      </c>
      <c r="H6216" s="4">
        <v>-1.451230849638396E-2</v>
      </c>
    </row>
    <row r="6217" spans="1:8" x14ac:dyDescent="0.25">
      <c r="A6217" t="s">
        <v>6432</v>
      </c>
      <c r="B6217" s="3">
        <v>77.587783813476563</v>
      </c>
      <c r="C6217" s="3">
        <v>21.70999908447266</v>
      </c>
      <c r="D6217" s="4">
        <v>6.0275962388176563E-2</v>
      </c>
      <c r="E6217" s="4">
        <v>-4.9474652389054352E-2</v>
      </c>
      <c r="F6217" s="2">
        <v>4</v>
      </c>
      <c r="H6217" s="4">
        <v>-3.6939741508649433E-2</v>
      </c>
    </row>
    <row r="6218" spans="1:8" x14ac:dyDescent="0.25">
      <c r="A6218" t="s">
        <v>6433</v>
      </c>
      <c r="B6218" s="3">
        <v>73.176971435546875</v>
      </c>
      <c r="C6218" s="3">
        <v>22.840000152587891</v>
      </c>
      <c r="D6218" s="4">
        <v>-2.201728819836157E-2</v>
      </c>
      <c r="E6218" s="4">
        <v>1.511111789279518E-2</v>
      </c>
      <c r="F6218" s="2">
        <v>4</v>
      </c>
      <c r="H6218" s="4">
        <v>-9.1689057703294718E-2</v>
      </c>
    </row>
    <row r="6219" spans="1:8" x14ac:dyDescent="0.25">
      <c r="A6219" t="s">
        <v>6434</v>
      </c>
      <c r="B6219" s="3">
        <v>74.82440185546875</v>
      </c>
      <c r="C6219" s="3">
        <v>22.5</v>
      </c>
      <c r="D6219" s="4">
        <v>-4.8648099136163192E-2</v>
      </c>
      <c r="E6219" s="4">
        <v>3.638880464496963E-2</v>
      </c>
      <c r="F6219" s="2">
        <v>4</v>
      </c>
      <c r="H6219" s="4">
        <v>-7.1240287444942596E-2</v>
      </c>
    </row>
    <row r="6220" spans="1:8" x14ac:dyDescent="0.25">
      <c r="A6220" t="s">
        <v>6435</v>
      </c>
      <c r="B6220" s="3">
        <v>78.650604248046875</v>
      </c>
      <c r="C6220" s="3">
        <v>21.70999908447266</v>
      </c>
      <c r="D6220" s="4">
        <v>2.7777500838461529E-2</v>
      </c>
      <c r="E6220" s="4">
        <v>-4.6041570893085032E-4</v>
      </c>
      <c r="F6220" s="2">
        <v>4</v>
      </c>
      <c r="H6220" s="4">
        <v>-2.3747456948648989E-2</v>
      </c>
    </row>
    <row r="6221" spans="1:8" x14ac:dyDescent="0.25">
      <c r="A6221" t="s">
        <v>6436</v>
      </c>
      <c r="B6221" s="3">
        <v>76.524932861328125</v>
      </c>
      <c r="C6221" s="3">
        <v>21.719999313354489</v>
      </c>
      <c r="D6221" s="4">
        <v>0.1236830695980955</v>
      </c>
      <c r="E6221" s="4">
        <v>-0.15584921493291659</v>
      </c>
      <c r="F6221" s="2">
        <v>4</v>
      </c>
      <c r="H6221" s="4">
        <v>-5.0132404868832407E-2</v>
      </c>
    </row>
    <row r="6222" spans="1:8" x14ac:dyDescent="0.25">
      <c r="A6222" t="s">
        <v>6437</v>
      </c>
      <c r="B6222" s="3">
        <v>68.101882934570313</v>
      </c>
      <c r="C6222" s="3">
        <v>25.729999542236332</v>
      </c>
      <c r="D6222" s="4">
        <v>-6.8677721122592739E-2</v>
      </c>
      <c r="E6222" s="4">
        <v>-2.5747834498469849E-2</v>
      </c>
      <c r="F6222" s="2">
        <v>5</v>
      </c>
      <c r="H6222" s="4">
        <v>-0.1546837174730202</v>
      </c>
    </row>
    <row r="6223" spans="1:8" x14ac:dyDescent="0.25">
      <c r="A6223" t="s">
        <v>6438</v>
      </c>
      <c r="B6223" s="3">
        <v>73.123863220214844</v>
      </c>
      <c r="C6223" s="3">
        <v>26.409999847412109</v>
      </c>
      <c r="D6223" s="4">
        <v>-2.5495351208368541E-2</v>
      </c>
      <c r="E6223" s="4">
        <v>-2.2214008751771371E-2</v>
      </c>
      <c r="F6223" s="2">
        <v>5</v>
      </c>
      <c r="H6223" s="4">
        <v>-9.2348264721098472E-2</v>
      </c>
    </row>
    <row r="6224" spans="1:8" x14ac:dyDescent="0.25">
      <c r="A6224" t="s">
        <v>6439</v>
      </c>
      <c r="B6224" s="3">
        <v>75.036956787109375</v>
      </c>
      <c r="C6224" s="3">
        <v>27.010000228881839</v>
      </c>
      <c r="D6224" s="4">
        <v>-6.8601944172997253E-2</v>
      </c>
      <c r="E6224" s="4">
        <v>0.1156547397891059</v>
      </c>
      <c r="F6224" s="2">
        <v>5</v>
      </c>
      <c r="H6224" s="4">
        <v>-6.8601944172997253E-2</v>
      </c>
    </row>
    <row r="6225" spans="1:8" x14ac:dyDescent="0.25">
      <c r="A6225" t="s">
        <v>6440</v>
      </c>
      <c r="B6225" s="3">
        <v>80.563789367675781</v>
      </c>
      <c r="C6225" s="3">
        <v>24.20999908447266</v>
      </c>
      <c r="D6225" s="4">
        <v>3.6936158696450283E-2</v>
      </c>
      <c r="E6225" s="4">
        <v>-1.7451311518961728E-2</v>
      </c>
      <c r="F6225" s="2">
        <v>4</v>
      </c>
      <c r="H6225" s="4">
        <v>0</v>
      </c>
    </row>
    <row r="6226" spans="1:8" x14ac:dyDescent="0.25">
      <c r="A6226" t="s">
        <v>6441</v>
      </c>
      <c r="B6226" s="3">
        <v>77.694068908691406</v>
      </c>
      <c r="C6226" s="3">
        <v>24.639999389648441</v>
      </c>
      <c r="D6226" s="4">
        <v>-1.3663219726500751E-3</v>
      </c>
      <c r="E6226" s="4">
        <v>-4.8465605058202188E-3</v>
      </c>
      <c r="F6226" s="2">
        <v>5</v>
      </c>
      <c r="H6226" s="4">
        <v>-1.216183077677024E-2</v>
      </c>
    </row>
    <row r="6227" spans="1:8" x14ac:dyDescent="0.25">
      <c r="A6227" t="s">
        <v>6442</v>
      </c>
      <c r="B6227" s="3">
        <v>77.800369262695313</v>
      </c>
      <c r="C6227" s="3">
        <v>24.760000228881839</v>
      </c>
      <c r="D6227" s="4">
        <v>-1.0810279126020511E-2</v>
      </c>
      <c r="E6227" s="4">
        <v>7.2325684939710699E-2</v>
      </c>
      <c r="F6227" s="2">
        <v>5</v>
      </c>
      <c r="H6227" s="4">
        <v>-1.0810279126020511E-2</v>
      </c>
    </row>
    <row r="6228" spans="1:8" x14ac:dyDescent="0.25">
      <c r="A6228" t="s">
        <v>6443</v>
      </c>
      <c r="B6228" s="3">
        <v>78.650604248046875</v>
      </c>
      <c r="C6228" s="3">
        <v>23.090000152587891</v>
      </c>
      <c r="D6228" s="4">
        <v>3.786761426479357E-2</v>
      </c>
      <c r="E6228" s="4">
        <v>5.2242421776491632E-3</v>
      </c>
      <c r="F6228" s="2">
        <v>4</v>
      </c>
      <c r="H6228" s="4">
        <v>0</v>
      </c>
    </row>
    <row r="6229" spans="1:8" x14ac:dyDescent="0.25">
      <c r="A6229" t="s">
        <v>6444</v>
      </c>
      <c r="B6229" s="3">
        <v>75.780960083007813</v>
      </c>
      <c r="C6229" s="3">
        <v>22.969999313354489</v>
      </c>
      <c r="D6229" s="4">
        <v>-6.2720512745093604E-3</v>
      </c>
      <c r="E6229" s="4">
        <v>-4.3346503161055816E-3</v>
      </c>
      <c r="F6229" s="2">
        <v>4</v>
      </c>
      <c r="H6229" s="4">
        <v>-1.2123532769879869E-2</v>
      </c>
    </row>
    <row r="6230" spans="1:8" x14ac:dyDescent="0.25">
      <c r="A6230" t="s">
        <v>6445</v>
      </c>
      <c r="B6230" s="3">
        <v>76.259262084960938</v>
      </c>
      <c r="C6230" s="3">
        <v>23.069999694824219</v>
      </c>
      <c r="D6230" s="4">
        <v>-5.8884139294616E-3</v>
      </c>
      <c r="E6230" s="4">
        <v>9.2329487599660531E-2</v>
      </c>
      <c r="F6230" s="2">
        <v>4</v>
      </c>
      <c r="H6230" s="4">
        <v>-5.8884139294616E-3</v>
      </c>
    </row>
    <row r="6231" spans="1:8" x14ac:dyDescent="0.25">
      <c r="A6231" t="s">
        <v>6446</v>
      </c>
      <c r="B6231" s="3">
        <v>76.710968017578125</v>
      </c>
      <c r="C6231" s="3">
        <v>21.120000839233398</v>
      </c>
      <c r="D6231" s="4">
        <v>1.191778541625688E-2</v>
      </c>
      <c r="E6231" s="4">
        <v>-5.8403898712390823E-2</v>
      </c>
      <c r="F6231" s="2">
        <v>4</v>
      </c>
      <c r="H6231" s="4">
        <v>0</v>
      </c>
    </row>
    <row r="6232" spans="1:8" x14ac:dyDescent="0.25">
      <c r="A6232" t="s">
        <v>6447</v>
      </c>
      <c r="B6232" s="3">
        <v>75.807510375976563</v>
      </c>
      <c r="C6232" s="3">
        <v>22.430000305175781</v>
      </c>
      <c r="D6232" s="4">
        <v>-3.144792902756377E-3</v>
      </c>
      <c r="E6232" s="4">
        <v>-1.015002399757714E-2</v>
      </c>
      <c r="F6232" s="2">
        <v>4</v>
      </c>
      <c r="H6232" s="4">
        <v>-3.144792902756377E-3</v>
      </c>
    </row>
    <row r="6233" spans="1:8" x14ac:dyDescent="0.25">
      <c r="A6233" t="s">
        <v>6448</v>
      </c>
      <c r="B6233" s="3">
        <v>76.046661376953125</v>
      </c>
      <c r="C6233" s="3">
        <v>22.659999847412109</v>
      </c>
      <c r="D6233" s="4">
        <v>5.3755485849671381E-2</v>
      </c>
      <c r="E6233" s="4">
        <v>-4.7098435950103879E-2</v>
      </c>
      <c r="F6233" s="2">
        <v>4</v>
      </c>
      <c r="H6233" s="4">
        <v>0</v>
      </c>
    </row>
    <row r="6234" spans="1:8" x14ac:dyDescent="0.25">
      <c r="A6234" t="s">
        <v>6449</v>
      </c>
      <c r="B6234" s="3">
        <v>72.167274475097656</v>
      </c>
      <c r="C6234" s="3">
        <v>23.780000686645511</v>
      </c>
      <c r="D6234" s="4">
        <v>1.305507608214063E-2</v>
      </c>
      <c r="E6234" s="4">
        <v>0.1138173424710964</v>
      </c>
      <c r="F6234" s="2">
        <v>4</v>
      </c>
      <c r="H6234" s="4">
        <v>0</v>
      </c>
    </row>
    <row r="6235" spans="1:8" x14ac:dyDescent="0.25">
      <c r="A6235" t="s">
        <v>6450</v>
      </c>
      <c r="B6235" s="3">
        <v>71.237266540527344</v>
      </c>
      <c r="C6235" s="3">
        <v>21.35000038146973</v>
      </c>
      <c r="D6235" s="4">
        <v>8.6528075551866035E-3</v>
      </c>
      <c r="E6235" s="4">
        <v>-2.555908123424866E-2</v>
      </c>
      <c r="F6235" s="2">
        <v>4</v>
      </c>
      <c r="H6235" s="4">
        <v>0</v>
      </c>
    </row>
    <row r="6236" spans="1:8" x14ac:dyDescent="0.25">
      <c r="A6236" t="s">
        <v>6451</v>
      </c>
      <c r="B6236" s="3">
        <v>70.626152038574219</v>
      </c>
      <c r="C6236" s="3">
        <v>21.909999847412109</v>
      </c>
      <c r="D6236" s="4">
        <v>2.467208561936407E-2</v>
      </c>
      <c r="E6236" s="4">
        <v>-5.447155492198541E-3</v>
      </c>
      <c r="F6236" s="2">
        <v>4</v>
      </c>
      <c r="H6236" s="4">
        <v>0</v>
      </c>
    </row>
    <row r="6237" spans="1:8" x14ac:dyDescent="0.25">
      <c r="A6237" t="s">
        <v>6452</v>
      </c>
      <c r="B6237" s="3">
        <v>68.925613403320313</v>
      </c>
      <c r="C6237" s="3">
        <v>22.030000686645511</v>
      </c>
      <c r="D6237" s="4">
        <v>1.9253313988220281E-2</v>
      </c>
      <c r="E6237" s="4">
        <v>-4.4666036563361322E-2</v>
      </c>
      <c r="F6237" s="2">
        <v>4</v>
      </c>
      <c r="H6237" s="4">
        <v>0</v>
      </c>
    </row>
    <row r="6238" spans="1:8" x14ac:dyDescent="0.25">
      <c r="A6238" t="s">
        <v>6453</v>
      </c>
      <c r="B6238" s="3">
        <v>67.623634338378906</v>
      </c>
      <c r="C6238" s="3">
        <v>23.059999465942379</v>
      </c>
      <c r="D6238" s="4">
        <v>-1.8037793884392861E-2</v>
      </c>
      <c r="E6238" s="4">
        <v>6.169429995165765E-2</v>
      </c>
      <c r="F6238" s="2">
        <v>4</v>
      </c>
      <c r="H6238" s="4">
        <v>-1.8037793884392861E-2</v>
      </c>
    </row>
    <row r="6239" spans="1:8" x14ac:dyDescent="0.25">
      <c r="A6239" t="s">
        <v>6454</v>
      </c>
      <c r="B6239" s="3">
        <v>68.865821838378906</v>
      </c>
      <c r="C6239" s="3">
        <v>21.719999313354489</v>
      </c>
      <c r="D6239" s="4">
        <v>1.3590591365731489E-2</v>
      </c>
      <c r="E6239" s="4">
        <v>1.117317394007622E-2</v>
      </c>
      <c r="F6239" s="2">
        <v>4</v>
      </c>
      <c r="H6239" s="4">
        <v>0</v>
      </c>
    </row>
    <row r="6240" spans="1:8" x14ac:dyDescent="0.25">
      <c r="A6240" t="s">
        <v>6455</v>
      </c>
      <c r="B6240" s="3">
        <v>67.94244384765625</v>
      </c>
      <c r="C6240" s="3">
        <v>21.479999542236332</v>
      </c>
      <c r="D6240" s="4">
        <v>8.280708746333687E-3</v>
      </c>
      <c r="E6240" s="4">
        <v>1.368565365124041E-2</v>
      </c>
      <c r="F6240" s="2">
        <v>4</v>
      </c>
      <c r="H6240" s="4">
        <v>0</v>
      </c>
    </row>
    <row r="6241" spans="1:8" x14ac:dyDescent="0.25">
      <c r="A6241" t="s">
        <v>6456</v>
      </c>
      <c r="B6241" s="3">
        <v>67.384452819824219</v>
      </c>
      <c r="C6241" s="3">
        <v>21.190000534057621</v>
      </c>
      <c r="D6241" s="4">
        <v>4.7538077501809717E-3</v>
      </c>
      <c r="E6241" s="4">
        <v>-2.8235042796415089E-3</v>
      </c>
      <c r="F6241" s="2">
        <v>4</v>
      </c>
      <c r="H6241" s="4">
        <v>-7.4366270119231581E-3</v>
      </c>
    </row>
    <row r="6242" spans="1:8" x14ac:dyDescent="0.25">
      <c r="A6242" t="s">
        <v>6457</v>
      </c>
      <c r="B6242" s="3">
        <v>67.065635681152344</v>
      </c>
      <c r="C6242" s="3">
        <v>21.25</v>
      </c>
      <c r="D6242" s="4">
        <v>-1.213275796326729E-2</v>
      </c>
      <c r="E6242" s="4">
        <v>7.5865266123515962E-3</v>
      </c>
      <c r="F6242" s="2">
        <v>4</v>
      </c>
      <c r="H6242" s="4">
        <v>-1.213275796326729E-2</v>
      </c>
    </row>
    <row r="6243" spans="1:8" x14ac:dyDescent="0.25">
      <c r="A6243" t="s">
        <v>6458</v>
      </c>
      <c r="B6243" s="3">
        <v>67.889320373535156</v>
      </c>
      <c r="C6243" s="3">
        <v>21.090000152587891</v>
      </c>
      <c r="D6243" s="4">
        <v>0</v>
      </c>
      <c r="E6243" s="4">
        <v>2.4781352321307178E-2</v>
      </c>
      <c r="F6243" s="2">
        <v>4</v>
      </c>
      <c r="H6243" s="4">
        <v>0</v>
      </c>
    </row>
    <row r="6244" spans="1:8" x14ac:dyDescent="0.25">
      <c r="A6244" t="s">
        <v>6459</v>
      </c>
      <c r="B6244" s="3">
        <v>67.889320373535156</v>
      </c>
      <c r="C6244" s="3">
        <v>20.579999923706051</v>
      </c>
      <c r="D6244" s="4">
        <v>9.08362361079873E-3</v>
      </c>
      <c r="E6244" s="4">
        <v>6.5217404181397987E-2</v>
      </c>
      <c r="F6244" s="2">
        <v>4</v>
      </c>
      <c r="H6244" s="4">
        <v>0</v>
      </c>
    </row>
    <row r="6245" spans="1:8" x14ac:dyDescent="0.25">
      <c r="A6245" t="s">
        <v>6460</v>
      </c>
      <c r="B6245" s="3">
        <v>67.278190612792969</v>
      </c>
      <c r="C6245" s="3">
        <v>19.319999694824219</v>
      </c>
      <c r="D6245" s="4">
        <v>2.127655878293E-2</v>
      </c>
      <c r="E6245" s="4">
        <v>-0.1125402256050816</v>
      </c>
      <c r="F6245" s="2">
        <v>3</v>
      </c>
      <c r="H6245" s="4">
        <v>0</v>
      </c>
    </row>
    <row r="6246" spans="1:8" x14ac:dyDescent="0.25">
      <c r="A6246" t="s">
        <v>6461</v>
      </c>
      <c r="B6246" s="3">
        <v>65.876564025878906</v>
      </c>
      <c r="C6246" s="3">
        <v>21.770000457763668</v>
      </c>
      <c r="D6246" s="4">
        <v>3.1730970522699353E-2</v>
      </c>
      <c r="E6246" s="4">
        <v>-2.0692716776654518E-2</v>
      </c>
      <c r="F6246" s="2">
        <v>4</v>
      </c>
      <c r="H6246" s="4">
        <v>-2.7151513135531551E-3</v>
      </c>
    </row>
    <row r="6247" spans="1:8" x14ac:dyDescent="0.25">
      <c r="A6247" t="s">
        <v>6462</v>
      </c>
      <c r="B6247" s="3">
        <v>63.85052490234375</v>
      </c>
      <c r="C6247" s="3">
        <v>22.229999542236332</v>
      </c>
      <c r="D6247" s="4">
        <v>2.1683478204819199E-2</v>
      </c>
      <c r="E6247" s="4">
        <v>-8.064519182499974E-2</v>
      </c>
      <c r="F6247" s="2">
        <v>4</v>
      </c>
      <c r="H6247" s="4">
        <v>-3.3386728537189707E-2</v>
      </c>
    </row>
    <row r="6248" spans="1:8" x14ac:dyDescent="0.25">
      <c r="A6248" t="s">
        <v>6463</v>
      </c>
      <c r="B6248" s="3">
        <v>62.495407104492188</v>
      </c>
      <c r="C6248" s="3">
        <v>24.180000305175781</v>
      </c>
      <c r="D6248" s="4">
        <v>-3.8036181281969728E-2</v>
      </c>
      <c r="E6248" s="4">
        <v>2.588038261559733E-2</v>
      </c>
      <c r="F6248" s="2">
        <v>4</v>
      </c>
      <c r="H6248" s="4">
        <v>-5.3901436126550413E-2</v>
      </c>
    </row>
    <row r="6249" spans="1:8" x14ac:dyDescent="0.25">
      <c r="A6249" t="s">
        <v>6464</v>
      </c>
      <c r="B6249" s="3">
        <v>64.966484069824219</v>
      </c>
      <c r="C6249" s="3">
        <v>23.569999694824219</v>
      </c>
      <c r="D6249" s="4">
        <v>-1.6492569196338121E-2</v>
      </c>
      <c r="E6249" s="4">
        <v>5.5530666160090281E-2</v>
      </c>
      <c r="F6249" s="2">
        <v>4</v>
      </c>
      <c r="H6249" s="4">
        <v>-1.6492569196338121E-2</v>
      </c>
    </row>
    <row r="6250" spans="1:8" x14ac:dyDescent="0.25">
      <c r="A6250" t="s">
        <v>6465</v>
      </c>
      <c r="B6250" s="3">
        <v>66.055915832519531</v>
      </c>
      <c r="C6250" s="3">
        <v>22.329999923706051</v>
      </c>
      <c r="D6250" s="4">
        <v>3.228772026099946E-3</v>
      </c>
      <c r="E6250" s="4">
        <v>0.10217175081139999</v>
      </c>
      <c r="F6250" s="2">
        <v>4</v>
      </c>
      <c r="H6250" s="4">
        <v>0</v>
      </c>
    </row>
    <row r="6251" spans="1:8" x14ac:dyDescent="0.25">
      <c r="A6251" t="s">
        <v>6466</v>
      </c>
      <c r="B6251" s="3">
        <v>65.84332275390625</v>
      </c>
      <c r="C6251" s="3">
        <v>20.260000228881839</v>
      </c>
      <c r="D6251" s="4">
        <v>3.2930137609660903E-2</v>
      </c>
      <c r="E6251" s="4">
        <v>-3.5238084338960141E-2</v>
      </c>
      <c r="F6251" s="2">
        <v>4</v>
      </c>
      <c r="H6251" s="4">
        <v>0</v>
      </c>
    </row>
    <row r="6252" spans="1:8" x14ac:dyDescent="0.25">
      <c r="A6252" t="s">
        <v>6467</v>
      </c>
      <c r="B6252" s="3">
        <v>63.744216918945313</v>
      </c>
      <c r="C6252" s="3">
        <v>21</v>
      </c>
      <c r="D6252" s="4">
        <v>4.6062336918417657E-3</v>
      </c>
      <c r="E6252" s="4">
        <v>5.1051075131781858E-2</v>
      </c>
      <c r="F6252" s="2">
        <v>4</v>
      </c>
      <c r="H6252" s="4">
        <v>-1.072233847551385E-2</v>
      </c>
    </row>
    <row r="6253" spans="1:8" x14ac:dyDescent="0.25">
      <c r="A6253" t="s">
        <v>6468</v>
      </c>
      <c r="B6253" s="3">
        <v>63.451942443847663</v>
      </c>
      <c r="C6253" s="3">
        <v>19.979999542236332</v>
      </c>
      <c r="D6253" s="4">
        <v>-1.525828892283931E-2</v>
      </c>
      <c r="E6253" s="4">
        <v>4.5525845321716003E-2</v>
      </c>
      <c r="F6253" s="2">
        <v>4</v>
      </c>
      <c r="H6253" s="4">
        <v>-1.525828892283931E-2</v>
      </c>
    </row>
    <row r="6254" spans="1:8" x14ac:dyDescent="0.25">
      <c r="A6254" t="s">
        <v>6469</v>
      </c>
      <c r="B6254" s="3">
        <v>64.435111999511719</v>
      </c>
      <c r="C6254" s="3">
        <v>19.110000610351559</v>
      </c>
      <c r="D6254" s="4">
        <v>8.9454856450583708E-3</v>
      </c>
      <c r="E6254" s="4">
        <v>-3.2894717155934727E-2</v>
      </c>
      <c r="F6254" s="2">
        <v>3</v>
      </c>
      <c r="H6254" s="4">
        <v>0</v>
      </c>
    </row>
    <row r="6255" spans="1:8" x14ac:dyDescent="0.25">
      <c r="A6255" t="s">
        <v>6470</v>
      </c>
      <c r="B6255" s="3">
        <v>63.863819122314453</v>
      </c>
      <c r="C6255" s="3">
        <v>19.760000228881839</v>
      </c>
      <c r="D6255" s="4">
        <v>3.066035209437179E-2</v>
      </c>
      <c r="E6255" s="4">
        <v>-5.72518562980181E-2</v>
      </c>
      <c r="F6255" s="2">
        <v>4</v>
      </c>
      <c r="H6255" s="4">
        <v>0</v>
      </c>
    </row>
    <row r="6256" spans="1:8" x14ac:dyDescent="0.25">
      <c r="A6256" t="s">
        <v>6471</v>
      </c>
      <c r="B6256" s="3">
        <v>61.963981628417969</v>
      </c>
      <c r="C6256" s="3">
        <v>20.95999908447266</v>
      </c>
      <c r="D6256" s="4">
        <v>-1.3536368434569851E-2</v>
      </c>
      <c r="E6256" s="4">
        <v>1.1095009518341531E-2</v>
      </c>
      <c r="F6256" s="2">
        <v>4</v>
      </c>
      <c r="H6256" s="4">
        <v>-1.3536368434569851E-2</v>
      </c>
    </row>
    <row r="6257" spans="1:8" x14ac:dyDescent="0.25">
      <c r="A6257" t="s">
        <v>6472</v>
      </c>
      <c r="B6257" s="3">
        <v>62.814258575439453</v>
      </c>
      <c r="C6257" s="3">
        <v>20.729999542236332</v>
      </c>
      <c r="D6257" s="4">
        <v>2.5374600852001491E-2</v>
      </c>
      <c r="E6257" s="4">
        <v>-8.839051227409056E-2</v>
      </c>
      <c r="F6257" s="2">
        <v>4</v>
      </c>
      <c r="H6257" s="4">
        <v>0</v>
      </c>
    </row>
    <row r="6258" spans="1:8" x14ac:dyDescent="0.25">
      <c r="A6258" t="s">
        <v>6473</v>
      </c>
      <c r="B6258" s="3">
        <v>61.259815216064453</v>
      </c>
      <c r="C6258" s="3">
        <v>22.739999771118161</v>
      </c>
      <c r="D6258" s="4">
        <v>-1.948013568724982E-3</v>
      </c>
      <c r="E6258" s="4">
        <v>5.0346428258361657E-2</v>
      </c>
      <c r="F6258" s="2">
        <v>4</v>
      </c>
      <c r="H6258" s="4">
        <v>-1.948013568724982E-3</v>
      </c>
    </row>
    <row r="6259" spans="1:8" x14ac:dyDescent="0.25">
      <c r="A6259" t="s">
        <v>6474</v>
      </c>
      <c r="B6259" s="3">
        <v>61.379383087158203</v>
      </c>
      <c r="C6259" s="3">
        <v>21.64999961853027</v>
      </c>
      <c r="D6259" s="4">
        <v>1.315782348443828E-2</v>
      </c>
      <c r="E6259" s="4">
        <v>-1.9030361672023099E-2</v>
      </c>
      <c r="F6259" s="2">
        <v>4</v>
      </c>
      <c r="H6259" s="4">
        <v>0</v>
      </c>
    </row>
    <row r="6260" spans="1:8" x14ac:dyDescent="0.25">
      <c r="A6260" t="s">
        <v>6475</v>
      </c>
      <c r="B6260" s="3">
        <v>60.582252502441413</v>
      </c>
      <c r="C6260" s="3">
        <v>22.069999694824219</v>
      </c>
      <c r="D6260" s="4">
        <v>1.7857218393742439E-2</v>
      </c>
      <c r="E6260" s="4">
        <v>-8.5355135716079777E-3</v>
      </c>
      <c r="F6260" s="2">
        <v>4</v>
      </c>
      <c r="H6260" s="4">
        <v>0</v>
      </c>
    </row>
    <row r="6261" spans="1:8" x14ac:dyDescent="0.25">
      <c r="A6261" t="s">
        <v>6476</v>
      </c>
      <c r="B6261" s="3">
        <v>59.519401550292969</v>
      </c>
      <c r="C6261" s="3">
        <v>22.260000228881839</v>
      </c>
      <c r="D6261" s="4">
        <v>1.311586561122269E-2</v>
      </c>
      <c r="E6261" s="4">
        <v>-1.938328278719581E-2</v>
      </c>
      <c r="F6261" s="2">
        <v>4</v>
      </c>
      <c r="H6261" s="4">
        <v>0</v>
      </c>
    </row>
    <row r="6262" spans="1:8" x14ac:dyDescent="0.25">
      <c r="A6262" t="s">
        <v>6477</v>
      </c>
      <c r="B6262" s="3">
        <v>58.748859405517578</v>
      </c>
      <c r="C6262" s="3">
        <v>22.70000076293945</v>
      </c>
      <c r="D6262" s="4">
        <v>-6.7388586036070119E-3</v>
      </c>
      <c r="E6262" s="4">
        <v>3.7951526833830178E-2</v>
      </c>
      <c r="F6262" s="2">
        <v>4</v>
      </c>
      <c r="H6262" s="4">
        <v>-6.7388586036070119E-3</v>
      </c>
    </row>
    <row r="6263" spans="1:8" x14ac:dyDescent="0.25">
      <c r="A6263" t="s">
        <v>6478</v>
      </c>
      <c r="B6263" s="3">
        <v>59.147445678710938</v>
      </c>
      <c r="C6263" s="3">
        <v>21.870000839233398</v>
      </c>
      <c r="D6263" s="4">
        <v>2.0165663321436881E-2</v>
      </c>
      <c r="E6263" s="4">
        <v>9.6953367174830163E-3</v>
      </c>
      <c r="F6263" s="2">
        <v>4</v>
      </c>
      <c r="H6263" s="4">
        <v>0</v>
      </c>
    </row>
    <row r="6264" spans="1:8" x14ac:dyDescent="0.25">
      <c r="A6264" t="s">
        <v>6479</v>
      </c>
      <c r="B6264" s="3">
        <v>57.978275299072273</v>
      </c>
      <c r="C6264" s="3">
        <v>21.659999847412109</v>
      </c>
      <c r="D6264" s="4">
        <v>1.018522851079684E-2</v>
      </c>
      <c r="E6264" s="4">
        <v>-5.826087619947351E-2</v>
      </c>
      <c r="F6264" s="2">
        <v>4</v>
      </c>
      <c r="H6264" s="4">
        <v>0</v>
      </c>
    </row>
    <row r="6265" spans="1:8" x14ac:dyDescent="0.25">
      <c r="A6265" t="s">
        <v>6480</v>
      </c>
      <c r="B6265" s="3">
        <v>57.393707275390618</v>
      </c>
      <c r="C6265" s="3">
        <v>23</v>
      </c>
      <c r="D6265" s="4">
        <v>1.123586745373073E-2</v>
      </c>
      <c r="E6265" s="4">
        <v>-6.9084563241043062E-3</v>
      </c>
      <c r="F6265" s="2">
        <v>4</v>
      </c>
      <c r="H6265" s="4">
        <v>0</v>
      </c>
    </row>
    <row r="6266" spans="1:8" x14ac:dyDescent="0.25">
      <c r="A6266" t="s">
        <v>6481</v>
      </c>
      <c r="B6266" s="3">
        <v>56.756004333496087</v>
      </c>
      <c r="C6266" s="3">
        <v>23.159999847412109</v>
      </c>
      <c r="D6266" s="4">
        <v>1.9935299138484911E-2</v>
      </c>
      <c r="E6266" s="4">
        <v>2.597379435132607E-3</v>
      </c>
      <c r="F6266" s="2">
        <v>4</v>
      </c>
      <c r="H6266" s="4">
        <v>0</v>
      </c>
    </row>
    <row r="6267" spans="1:8" x14ac:dyDescent="0.25">
      <c r="A6267" t="s">
        <v>6482</v>
      </c>
      <c r="B6267" s="3">
        <v>55.646671295166023</v>
      </c>
      <c r="C6267" s="3">
        <v>23.10000038146973</v>
      </c>
      <c r="D6267" s="4">
        <v>5.9758295802048167E-4</v>
      </c>
      <c r="E6267" s="4">
        <v>4.5722056220244722E-2</v>
      </c>
      <c r="F6267" s="2">
        <v>4</v>
      </c>
      <c r="H6267" s="4">
        <v>-4.6336665199853133E-3</v>
      </c>
    </row>
    <row r="6268" spans="1:8" x14ac:dyDescent="0.25">
      <c r="A6268" t="s">
        <v>6483</v>
      </c>
      <c r="B6268" s="3">
        <v>55.613437652587891</v>
      </c>
      <c r="C6268" s="3">
        <v>22.090000152587891</v>
      </c>
      <c r="D6268" s="4">
        <v>-5.2281252394603683E-3</v>
      </c>
      <c r="E6268" s="4">
        <v>-4.9549822779825234E-3</v>
      </c>
      <c r="F6268" s="2">
        <v>4</v>
      </c>
      <c r="H6268" s="4">
        <v>-5.2281252394603683E-3</v>
      </c>
    </row>
    <row r="6269" spans="1:8" x14ac:dyDescent="0.25">
      <c r="A6269" t="s">
        <v>6484</v>
      </c>
      <c r="B6269" s="3">
        <v>55.905719757080078</v>
      </c>
      <c r="C6269" s="3">
        <v>22.20000076293945</v>
      </c>
      <c r="D6269" s="4">
        <v>3.4923511405143381E-2</v>
      </c>
      <c r="E6269" s="4">
        <v>4.029993459242176E-2</v>
      </c>
      <c r="F6269" s="2">
        <v>4</v>
      </c>
      <c r="H6269" s="4">
        <v>0</v>
      </c>
    </row>
    <row r="6270" spans="1:8" x14ac:dyDescent="0.25">
      <c r="A6270" t="s">
        <v>6485</v>
      </c>
      <c r="B6270" s="3">
        <v>54.019180297851563</v>
      </c>
      <c r="C6270" s="3">
        <v>21.340000152587891</v>
      </c>
      <c r="D6270" s="4">
        <v>3.4606121291182353E-2</v>
      </c>
      <c r="E6270" s="4">
        <v>-0.1181818396771064</v>
      </c>
      <c r="F6270" s="2">
        <v>4</v>
      </c>
      <c r="H6270" s="4">
        <v>-1.7399779427101691E-2</v>
      </c>
    </row>
    <row r="6271" spans="1:8" x14ac:dyDescent="0.25">
      <c r="A6271" t="s">
        <v>6486</v>
      </c>
      <c r="B6271" s="3">
        <v>52.212314605712891</v>
      </c>
      <c r="C6271" s="3">
        <v>24.20000076293945</v>
      </c>
      <c r="D6271" s="4">
        <v>-1.52508916110683E-3</v>
      </c>
      <c r="E6271" s="4">
        <v>-2.4731848877294071E-3</v>
      </c>
      <c r="F6271" s="2">
        <v>4</v>
      </c>
      <c r="H6271" s="4">
        <v>-5.0266376399726857E-2</v>
      </c>
    </row>
    <row r="6272" spans="1:8" x14ac:dyDescent="0.25">
      <c r="A6272" t="s">
        <v>6487</v>
      </c>
      <c r="B6272" s="3">
        <v>52.292064666748047</v>
      </c>
      <c r="C6272" s="3">
        <v>24.260000228881839</v>
      </c>
      <c r="D6272" s="4">
        <v>-8.06440350180615E-3</v>
      </c>
      <c r="E6272" s="4">
        <v>2.7966094777283509E-2</v>
      </c>
      <c r="F6272" s="2">
        <v>4</v>
      </c>
      <c r="H6272" s="4">
        <v>-4.8815735587856457E-2</v>
      </c>
    </row>
    <row r="6273" spans="1:8" x14ac:dyDescent="0.25">
      <c r="A6273" t="s">
        <v>6488</v>
      </c>
      <c r="B6273" s="3">
        <v>52.717197418212891</v>
      </c>
      <c r="C6273" s="3">
        <v>23.60000038146973</v>
      </c>
      <c r="D6273" s="4">
        <v>5.0439709452221315E-4</v>
      </c>
      <c r="E6273" s="4">
        <v>9.0573061326372439E-2</v>
      </c>
      <c r="F6273" s="2">
        <v>4</v>
      </c>
      <c r="H6273" s="4">
        <v>-4.1082639064384592E-2</v>
      </c>
    </row>
    <row r="6274" spans="1:8" x14ac:dyDescent="0.25">
      <c r="A6274" t="s">
        <v>6489</v>
      </c>
      <c r="B6274" s="3">
        <v>52.690620422363281</v>
      </c>
      <c r="C6274" s="3">
        <v>21.639999389648441</v>
      </c>
      <c r="D6274" s="4">
        <v>-4.5180548141258159E-3</v>
      </c>
      <c r="E6274" s="4">
        <v>-9.9084139165616758E-2</v>
      </c>
      <c r="F6274" s="2">
        <v>4</v>
      </c>
      <c r="H6274" s="4">
        <v>-4.1566070353789557E-2</v>
      </c>
    </row>
    <row r="6275" spans="1:8" x14ac:dyDescent="0.25">
      <c r="A6275" t="s">
        <v>6490</v>
      </c>
      <c r="B6275" s="3">
        <v>52.929759979248047</v>
      </c>
      <c r="C6275" s="3">
        <v>24.020000457763668</v>
      </c>
      <c r="D6275" s="4">
        <v>1.6326524333879041E-2</v>
      </c>
      <c r="E6275" s="4">
        <v>5.0209556966001054E-3</v>
      </c>
      <c r="F6275" s="2">
        <v>4</v>
      </c>
      <c r="H6275" s="4">
        <v>-3.7216160191379632E-2</v>
      </c>
    </row>
    <row r="6276" spans="1:8" x14ac:dyDescent="0.25">
      <c r="A6276" t="s">
        <v>6491</v>
      </c>
      <c r="B6276" s="3">
        <v>52.079483032226563</v>
      </c>
      <c r="C6276" s="3">
        <v>23.89999961853027</v>
      </c>
      <c r="D6276" s="4">
        <v>3.0494189945643679E-2</v>
      </c>
      <c r="E6276" s="4">
        <v>-0.1001505986783998</v>
      </c>
      <c r="F6276" s="2">
        <v>4</v>
      </c>
      <c r="H6276" s="4">
        <v>-5.268256140451677E-2</v>
      </c>
    </row>
    <row r="6277" spans="1:8" x14ac:dyDescent="0.25">
      <c r="A6277" t="s">
        <v>6492</v>
      </c>
      <c r="B6277" s="3">
        <v>50.538356781005859</v>
      </c>
      <c r="C6277" s="3">
        <v>26.559999465942379</v>
      </c>
      <c r="D6277" s="4">
        <v>5.4184860082713282E-3</v>
      </c>
      <c r="E6277" s="4">
        <v>-5.7821959462042487E-2</v>
      </c>
      <c r="F6277" s="2">
        <v>5</v>
      </c>
      <c r="H6277" s="4">
        <v>-8.0715400592940578E-2</v>
      </c>
    </row>
    <row r="6278" spans="1:8" x14ac:dyDescent="0.25">
      <c r="A6278" t="s">
        <v>6493</v>
      </c>
      <c r="B6278" s="3">
        <v>50.2659912109375</v>
      </c>
      <c r="C6278" s="3">
        <v>28.190000534057621</v>
      </c>
      <c r="D6278" s="4">
        <v>-1.265689808326109E-2</v>
      </c>
      <c r="E6278" s="4">
        <v>-1.947824229364814E-2</v>
      </c>
      <c r="F6278" s="2">
        <v>5</v>
      </c>
      <c r="H6278" s="4">
        <v>-8.5669686603020545E-2</v>
      </c>
    </row>
    <row r="6279" spans="1:8" x14ac:dyDescent="0.25">
      <c r="A6279" t="s">
        <v>6494</v>
      </c>
      <c r="B6279" s="3">
        <v>50.910358428955078</v>
      </c>
      <c r="C6279" s="3">
        <v>28.75</v>
      </c>
      <c r="D6279" s="4">
        <v>-2.9504962518866029E-2</v>
      </c>
      <c r="E6279" s="4">
        <v>0.1036468653364966</v>
      </c>
      <c r="F6279" s="2">
        <v>5</v>
      </c>
      <c r="H6279" s="4">
        <v>-7.3948750315892209E-2</v>
      </c>
    </row>
    <row r="6280" spans="1:8" x14ac:dyDescent="0.25">
      <c r="A6280" t="s">
        <v>6495</v>
      </c>
      <c r="B6280" s="3">
        <v>52.458133697509773</v>
      </c>
      <c r="C6280" s="3">
        <v>26.04999923706055</v>
      </c>
      <c r="D6280" s="4">
        <v>6.2442883925208914E-3</v>
      </c>
      <c r="E6280" s="4">
        <v>3.4668781110136489E-3</v>
      </c>
      <c r="F6280" s="2">
        <v>5</v>
      </c>
      <c r="H6280" s="4">
        <v>-4.5794966569203233E-2</v>
      </c>
    </row>
    <row r="6281" spans="1:8" x14ac:dyDescent="0.25">
      <c r="A6281" t="s">
        <v>6496</v>
      </c>
      <c r="B6281" s="3">
        <v>52.132602691650391</v>
      </c>
      <c r="C6281" s="3">
        <v>25.95999908447266</v>
      </c>
      <c r="D6281" s="4">
        <v>-2.967406560436869E-2</v>
      </c>
      <c r="E6281" s="4">
        <v>0.13660240416116001</v>
      </c>
      <c r="F6281" s="2">
        <v>5</v>
      </c>
      <c r="H6281" s="4">
        <v>-5.171632332428644E-2</v>
      </c>
    </row>
    <row r="6282" spans="1:8" x14ac:dyDescent="0.25">
      <c r="A6282" t="s">
        <v>6497</v>
      </c>
      <c r="B6282" s="3">
        <v>53.726898193359382</v>
      </c>
      <c r="C6282" s="3">
        <v>22.840000152587891</v>
      </c>
      <c r="D6282" s="4">
        <v>-2.27163440021283E-2</v>
      </c>
      <c r="E6282" s="4">
        <v>0.1071255977568915</v>
      </c>
      <c r="F6282" s="2">
        <v>4</v>
      </c>
      <c r="H6282" s="4">
        <v>-2.27163440021283E-2</v>
      </c>
    </row>
    <row r="6283" spans="1:8" x14ac:dyDescent="0.25">
      <c r="A6283" t="s">
        <v>6498</v>
      </c>
      <c r="B6283" s="3">
        <v>54.975746154785163</v>
      </c>
      <c r="C6283" s="3">
        <v>20.629999160766602</v>
      </c>
      <c r="D6283" s="4">
        <v>1.4091601177710579E-2</v>
      </c>
      <c r="E6283" s="4">
        <v>6.832571557456868E-3</v>
      </c>
      <c r="F6283" s="2">
        <v>4</v>
      </c>
      <c r="H6283" s="4">
        <v>0</v>
      </c>
    </row>
    <row r="6284" spans="1:8" x14ac:dyDescent="0.25">
      <c r="A6284" t="s">
        <v>6499</v>
      </c>
      <c r="B6284" s="3">
        <v>54.211814880371087</v>
      </c>
      <c r="C6284" s="3">
        <v>20.489999771118161</v>
      </c>
      <c r="D6284" s="4">
        <v>1.0524850234169939E-2</v>
      </c>
      <c r="E6284" s="4">
        <v>-0.1310432638925233</v>
      </c>
      <c r="F6284" s="2">
        <v>4</v>
      </c>
      <c r="H6284" s="4">
        <v>0</v>
      </c>
    </row>
    <row r="6285" spans="1:8" x14ac:dyDescent="0.25">
      <c r="A6285" t="s">
        <v>6500</v>
      </c>
      <c r="B6285" s="3">
        <v>53.647186279296882</v>
      </c>
      <c r="C6285" s="3">
        <v>23.579999923706051</v>
      </c>
      <c r="D6285" s="4">
        <v>-2.347269964989573E-3</v>
      </c>
      <c r="E6285" s="4">
        <v>6.8903014259376727E-2</v>
      </c>
      <c r="F6285" s="2">
        <v>4</v>
      </c>
      <c r="H6285" s="4">
        <v>-5.7862296825021966E-3</v>
      </c>
    </row>
    <row r="6286" spans="1:8" x14ac:dyDescent="0.25">
      <c r="A6286" t="s">
        <v>6501</v>
      </c>
      <c r="B6286" s="3">
        <v>53.773406982421882</v>
      </c>
      <c r="C6286" s="3">
        <v>22.059999465942379</v>
      </c>
      <c r="D6286" s="4">
        <v>2.0035389131746181E-2</v>
      </c>
      <c r="E6286" s="4">
        <v>-0.11012510483107769</v>
      </c>
      <c r="F6286" s="2">
        <v>4</v>
      </c>
      <c r="H6286" s="4">
        <v>-3.4470508765027659E-3</v>
      </c>
    </row>
    <row r="6287" spans="1:8" x14ac:dyDescent="0.25">
      <c r="A6287" t="s">
        <v>6502</v>
      </c>
      <c r="B6287" s="3">
        <v>52.717197418212891</v>
      </c>
      <c r="C6287" s="3">
        <v>24.79000091552734</v>
      </c>
      <c r="D6287" s="4">
        <v>7.1066274692135334E-3</v>
      </c>
      <c r="E6287" s="4">
        <v>1.3491489918500131E-2</v>
      </c>
      <c r="F6287" s="2">
        <v>5</v>
      </c>
      <c r="H6287" s="4">
        <v>-2.3021201282278358E-2</v>
      </c>
    </row>
    <row r="6288" spans="1:8" x14ac:dyDescent="0.25">
      <c r="A6288" t="s">
        <v>6503</v>
      </c>
      <c r="B6288" s="3">
        <v>52.345199584960938</v>
      </c>
      <c r="C6288" s="3">
        <v>24.45999908447266</v>
      </c>
      <c r="D6288" s="4">
        <v>2.244715131964203E-2</v>
      </c>
      <c r="E6288" s="4">
        <v>-1.885283654030068E-2</v>
      </c>
      <c r="F6288" s="2">
        <v>5</v>
      </c>
      <c r="H6288" s="4">
        <v>-2.991523233959947E-2</v>
      </c>
    </row>
    <row r="6289" spans="1:8" x14ac:dyDescent="0.25">
      <c r="A6289" t="s">
        <v>6504</v>
      </c>
      <c r="B6289" s="3">
        <v>51.195995330810547</v>
      </c>
      <c r="C6289" s="3">
        <v>24.930000305175781</v>
      </c>
      <c r="D6289" s="4">
        <v>3.8947491923146949E-4</v>
      </c>
      <c r="E6289" s="4">
        <v>-1.8890182806719499E-2</v>
      </c>
      <c r="F6289" s="2">
        <v>5</v>
      </c>
      <c r="H6289" s="4">
        <v>-5.1212802140099711E-2</v>
      </c>
    </row>
    <row r="6290" spans="1:8" x14ac:dyDescent="0.25">
      <c r="A6290" t="s">
        <v>6505</v>
      </c>
      <c r="B6290" s="3">
        <v>51.176063537597663</v>
      </c>
      <c r="C6290" s="3">
        <v>25.409999847412109</v>
      </c>
      <c r="D6290" s="4">
        <v>1.0493375130477879E-2</v>
      </c>
      <c r="E6290" s="4">
        <v>-4.0770099397417492E-2</v>
      </c>
      <c r="F6290" s="2">
        <v>5</v>
      </c>
      <c r="H6290" s="4">
        <v>-5.1582187091180121E-2</v>
      </c>
    </row>
    <row r="6291" spans="1:8" x14ac:dyDescent="0.25">
      <c r="A6291" t="s">
        <v>6506</v>
      </c>
      <c r="B6291" s="3">
        <v>50.644630432128913</v>
      </c>
      <c r="C6291" s="3">
        <v>26.489999771118161</v>
      </c>
      <c r="D6291" s="4">
        <v>-2.005110041567526E-2</v>
      </c>
      <c r="E6291" s="4">
        <v>1.650039577850904E-2</v>
      </c>
      <c r="F6291" s="2">
        <v>5</v>
      </c>
      <c r="H6291" s="4">
        <v>-6.1430944278721977E-2</v>
      </c>
    </row>
    <row r="6292" spans="1:8" x14ac:dyDescent="0.25">
      <c r="A6292" t="s">
        <v>6507</v>
      </c>
      <c r="B6292" s="3">
        <v>51.680889129638672</v>
      </c>
      <c r="C6292" s="3">
        <v>26.059999465942379</v>
      </c>
      <c r="D6292" s="4">
        <v>4.6483721242720488E-3</v>
      </c>
      <c r="E6292" s="4">
        <v>-1.2878793844725791E-2</v>
      </c>
      <c r="F6292" s="2">
        <v>5</v>
      </c>
      <c r="H6292" s="4">
        <v>-4.2226532302448883E-2</v>
      </c>
    </row>
    <row r="6293" spans="1:8" x14ac:dyDescent="0.25">
      <c r="A6293" t="s">
        <v>6508</v>
      </c>
      <c r="B6293" s="3">
        <v>51.441768646240227</v>
      </c>
      <c r="C6293" s="3">
        <v>26.39999961853027</v>
      </c>
      <c r="D6293" s="4">
        <v>7.0218169188374091E-3</v>
      </c>
      <c r="E6293" s="4">
        <v>-5.0018037107023683E-2</v>
      </c>
      <c r="F6293" s="2">
        <v>5</v>
      </c>
      <c r="H6293" s="4">
        <v>-4.6658020584462452E-2</v>
      </c>
    </row>
    <row r="6294" spans="1:8" x14ac:dyDescent="0.25">
      <c r="A6294" t="s">
        <v>6509</v>
      </c>
      <c r="B6294" s="3">
        <v>51.083072662353523</v>
      </c>
      <c r="C6294" s="3">
        <v>27.79000091552734</v>
      </c>
      <c r="D6294" s="4">
        <v>1.3024066707627571E-3</v>
      </c>
      <c r="E6294" s="4">
        <v>-1.7959495972165169E-3</v>
      </c>
      <c r="F6294" s="2">
        <v>5</v>
      </c>
      <c r="H6294" s="4">
        <v>-5.330553579022046E-2</v>
      </c>
    </row>
    <row r="6295" spans="1:8" x14ac:dyDescent="0.25">
      <c r="A6295" t="s">
        <v>6510</v>
      </c>
      <c r="B6295" s="3">
        <v>51.016628265380859</v>
      </c>
      <c r="C6295" s="3">
        <v>27.840000152587891</v>
      </c>
      <c r="D6295" s="4">
        <v>-4.1437978176210311E-2</v>
      </c>
      <c r="E6295" s="4">
        <v>0.1052004590054454</v>
      </c>
      <c r="F6295" s="2">
        <v>5</v>
      </c>
      <c r="H6295" s="4">
        <v>-5.4536913221400862E-2</v>
      </c>
    </row>
    <row r="6296" spans="1:8" x14ac:dyDescent="0.25">
      <c r="A6296" t="s">
        <v>6511</v>
      </c>
      <c r="B6296" s="3">
        <v>53.222042083740227</v>
      </c>
      <c r="C6296" s="3">
        <v>25.190000534057621</v>
      </c>
      <c r="D6296" s="4">
        <v>1.059521934848595E-2</v>
      </c>
      <c r="E6296" s="4">
        <v>-1.7933687770519069E-2</v>
      </c>
      <c r="F6296" s="2">
        <v>5</v>
      </c>
      <c r="H6296" s="4">
        <v>-1.3665193015125031E-2</v>
      </c>
    </row>
    <row r="6297" spans="1:8" x14ac:dyDescent="0.25">
      <c r="A6297" t="s">
        <v>6512</v>
      </c>
      <c r="B6297" s="3">
        <v>52.664054870605469</v>
      </c>
      <c r="C6297" s="3">
        <v>25.64999961853027</v>
      </c>
      <c r="D6297" s="4">
        <v>-2.4006062861895661E-2</v>
      </c>
      <c r="E6297" s="4">
        <v>6.7415683961468575E-2</v>
      </c>
      <c r="F6297" s="2">
        <v>5</v>
      </c>
      <c r="H6297" s="4">
        <v>-2.4006062861895661E-2</v>
      </c>
    </row>
    <row r="6298" spans="1:8" x14ac:dyDescent="0.25">
      <c r="A6298" t="s">
        <v>6513</v>
      </c>
      <c r="B6298" s="3">
        <v>53.959407806396477</v>
      </c>
      <c r="C6298" s="3">
        <v>24.030000686645511</v>
      </c>
      <c r="D6298" s="4">
        <v>2.3447344205085319E-3</v>
      </c>
      <c r="E6298" s="4">
        <v>3.1330535342843913E-2</v>
      </c>
      <c r="F6298" s="2">
        <v>4</v>
      </c>
      <c r="H6298" s="4">
        <v>0</v>
      </c>
    </row>
    <row r="6299" spans="1:8" x14ac:dyDescent="0.25">
      <c r="A6299" t="s">
        <v>6514</v>
      </c>
      <c r="B6299" s="3">
        <v>53.833183288574219</v>
      </c>
      <c r="C6299" s="3">
        <v>23.29999923706055</v>
      </c>
      <c r="D6299" s="4">
        <v>2.9995003314336799E-2</v>
      </c>
      <c r="E6299" s="4">
        <v>-7.7227752987701126E-2</v>
      </c>
      <c r="F6299" s="2">
        <v>4</v>
      </c>
      <c r="H6299" s="4">
        <v>0</v>
      </c>
    </row>
    <row r="6300" spans="1:8" x14ac:dyDescent="0.25">
      <c r="A6300" t="s">
        <v>6515</v>
      </c>
      <c r="B6300" s="3">
        <v>52.265480041503913</v>
      </c>
      <c r="C6300" s="3">
        <v>25.25</v>
      </c>
      <c r="D6300" s="4">
        <v>-5.0838737031255743E-4</v>
      </c>
      <c r="E6300" s="4">
        <v>2.8094484896648671E-2</v>
      </c>
      <c r="F6300" s="2">
        <v>5</v>
      </c>
      <c r="H6300" s="4">
        <v>-2.6237625310477689E-2</v>
      </c>
    </row>
    <row r="6301" spans="1:8" x14ac:dyDescent="0.25">
      <c r="A6301" t="s">
        <v>6516</v>
      </c>
      <c r="B6301" s="3">
        <v>52.292064666748047</v>
      </c>
      <c r="C6301" s="3">
        <v>24.559999465942379</v>
      </c>
      <c r="D6301" s="4">
        <v>-1.930954297404941E-2</v>
      </c>
      <c r="E6301" s="4">
        <v>3.32351280170331E-2</v>
      </c>
      <c r="F6301" s="2">
        <v>5</v>
      </c>
      <c r="H6301" s="4">
        <v>-2.5742325013084381E-2</v>
      </c>
    </row>
    <row r="6302" spans="1:8" x14ac:dyDescent="0.25">
      <c r="A6302" t="s">
        <v>6517</v>
      </c>
      <c r="B6302" s="3">
        <v>53.321681976318359</v>
      </c>
      <c r="C6302" s="3">
        <v>23.770000457763668</v>
      </c>
      <c r="D6302" s="4">
        <v>5.5116269366837223E-3</v>
      </c>
      <c r="E6302" s="4">
        <v>3.8444783380518377E-2</v>
      </c>
      <c r="F6302" s="2">
        <v>4</v>
      </c>
      <c r="H6302" s="4">
        <v>-6.5594418635857021E-3</v>
      </c>
    </row>
    <row r="6303" spans="1:8" x14ac:dyDescent="0.25">
      <c r="A6303" t="s">
        <v>6518</v>
      </c>
      <c r="B6303" s="3">
        <v>53.029403686523438</v>
      </c>
      <c r="C6303" s="3">
        <v>22.889999389648441</v>
      </c>
      <c r="D6303" s="4">
        <v>-1.200490225761419E-2</v>
      </c>
      <c r="E6303" s="4">
        <v>3.903761580562537E-2</v>
      </c>
      <c r="F6303" s="2">
        <v>4</v>
      </c>
      <c r="H6303" s="4">
        <v>-1.200490225761419E-2</v>
      </c>
    </row>
    <row r="6304" spans="1:8" x14ac:dyDescent="0.25">
      <c r="A6304" t="s">
        <v>6519</v>
      </c>
      <c r="B6304" s="3">
        <v>53.673751831054688</v>
      </c>
      <c r="C6304" s="3">
        <v>22.030000686645511</v>
      </c>
      <c r="D6304" s="4">
        <v>1.151728757762549E-2</v>
      </c>
      <c r="E6304" s="4">
        <v>-4.2590157865632923E-2</v>
      </c>
      <c r="F6304" s="2">
        <v>4</v>
      </c>
      <c r="H6304" s="4">
        <v>0</v>
      </c>
    </row>
    <row r="6305" spans="1:8" x14ac:dyDescent="0.25">
      <c r="A6305" t="s">
        <v>6520</v>
      </c>
      <c r="B6305" s="3">
        <v>53.062614440917969</v>
      </c>
      <c r="C6305" s="3">
        <v>23.010000228881839</v>
      </c>
      <c r="D6305" s="4">
        <v>1.422025422502271E-2</v>
      </c>
      <c r="E6305" s="4">
        <v>-3.4005015798484028E-2</v>
      </c>
      <c r="F6305" s="2">
        <v>4</v>
      </c>
      <c r="H6305" s="4">
        <v>-3.9900413654241351E-3</v>
      </c>
    </row>
    <row r="6306" spans="1:8" x14ac:dyDescent="0.25">
      <c r="A6306" t="s">
        <v>6521</v>
      </c>
      <c r="B6306" s="3">
        <v>52.318630218505859</v>
      </c>
      <c r="C6306" s="3">
        <v>23.819999694824219</v>
      </c>
      <c r="D6306" s="4">
        <v>-1.3526787843182061E-2</v>
      </c>
      <c r="E6306" s="4">
        <v>1.6211567922725711E-2</v>
      </c>
      <c r="F6306" s="2">
        <v>4</v>
      </c>
      <c r="H6306" s="4">
        <v>-1.7954971333481781E-2</v>
      </c>
    </row>
    <row r="6307" spans="1:8" x14ac:dyDescent="0.25">
      <c r="A6307" t="s">
        <v>6522</v>
      </c>
      <c r="B6307" s="3">
        <v>53.036037445068359</v>
      </c>
      <c r="C6307" s="3">
        <v>23.440000534057621</v>
      </c>
      <c r="D6307" s="4">
        <v>-4.4889039415656473E-3</v>
      </c>
      <c r="E6307" s="4">
        <v>0.11725457795501321</v>
      </c>
      <c r="F6307" s="2">
        <v>4</v>
      </c>
      <c r="H6307" s="4">
        <v>-4.4889039415656473E-3</v>
      </c>
    </row>
    <row r="6308" spans="1:8" x14ac:dyDescent="0.25">
      <c r="A6308" t="s">
        <v>6523</v>
      </c>
      <c r="B6308" s="3">
        <v>53.275184631347663</v>
      </c>
      <c r="C6308" s="3">
        <v>20.979999542236332</v>
      </c>
      <c r="D6308" s="4">
        <v>4.5905022680995389E-2</v>
      </c>
      <c r="E6308" s="4">
        <v>-0.14472079270433341</v>
      </c>
      <c r="F6308" s="2">
        <v>4</v>
      </c>
      <c r="H6308" s="4">
        <v>0</v>
      </c>
    </row>
    <row r="6309" spans="1:8" x14ac:dyDescent="0.25">
      <c r="A6309" t="s">
        <v>6524</v>
      </c>
      <c r="B6309" s="3">
        <v>50.936923980712891</v>
      </c>
      <c r="C6309" s="3">
        <v>24.530000686645511</v>
      </c>
      <c r="D6309" s="4">
        <v>-3.5087769050134998E-3</v>
      </c>
      <c r="E6309" s="4">
        <v>6.977759965875685E-2</v>
      </c>
      <c r="F6309" s="2">
        <v>5</v>
      </c>
      <c r="H6309" s="4">
        <v>-2.5914843765900811E-2</v>
      </c>
    </row>
    <row r="6310" spans="1:8" x14ac:dyDescent="0.25">
      <c r="A6310" t="s">
        <v>6525</v>
      </c>
      <c r="B6310" s="3">
        <v>51.116279602050781</v>
      </c>
      <c r="C6310" s="3">
        <v>22.930000305175781</v>
      </c>
      <c r="D6310" s="4">
        <v>7.1987080028388384E-3</v>
      </c>
      <c r="E6310" s="4">
        <v>-6.2167705944109468E-2</v>
      </c>
      <c r="F6310" s="2">
        <v>4</v>
      </c>
      <c r="H6310" s="4">
        <v>-2.2484961574770871E-2</v>
      </c>
    </row>
    <row r="6311" spans="1:8" x14ac:dyDescent="0.25">
      <c r="A6311" t="s">
        <v>6526</v>
      </c>
      <c r="B6311" s="3">
        <v>50.750938415527337</v>
      </c>
      <c r="C6311" s="3">
        <v>24.45000076293945</v>
      </c>
      <c r="D6311" s="4">
        <v>1.1117382013097419E-2</v>
      </c>
      <c r="E6311" s="4">
        <v>-7.3080959789015854E-3</v>
      </c>
      <c r="F6311" s="2">
        <v>5</v>
      </c>
      <c r="H6311" s="4">
        <v>-2.9471512762828219E-2</v>
      </c>
    </row>
    <row r="6312" spans="1:8" x14ac:dyDescent="0.25">
      <c r="A6312" t="s">
        <v>6527</v>
      </c>
      <c r="B6312" s="3">
        <v>50.192924499511719</v>
      </c>
      <c r="C6312" s="3">
        <v>24.629999160766602</v>
      </c>
      <c r="D6312" s="4">
        <v>-1.409210132441974E-2</v>
      </c>
      <c r="E6312" s="4">
        <v>0.1282638225765598</v>
      </c>
      <c r="F6312" s="2">
        <v>5</v>
      </c>
      <c r="H6312" s="4">
        <v>-4.0142614001071331E-2</v>
      </c>
    </row>
    <row r="6313" spans="1:8" x14ac:dyDescent="0.25">
      <c r="A6313" t="s">
        <v>6528</v>
      </c>
      <c r="B6313" s="3">
        <v>50.910358428955078</v>
      </c>
      <c r="C6313" s="3">
        <v>21.829999923706051</v>
      </c>
      <c r="D6313" s="4">
        <v>-9.9467897711909004E-3</v>
      </c>
      <c r="E6313" s="4">
        <v>2.9231535407622241E-2</v>
      </c>
      <c r="F6313" s="2">
        <v>4</v>
      </c>
      <c r="H6313" s="4">
        <v>-2.642286638705971E-2</v>
      </c>
    </row>
    <row r="6314" spans="1:8" x14ac:dyDescent="0.25">
      <c r="A6314" t="s">
        <v>6529</v>
      </c>
      <c r="B6314" s="3">
        <v>51.421840667724609</v>
      </c>
      <c r="C6314" s="3">
        <v>21.20999908447266</v>
      </c>
      <c r="D6314" s="4">
        <v>-1.6641607183982669E-2</v>
      </c>
      <c r="E6314" s="4">
        <v>1.192748143701983E-2</v>
      </c>
      <c r="F6314" s="2">
        <v>4</v>
      </c>
      <c r="H6314" s="4">
        <v>-1.6641607183982669E-2</v>
      </c>
    </row>
    <row r="6315" spans="1:8" x14ac:dyDescent="0.25">
      <c r="A6315" t="s">
        <v>6530</v>
      </c>
      <c r="B6315" s="3">
        <v>52.292064666748047</v>
      </c>
      <c r="C6315" s="3">
        <v>20.95999908447266</v>
      </c>
      <c r="D6315" s="4">
        <v>2.1276793888216131E-2</v>
      </c>
      <c r="E6315" s="4">
        <v>-6.4285739222351812E-2</v>
      </c>
      <c r="F6315" s="2">
        <v>4</v>
      </c>
      <c r="H6315" s="4">
        <v>0</v>
      </c>
    </row>
    <row r="6316" spans="1:8" x14ac:dyDescent="0.25">
      <c r="A6316" t="s">
        <v>6531</v>
      </c>
      <c r="B6316" s="3">
        <v>51.20263671875</v>
      </c>
      <c r="C6316" s="3">
        <v>22.39999961853027</v>
      </c>
      <c r="D6316" s="4">
        <v>6.7924261103511352E-3</v>
      </c>
      <c r="E6316" s="4">
        <v>-6.6518680091017801E-3</v>
      </c>
      <c r="F6316" s="2">
        <v>4</v>
      </c>
      <c r="H6316" s="4">
        <v>-1.883935822528782E-2</v>
      </c>
    </row>
    <row r="6317" spans="1:8" x14ac:dyDescent="0.25">
      <c r="A6317" t="s">
        <v>6532</v>
      </c>
      <c r="B6317" s="3">
        <v>50.857192993164063</v>
      </c>
      <c r="C6317" s="3">
        <v>22.54999923706055</v>
      </c>
      <c r="D6317" s="4">
        <v>3.1805556093011722E-2</v>
      </c>
      <c r="E6317" s="4">
        <v>-1.742925980747001E-2</v>
      </c>
      <c r="F6317" s="2">
        <v>4</v>
      </c>
      <c r="H6317" s="4">
        <v>-2.5458856931080631E-2</v>
      </c>
    </row>
    <row r="6318" spans="1:8" x14ac:dyDescent="0.25">
      <c r="A6318" t="s">
        <v>6533</v>
      </c>
      <c r="B6318" s="3">
        <v>49.289512634277337</v>
      </c>
      <c r="C6318" s="3">
        <v>22.95000076293945</v>
      </c>
      <c r="D6318" s="4">
        <v>1.5882133629626208E-2</v>
      </c>
      <c r="E6318" s="4">
        <v>-5.9040535577878923E-2</v>
      </c>
      <c r="F6318" s="2">
        <v>4</v>
      </c>
      <c r="H6318" s="4">
        <v>-5.5499229177372489E-2</v>
      </c>
    </row>
    <row r="6319" spans="1:8" x14ac:dyDescent="0.25">
      <c r="A6319" t="s">
        <v>6534</v>
      </c>
      <c r="B6319" s="3">
        <v>48.518928527832031</v>
      </c>
      <c r="C6319" s="3">
        <v>24.389999389648441</v>
      </c>
      <c r="D6319" s="4">
        <v>-1.1904814620856571E-2</v>
      </c>
      <c r="E6319" s="4">
        <v>4.6781123960474513E-2</v>
      </c>
      <c r="F6319" s="2">
        <v>5</v>
      </c>
      <c r="H6319" s="4">
        <v>-7.026539836069523E-2</v>
      </c>
    </row>
    <row r="6320" spans="1:8" x14ac:dyDescent="0.25">
      <c r="A6320" t="s">
        <v>6535</v>
      </c>
      <c r="B6320" s="3">
        <v>49.103496551513672</v>
      </c>
      <c r="C6320" s="3">
        <v>23.29999923706055</v>
      </c>
      <c r="D6320" s="4">
        <v>-1.123634603060408E-2</v>
      </c>
      <c r="E6320" s="4">
        <v>7.5219158053891899E-2</v>
      </c>
      <c r="F6320" s="2">
        <v>4</v>
      </c>
      <c r="H6320" s="4">
        <v>-5.9063726454091643E-2</v>
      </c>
    </row>
    <row r="6321" spans="1:8" x14ac:dyDescent="0.25">
      <c r="A6321" t="s">
        <v>6536</v>
      </c>
      <c r="B6321" s="3">
        <v>49.661510467529297</v>
      </c>
      <c r="C6321" s="3">
        <v>21.670000076293949</v>
      </c>
      <c r="D6321" s="4">
        <v>4.9735063347033934E-3</v>
      </c>
      <c r="E6321" s="4">
        <v>-6.0684856395744391E-2</v>
      </c>
      <c r="F6321" s="2">
        <v>4</v>
      </c>
      <c r="H6321" s="4">
        <v>-4.8370892509533858E-2</v>
      </c>
    </row>
    <row r="6322" spans="1:8" x14ac:dyDescent="0.25">
      <c r="A6322" t="s">
        <v>6537</v>
      </c>
      <c r="B6322" s="3">
        <v>49.415740966796882</v>
      </c>
      <c r="C6322" s="3">
        <v>23.069999694824219</v>
      </c>
      <c r="D6322" s="4">
        <v>7.994835695948499E-3</v>
      </c>
      <c r="E6322" s="4">
        <v>3.4065452580670057E-2</v>
      </c>
      <c r="F6322" s="2">
        <v>4</v>
      </c>
      <c r="H6322" s="4">
        <v>-5.3080403123056057E-2</v>
      </c>
    </row>
    <row r="6323" spans="1:8" x14ac:dyDescent="0.25">
      <c r="A6323" t="s">
        <v>6538</v>
      </c>
      <c r="B6323" s="3">
        <v>49.0238037109375</v>
      </c>
      <c r="C6323" s="3">
        <v>22.309999465942379</v>
      </c>
      <c r="D6323" s="4">
        <v>4.3551921744584332E-2</v>
      </c>
      <c r="E6323" s="4">
        <v>-0.1086696422726969</v>
      </c>
      <c r="F6323" s="2">
        <v>4</v>
      </c>
      <c r="H6323" s="4">
        <v>-6.0590825127428749E-2</v>
      </c>
    </row>
    <row r="6324" spans="1:8" x14ac:dyDescent="0.25">
      <c r="A6324" t="s">
        <v>6539</v>
      </c>
      <c r="B6324" s="3">
        <v>46.977828979492188</v>
      </c>
      <c r="C6324" s="3">
        <v>25.030000686645511</v>
      </c>
      <c r="D6324" s="4">
        <v>-1.173785175517272E-2</v>
      </c>
      <c r="E6324" s="4">
        <v>-1.41787598131925E-2</v>
      </c>
      <c r="F6324" s="2">
        <v>5</v>
      </c>
      <c r="H6324" s="4">
        <v>-9.9796420956141718E-2</v>
      </c>
    </row>
    <row r="6325" spans="1:8" x14ac:dyDescent="0.25">
      <c r="A6325" t="s">
        <v>6540</v>
      </c>
      <c r="B6325" s="3">
        <v>47.535797119140618</v>
      </c>
      <c r="C6325" s="3">
        <v>25.389999389648441</v>
      </c>
      <c r="D6325" s="4">
        <v>3.2909782452105851E-2</v>
      </c>
      <c r="E6325" s="4">
        <v>-0.1075571631364293</v>
      </c>
      <c r="F6325" s="2">
        <v>5</v>
      </c>
      <c r="H6325" s="4">
        <v>-8.910446419238327E-2</v>
      </c>
    </row>
    <row r="6326" spans="1:8" x14ac:dyDescent="0.25">
      <c r="A6326" t="s">
        <v>6541</v>
      </c>
      <c r="B6326" s="3">
        <v>46.021247863769531</v>
      </c>
      <c r="C6326" s="3">
        <v>28.45000076293945</v>
      </c>
      <c r="D6326" s="4">
        <v>-9.011492538257504E-3</v>
      </c>
      <c r="E6326" s="4">
        <v>2.8561132316899052E-2</v>
      </c>
      <c r="F6326" s="2">
        <v>5</v>
      </c>
      <c r="H6326" s="4">
        <v>-0.1181267219241838</v>
      </c>
    </row>
    <row r="6327" spans="1:8" x14ac:dyDescent="0.25">
      <c r="A6327" t="s">
        <v>6542</v>
      </c>
      <c r="B6327" s="3">
        <v>46.439739227294922</v>
      </c>
      <c r="C6327" s="3">
        <v>27.659999847412109</v>
      </c>
      <c r="D6327" s="4">
        <v>-1.2849603462109621E-2</v>
      </c>
      <c r="E6327" s="4">
        <v>3.9849603411314487E-2</v>
      </c>
      <c r="F6327" s="2">
        <v>5</v>
      </c>
      <c r="H6327" s="4">
        <v>-0.1101074619577652</v>
      </c>
    </row>
    <row r="6328" spans="1:8" x14ac:dyDescent="0.25">
      <c r="A6328" t="s">
        <v>6543</v>
      </c>
      <c r="B6328" s="3">
        <v>47.044239044189453</v>
      </c>
      <c r="C6328" s="3">
        <v>26.60000038146973</v>
      </c>
      <c r="D6328" s="4">
        <v>-1.075590627101386E-2</v>
      </c>
      <c r="E6328" s="4">
        <v>-1.517955734682652E-2</v>
      </c>
      <c r="F6328" s="2">
        <v>5</v>
      </c>
      <c r="H6328" s="4">
        <v>-9.8523850911427346E-2</v>
      </c>
    </row>
    <row r="6329" spans="1:8" x14ac:dyDescent="0.25">
      <c r="A6329" t="s">
        <v>6544</v>
      </c>
      <c r="B6329" s="3">
        <v>47.555744171142578</v>
      </c>
      <c r="C6329" s="3">
        <v>27.010000228881839</v>
      </c>
      <c r="D6329" s="4">
        <v>1.589318792012762E-2</v>
      </c>
      <c r="E6329" s="4">
        <v>-1.4233554564894391E-2</v>
      </c>
      <c r="F6329" s="2">
        <v>5</v>
      </c>
      <c r="H6329" s="4">
        <v>-8.8722232659049327E-2</v>
      </c>
    </row>
    <row r="6330" spans="1:8" x14ac:dyDescent="0.25">
      <c r="A6330" t="s">
        <v>6545</v>
      </c>
      <c r="B6330" s="3">
        <v>46.811756134033203</v>
      </c>
      <c r="C6330" s="3">
        <v>27.39999961853027</v>
      </c>
      <c r="D6330" s="4">
        <v>-1.8112958023868701E-2</v>
      </c>
      <c r="E6330" s="4">
        <v>4.3014813135743513E-2</v>
      </c>
      <c r="F6330" s="2">
        <v>5</v>
      </c>
      <c r="H6330" s="4">
        <v>-0.1029787597979268</v>
      </c>
    </row>
    <row r="6331" spans="1:8" x14ac:dyDescent="0.25">
      <c r="A6331" t="s">
        <v>6546</v>
      </c>
      <c r="B6331" s="3">
        <v>47.675296783447273</v>
      </c>
      <c r="C6331" s="3">
        <v>26.270000457763668</v>
      </c>
      <c r="D6331" s="4">
        <v>-6.5057541821768039E-3</v>
      </c>
      <c r="E6331" s="4">
        <v>2.657289179840094E-2</v>
      </c>
      <c r="F6331" s="2">
        <v>5</v>
      </c>
      <c r="H6331" s="4">
        <v>-8.643132880464377E-2</v>
      </c>
    </row>
    <row r="6332" spans="1:8" x14ac:dyDescent="0.25">
      <c r="A6332" t="s">
        <v>6547</v>
      </c>
      <c r="B6332" s="3">
        <v>47.987491607666023</v>
      </c>
      <c r="C6332" s="3">
        <v>25.590000152587891</v>
      </c>
      <c r="D6332" s="4">
        <v>-2.7615116230030878E-3</v>
      </c>
      <c r="E6332" s="4">
        <v>3.8555226723689051E-2</v>
      </c>
      <c r="F6332" s="2">
        <v>5</v>
      </c>
      <c r="H6332" s="4">
        <v>-8.0448955752807527E-2</v>
      </c>
    </row>
    <row r="6333" spans="1:8" x14ac:dyDescent="0.25">
      <c r="A6333" t="s">
        <v>6548</v>
      </c>
      <c r="B6333" s="3">
        <v>48.120376586914063</v>
      </c>
      <c r="C6333" s="3">
        <v>24.639999389648441</v>
      </c>
      <c r="D6333" s="4">
        <v>-4.9447222101051116E-3</v>
      </c>
      <c r="E6333" s="4">
        <v>4.8939204585851659E-3</v>
      </c>
      <c r="F6333" s="2">
        <v>5</v>
      </c>
      <c r="H6333" s="4">
        <v>-7.7902572990579788E-2</v>
      </c>
    </row>
    <row r="6334" spans="1:8" x14ac:dyDescent="0.25">
      <c r="A6334" t="s">
        <v>6549</v>
      </c>
      <c r="B6334" s="3">
        <v>48.359500885009773</v>
      </c>
      <c r="C6334" s="3">
        <v>24.520000457763668</v>
      </c>
      <c r="D6334" s="4">
        <v>-2.137456731645104E-2</v>
      </c>
      <c r="E6334" s="4">
        <v>7.3085341287269179E-2</v>
      </c>
      <c r="F6334" s="2">
        <v>5</v>
      </c>
      <c r="H6334" s="4">
        <v>-7.3320399789769009E-2</v>
      </c>
    </row>
    <row r="6335" spans="1:8" x14ac:dyDescent="0.25">
      <c r="A6335" t="s">
        <v>6550</v>
      </c>
      <c r="B6335" s="3">
        <v>49.415740966796882</v>
      </c>
      <c r="C6335" s="3">
        <v>22.85000038146973</v>
      </c>
      <c r="D6335" s="4">
        <v>1.9599725305538659E-2</v>
      </c>
      <c r="E6335" s="4">
        <v>-1.6358121750097099E-2</v>
      </c>
      <c r="F6335" s="2">
        <v>4</v>
      </c>
      <c r="H6335" s="4">
        <v>-5.3080403123056057E-2</v>
      </c>
    </row>
    <row r="6336" spans="1:8" x14ac:dyDescent="0.25">
      <c r="A6336" t="s">
        <v>6551</v>
      </c>
      <c r="B6336" s="3">
        <v>48.465824127197273</v>
      </c>
      <c r="C6336" s="3">
        <v>23.229999542236332</v>
      </c>
      <c r="D6336" s="4">
        <v>2.013487754390875E-2</v>
      </c>
      <c r="E6336" s="4">
        <v>-7.0056046119660209E-2</v>
      </c>
      <c r="F6336" s="2">
        <v>4</v>
      </c>
      <c r="H6336" s="4">
        <v>-7.1283001186387085E-2</v>
      </c>
    </row>
    <row r="6337" spans="1:8" x14ac:dyDescent="0.25">
      <c r="A6337" t="s">
        <v>6552</v>
      </c>
      <c r="B6337" s="3">
        <v>47.509231567382813</v>
      </c>
      <c r="C6337" s="3">
        <v>24.979999542236332</v>
      </c>
      <c r="D6337" s="4">
        <v>-2.455021299825888E-2</v>
      </c>
      <c r="E6337" s="4">
        <v>7.1183527836003346E-2</v>
      </c>
      <c r="F6337" s="2">
        <v>5</v>
      </c>
      <c r="H6337" s="4">
        <v>-8.9613521449628974E-2</v>
      </c>
    </row>
    <row r="6338" spans="1:8" x14ac:dyDescent="0.25">
      <c r="A6338" t="s">
        <v>6553</v>
      </c>
      <c r="B6338" s="3">
        <v>48.704948425292969</v>
      </c>
      <c r="C6338" s="3">
        <v>23.319999694824219</v>
      </c>
      <c r="D6338" s="4">
        <v>1.5028374597239049E-3</v>
      </c>
      <c r="E6338" s="4">
        <v>1.1713686190911289E-2</v>
      </c>
      <c r="F6338" s="2">
        <v>4</v>
      </c>
      <c r="H6338" s="4">
        <v>-6.6700827985576194E-2</v>
      </c>
    </row>
    <row r="6339" spans="1:8" x14ac:dyDescent="0.25">
      <c r="A6339" t="s">
        <v>6554</v>
      </c>
      <c r="B6339" s="3">
        <v>48.631862640380859</v>
      </c>
      <c r="C6339" s="3">
        <v>23.04999923706055</v>
      </c>
      <c r="D6339" s="4">
        <v>-2.5426344168180241E-2</v>
      </c>
      <c r="E6339" s="4">
        <v>7.4091342983249708E-2</v>
      </c>
      <c r="F6339" s="2">
        <v>4</v>
      </c>
      <c r="H6339" s="4">
        <v>-6.8101320230201434E-2</v>
      </c>
    </row>
    <row r="6340" spans="1:8" x14ac:dyDescent="0.25">
      <c r="A6340" t="s">
        <v>6555</v>
      </c>
      <c r="B6340" s="3">
        <v>49.900653839111328</v>
      </c>
      <c r="C6340" s="3">
        <v>21.45999908447266</v>
      </c>
      <c r="D6340" s="4">
        <v>4.8154671360307599E-3</v>
      </c>
      <c r="E6340" s="4">
        <v>-1.514464512112668E-2</v>
      </c>
      <c r="F6340" s="2">
        <v>4</v>
      </c>
      <c r="H6340" s="4">
        <v>-4.3788353816723302E-2</v>
      </c>
    </row>
    <row r="6341" spans="1:8" x14ac:dyDescent="0.25">
      <c r="A6341" t="s">
        <v>6556</v>
      </c>
      <c r="B6341" s="3">
        <v>49.661510467529297</v>
      </c>
      <c r="C6341" s="3">
        <v>21.79000091552734</v>
      </c>
      <c r="D6341" s="4">
        <v>-3.8580502996813933E-2</v>
      </c>
      <c r="E6341" s="4">
        <v>0.14263247321610389</v>
      </c>
      <c r="F6341" s="2">
        <v>4</v>
      </c>
      <c r="H6341" s="4">
        <v>-4.8370892509533858E-2</v>
      </c>
    </row>
    <row r="6342" spans="1:8" x14ac:dyDescent="0.25">
      <c r="A6342" t="s">
        <v>6557</v>
      </c>
      <c r="B6342" s="3">
        <v>51.654361724853523</v>
      </c>
      <c r="C6342" s="3">
        <v>19.069999694824219</v>
      </c>
      <c r="D6342" s="4">
        <v>-1.0183264998512411E-2</v>
      </c>
      <c r="E6342" s="4">
        <v>9.4718691808485023E-2</v>
      </c>
      <c r="F6342" s="2">
        <v>3</v>
      </c>
      <c r="H6342" s="4">
        <v>-1.0183264998512411E-2</v>
      </c>
    </row>
    <row r="6343" spans="1:8" x14ac:dyDescent="0.25">
      <c r="A6343" t="s">
        <v>6558</v>
      </c>
      <c r="B6343" s="3">
        <v>52.185783386230469</v>
      </c>
      <c r="C6343" s="3">
        <v>17.420000076293949</v>
      </c>
      <c r="D6343" s="4">
        <v>9.2499274611690385E-3</v>
      </c>
      <c r="E6343" s="4">
        <v>-6.7451831279291774E-2</v>
      </c>
      <c r="F6343" s="2">
        <v>3</v>
      </c>
      <c r="H6343" s="4">
        <v>0</v>
      </c>
    </row>
    <row r="6344" spans="1:8" x14ac:dyDescent="0.25">
      <c r="A6344" t="s">
        <v>6559</v>
      </c>
      <c r="B6344" s="3">
        <v>51.707492828369141</v>
      </c>
      <c r="C6344" s="3">
        <v>18.680000305175781</v>
      </c>
      <c r="D6344" s="4">
        <v>9.2053030968037852E-3</v>
      </c>
      <c r="E6344" s="4">
        <v>-5.2257677683419927E-2</v>
      </c>
      <c r="F6344" s="2">
        <v>3</v>
      </c>
      <c r="H6344" s="4">
        <v>0</v>
      </c>
    </row>
    <row r="6345" spans="1:8" x14ac:dyDescent="0.25">
      <c r="A6345" t="s">
        <v>6560</v>
      </c>
      <c r="B6345" s="3">
        <v>51.235851287841797</v>
      </c>
      <c r="C6345" s="3">
        <v>19.70999908447266</v>
      </c>
      <c r="D6345" s="4">
        <v>1.7009688841854938E-2</v>
      </c>
      <c r="E6345" s="4">
        <v>-1.2030158861579651E-2</v>
      </c>
      <c r="F6345" s="2">
        <v>4</v>
      </c>
      <c r="H6345" s="4">
        <v>0</v>
      </c>
    </row>
    <row r="6346" spans="1:8" x14ac:dyDescent="0.25">
      <c r="A6346" t="s">
        <v>6561</v>
      </c>
      <c r="B6346" s="3">
        <v>50.378921508789063</v>
      </c>
      <c r="C6346" s="3">
        <v>19.95000076293945</v>
      </c>
      <c r="D6346" s="4">
        <v>-4.7243918840450538E-3</v>
      </c>
      <c r="E6346" s="4">
        <v>1.1150594313606771E-2</v>
      </c>
      <c r="F6346" s="2">
        <v>4</v>
      </c>
      <c r="H6346" s="4">
        <v>-9.9218240094856025E-3</v>
      </c>
    </row>
    <row r="6347" spans="1:8" x14ac:dyDescent="0.25">
      <c r="A6347" t="s">
        <v>6562</v>
      </c>
      <c r="B6347" s="3">
        <v>50.618061065673828</v>
      </c>
      <c r="C6347" s="3">
        <v>19.729999542236332</v>
      </c>
      <c r="D6347" s="4">
        <v>-5.2221033883059764E-3</v>
      </c>
      <c r="E6347" s="4">
        <v>9.8552369041818411E-2</v>
      </c>
      <c r="F6347" s="2">
        <v>4</v>
      </c>
      <c r="H6347" s="4">
        <v>-5.2221033883059764E-3</v>
      </c>
    </row>
    <row r="6348" spans="1:8" x14ac:dyDescent="0.25">
      <c r="A6348" t="s">
        <v>6563</v>
      </c>
      <c r="B6348" s="3">
        <v>50.883781433105469</v>
      </c>
      <c r="C6348" s="3">
        <v>17.95999908447266</v>
      </c>
      <c r="D6348" s="4">
        <v>1.002125311928981E-2</v>
      </c>
      <c r="E6348" s="4">
        <v>-0.1126482565429173</v>
      </c>
      <c r="F6348" s="2">
        <v>3</v>
      </c>
      <c r="H6348" s="4">
        <v>0</v>
      </c>
    </row>
    <row r="6349" spans="1:8" x14ac:dyDescent="0.25">
      <c r="A6349" t="s">
        <v>6564</v>
      </c>
      <c r="B6349" s="3">
        <v>50.378921508789063</v>
      </c>
      <c r="C6349" s="3">
        <v>20.239999771118161</v>
      </c>
      <c r="D6349" s="4">
        <v>1.33617016117602E-2</v>
      </c>
      <c r="E6349" s="4">
        <v>-5.4054352967839447E-3</v>
      </c>
      <c r="F6349" s="2">
        <v>4</v>
      </c>
      <c r="H6349" s="4">
        <v>0</v>
      </c>
    </row>
    <row r="6350" spans="1:8" x14ac:dyDescent="0.25">
      <c r="A6350" t="s">
        <v>6565</v>
      </c>
      <c r="B6350" s="3">
        <v>49.714649200439453</v>
      </c>
      <c r="C6350" s="3">
        <v>20.35000038146973</v>
      </c>
      <c r="D6350" s="4">
        <v>1.60580987453951E-3</v>
      </c>
      <c r="E6350" s="4">
        <v>-1.8330881290777309E-2</v>
      </c>
      <c r="F6350" s="2">
        <v>4</v>
      </c>
      <c r="H6350" s="4">
        <v>-4.7872916002772437E-3</v>
      </c>
    </row>
    <row r="6351" spans="1:8" x14ac:dyDescent="0.25">
      <c r="A6351" t="s">
        <v>6566</v>
      </c>
      <c r="B6351" s="3">
        <v>49.634944915771477</v>
      </c>
      <c r="C6351" s="3">
        <v>20.729999542236332</v>
      </c>
      <c r="D6351" s="4">
        <v>-6.3828518283230986E-3</v>
      </c>
      <c r="E6351" s="4">
        <v>0.11093246043682579</v>
      </c>
      <c r="F6351" s="2">
        <v>4</v>
      </c>
      <c r="H6351" s="4">
        <v>-6.3828518283230986E-3</v>
      </c>
    </row>
    <row r="6352" spans="1:8" x14ac:dyDescent="0.25">
      <c r="A6352" t="s">
        <v>6567</v>
      </c>
      <c r="B6352" s="3">
        <v>49.953792572021477</v>
      </c>
      <c r="C6352" s="3">
        <v>18.659999847412109</v>
      </c>
      <c r="D6352" s="4">
        <v>1.26581035309401E-2</v>
      </c>
      <c r="E6352" s="4">
        <v>-5.2310851127907558E-2</v>
      </c>
      <c r="F6352" s="2">
        <v>3</v>
      </c>
      <c r="H6352" s="4">
        <v>0</v>
      </c>
    </row>
    <row r="6353" spans="1:8" x14ac:dyDescent="0.25">
      <c r="A6353" t="s">
        <v>6568</v>
      </c>
      <c r="B6353" s="3">
        <v>49.329376220703118</v>
      </c>
      <c r="C6353" s="3">
        <v>19.690000534057621</v>
      </c>
      <c r="D6353" s="4">
        <v>6.7791017777731888E-3</v>
      </c>
      <c r="E6353" s="4">
        <v>-6.6382153077342854E-2</v>
      </c>
      <c r="F6353" s="2">
        <v>4</v>
      </c>
      <c r="H6353" s="4">
        <v>0</v>
      </c>
    </row>
    <row r="6354" spans="1:8" x14ac:dyDescent="0.25">
      <c r="A6354" t="s">
        <v>6569</v>
      </c>
      <c r="B6354" s="3">
        <v>48.997219085693359</v>
      </c>
      <c r="C6354" s="3">
        <v>21.090000152587891</v>
      </c>
      <c r="D6354" s="4">
        <v>1.541856924335616E-2</v>
      </c>
      <c r="E6354" s="4">
        <v>-6.3083076937155647E-2</v>
      </c>
      <c r="F6354" s="2">
        <v>4</v>
      </c>
      <c r="H6354" s="4">
        <v>0</v>
      </c>
    </row>
    <row r="6355" spans="1:8" x14ac:dyDescent="0.25">
      <c r="A6355" t="s">
        <v>6570</v>
      </c>
      <c r="B6355" s="3">
        <v>48.253223419189453</v>
      </c>
      <c r="C6355" s="3">
        <v>22.510000228881839</v>
      </c>
      <c r="D6355" s="4">
        <v>1.3675608880454829E-2</v>
      </c>
      <c r="E6355" s="4">
        <v>-5.3026485344642724E-3</v>
      </c>
      <c r="F6355" s="2">
        <v>4</v>
      </c>
      <c r="H6355" s="4">
        <v>0</v>
      </c>
    </row>
    <row r="6356" spans="1:8" x14ac:dyDescent="0.25">
      <c r="A6356" t="s">
        <v>6571</v>
      </c>
      <c r="B6356" s="3">
        <v>47.60223388671875</v>
      </c>
      <c r="C6356" s="3">
        <v>22.629999160766602</v>
      </c>
      <c r="D6356" s="4">
        <v>2.3714032383078901E-2</v>
      </c>
      <c r="E6356" s="4">
        <v>3.9981568140335932E-2</v>
      </c>
      <c r="F6356" s="2">
        <v>4</v>
      </c>
      <c r="H6356" s="4">
        <v>-1.281143339579882E-2</v>
      </c>
    </row>
    <row r="6357" spans="1:8" x14ac:dyDescent="0.25">
      <c r="A6357" t="s">
        <v>6572</v>
      </c>
      <c r="B6357" s="3">
        <v>46.499542236328118</v>
      </c>
      <c r="C6357" s="3">
        <v>21.760000228881839</v>
      </c>
      <c r="D6357" s="4">
        <v>-1.2838741636178601E-3</v>
      </c>
      <c r="E6357" s="4">
        <v>-5.6374642982127243E-2</v>
      </c>
      <c r="F6357" s="2">
        <v>4</v>
      </c>
      <c r="H6357" s="4">
        <v>-3.5679364181275153E-2</v>
      </c>
    </row>
    <row r="6358" spans="1:8" x14ac:dyDescent="0.25">
      <c r="A6358" t="s">
        <v>6573</v>
      </c>
      <c r="B6358" s="3">
        <v>46.559318542480469</v>
      </c>
      <c r="C6358" s="3">
        <v>23.059999465942379</v>
      </c>
      <c r="D6358" s="4">
        <v>-1.985766098503405E-2</v>
      </c>
      <c r="E6358" s="4">
        <v>8.1613498875451551E-2</v>
      </c>
      <c r="F6358" s="2">
        <v>4</v>
      </c>
      <c r="H6358" s="4">
        <v>-3.4439706266735759E-2</v>
      </c>
    </row>
    <row r="6359" spans="1:8" x14ac:dyDescent="0.25">
      <c r="A6359" t="s">
        <v>6574</v>
      </c>
      <c r="B6359" s="3">
        <v>47.502609252929688</v>
      </c>
      <c r="C6359" s="3">
        <v>21.319999694824219</v>
      </c>
      <c r="D6359" s="4">
        <v>1.5767221921768378E-2</v>
      </c>
      <c r="E6359" s="4">
        <v>-1.7511569343546921E-2</v>
      </c>
      <c r="F6359" s="2">
        <v>4</v>
      </c>
      <c r="H6359" s="4">
        <v>-1.4877477179851771E-2</v>
      </c>
    </row>
    <row r="6360" spans="1:8" x14ac:dyDescent="0.25">
      <c r="A6360" t="s">
        <v>6575</v>
      </c>
      <c r="B6360" s="3">
        <v>46.765251159667969</v>
      </c>
      <c r="C6360" s="3">
        <v>21.70000076293945</v>
      </c>
      <c r="D6360" s="4">
        <v>-3.016901750741896E-2</v>
      </c>
      <c r="E6360" s="4">
        <v>-5.0434986564167339E-3</v>
      </c>
      <c r="F6360" s="2">
        <v>4</v>
      </c>
      <c r="H6360" s="4">
        <v>-3.016901750741896E-2</v>
      </c>
    </row>
    <row r="6361" spans="1:8" x14ac:dyDescent="0.25">
      <c r="A6361" t="s">
        <v>6576</v>
      </c>
      <c r="B6361" s="3">
        <v>48.220001220703118</v>
      </c>
      <c r="C6361" s="3">
        <v>21.809999465942379</v>
      </c>
      <c r="D6361" s="4">
        <v>2.9937112370643559E-2</v>
      </c>
      <c r="E6361" s="4">
        <v>2.7585961352820649E-3</v>
      </c>
      <c r="F6361" s="2">
        <v>4</v>
      </c>
      <c r="H6361" s="4">
        <v>0</v>
      </c>
    </row>
    <row r="6362" spans="1:8" x14ac:dyDescent="0.25">
      <c r="A6362" t="s">
        <v>6577</v>
      </c>
      <c r="B6362" s="3">
        <v>46.818393707275391</v>
      </c>
      <c r="C6362" s="3">
        <v>21.75</v>
      </c>
      <c r="D6362" s="4">
        <v>4.5614332046211006E-3</v>
      </c>
      <c r="E6362" s="4">
        <v>-9.1116517534312047E-3</v>
      </c>
      <c r="F6362" s="2">
        <v>4</v>
      </c>
      <c r="H6362" s="4">
        <v>-2.6922257238008229E-2</v>
      </c>
    </row>
    <row r="6363" spans="1:8" x14ac:dyDescent="0.25">
      <c r="A6363" t="s">
        <v>6578</v>
      </c>
      <c r="B6363" s="3">
        <v>46.605804443359382</v>
      </c>
      <c r="C6363" s="3">
        <v>21.95000076293945</v>
      </c>
      <c r="D6363" s="4">
        <v>1.109650975073229E-2</v>
      </c>
      <c r="E6363" s="4">
        <v>-2.0089234966707781E-2</v>
      </c>
      <c r="F6363" s="2">
        <v>4</v>
      </c>
      <c r="H6363" s="4">
        <v>-3.1340731787994458E-2</v>
      </c>
    </row>
    <row r="6364" spans="1:8" x14ac:dyDescent="0.25">
      <c r="A6364" t="s">
        <v>6579</v>
      </c>
      <c r="B6364" s="3">
        <v>46.094318389892578</v>
      </c>
      <c r="C6364" s="3">
        <v>22.39999961853027</v>
      </c>
      <c r="D6364" s="4">
        <v>5.1363766402993782E-2</v>
      </c>
      <c r="E6364" s="4">
        <v>-0.1354689405462276</v>
      </c>
      <c r="F6364" s="2">
        <v>4</v>
      </c>
      <c r="H6364" s="4">
        <v>-4.1971504331657417E-2</v>
      </c>
    </row>
    <row r="6365" spans="1:8" x14ac:dyDescent="0.25">
      <c r="A6365" t="s">
        <v>6580</v>
      </c>
      <c r="B6365" s="3">
        <v>43.8424072265625</v>
      </c>
      <c r="C6365" s="3">
        <v>25.909999847412109</v>
      </c>
      <c r="D6365" s="4">
        <v>1.491595722190708E-2</v>
      </c>
      <c r="E6365" s="4">
        <v>-2.263298288530546E-2</v>
      </c>
      <c r="F6365" s="2">
        <v>5</v>
      </c>
      <c r="H6365" s="4">
        <v>-8.8775430271842981E-2</v>
      </c>
    </row>
    <row r="6366" spans="1:8" x14ac:dyDescent="0.25">
      <c r="A6366" t="s">
        <v>6581</v>
      </c>
      <c r="B6366" s="3">
        <v>43.198066711425781</v>
      </c>
      <c r="C6366" s="3">
        <v>26.510000228881839</v>
      </c>
      <c r="D6366" s="4">
        <v>-1.8859557883021068E-2</v>
      </c>
      <c r="E6366" s="4">
        <v>2.3552147464710241E-2</v>
      </c>
      <c r="F6366" s="2">
        <v>5</v>
      </c>
      <c r="H6366" s="4">
        <v>-0.1021674620010713</v>
      </c>
    </row>
    <row r="6367" spans="1:8" x14ac:dyDescent="0.25">
      <c r="A6367" t="s">
        <v>6582</v>
      </c>
      <c r="B6367" s="3">
        <v>44.028423309326172</v>
      </c>
      <c r="C6367" s="3">
        <v>25.89999961853027</v>
      </c>
      <c r="D6367" s="4">
        <v>-1.515588888685049E-2</v>
      </c>
      <c r="E6367" s="4">
        <v>2.290679031187404E-2</v>
      </c>
      <c r="F6367" s="2">
        <v>5</v>
      </c>
      <c r="H6367" s="4">
        <v>-8.4909255129978267E-2</v>
      </c>
    </row>
    <row r="6368" spans="1:8" x14ac:dyDescent="0.25">
      <c r="A6368" t="s">
        <v>6583</v>
      </c>
      <c r="B6368" s="3">
        <v>44.705982208251953</v>
      </c>
      <c r="C6368" s="3">
        <v>25.319999694824219</v>
      </c>
      <c r="D6368" s="4">
        <v>-1.1457135549941211E-2</v>
      </c>
      <c r="E6368" s="4">
        <v>5.9414230081952901E-2</v>
      </c>
      <c r="F6368" s="2">
        <v>5</v>
      </c>
      <c r="H6368" s="4">
        <v>-7.0826809498090948E-2</v>
      </c>
    </row>
    <row r="6369" spans="1:8" x14ac:dyDescent="0.25">
      <c r="A6369" t="s">
        <v>6584</v>
      </c>
      <c r="B6369" s="3">
        <v>45.22412109375</v>
      </c>
      <c r="C6369" s="3">
        <v>23.89999961853027</v>
      </c>
      <c r="D6369" s="4">
        <v>1.6726125327845901E-2</v>
      </c>
      <c r="E6369" s="4">
        <v>-4.9958716463975872E-3</v>
      </c>
      <c r="F6369" s="2">
        <v>4</v>
      </c>
      <c r="H6369" s="4">
        <v>-6.0057763889862281E-2</v>
      </c>
    </row>
    <row r="6370" spans="1:8" x14ac:dyDescent="0.25">
      <c r="A6370" t="s">
        <v>6585</v>
      </c>
      <c r="B6370" s="3">
        <v>44.480140686035163</v>
      </c>
      <c r="C6370" s="3">
        <v>24.020000457763668</v>
      </c>
      <c r="D6370" s="4">
        <v>-2.5043734308785589E-2</v>
      </c>
      <c r="E6370" s="4">
        <v>1.0092504801858301E-2</v>
      </c>
      <c r="F6370" s="2">
        <v>4</v>
      </c>
      <c r="H6370" s="4">
        <v>-7.552072018701117E-2</v>
      </c>
    </row>
    <row r="6371" spans="1:8" x14ac:dyDescent="0.25">
      <c r="A6371" t="s">
        <v>6586</v>
      </c>
      <c r="B6371" s="3">
        <v>45.622703552246087</v>
      </c>
      <c r="C6371" s="3">
        <v>23.780000686645511</v>
      </c>
      <c r="D6371" s="4">
        <v>2.0808424223842881E-2</v>
      </c>
      <c r="E6371" s="4">
        <v>1.493812961634533E-2</v>
      </c>
      <c r="F6371" s="2">
        <v>4</v>
      </c>
      <c r="H6371" s="4">
        <v>-5.1773589908096003E-2</v>
      </c>
    </row>
    <row r="6372" spans="1:8" x14ac:dyDescent="0.25">
      <c r="A6372" t="s">
        <v>6587</v>
      </c>
      <c r="B6372" s="3">
        <v>44.692718505859382</v>
      </c>
      <c r="C6372" s="3">
        <v>23.430000305175781</v>
      </c>
      <c r="D6372" s="4">
        <v>3.0638005441056219E-2</v>
      </c>
      <c r="E6372" s="4">
        <v>-0.1057252052328909</v>
      </c>
      <c r="F6372" s="2">
        <v>4</v>
      </c>
      <c r="H6372" s="4">
        <v>-7.110248349206727E-2</v>
      </c>
    </row>
    <row r="6373" spans="1:8" x14ac:dyDescent="0.25">
      <c r="A6373" t="s">
        <v>6588</v>
      </c>
      <c r="B6373" s="3">
        <v>43.364128112792969</v>
      </c>
      <c r="C6373" s="3">
        <v>26.20000076293945</v>
      </c>
      <c r="D6373" s="4">
        <v>-1.4195489352971101E-2</v>
      </c>
      <c r="E6373" s="4">
        <v>-3.8146973988739669E-4</v>
      </c>
      <c r="F6373" s="2">
        <v>5</v>
      </c>
      <c r="H6373" s="4">
        <v>-9.8716026767889264E-2</v>
      </c>
    </row>
    <row r="6374" spans="1:8" x14ac:dyDescent="0.25">
      <c r="A6374" t="s">
        <v>6589</v>
      </c>
      <c r="B6374" s="3">
        <v>43.988567352294922</v>
      </c>
      <c r="C6374" s="3">
        <v>26.20999908447266</v>
      </c>
      <c r="D6374" s="4">
        <v>1.6891848693128209E-2</v>
      </c>
      <c r="E6374" s="4">
        <v>-1.540201885179771E-2</v>
      </c>
      <c r="F6374" s="2">
        <v>5</v>
      </c>
      <c r="H6374" s="4">
        <v>-8.573762495714643E-2</v>
      </c>
    </row>
    <row r="6375" spans="1:8" x14ac:dyDescent="0.25">
      <c r="A6375" t="s">
        <v>6590</v>
      </c>
      <c r="B6375" s="3">
        <v>43.257862091064453</v>
      </c>
      <c r="C6375" s="3">
        <v>26.620000839233398</v>
      </c>
      <c r="D6375" s="4">
        <v>-2.2222097674414631E-2</v>
      </c>
      <c r="E6375" s="4">
        <v>4.8444327654707742E-2</v>
      </c>
      <c r="F6375" s="2">
        <v>5</v>
      </c>
      <c r="H6375" s="4">
        <v>-0.10092466940527681</v>
      </c>
    </row>
    <row r="6376" spans="1:8" x14ac:dyDescent="0.25">
      <c r="A6376" t="s">
        <v>6591</v>
      </c>
      <c r="B6376" s="3">
        <v>44.240989685058587</v>
      </c>
      <c r="C6376" s="3">
        <v>25.389999389648441</v>
      </c>
      <c r="D6376" s="4">
        <v>1.648389692813956E-2</v>
      </c>
      <c r="E6376" s="4">
        <v>-9.7083974683813912E-2</v>
      </c>
      <c r="F6376" s="2">
        <v>5</v>
      </c>
      <c r="H6376" s="4">
        <v>-8.0491256290076585E-2</v>
      </c>
    </row>
    <row r="6377" spans="1:8" x14ac:dyDescent="0.25">
      <c r="A6377" t="s">
        <v>6592</v>
      </c>
      <c r="B6377" s="3">
        <v>43.523551940917969</v>
      </c>
      <c r="C6377" s="3">
        <v>28.120000839233398</v>
      </c>
      <c r="D6377" s="4">
        <v>-9.1524524316788369E-4</v>
      </c>
      <c r="E6377" s="4">
        <v>1.9949261896888389E-2</v>
      </c>
      <c r="F6377" s="2">
        <v>5</v>
      </c>
      <c r="H6377" s="4">
        <v>-9.5402547459216613E-2</v>
      </c>
    </row>
    <row r="6378" spans="1:8" x14ac:dyDescent="0.25">
      <c r="A6378" t="s">
        <v>6593</v>
      </c>
      <c r="B6378" s="3">
        <v>43.563423156738281</v>
      </c>
      <c r="C6378" s="3">
        <v>27.569999694824219</v>
      </c>
      <c r="D6378" s="4">
        <v>2.7899828306671811E-2</v>
      </c>
      <c r="E6378" s="4">
        <v>-4.6020759213203477E-2</v>
      </c>
      <c r="F6378" s="2">
        <v>5</v>
      </c>
      <c r="H6378" s="4">
        <v>-9.4573860491992012E-2</v>
      </c>
    </row>
    <row r="6379" spans="1:8" x14ac:dyDescent="0.25">
      <c r="A6379" t="s">
        <v>6594</v>
      </c>
      <c r="B6379" s="3">
        <v>42.381000518798828</v>
      </c>
      <c r="C6379" s="3">
        <v>28.89999961853027</v>
      </c>
      <c r="D6379" s="4">
        <v>-3.2747170679312987E-2</v>
      </c>
      <c r="E6379" s="4">
        <v>4.6343183939324017E-2</v>
      </c>
      <c r="F6379" s="2">
        <v>5</v>
      </c>
      <c r="H6379" s="4">
        <v>-0.1191494398830895</v>
      </c>
    </row>
    <row r="6380" spans="1:8" x14ac:dyDescent="0.25">
      <c r="A6380" t="s">
        <v>6595</v>
      </c>
      <c r="B6380" s="3">
        <v>43.815845489501953</v>
      </c>
      <c r="C6380" s="3">
        <v>27.620000839233398</v>
      </c>
      <c r="D6380" s="4">
        <v>-2.541377481984974E-2</v>
      </c>
      <c r="E6380" s="4">
        <v>0.13196726520674759</v>
      </c>
      <c r="F6380" s="2">
        <v>5</v>
      </c>
      <c r="H6380" s="4">
        <v>-8.9327491824922167E-2</v>
      </c>
    </row>
    <row r="6381" spans="1:8" x14ac:dyDescent="0.25">
      <c r="A6381" t="s">
        <v>6596</v>
      </c>
      <c r="B6381" s="3">
        <v>44.958408355712891</v>
      </c>
      <c r="C6381" s="3">
        <v>24.39999961853027</v>
      </c>
      <c r="D6381" s="4">
        <v>-9.2228139132437548E-3</v>
      </c>
      <c r="E6381" s="4">
        <v>-2.4529627223277561E-3</v>
      </c>
      <c r="F6381" s="2">
        <v>5</v>
      </c>
      <c r="H6381" s="4">
        <v>-6.5580361546006993E-2</v>
      </c>
    </row>
    <row r="6382" spans="1:8" x14ac:dyDescent="0.25">
      <c r="A6382" t="s">
        <v>6597</v>
      </c>
      <c r="B6382" s="3">
        <v>45.376911163330078</v>
      </c>
      <c r="C6382" s="3">
        <v>24.45999908447266</v>
      </c>
      <c r="D6382" s="4">
        <v>-2.7477536659212379E-2</v>
      </c>
      <c r="E6382" s="4">
        <v>-2.4720926679404179E-2</v>
      </c>
      <c r="F6382" s="2">
        <v>5</v>
      </c>
      <c r="H6382" s="4">
        <v>-5.688216122068479E-2</v>
      </c>
    </row>
    <row r="6383" spans="1:8" x14ac:dyDescent="0.25">
      <c r="A6383" t="s">
        <v>6598</v>
      </c>
      <c r="B6383" s="3">
        <v>46.658985137939453</v>
      </c>
      <c r="C6383" s="3">
        <v>25.079999923706051</v>
      </c>
      <c r="D6383" s="4">
        <v>1.385745288910312E-2</v>
      </c>
      <c r="E6383" s="4">
        <v>-7.9970663494935756E-2</v>
      </c>
      <c r="F6383" s="2">
        <v>5</v>
      </c>
      <c r="H6383" s="4">
        <v>-3.0235419406624661E-2</v>
      </c>
    </row>
    <row r="6384" spans="1:8" x14ac:dyDescent="0.25">
      <c r="A6384" t="s">
        <v>6599</v>
      </c>
      <c r="B6384" s="3">
        <v>46.021247863769531</v>
      </c>
      <c r="C6384" s="3">
        <v>27.260000228881839</v>
      </c>
      <c r="D6384" s="4">
        <v>-4.4546307959217879E-3</v>
      </c>
      <c r="E6384" s="4">
        <v>-7.3315459165157471E-4</v>
      </c>
      <c r="F6384" s="2">
        <v>5</v>
      </c>
      <c r="H6384" s="4">
        <v>-4.3490208776470467E-2</v>
      </c>
    </row>
    <row r="6385" spans="1:8" x14ac:dyDescent="0.25">
      <c r="A6385" t="s">
        <v>6600</v>
      </c>
      <c r="B6385" s="3">
        <v>46.2271728515625</v>
      </c>
      <c r="C6385" s="3">
        <v>27.280000686645511</v>
      </c>
      <c r="D6385" s="4">
        <v>1.7993047203428651E-2</v>
      </c>
      <c r="E6385" s="4">
        <v>1.563663688570727E-2</v>
      </c>
      <c r="F6385" s="2">
        <v>5</v>
      </c>
      <c r="H6385" s="4">
        <v>-3.9210245146092171E-2</v>
      </c>
    </row>
    <row r="6386" spans="1:8" x14ac:dyDescent="0.25">
      <c r="A6386" t="s">
        <v>6601</v>
      </c>
      <c r="B6386" s="3">
        <v>45.410106658935547</v>
      </c>
      <c r="C6386" s="3">
        <v>26.860000610351559</v>
      </c>
      <c r="D6386" s="4">
        <v>-1.8943784362553399E-2</v>
      </c>
      <c r="E6386" s="4">
        <v>7.3541171819480944E-2</v>
      </c>
      <c r="F6386" s="2">
        <v>5</v>
      </c>
      <c r="H6386" s="4">
        <v>-5.6192223028110333E-2</v>
      </c>
    </row>
    <row r="6387" spans="1:8" x14ac:dyDescent="0.25">
      <c r="A6387" t="s">
        <v>6602</v>
      </c>
      <c r="B6387" s="3">
        <v>46.286956787109382</v>
      </c>
      <c r="C6387" s="3">
        <v>25.020000457763668</v>
      </c>
      <c r="D6387" s="4">
        <v>-1.8591906816342259E-2</v>
      </c>
      <c r="E6387" s="4">
        <v>-4.2479859879580813E-2</v>
      </c>
      <c r="F6387" s="2">
        <v>5</v>
      </c>
      <c r="H6387" s="4">
        <v>-3.7967690405339871E-2</v>
      </c>
    </row>
    <row r="6388" spans="1:8" x14ac:dyDescent="0.25">
      <c r="A6388" t="s">
        <v>6603</v>
      </c>
      <c r="B6388" s="3">
        <v>47.163822174072273</v>
      </c>
      <c r="C6388" s="3">
        <v>26.129999160766602</v>
      </c>
      <c r="D6388" s="4">
        <v>2.0701384418240432E-2</v>
      </c>
      <c r="E6388" s="4">
        <v>1.9906257019016719E-2</v>
      </c>
      <c r="F6388" s="2">
        <v>5</v>
      </c>
      <c r="H6388" s="4">
        <v>-1.9742840642513079E-2</v>
      </c>
    </row>
    <row r="6389" spans="1:8" x14ac:dyDescent="0.25">
      <c r="A6389" t="s">
        <v>6604</v>
      </c>
      <c r="B6389" s="3">
        <v>46.207267761230469</v>
      </c>
      <c r="C6389" s="3">
        <v>25.620000839233398</v>
      </c>
      <c r="D6389" s="4">
        <v>1.577130248697545E-2</v>
      </c>
      <c r="E6389" s="4">
        <v>-3.756573886076553E-2</v>
      </c>
      <c r="F6389" s="2">
        <v>5</v>
      </c>
      <c r="H6389" s="4">
        <v>-3.9623954349591761E-2</v>
      </c>
    </row>
    <row r="6390" spans="1:8" x14ac:dyDescent="0.25">
      <c r="A6390" t="s">
        <v>6605</v>
      </c>
      <c r="B6390" s="3">
        <v>45.489833831787109</v>
      </c>
      <c r="C6390" s="3">
        <v>26.620000839233398</v>
      </c>
      <c r="D6390" s="4">
        <v>1.0029668473359401E-2</v>
      </c>
      <c r="E6390" s="4">
        <v>4.9684550416277277E-2</v>
      </c>
      <c r="F6390" s="2">
        <v>5</v>
      </c>
      <c r="H6390" s="4">
        <v>-5.453516623371768E-2</v>
      </c>
    </row>
    <row r="6391" spans="1:8" x14ac:dyDescent="0.25">
      <c r="A6391" t="s">
        <v>6606</v>
      </c>
      <c r="B6391" s="3">
        <v>45.038116455078118</v>
      </c>
      <c r="C6391" s="3">
        <v>25.360000610351559</v>
      </c>
      <c r="D6391" s="4">
        <v>1.4362370808426389E-2</v>
      </c>
      <c r="E6391" s="4">
        <v>-7.5801745015435684E-2</v>
      </c>
      <c r="F6391" s="2">
        <v>5</v>
      </c>
      <c r="H6391" s="4">
        <v>-6.3923701176684777E-2</v>
      </c>
    </row>
    <row r="6392" spans="1:8" x14ac:dyDescent="0.25">
      <c r="A6392" t="s">
        <v>6607</v>
      </c>
      <c r="B6392" s="3">
        <v>44.400421142578118</v>
      </c>
      <c r="C6392" s="3">
        <v>27.440000534057621</v>
      </c>
      <c r="D6392" s="4">
        <v>-3.6332040555625889E-2</v>
      </c>
      <c r="E6392" s="4">
        <v>8.9321157296441189E-2</v>
      </c>
      <c r="F6392" s="2">
        <v>5</v>
      </c>
      <c r="H6392" s="4">
        <v>-7.7177618411375715E-2</v>
      </c>
    </row>
    <row r="6393" spans="1:8" x14ac:dyDescent="0.25">
      <c r="A6393" t="s">
        <v>6608</v>
      </c>
      <c r="B6393" s="3">
        <v>46.074398040771477</v>
      </c>
      <c r="C6393" s="3">
        <v>25.190000534057621</v>
      </c>
      <c r="D6393" s="4">
        <v>3.0302939829934369E-2</v>
      </c>
      <c r="E6393" s="4">
        <v>-1.6783774047239519E-2</v>
      </c>
      <c r="F6393" s="2">
        <v>5</v>
      </c>
      <c r="H6393" s="4">
        <v>-4.2385530675213327E-2</v>
      </c>
    </row>
    <row r="6394" spans="1:8" x14ac:dyDescent="0.25">
      <c r="A6394" t="s">
        <v>6609</v>
      </c>
      <c r="B6394" s="3">
        <v>44.719272613525391</v>
      </c>
      <c r="C6394" s="3">
        <v>25.620000839233398</v>
      </c>
      <c r="D6394" s="4">
        <v>-1.578966059743803E-2</v>
      </c>
      <c r="E6394" s="4">
        <v>6.0869616725591769E-2</v>
      </c>
      <c r="F6394" s="2">
        <v>5</v>
      </c>
      <c r="H6394" s="4">
        <v>-7.0550580509016081E-2</v>
      </c>
    </row>
    <row r="6395" spans="1:8" x14ac:dyDescent="0.25">
      <c r="A6395" t="s">
        <v>6610</v>
      </c>
      <c r="B6395" s="3">
        <v>45.436702728271477</v>
      </c>
      <c r="C6395" s="3">
        <v>24.14999961853027</v>
      </c>
      <c r="D6395" s="4">
        <v>-5.2353314299864451E-3</v>
      </c>
      <c r="E6395" s="4">
        <v>-3.669725119637246E-2</v>
      </c>
      <c r="F6395" s="2">
        <v>4</v>
      </c>
      <c r="H6395" s="4">
        <v>-5.5639447909904272E-2</v>
      </c>
    </row>
    <row r="6396" spans="1:8" x14ac:dyDescent="0.25">
      <c r="A6396" t="s">
        <v>6611</v>
      </c>
      <c r="B6396" s="3">
        <v>45.675830841064453</v>
      </c>
      <c r="C6396" s="3">
        <v>25.069999694824219</v>
      </c>
      <c r="D6396" s="4">
        <v>6.4401809326128934E-3</v>
      </c>
      <c r="E6396" s="4">
        <v>3.9905144034135809E-4</v>
      </c>
      <c r="F6396" s="2">
        <v>5</v>
      </c>
      <c r="H6396" s="4">
        <v>-5.0669387516923403E-2</v>
      </c>
    </row>
    <row r="6397" spans="1:8" x14ac:dyDescent="0.25">
      <c r="A6397" t="s">
        <v>6612</v>
      </c>
      <c r="B6397" s="3">
        <v>45.383552551269531</v>
      </c>
      <c r="C6397" s="3">
        <v>25.059999465942379</v>
      </c>
      <c r="D6397" s="4">
        <v>-8.1301965293553158E-3</v>
      </c>
      <c r="E6397" s="4">
        <v>2.704917449715372E-2</v>
      </c>
      <c r="F6397" s="2">
        <v>5</v>
      </c>
      <c r="H6397" s="4">
        <v>-5.6744126011161411E-2</v>
      </c>
    </row>
    <row r="6398" spans="1:8" x14ac:dyDescent="0.25">
      <c r="A6398" t="s">
        <v>6613</v>
      </c>
      <c r="B6398" s="3">
        <v>45.75555419921875</v>
      </c>
      <c r="C6398" s="3">
        <v>24.39999961853027</v>
      </c>
      <c r="D6398" s="4">
        <v>-3.4211781775902013E-2</v>
      </c>
      <c r="E6398" s="4">
        <v>4.4520504323867893E-2</v>
      </c>
      <c r="F6398" s="2">
        <v>5</v>
      </c>
      <c r="H6398" s="4">
        <v>-4.9012410007544749E-2</v>
      </c>
    </row>
    <row r="6399" spans="1:8" x14ac:dyDescent="0.25">
      <c r="A6399" t="s">
        <v>6614</v>
      </c>
      <c r="B6399" s="3">
        <v>47.376384735107422</v>
      </c>
      <c r="C6399" s="3">
        <v>23.360000610351559</v>
      </c>
      <c r="D6399" s="4">
        <v>-1.5324921087625509E-2</v>
      </c>
      <c r="E6399" s="4">
        <v>-7.2248224110944559E-3</v>
      </c>
      <c r="F6399" s="2">
        <v>4</v>
      </c>
      <c r="H6399" s="4">
        <v>-1.5324921087625509E-2</v>
      </c>
    </row>
    <row r="6400" spans="1:8" x14ac:dyDescent="0.25">
      <c r="A6400" t="s">
        <v>6615</v>
      </c>
      <c r="B6400" s="3">
        <v>48.113723754882813</v>
      </c>
      <c r="C6400" s="3">
        <v>23.530000686645511</v>
      </c>
      <c r="D6400" s="4">
        <v>2.3022027615142489E-2</v>
      </c>
      <c r="E6400" s="4">
        <v>3.3831302724969259E-2</v>
      </c>
      <c r="F6400" s="2">
        <v>4</v>
      </c>
      <c r="H6400" s="4">
        <v>0</v>
      </c>
    </row>
    <row r="6401" spans="1:8" x14ac:dyDescent="0.25">
      <c r="A6401" t="s">
        <v>6616</v>
      </c>
      <c r="B6401" s="3">
        <v>47.030975341796882</v>
      </c>
      <c r="C6401" s="3">
        <v>22.760000228881839</v>
      </c>
      <c r="D6401" s="4">
        <v>1.316576870552422E-2</v>
      </c>
      <c r="E6401" s="4">
        <v>6.1891858733096328E-3</v>
      </c>
      <c r="F6401" s="2">
        <v>4</v>
      </c>
      <c r="H6401" s="4">
        <v>-8.9582021571612547E-3</v>
      </c>
    </row>
    <row r="6402" spans="1:8" x14ac:dyDescent="0.25">
      <c r="A6402" t="s">
        <v>6617</v>
      </c>
      <c r="B6402" s="3">
        <v>46.419822692871087</v>
      </c>
      <c r="C6402" s="3">
        <v>22.620000839233398</v>
      </c>
      <c r="D6402" s="4">
        <v>2.7042944511880499E-2</v>
      </c>
      <c r="E6402" s="4">
        <v>-2.960097136497675E-2</v>
      </c>
      <c r="F6402" s="2">
        <v>4</v>
      </c>
      <c r="H6402" s="4">
        <v>-2.1836476859016019E-2</v>
      </c>
    </row>
    <row r="6403" spans="1:8" x14ac:dyDescent="0.25">
      <c r="A6403" t="s">
        <v>6618</v>
      </c>
      <c r="B6403" s="3">
        <v>45.197547912597663</v>
      </c>
      <c r="C6403" s="3">
        <v>23.309999465942379</v>
      </c>
      <c r="D6403" s="4">
        <v>4.9352003373296822E-2</v>
      </c>
      <c r="E6403" s="4">
        <v>-6.8345362131705278E-2</v>
      </c>
      <c r="F6403" s="2">
        <v>4</v>
      </c>
      <c r="H6403" s="4">
        <v>-4.7592383193019512E-2</v>
      </c>
    </row>
    <row r="6404" spans="1:8" x14ac:dyDescent="0.25">
      <c r="A6404" t="s">
        <v>6619</v>
      </c>
      <c r="B6404" s="3">
        <v>43.071865081787109</v>
      </c>
      <c r="C6404" s="3">
        <v>25.020000457763668</v>
      </c>
      <c r="D6404" s="4">
        <v>2.2713303207258621E-2</v>
      </c>
      <c r="E6404" s="4">
        <v>-5.2990144378783022E-2</v>
      </c>
      <c r="F6404" s="2">
        <v>5</v>
      </c>
      <c r="H6404" s="4">
        <v>-9.2385001653091048E-2</v>
      </c>
    </row>
    <row r="6405" spans="1:8" x14ac:dyDescent="0.25">
      <c r="A6405" t="s">
        <v>6620</v>
      </c>
      <c r="B6405" s="3">
        <v>42.115287780761719</v>
      </c>
      <c r="C6405" s="3">
        <v>26.420000076293949</v>
      </c>
      <c r="D6405" s="4">
        <v>-4.6903132504159339E-2</v>
      </c>
      <c r="E6405" s="4">
        <v>0.1054393513801504</v>
      </c>
      <c r="F6405" s="2">
        <v>5</v>
      </c>
      <c r="H6405" s="4">
        <v>-0.11254210197461791</v>
      </c>
    </row>
    <row r="6406" spans="1:8" x14ac:dyDescent="0.25">
      <c r="A6406" t="s">
        <v>6621</v>
      </c>
      <c r="B6406" s="3">
        <v>44.187835693359382</v>
      </c>
      <c r="C6406" s="3">
        <v>23.89999961853027</v>
      </c>
      <c r="D6406" s="4">
        <v>-2.918892571095821E-2</v>
      </c>
      <c r="E6406" s="4">
        <v>-1.2536851760515111E-3</v>
      </c>
      <c r="F6406" s="2">
        <v>4</v>
      </c>
      <c r="H6406" s="4">
        <v>-6.8869148256585744E-2</v>
      </c>
    </row>
    <row r="6407" spans="1:8" x14ac:dyDescent="0.25">
      <c r="A6407" t="s">
        <v>6622</v>
      </c>
      <c r="B6407" s="3">
        <v>45.516410827636719</v>
      </c>
      <c r="C6407" s="3">
        <v>23.930000305175781</v>
      </c>
      <c r="D6407" s="4">
        <v>1.360947931844381E-2</v>
      </c>
      <c r="E6407" s="4">
        <v>-4.0497201573937318E-2</v>
      </c>
      <c r="F6407" s="2">
        <v>4</v>
      </c>
      <c r="H6407" s="4">
        <v>-4.0873269368797323E-2</v>
      </c>
    </row>
    <row r="6408" spans="1:8" x14ac:dyDescent="0.25">
      <c r="A6408" t="s">
        <v>6623</v>
      </c>
      <c r="B6408" s="3">
        <v>44.9052734375</v>
      </c>
      <c r="C6408" s="3">
        <v>24.940000534057621</v>
      </c>
      <c r="D6408" s="4">
        <v>-3.4285688033775741E-2</v>
      </c>
      <c r="E6408" s="4">
        <v>9.7228378193088716E-2</v>
      </c>
      <c r="F6408" s="2">
        <v>5</v>
      </c>
      <c r="H6408" s="4">
        <v>-5.3751222535799108E-2</v>
      </c>
    </row>
    <row r="6409" spans="1:8" x14ac:dyDescent="0.25">
      <c r="A6409" t="s">
        <v>6624</v>
      </c>
      <c r="B6409" s="3">
        <v>46.499542236328118</v>
      </c>
      <c r="C6409" s="3">
        <v>22.729999542236332</v>
      </c>
      <c r="D6409" s="4">
        <v>-1.3528562740430459E-2</v>
      </c>
      <c r="E6409" s="4">
        <v>3.6479672864926371E-2</v>
      </c>
      <c r="F6409" s="2">
        <v>4</v>
      </c>
      <c r="H6409" s="4">
        <v>-2.0156618019247289E-2</v>
      </c>
    </row>
    <row r="6410" spans="1:8" x14ac:dyDescent="0.25">
      <c r="A6410" t="s">
        <v>6625</v>
      </c>
      <c r="B6410" s="3">
        <v>47.137241363525391</v>
      </c>
      <c r="C6410" s="3">
        <v>21.930000305175781</v>
      </c>
      <c r="D6410" s="4">
        <v>-6.7189530567957068E-3</v>
      </c>
      <c r="E6410" s="4">
        <v>7.3495564560288607E-3</v>
      </c>
      <c r="F6410" s="2">
        <v>4</v>
      </c>
      <c r="H6410" s="4">
        <v>-6.7189530567957068E-3</v>
      </c>
    </row>
    <row r="6411" spans="1:8" x14ac:dyDescent="0.25">
      <c r="A6411" t="s">
        <v>6626</v>
      </c>
      <c r="B6411" s="3">
        <v>47.456096649169922</v>
      </c>
      <c r="C6411" s="3">
        <v>21.770000457763668</v>
      </c>
      <c r="D6411" s="4">
        <v>6.1970057053248873E-3</v>
      </c>
      <c r="E6411" s="4">
        <v>-3.6299233700106022E-2</v>
      </c>
      <c r="F6411" s="2">
        <v>4</v>
      </c>
      <c r="H6411" s="4">
        <v>0</v>
      </c>
    </row>
    <row r="6412" spans="1:8" x14ac:dyDescent="0.25">
      <c r="A6412" t="s">
        <v>6627</v>
      </c>
      <c r="B6412" s="3">
        <v>47.163822174072273</v>
      </c>
      <c r="C6412" s="3">
        <v>22.590000152587891</v>
      </c>
      <c r="D6412" s="4">
        <v>7.9500604751465698E-3</v>
      </c>
      <c r="E6412" s="4">
        <v>-9.6448627139590348E-3</v>
      </c>
      <c r="F6412" s="2">
        <v>4</v>
      </c>
      <c r="H6412" s="4">
        <v>-2.528589021993044E-3</v>
      </c>
    </row>
    <row r="6413" spans="1:8" x14ac:dyDescent="0.25">
      <c r="A6413" t="s">
        <v>6628</v>
      </c>
      <c r="B6413" s="3">
        <v>46.791824340820313</v>
      </c>
      <c r="C6413" s="3">
        <v>22.809999465942379</v>
      </c>
      <c r="D6413" s="4">
        <v>-1.03960006631677E-2</v>
      </c>
      <c r="E6413" s="4">
        <v>7.0640110422435232E-3</v>
      </c>
      <c r="F6413" s="2">
        <v>4</v>
      </c>
      <c r="H6413" s="4">
        <v>-1.03960006631677E-2</v>
      </c>
    </row>
    <row r="6414" spans="1:8" x14ac:dyDescent="0.25">
      <c r="A6414" t="s">
        <v>6629</v>
      </c>
      <c r="B6414" s="3">
        <v>47.283382415771477</v>
      </c>
      <c r="C6414" s="3">
        <v>22.64999961853027</v>
      </c>
      <c r="D6414" s="4">
        <v>1.9709517824939571E-3</v>
      </c>
      <c r="E6414" s="4">
        <v>2.073001682747333E-2</v>
      </c>
      <c r="F6414" s="2">
        <v>4</v>
      </c>
      <c r="H6414" s="4">
        <v>0</v>
      </c>
    </row>
    <row r="6415" spans="1:8" x14ac:dyDescent="0.25">
      <c r="A6415" t="s">
        <v>6630</v>
      </c>
      <c r="B6415" s="3">
        <v>47.190372467041023</v>
      </c>
      <c r="C6415" s="3">
        <v>22.190000534057621</v>
      </c>
      <c r="D6415" s="4">
        <v>3.6172688509930717E-2</v>
      </c>
      <c r="E6415" s="4">
        <v>5.8930676002932891E-3</v>
      </c>
      <c r="F6415" s="2">
        <v>4</v>
      </c>
      <c r="H6415" s="4">
        <v>0</v>
      </c>
    </row>
    <row r="6416" spans="1:8" x14ac:dyDescent="0.25">
      <c r="A6416" t="s">
        <v>6631</v>
      </c>
      <c r="B6416" s="3">
        <v>45.542961120605469</v>
      </c>
      <c r="C6416" s="3">
        <v>22.059999465942379</v>
      </c>
      <c r="D6416" s="4">
        <v>2.084553047129023E-2</v>
      </c>
      <c r="E6416" s="4">
        <v>-5.1590745964370972E-2</v>
      </c>
      <c r="F6416" s="2">
        <v>4</v>
      </c>
      <c r="H6416" s="4">
        <v>-1.165840594494205E-3</v>
      </c>
    </row>
    <row r="6417" spans="1:8" x14ac:dyDescent="0.25">
      <c r="A6417" t="s">
        <v>6632</v>
      </c>
      <c r="B6417" s="3">
        <v>44.612979888916023</v>
      </c>
      <c r="C6417" s="3">
        <v>23.260000228881839</v>
      </c>
      <c r="D6417" s="4">
        <v>-1.4671630228411231E-2</v>
      </c>
      <c r="E6417" s="4">
        <v>2.3317232614135101E-2</v>
      </c>
      <c r="F6417" s="2">
        <v>4</v>
      </c>
      <c r="H6417" s="4">
        <v>-2.156190178510398E-2</v>
      </c>
    </row>
    <row r="6418" spans="1:8" x14ac:dyDescent="0.25">
      <c r="A6418" t="s">
        <v>6633</v>
      </c>
      <c r="B6418" s="3">
        <v>45.277271270751953</v>
      </c>
      <c r="C6418" s="3">
        <v>22.729999542236332</v>
      </c>
      <c r="D6418" s="4">
        <v>-6.9928683351420107E-3</v>
      </c>
      <c r="E6418" s="4">
        <v>-3.4409572718271497E-2</v>
      </c>
      <c r="F6418" s="2">
        <v>4</v>
      </c>
      <c r="H6418" s="4">
        <v>-6.9928683351420107E-3</v>
      </c>
    </row>
    <row r="6419" spans="1:8" x14ac:dyDescent="0.25">
      <c r="A6419" t="s">
        <v>6634</v>
      </c>
      <c r="B6419" s="3">
        <v>45.596118927001953</v>
      </c>
      <c r="C6419" s="3">
        <v>23.54000091552734</v>
      </c>
      <c r="D6419" s="4">
        <v>3.6232037971293707E-2</v>
      </c>
      <c r="E6419" s="4">
        <v>-2.0798668093105269E-2</v>
      </c>
      <c r="F6419" s="2">
        <v>4</v>
      </c>
      <c r="H6419" s="4">
        <v>0</v>
      </c>
    </row>
    <row r="6420" spans="1:8" x14ac:dyDescent="0.25">
      <c r="A6420" t="s">
        <v>6635</v>
      </c>
      <c r="B6420" s="3">
        <v>44.001842498779297</v>
      </c>
      <c r="C6420" s="3">
        <v>24.04000091552734</v>
      </c>
      <c r="D6420" s="4">
        <v>-1.075307271692205E-2</v>
      </c>
      <c r="E6420" s="4">
        <v>-1.1919400291331209E-2</v>
      </c>
      <c r="F6420" s="2">
        <v>4</v>
      </c>
      <c r="H6420" s="4">
        <v>-1.545835720397049E-2</v>
      </c>
    </row>
    <row r="6421" spans="1:8" x14ac:dyDescent="0.25">
      <c r="A6421" t="s">
        <v>6636</v>
      </c>
      <c r="B6421" s="3">
        <v>44.480140686035163</v>
      </c>
      <c r="C6421" s="3">
        <v>24.329999923706051</v>
      </c>
      <c r="D6421" s="4">
        <v>3.6532423523722553E-2</v>
      </c>
      <c r="E6421" s="4">
        <v>-8.5338361849987554E-2</v>
      </c>
      <c r="F6421" s="2">
        <v>4</v>
      </c>
      <c r="H6421" s="4">
        <v>-4.7564307325890232E-3</v>
      </c>
    </row>
    <row r="6422" spans="1:8" x14ac:dyDescent="0.25">
      <c r="A6422" t="s">
        <v>6637</v>
      </c>
      <c r="B6422" s="3">
        <v>42.912445068359382</v>
      </c>
      <c r="C6422" s="3">
        <v>26.60000038146973</v>
      </c>
      <c r="D6422" s="4">
        <v>3.3931227990712458E-2</v>
      </c>
      <c r="E6422" s="4">
        <v>-2.456912596432315E-2</v>
      </c>
      <c r="F6422" s="2">
        <v>5</v>
      </c>
      <c r="H6422" s="4">
        <v>-3.9833635030874233E-2</v>
      </c>
    </row>
    <row r="6423" spans="1:8" x14ac:dyDescent="0.25">
      <c r="A6423" t="s">
        <v>6638</v>
      </c>
      <c r="B6423" s="3">
        <v>41.504158020019531</v>
      </c>
      <c r="C6423" s="3">
        <v>27.270000457763668</v>
      </c>
      <c r="D6423" s="4">
        <v>-3.5206673349829853E-2</v>
      </c>
      <c r="E6423" s="4">
        <v>9.0800018310546848E-2</v>
      </c>
      <c r="F6423" s="2">
        <v>5</v>
      </c>
      <c r="H6423" s="4">
        <v>-7.1344071079986193E-2</v>
      </c>
    </row>
    <row r="6424" spans="1:8" x14ac:dyDescent="0.25">
      <c r="A6424" t="s">
        <v>6639</v>
      </c>
      <c r="B6424" s="3">
        <v>43.018703460693359</v>
      </c>
      <c r="C6424" s="3">
        <v>25</v>
      </c>
      <c r="D6424" s="4">
        <v>-1.2203134592824291E-2</v>
      </c>
      <c r="E6424" s="4">
        <v>2.7960539214994199E-2</v>
      </c>
      <c r="F6424" s="2">
        <v>5</v>
      </c>
      <c r="H6424" s="4">
        <v>-3.7456102495679433E-2</v>
      </c>
    </row>
    <row r="6425" spans="1:8" x14ac:dyDescent="0.25">
      <c r="A6425" t="s">
        <v>6640</v>
      </c>
      <c r="B6425" s="3">
        <v>43.550151824951172</v>
      </c>
      <c r="C6425" s="3">
        <v>24.319999694824219</v>
      </c>
      <c r="D6425" s="4">
        <v>-2.5564940310319421E-2</v>
      </c>
      <c r="E6425" s="4">
        <v>7.8740381544042393E-3</v>
      </c>
      <c r="F6425" s="2">
        <v>4</v>
      </c>
      <c r="H6425" s="4">
        <v>-2.5564940310319421E-2</v>
      </c>
    </row>
    <row r="6426" spans="1:8" x14ac:dyDescent="0.25">
      <c r="A6426" t="s">
        <v>6641</v>
      </c>
      <c r="B6426" s="3">
        <v>44.692718505859382</v>
      </c>
      <c r="C6426" s="3">
        <v>24.129999160766602</v>
      </c>
      <c r="D6426" s="4">
        <v>1.9394721528467999E-2</v>
      </c>
      <c r="E6426" s="4">
        <v>-5.6316016865228802E-2</v>
      </c>
      <c r="F6426" s="2">
        <v>4</v>
      </c>
      <c r="H6426" s="4">
        <v>0</v>
      </c>
    </row>
    <row r="6427" spans="1:8" x14ac:dyDescent="0.25">
      <c r="A6427" t="s">
        <v>6642</v>
      </c>
      <c r="B6427" s="3">
        <v>43.8424072265625</v>
      </c>
      <c r="C6427" s="3">
        <v>25.569999694824219</v>
      </c>
      <c r="D6427" s="4">
        <v>-7.2203341720646907E-3</v>
      </c>
      <c r="E6427" s="4">
        <v>1.6699804479698429E-2</v>
      </c>
      <c r="F6427" s="2">
        <v>5</v>
      </c>
      <c r="H6427" s="4">
        <v>-7.2203341720646907E-3</v>
      </c>
    </row>
    <row r="6428" spans="1:8" x14ac:dyDescent="0.25">
      <c r="A6428" t="s">
        <v>6643</v>
      </c>
      <c r="B6428" s="3">
        <v>44.161266326904297</v>
      </c>
      <c r="C6428" s="3">
        <v>25.14999961853027</v>
      </c>
      <c r="D6428" s="4">
        <v>8.4950069238902692E-3</v>
      </c>
      <c r="E6428" s="4">
        <v>-3.5657746990503951E-3</v>
      </c>
      <c r="F6428" s="2">
        <v>5</v>
      </c>
      <c r="H6428" s="4">
        <v>0</v>
      </c>
    </row>
    <row r="6429" spans="1:8" x14ac:dyDescent="0.25">
      <c r="A6429" t="s">
        <v>6644</v>
      </c>
      <c r="B6429" s="3">
        <v>43.789276123046882</v>
      </c>
      <c r="C6429" s="3">
        <v>25.239999771118161</v>
      </c>
      <c r="D6429" s="4">
        <v>2.871367774476008E-2</v>
      </c>
      <c r="E6429" s="4">
        <v>1.6103044125327811E-2</v>
      </c>
      <c r="F6429" s="2">
        <v>5</v>
      </c>
      <c r="H6429" s="4">
        <v>0</v>
      </c>
    </row>
    <row r="6430" spans="1:8" x14ac:dyDescent="0.25">
      <c r="A6430" t="s">
        <v>6645</v>
      </c>
      <c r="B6430" s="3">
        <v>42.567020416259773</v>
      </c>
      <c r="C6430" s="3">
        <v>24.840000152587891</v>
      </c>
      <c r="D6430" s="4">
        <v>-2.436036947861675E-2</v>
      </c>
      <c r="E6430" s="4">
        <v>1.9285978546124571E-2</v>
      </c>
      <c r="F6430" s="2">
        <v>5</v>
      </c>
      <c r="H6430" s="4">
        <v>-2.436036947861675E-2</v>
      </c>
    </row>
    <row r="6431" spans="1:8" x14ac:dyDescent="0.25">
      <c r="A6431" t="s">
        <v>6646</v>
      </c>
      <c r="B6431" s="3">
        <v>43.629859924316413</v>
      </c>
      <c r="C6431" s="3">
        <v>24.370000839233398</v>
      </c>
      <c r="D6431" s="4">
        <v>4.8963333555329669E-3</v>
      </c>
      <c r="E6431" s="4">
        <v>-1.694231790168577E-2</v>
      </c>
      <c r="F6431" s="2">
        <v>5</v>
      </c>
      <c r="H6431" s="4">
        <v>0</v>
      </c>
    </row>
    <row r="6432" spans="1:8" x14ac:dyDescent="0.25">
      <c r="A6432" t="s">
        <v>6647</v>
      </c>
      <c r="B6432" s="3">
        <v>43.417274475097663</v>
      </c>
      <c r="C6432" s="3">
        <v>24.79000091552734</v>
      </c>
      <c r="E6432" s="4">
        <v>-9.1926274191956869E-3</v>
      </c>
      <c r="F6432" s="2">
        <v>5</v>
      </c>
      <c r="H6432" s="4">
        <v>0</v>
      </c>
    </row>
  </sheetData>
  <conditionalFormatting sqref="D1:D64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224</v>
      </c>
      <c r="B1" s="3" t="s">
        <v>3</v>
      </c>
      <c r="C1" s="3" t="s">
        <v>4</v>
      </c>
      <c r="D1" s="4" t="s">
        <v>8190</v>
      </c>
      <c r="E1" s="4" t="s">
        <v>226</v>
      </c>
      <c r="F1" s="2" t="s">
        <v>5</v>
      </c>
      <c r="G1" s="4" t="s">
        <v>227</v>
      </c>
      <c r="H1" s="4" t="s">
        <v>228</v>
      </c>
      <c r="I1" s="4" t="s">
        <v>229</v>
      </c>
      <c r="J1" t="s">
        <v>8191</v>
      </c>
    </row>
    <row r="2" spans="1:10" x14ac:dyDescent="0.25">
      <c r="A2" t="s">
        <v>170</v>
      </c>
      <c r="B2" s="3">
        <v>573.1724853515625</v>
      </c>
      <c r="C2" s="3">
        <v>15.52000045776367</v>
      </c>
      <c r="D2" s="4">
        <v>1.99591792935272E-2</v>
      </c>
      <c r="E2" s="4">
        <v>3.4666697184244873E-2</v>
      </c>
      <c r="F2" s="2">
        <v>2</v>
      </c>
      <c r="G2" s="4">
        <v>0.35894830195098359</v>
      </c>
      <c r="H2" s="4">
        <v>0</v>
      </c>
      <c r="I2" s="4">
        <v>0.5358916868421435</v>
      </c>
      <c r="J2" t="s">
        <v>8302</v>
      </c>
    </row>
    <row r="3" spans="1:10" x14ac:dyDescent="0.25">
      <c r="A3" t="s">
        <v>169</v>
      </c>
      <c r="B3" s="3">
        <v>561.956298828125</v>
      </c>
      <c r="C3" s="3">
        <v>15</v>
      </c>
      <c r="D3" s="4">
        <v>2.3365557485237831E-2</v>
      </c>
      <c r="E3" s="4">
        <v>-8.3129618558268281E-2</v>
      </c>
      <c r="F3" s="2">
        <v>2</v>
      </c>
      <c r="G3" s="4">
        <v>0.26915588468151608</v>
      </c>
      <c r="H3" s="4">
        <v>0</v>
      </c>
      <c r="I3" s="4">
        <v>0.61969153690162093</v>
      </c>
      <c r="J3" t="s">
        <v>8303</v>
      </c>
    </row>
    <row r="4" spans="1:10" x14ac:dyDescent="0.25">
      <c r="A4" t="s">
        <v>168</v>
      </c>
      <c r="B4" s="3">
        <v>549.12567138671875</v>
      </c>
      <c r="C4" s="3">
        <v>16.360000610351559</v>
      </c>
      <c r="D4" s="4">
        <v>1.2109142362547679E-2</v>
      </c>
      <c r="E4" s="4">
        <v>0.31511263361694408</v>
      </c>
      <c r="F4" s="2">
        <v>3</v>
      </c>
      <c r="G4" s="4">
        <v>0.22002319527253089</v>
      </c>
      <c r="H4" s="4">
        <v>0</v>
      </c>
      <c r="I4" s="4">
        <v>0.5827106209063373</v>
      </c>
      <c r="J4" t="s">
        <v>8304</v>
      </c>
    </row>
    <row r="5" spans="1:10" x14ac:dyDescent="0.25">
      <c r="A5" t="s">
        <v>167</v>
      </c>
      <c r="B5" s="3">
        <v>542.5557861328125</v>
      </c>
      <c r="C5" s="3">
        <v>12.439999580383301</v>
      </c>
      <c r="D5" s="4">
        <v>3.5280122725623198E-2</v>
      </c>
      <c r="E5" s="4">
        <v>-3.7151740950169598E-2</v>
      </c>
      <c r="F5" s="2">
        <v>1</v>
      </c>
      <c r="G5" s="4">
        <v>0.24488405195521051</v>
      </c>
      <c r="H5" s="4">
        <v>0</v>
      </c>
      <c r="I5" s="4">
        <v>0.56377465103402291</v>
      </c>
      <c r="J5" t="s">
        <v>8305</v>
      </c>
    </row>
    <row r="6" spans="1:10" x14ac:dyDescent="0.25">
      <c r="A6" t="s">
        <v>311</v>
      </c>
      <c r="B6" s="3">
        <v>524.066650390625</v>
      </c>
      <c r="C6" s="3">
        <v>12.920000076293951</v>
      </c>
      <c r="D6" s="4">
        <v>5.0579630339176562E-2</v>
      </c>
      <c r="E6" s="4">
        <v>-0.1744408695706223</v>
      </c>
      <c r="F6" s="2">
        <v>1</v>
      </c>
      <c r="G6" s="4">
        <v>0.28038024109831378</v>
      </c>
      <c r="H6" s="4">
        <v>0</v>
      </c>
      <c r="I6" s="4">
        <v>0.51048457002826564</v>
      </c>
      <c r="J6" t="s">
        <v>8306</v>
      </c>
    </row>
    <row r="7" spans="1:10" x14ac:dyDescent="0.25">
      <c r="A7" t="s">
        <v>332</v>
      </c>
      <c r="B7" s="3">
        <v>498.83572387695313</v>
      </c>
      <c r="C7" s="3">
        <v>15.64999961853027</v>
      </c>
      <c r="D7" s="4">
        <v>-4.0319573129075532E-2</v>
      </c>
      <c r="E7" s="4">
        <v>0.20292077964669919</v>
      </c>
      <c r="F7" s="2">
        <v>2</v>
      </c>
      <c r="G7" s="4">
        <v>0.22436304220099151</v>
      </c>
      <c r="H7" s="4">
        <v>-4.0319573129075532E-2</v>
      </c>
      <c r="I7" s="4">
        <v>0.4377630466151432</v>
      </c>
      <c r="J7" t="s">
        <v>8307</v>
      </c>
    </row>
    <row r="8" spans="1:10" x14ac:dyDescent="0.25">
      <c r="A8" t="s">
        <v>8192</v>
      </c>
      <c r="B8" s="3">
        <v>519.7935791015625</v>
      </c>
      <c r="C8" s="3">
        <v>13.010000228881839</v>
      </c>
      <c r="D8" s="4">
        <v>3.2701890641715137E-2</v>
      </c>
      <c r="E8" s="4">
        <v>-2.9104432891858049E-2</v>
      </c>
      <c r="F8" s="2">
        <v>1</v>
      </c>
      <c r="G8" s="4">
        <v>0.29618365957100973</v>
      </c>
      <c r="H8" s="4">
        <v>0</v>
      </c>
      <c r="I8" s="4">
        <v>0.49816856357384087</v>
      </c>
      <c r="J8" t="s">
        <v>8308</v>
      </c>
    </row>
    <row r="9" spans="1:10" x14ac:dyDescent="0.25">
      <c r="A9" t="s">
        <v>373</v>
      </c>
      <c r="B9" s="3">
        <v>503.3336181640625</v>
      </c>
      <c r="C9" s="3">
        <v>13.39999961853027</v>
      </c>
      <c r="D9" s="4">
        <v>5.2186907264189841E-2</v>
      </c>
      <c r="E9" s="4">
        <v>-6.6202141998978448E-2</v>
      </c>
      <c r="F9" s="2">
        <v>2</v>
      </c>
      <c r="G9" s="4">
        <v>0.30167590446358039</v>
      </c>
      <c r="H9" s="4">
        <v>0</v>
      </c>
      <c r="I9" s="4">
        <v>0.45072704635302568</v>
      </c>
      <c r="J9" t="s">
        <v>8309</v>
      </c>
    </row>
    <row r="10" spans="1:10" x14ac:dyDescent="0.25">
      <c r="A10" t="s">
        <v>392</v>
      </c>
      <c r="B10" s="3">
        <v>478.3690185546875</v>
      </c>
      <c r="C10" s="3">
        <v>14.35000038146973</v>
      </c>
      <c r="D10" s="4">
        <v>1.59264160897401E-2</v>
      </c>
      <c r="E10" s="4">
        <v>0.1526104900652796</v>
      </c>
      <c r="F10" s="2">
        <v>2</v>
      </c>
      <c r="G10" s="4">
        <v>0.20601029546767369</v>
      </c>
      <c r="H10" s="4">
        <v>0</v>
      </c>
      <c r="I10" s="4">
        <v>0.37877314033975901</v>
      </c>
      <c r="J10" t="s">
        <v>8310</v>
      </c>
    </row>
    <row r="11" spans="1:10" x14ac:dyDescent="0.25">
      <c r="A11" t="s">
        <v>172</v>
      </c>
      <c r="B11" s="3">
        <v>470.8697509765625</v>
      </c>
      <c r="C11" s="3">
        <v>12.44999980926514</v>
      </c>
      <c r="D11" s="4">
        <v>4.5655400504439607E-2</v>
      </c>
      <c r="E11" s="4">
        <v>-3.6377729431378292E-2</v>
      </c>
      <c r="F11" s="2">
        <v>1</v>
      </c>
      <c r="G11" s="4">
        <v>0.26175794301561051</v>
      </c>
      <c r="H11" s="4">
        <v>0</v>
      </c>
      <c r="I11" s="4">
        <v>0.35715846984922522</v>
      </c>
      <c r="J11" t="s">
        <v>8311</v>
      </c>
    </row>
    <row r="12" spans="1:10" x14ac:dyDescent="0.25">
      <c r="A12" t="s">
        <v>433</v>
      </c>
      <c r="B12" s="3">
        <v>450.31063842773438</v>
      </c>
      <c r="C12" s="3">
        <v>12.920000076293951</v>
      </c>
      <c r="D12" s="4">
        <v>9.1343796712946901E-2</v>
      </c>
      <c r="E12" s="4">
        <v>-0.28776182408987722</v>
      </c>
      <c r="F12" s="2">
        <v>1</v>
      </c>
      <c r="G12" s="4">
        <v>0.13712888534808759</v>
      </c>
      <c r="H12" s="4">
        <v>-1.264906756636763E-2</v>
      </c>
      <c r="I12" s="4">
        <v>0.29790222399703747</v>
      </c>
      <c r="J12" t="s">
        <v>8312</v>
      </c>
    </row>
    <row r="13" spans="1:10" x14ac:dyDescent="0.25">
      <c r="A13" t="s">
        <v>454</v>
      </c>
      <c r="B13" s="3">
        <v>412.62033081054688</v>
      </c>
      <c r="C13" s="3">
        <v>18.139999389648441</v>
      </c>
      <c r="D13" s="4">
        <v>-2.1708626572478958E-2</v>
      </c>
      <c r="E13" s="4">
        <v>3.5388065963778192E-2</v>
      </c>
      <c r="F13" s="2">
        <v>3</v>
      </c>
      <c r="G13" s="4">
        <v>9.9876831952854905E-2</v>
      </c>
      <c r="H13" s="4">
        <v>-9.5288821535921109E-2</v>
      </c>
      <c r="I13" s="4">
        <v>0.1892698047180279</v>
      </c>
      <c r="J13" t="s">
        <v>8313</v>
      </c>
    </row>
    <row r="14" spans="1:10" x14ac:dyDescent="0.25">
      <c r="A14" t="s">
        <v>8193</v>
      </c>
      <c r="B14" s="3">
        <v>421.77651977539063</v>
      </c>
      <c r="C14" s="3">
        <v>17.520000457763668</v>
      </c>
      <c r="D14" s="4">
        <v>-4.7434554591318838E-2</v>
      </c>
      <c r="E14" s="4">
        <v>0.29108333469204412</v>
      </c>
      <c r="F14" s="2">
        <v>3</v>
      </c>
      <c r="G14" s="4">
        <v>0.21566011622010661</v>
      </c>
      <c r="H14" s="4">
        <v>-7.5212965137010368E-2</v>
      </c>
      <c r="I14" s="4">
        <v>0.21566011622010661</v>
      </c>
      <c r="J14" t="s">
        <v>8302</v>
      </c>
    </row>
    <row r="15" spans="1:10" x14ac:dyDescent="0.25">
      <c r="A15" t="s">
        <v>496</v>
      </c>
      <c r="B15" s="3">
        <v>442.77957153320313</v>
      </c>
      <c r="C15" s="3">
        <v>13.569999694824221</v>
      </c>
      <c r="D15" s="4">
        <v>-1.6251878556034941E-2</v>
      </c>
      <c r="E15" s="4">
        <v>-4.40208504130013E-3</v>
      </c>
      <c r="F15" s="2">
        <v>2</v>
      </c>
      <c r="G15" s="4">
        <v>0.15821684908840219</v>
      </c>
      <c r="H15" s="4">
        <v>-2.9161681939631649E-2</v>
      </c>
      <c r="I15" s="4">
        <v>0.27619590032320512</v>
      </c>
      <c r="J15" t="s">
        <v>8303</v>
      </c>
    </row>
    <row r="16" spans="1:10" x14ac:dyDescent="0.25">
      <c r="A16" t="s">
        <v>519</v>
      </c>
      <c r="B16" s="3">
        <v>450.09445190429688</v>
      </c>
      <c r="C16" s="3">
        <v>13.63000011444092</v>
      </c>
      <c r="D16" s="4">
        <v>3.2733258717880132E-2</v>
      </c>
      <c r="E16" s="4">
        <v>2.943337851649019E-3</v>
      </c>
      <c r="F16" s="2">
        <v>2</v>
      </c>
      <c r="G16" s="4">
        <v>0.12931286372834561</v>
      </c>
      <c r="H16" s="4">
        <v>-1.312307805441848E-2</v>
      </c>
      <c r="I16" s="4">
        <v>0.29727912308485971</v>
      </c>
      <c r="J16" t="s">
        <v>8304</v>
      </c>
    </row>
    <row r="17" spans="1:10" x14ac:dyDescent="0.25">
      <c r="A17" t="s">
        <v>538</v>
      </c>
      <c r="B17" s="3">
        <v>435.828369140625</v>
      </c>
      <c r="C17" s="3">
        <v>13.590000152587891</v>
      </c>
      <c r="D17" s="4">
        <v>6.4799738624506942E-2</v>
      </c>
      <c r="E17" s="4">
        <v>-0.24247493043334131</v>
      </c>
      <c r="F17" s="2">
        <v>2</v>
      </c>
      <c r="G17" s="4">
        <v>0.1942175723085684</v>
      </c>
      <c r="H17" s="4">
        <v>-4.4402885629178379E-2</v>
      </c>
      <c r="I17" s="4">
        <v>0.25616088388148589</v>
      </c>
      <c r="J17" t="s">
        <v>8305</v>
      </c>
    </row>
    <row r="18" spans="1:10" x14ac:dyDescent="0.25">
      <c r="A18" t="s">
        <v>559</v>
      </c>
      <c r="B18" s="3">
        <v>409.30548095703119</v>
      </c>
      <c r="C18" s="3">
        <v>17.940000534057621</v>
      </c>
      <c r="D18" s="4">
        <v>4.6163092715982854E-3</v>
      </c>
      <c r="E18" s="4">
        <v>0.136882182359817</v>
      </c>
      <c r="F18" s="2">
        <v>3</v>
      </c>
      <c r="G18" s="4">
        <v>2.905930548642743E-2</v>
      </c>
      <c r="H18" s="4">
        <v>-0.1025569600484235</v>
      </c>
      <c r="I18" s="4">
        <v>0.17971562005093711</v>
      </c>
      <c r="J18" t="s">
        <v>8306</v>
      </c>
    </row>
    <row r="19" spans="1:10" x14ac:dyDescent="0.25">
      <c r="A19" t="s">
        <v>8194</v>
      </c>
      <c r="B19" s="3">
        <v>407.4246826171875</v>
      </c>
      <c r="C19" s="3">
        <v>15.77999973297119</v>
      </c>
      <c r="D19" s="4">
        <v>1.5974874155031179E-2</v>
      </c>
      <c r="E19" s="4">
        <v>-0.15614978132809801</v>
      </c>
      <c r="F19" s="2">
        <v>2</v>
      </c>
      <c r="G19" s="4">
        <v>2.6642821747230979E-2</v>
      </c>
      <c r="H19" s="4">
        <v>-0.1066807977642015</v>
      </c>
      <c r="I19" s="4">
        <v>0.17429471248211681</v>
      </c>
      <c r="J19" t="s">
        <v>8307</v>
      </c>
    </row>
    <row r="20" spans="1:10" x14ac:dyDescent="0.25">
      <c r="A20" t="s">
        <v>600</v>
      </c>
      <c r="B20" s="3">
        <v>401.01846313476563</v>
      </c>
      <c r="C20" s="3">
        <v>18.70000076293945</v>
      </c>
      <c r="D20" s="4">
        <v>3.7077699303199367E-2</v>
      </c>
      <c r="E20" s="4">
        <v>-9.6618353926862133E-2</v>
      </c>
      <c r="F20" s="2">
        <v>3</v>
      </c>
      <c r="G20" s="4">
        <v>-7.8190517786008384E-2</v>
      </c>
      <c r="H20" s="4">
        <v>-0.1207270721347742</v>
      </c>
      <c r="I20" s="4">
        <v>0.1558304662393917</v>
      </c>
      <c r="J20" t="s">
        <v>8308</v>
      </c>
    </row>
    <row r="21" spans="1:10" x14ac:dyDescent="0.25">
      <c r="A21" t="s">
        <v>623</v>
      </c>
      <c r="B21" s="3">
        <v>386.68121337890619</v>
      </c>
      <c r="C21" s="3">
        <v>20.70000076293945</v>
      </c>
      <c r="D21" s="4">
        <v>-2.5142711357297402E-2</v>
      </c>
      <c r="E21" s="4">
        <v>6.7010369586165242E-2</v>
      </c>
      <c r="F21" s="2">
        <v>4</v>
      </c>
      <c r="G21" s="4">
        <v>-7.7734873987808206E-2</v>
      </c>
      <c r="H21" s="4">
        <v>-0.15216292042920301</v>
      </c>
      <c r="I21" s="4">
        <v>0.1145071068599592</v>
      </c>
      <c r="J21" t="s">
        <v>8309</v>
      </c>
    </row>
    <row r="22" spans="1:10" x14ac:dyDescent="0.25">
      <c r="A22" t="s">
        <v>642</v>
      </c>
      <c r="B22" s="3">
        <v>396.6541748046875</v>
      </c>
      <c r="C22" s="3">
        <v>19.39999961853027</v>
      </c>
      <c r="D22" s="4">
        <v>6.2887464425440021E-2</v>
      </c>
      <c r="E22" s="4">
        <v>-0.1047531356608972</v>
      </c>
      <c r="F22" s="2">
        <v>3</v>
      </c>
      <c r="G22" s="4">
        <v>-8.1873132056332731E-2</v>
      </c>
      <c r="H22" s="4">
        <v>-0.13029620904692241</v>
      </c>
      <c r="I22" s="4">
        <v>0.14325155060561909</v>
      </c>
      <c r="J22" t="s">
        <v>8310</v>
      </c>
    </row>
    <row r="23" spans="1:10" x14ac:dyDescent="0.25">
      <c r="A23" t="s">
        <v>171</v>
      </c>
      <c r="B23" s="3">
        <v>373.18548583984381</v>
      </c>
      <c r="C23" s="3">
        <v>21.670000076293949</v>
      </c>
      <c r="D23" s="4">
        <v>-5.7628314039382622E-2</v>
      </c>
      <c r="E23" s="4">
        <v>5.2964050370686522E-2</v>
      </c>
      <c r="F23" s="2">
        <v>4</v>
      </c>
      <c r="G23" s="4">
        <v>-0.18175364743509401</v>
      </c>
      <c r="H23" s="4">
        <v>-0.18175364743509401</v>
      </c>
      <c r="I23" s="4">
        <v>7.5609214399401159E-2</v>
      </c>
      <c r="J23" t="s">
        <v>8311</v>
      </c>
    </row>
    <row r="24" spans="1:10" x14ac:dyDescent="0.25">
      <c r="A24" t="s">
        <v>683</v>
      </c>
      <c r="B24" s="3">
        <v>396.00668334960938</v>
      </c>
      <c r="C24" s="3">
        <v>20.579999923706051</v>
      </c>
      <c r="D24" s="4">
        <v>5.5591651189652369E-2</v>
      </c>
      <c r="E24" s="4">
        <v>-0.20479132182875831</v>
      </c>
      <c r="F24" s="2">
        <v>4</v>
      </c>
      <c r="G24" s="4">
        <v>-9.1559669688279444E-2</v>
      </c>
      <c r="H24" s="4">
        <v>-0.13171589856202329</v>
      </c>
      <c r="I24" s="4">
        <v>0.1413853264309046</v>
      </c>
      <c r="J24" t="s">
        <v>8312</v>
      </c>
    </row>
    <row r="25" spans="1:10" x14ac:dyDescent="0.25">
      <c r="A25" t="s">
        <v>704</v>
      </c>
      <c r="B25" s="3">
        <v>375.15139770507813</v>
      </c>
      <c r="C25" s="3">
        <v>25.879999160766602</v>
      </c>
      <c r="D25" s="4">
        <v>8.1275439365745994E-2</v>
      </c>
      <c r="E25" s="4">
        <v>-0.1815307250512381</v>
      </c>
      <c r="F25" s="2">
        <v>5</v>
      </c>
      <c r="G25" s="4">
        <v>-0.1463165801221202</v>
      </c>
      <c r="H25" s="4">
        <v>-0.1774431898363158</v>
      </c>
      <c r="I25" s="4">
        <v>9.8096516495931096E-2</v>
      </c>
      <c r="J25" t="s">
        <v>8313</v>
      </c>
    </row>
    <row r="26" spans="1:10" x14ac:dyDescent="0.25">
      <c r="A26" t="s">
        <v>725</v>
      </c>
      <c r="B26" s="3">
        <v>346.95266723632813</v>
      </c>
      <c r="C26" s="3">
        <v>31.620000839233398</v>
      </c>
      <c r="D26" s="4">
        <v>-9.2445878571560836E-2</v>
      </c>
      <c r="E26" s="4">
        <v>0.22226516480354269</v>
      </c>
      <c r="F26" s="2">
        <v>5</v>
      </c>
      <c r="G26" s="4">
        <v>-0.15508956398650131</v>
      </c>
      <c r="H26" s="4">
        <v>-0.23927171540474529</v>
      </c>
      <c r="I26" s="4">
        <v>0.12602565001578769</v>
      </c>
      <c r="J26" t="s">
        <v>8302</v>
      </c>
    </row>
    <row r="27" spans="1:10" x14ac:dyDescent="0.25">
      <c r="A27" t="s">
        <v>746</v>
      </c>
      <c r="B27" s="3">
        <v>382.294189453125</v>
      </c>
      <c r="C27" s="3">
        <v>25.870000839233398</v>
      </c>
      <c r="D27" s="4">
        <v>-4.0801893799362943E-2</v>
      </c>
      <c r="E27" s="4">
        <v>0.2128458008329204</v>
      </c>
      <c r="F27" s="2">
        <v>5</v>
      </c>
      <c r="G27" s="4">
        <v>-0.1124132466007178</v>
      </c>
      <c r="H27" s="4">
        <v>-0.161781907399736</v>
      </c>
      <c r="I27" s="4">
        <v>0.24072562002526809</v>
      </c>
      <c r="J27" t="s">
        <v>8303</v>
      </c>
    </row>
    <row r="28" spans="1:10" x14ac:dyDescent="0.25">
      <c r="A28" t="s">
        <v>8195</v>
      </c>
      <c r="B28" s="3">
        <v>398.5560302734375</v>
      </c>
      <c r="C28" s="3">
        <v>21.329999923706051</v>
      </c>
      <c r="D28" s="4">
        <v>9.2087272429276057E-2</v>
      </c>
      <c r="E28" s="4">
        <v>-0.25705327050177279</v>
      </c>
      <c r="F28" s="2">
        <v>4</v>
      </c>
      <c r="G28" s="4">
        <v>-4.7119553995457308E-2</v>
      </c>
      <c r="H28" s="4">
        <v>-0.12612620147841219</v>
      </c>
      <c r="I28" s="4">
        <v>0.29350299172269589</v>
      </c>
      <c r="J28" t="s">
        <v>8304</v>
      </c>
    </row>
    <row r="29" spans="1:10" x14ac:dyDescent="0.25">
      <c r="A29" t="s">
        <v>789</v>
      </c>
      <c r="B29" s="3">
        <v>364.94888305664063</v>
      </c>
      <c r="C29" s="3">
        <v>28.70999908447266</v>
      </c>
      <c r="D29" s="4">
        <v>-8.2460261078840524E-2</v>
      </c>
      <c r="E29" s="4">
        <v>9.6219873960598834E-2</v>
      </c>
      <c r="F29" s="2">
        <v>5</v>
      </c>
      <c r="G29" s="4">
        <v>-0.1061678268866481</v>
      </c>
      <c r="H29" s="4">
        <v>-0.1998132195262077</v>
      </c>
      <c r="I29" s="4">
        <v>0.1892459892957723</v>
      </c>
      <c r="J29" t="s">
        <v>8305</v>
      </c>
    </row>
    <row r="30" spans="1:10" x14ac:dyDescent="0.25">
      <c r="A30" t="s">
        <v>810</v>
      </c>
      <c r="B30" s="3">
        <v>397.74722290039063</v>
      </c>
      <c r="C30" s="3">
        <v>26.190000534057621</v>
      </c>
      <c r="D30" s="4">
        <v>2.257223684845933E-3</v>
      </c>
      <c r="E30" s="4">
        <v>-0.2158682833063601</v>
      </c>
      <c r="F30" s="2">
        <v>5</v>
      </c>
      <c r="G30" s="4">
        <v>-3.990341441815759E-3</v>
      </c>
      <c r="H30" s="4">
        <v>-0.12789959221313979</v>
      </c>
      <c r="I30" s="4">
        <v>0.37245680910013462</v>
      </c>
      <c r="J30" t="s">
        <v>8306</v>
      </c>
    </row>
    <row r="31" spans="1:10" x14ac:dyDescent="0.25">
      <c r="A31" t="s">
        <v>8196</v>
      </c>
      <c r="B31" s="3">
        <v>396.8514404296875</v>
      </c>
      <c r="C31" s="3">
        <v>33.400001525878913</v>
      </c>
      <c r="D31" s="4">
        <v>-8.7769131728407168E-2</v>
      </c>
      <c r="E31" s="4">
        <v>0.62451373509060515</v>
      </c>
      <c r="F31" s="2">
        <v>5</v>
      </c>
      <c r="G31" s="4">
        <v>2.9168701245119172E-4</v>
      </c>
      <c r="H31" s="4">
        <v>-0.12986368451350061</v>
      </c>
      <c r="I31" s="4">
        <v>0.39365086441748209</v>
      </c>
      <c r="J31" t="s">
        <v>8307</v>
      </c>
    </row>
    <row r="32" spans="1:10" x14ac:dyDescent="0.25">
      <c r="A32" t="s">
        <v>851</v>
      </c>
      <c r="B32" s="3">
        <v>435.03399658203119</v>
      </c>
      <c r="C32" s="3">
        <v>20.559999465942379</v>
      </c>
      <c r="D32" s="4">
        <v>3.7590319352197137E-2</v>
      </c>
      <c r="E32" s="4">
        <v>-0.31807629432584972</v>
      </c>
      <c r="F32" s="2">
        <v>4</v>
      </c>
      <c r="G32" s="4">
        <v>0.15455185288674531</v>
      </c>
      <c r="H32" s="4">
        <v>-4.6144626595293843E-2</v>
      </c>
      <c r="I32" s="4">
        <v>0.60052873429260445</v>
      </c>
      <c r="J32" t="s">
        <v>8308</v>
      </c>
    </row>
    <row r="33" spans="1:10" x14ac:dyDescent="0.25">
      <c r="A33" t="s">
        <v>874</v>
      </c>
      <c r="B33" s="3">
        <v>419.27337646484381</v>
      </c>
      <c r="C33" s="3">
        <v>30.14999961853027</v>
      </c>
      <c r="D33" s="4">
        <v>-2.9516953564447949E-2</v>
      </c>
      <c r="E33" s="4">
        <v>0.21425693560897011</v>
      </c>
      <c r="F33" s="2">
        <v>5</v>
      </c>
      <c r="G33" s="4">
        <v>0.16324081961581949</v>
      </c>
      <c r="H33" s="4">
        <v>-8.0701356195930662E-2</v>
      </c>
      <c r="I33" s="4">
        <v>0.738421568258393</v>
      </c>
      <c r="J33" t="s">
        <v>8309</v>
      </c>
    </row>
    <row r="34" spans="1:10" x14ac:dyDescent="0.25">
      <c r="A34" t="s">
        <v>893</v>
      </c>
      <c r="B34" s="3">
        <v>432.02545166015619</v>
      </c>
      <c r="C34" s="3">
        <v>24.829999923706051</v>
      </c>
      <c r="D34" s="4">
        <v>-5.2741161032617501E-2</v>
      </c>
      <c r="E34" s="4">
        <v>0.44192804377464978</v>
      </c>
      <c r="F34" s="2">
        <v>5</v>
      </c>
      <c r="G34" s="4">
        <v>0.2319487386601595</v>
      </c>
      <c r="H34" s="4">
        <v>-5.2741161032617501E-2</v>
      </c>
      <c r="I34" s="4">
        <v>0.7912951438393192</v>
      </c>
      <c r="J34" t="s">
        <v>8310</v>
      </c>
    </row>
    <row r="35" spans="1:10" x14ac:dyDescent="0.25">
      <c r="A35" t="s">
        <v>913</v>
      </c>
      <c r="B35" s="3">
        <v>456.07962036132813</v>
      </c>
      <c r="C35" s="3">
        <v>17.219999313354489</v>
      </c>
      <c r="D35" s="4">
        <v>4.6247799317343803E-2</v>
      </c>
      <c r="E35" s="4">
        <v>-0.36667896376886472</v>
      </c>
      <c r="F35" s="2">
        <v>3</v>
      </c>
      <c r="G35" s="4">
        <v>0.28728761001727898</v>
      </c>
      <c r="H35" s="4">
        <v>0</v>
      </c>
      <c r="I35" s="4">
        <v>0.8910302761513742</v>
      </c>
      <c r="J35" t="s">
        <v>8311</v>
      </c>
    </row>
    <row r="36" spans="1:10" x14ac:dyDescent="0.25">
      <c r="A36" t="s">
        <v>935</v>
      </c>
      <c r="B36" s="3">
        <v>435.9193115234375</v>
      </c>
      <c r="C36" s="3">
        <v>27.190000534057621</v>
      </c>
      <c r="D36" s="4">
        <v>-8.0349135612413081E-3</v>
      </c>
      <c r="E36" s="4">
        <v>0.67220173132355554</v>
      </c>
      <c r="F36" s="2">
        <v>5</v>
      </c>
      <c r="G36" s="4">
        <v>0.2759687965590425</v>
      </c>
      <c r="H36" s="4">
        <v>-8.0349135612413081E-3</v>
      </c>
      <c r="I36" s="4">
        <v>0.80744014695680533</v>
      </c>
      <c r="J36" t="s">
        <v>8312</v>
      </c>
    </row>
    <row r="37" spans="1:10" x14ac:dyDescent="0.25">
      <c r="A37" t="s">
        <v>8197</v>
      </c>
      <c r="B37" s="3">
        <v>439.45025634765619</v>
      </c>
      <c r="C37" s="3">
        <v>16.260000228881839</v>
      </c>
      <c r="D37" s="4">
        <v>7.0163577800173682E-2</v>
      </c>
      <c r="E37" s="4">
        <v>-0.29732062844583879</v>
      </c>
      <c r="F37" s="2">
        <v>3</v>
      </c>
      <c r="G37" s="4">
        <v>0.42622411435856539</v>
      </c>
      <c r="H37" s="4">
        <v>0</v>
      </c>
      <c r="I37" s="4">
        <v>0.82208040551676409</v>
      </c>
      <c r="J37" t="s">
        <v>8313</v>
      </c>
    </row>
    <row r="38" spans="1:10" x14ac:dyDescent="0.25">
      <c r="A38" t="s">
        <v>977</v>
      </c>
      <c r="B38" s="3">
        <v>410.63839721679688</v>
      </c>
      <c r="C38" s="3">
        <v>23.139999389648441</v>
      </c>
      <c r="D38" s="4">
        <v>-4.6605436697509828E-2</v>
      </c>
      <c r="E38" s="4">
        <v>0.40412621555864142</v>
      </c>
      <c r="F38" s="2">
        <v>4</v>
      </c>
      <c r="G38" s="4">
        <v>0.2994865908286708</v>
      </c>
      <c r="H38" s="4">
        <v>-4.6605436697509828E-2</v>
      </c>
      <c r="I38" s="4">
        <v>0.70261859337637822</v>
      </c>
      <c r="J38" t="s">
        <v>8302</v>
      </c>
    </row>
    <row r="39" spans="1:10" x14ac:dyDescent="0.25">
      <c r="A39" t="s">
        <v>998</v>
      </c>
      <c r="B39" s="3">
        <v>430.7119140625</v>
      </c>
      <c r="C39" s="3">
        <v>16.479999542236332</v>
      </c>
      <c r="D39" s="4">
        <v>2.9759756714182291E-2</v>
      </c>
      <c r="E39" s="4">
        <v>-9.6491241829327223E-2</v>
      </c>
      <c r="F39" s="2">
        <v>3</v>
      </c>
      <c r="G39" s="4">
        <v>0.31197422747879072</v>
      </c>
      <c r="H39" s="4">
        <v>0</v>
      </c>
      <c r="I39" s="4">
        <v>0.78584885934175008</v>
      </c>
      <c r="J39" t="s">
        <v>8303</v>
      </c>
    </row>
    <row r="40" spans="1:10" x14ac:dyDescent="0.25">
      <c r="A40" t="s">
        <v>8198</v>
      </c>
      <c r="B40" s="3">
        <v>418.26446533203119</v>
      </c>
      <c r="C40" s="3">
        <v>18.239999771118161</v>
      </c>
      <c r="D40" s="4">
        <v>2.441260499980857E-2</v>
      </c>
      <c r="E40" s="4">
        <v>0.15224256847929851</v>
      </c>
      <c r="F40" s="2">
        <v>3</v>
      </c>
      <c r="G40" s="4">
        <v>0.3629835874408156</v>
      </c>
      <c r="H40" s="4">
        <v>0</v>
      </c>
      <c r="I40" s="4">
        <v>0.73423834802026189</v>
      </c>
      <c r="J40" t="s">
        <v>8304</v>
      </c>
    </row>
    <row r="41" spans="1:10" x14ac:dyDescent="0.25">
      <c r="A41" t="s">
        <v>1041</v>
      </c>
      <c r="B41" s="3">
        <v>408.296875</v>
      </c>
      <c r="C41" s="3">
        <v>15.829999923706049</v>
      </c>
      <c r="D41" s="4">
        <v>2.2427329834473712E-2</v>
      </c>
      <c r="E41" s="4">
        <v>-5.5489277593991249E-2</v>
      </c>
      <c r="F41" s="2">
        <v>2</v>
      </c>
      <c r="G41" s="4">
        <v>0.40885917981228032</v>
      </c>
      <c r="H41" s="4">
        <v>0</v>
      </c>
      <c r="I41" s="4">
        <v>0.69291000477350218</v>
      </c>
      <c r="J41" t="s">
        <v>8305</v>
      </c>
    </row>
    <row r="42" spans="1:10" x14ac:dyDescent="0.25">
      <c r="A42" t="s">
        <v>8199</v>
      </c>
      <c r="B42" s="3">
        <v>399.34072875976563</v>
      </c>
      <c r="C42" s="3">
        <v>16.760000228881839</v>
      </c>
      <c r="D42" s="4">
        <v>6.5661115690516247E-3</v>
      </c>
      <c r="E42" s="4">
        <v>-9.9408937173311451E-2</v>
      </c>
      <c r="F42" s="2">
        <v>3</v>
      </c>
      <c r="G42" s="4">
        <v>0.40239267175284538</v>
      </c>
      <c r="H42" s="4">
        <v>0</v>
      </c>
      <c r="I42" s="4">
        <v>0.65577538410243452</v>
      </c>
      <c r="J42" t="s">
        <v>8306</v>
      </c>
    </row>
    <row r="43" spans="1:10" x14ac:dyDescent="0.25">
      <c r="A43" t="s">
        <v>1083</v>
      </c>
      <c r="B43" s="3">
        <v>396.7357177734375</v>
      </c>
      <c r="C43" s="3">
        <v>18.610000610351559</v>
      </c>
      <c r="D43" s="4">
        <v>5.291071884149523E-2</v>
      </c>
      <c r="E43" s="4">
        <v>-4.0721599160451927E-2</v>
      </c>
      <c r="F43" s="2">
        <v>3</v>
      </c>
      <c r="G43" s="4">
        <v>0.45962596304092052</v>
      </c>
      <c r="H43" s="4">
        <v>0</v>
      </c>
      <c r="I43" s="4">
        <v>0.64497429932484529</v>
      </c>
      <c r="J43" t="s">
        <v>8307</v>
      </c>
    </row>
    <row r="44" spans="1:10" x14ac:dyDescent="0.25">
      <c r="A44" t="s">
        <v>1104</v>
      </c>
      <c r="B44" s="3">
        <v>376.79901123046881</v>
      </c>
      <c r="C44" s="3">
        <v>19.39999961853027</v>
      </c>
      <c r="D44" s="4">
        <v>4.539905288003232E-2</v>
      </c>
      <c r="E44" s="4">
        <v>-0.30590343152140909</v>
      </c>
      <c r="F44" s="2">
        <v>3</v>
      </c>
      <c r="G44" s="4">
        <v>0.56231128612195169</v>
      </c>
      <c r="H44" s="4">
        <v>0</v>
      </c>
      <c r="I44" s="4">
        <v>0.56231128612195169</v>
      </c>
      <c r="J44" t="s">
        <v>8308</v>
      </c>
    </row>
    <row r="45" spans="1:10" x14ac:dyDescent="0.25">
      <c r="A45" t="s">
        <v>8200</v>
      </c>
      <c r="B45" s="3">
        <v>360.43557739257813</v>
      </c>
      <c r="C45" s="3">
        <v>27.95000076293945</v>
      </c>
      <c r="D45" s="4">
        <v>2.780554532311719E-2</v>
      </c>
      <c r="E45" s="4">
        <v>-0.1553339185840544</v>
      </c>
      <c r="F45" s="2">
        <v>5</v>
      </c>
      <c r="G45" s="4">
        <v>0.30784801626721903</v>
      </c>
      <c r="H45" s="4">
        <v>0</v>
      </c>
      <c r="I45" s="4">
        <v>0.49446403439705339</v>
      </c>
      <c r="J45" t="s">
        <v>8309</v>
      </c>
    </row>
    <row r="46" spans="1:10" x14ac:dyDescent="0.25">
      <c r="A46" t="s">
        <v>8201</v>
      </c>
      <c r="B46" s="3">
        <v>350.68460083007813</v>
      </c>
      <c r="C46" s="3">
        <v>33.090000152587891</v>
      </c>
      <c r="D46" s="4">
        <v>-1.0190498503816699E-2</v>
      </c>
      <c r="E46" s="4">
        <v>0.45450550121265437</v>
      </c>
      <c r="F46" s="2">
        <v>5</v>
      </c>
      <c r="G46" s="4">
        <v>0.17173079105570799</v>
      </c>
      <c r="H46" s="4">
        <v>-1.0190498503816699E-2</v>
      </c>
      <c r="I46" s="4">
        <v>0.45403383081303578</v>
      </c>
      <c r="J46" t="s">
        <v>8310</v>
      </c>
    </row>
    <row r="47" spans="1:10" x14ac:dyDescent="0.25">
      <c r="A47" t="s">
        <v>1165</v>
      </c>
      <c r="B47" s="3">
        <v>354.2950439453125</v>
      </c>
      <c r="C47" s="3">
        <v>22.75</v>
      </c>
      <c r="D47" s="4">
        <v>3.7048391524236557E-2</v>
      </c>
      <c r="E47" s="4">
        <v>0.10597959832368441</v>
      </c>
      <c r="F47" s="2">
        <v>4</v>
      </c>
      <c r="G47" s="4">
        <v>0.18331619104678309</v>
      </c>
      <c r="H47" s="4">
        <v>0</v>
      </c>
      <c r="I47" s="4">
        <v>0.46900371093138338</v>
      </c>
      <c r="J47" t="s">
        <v>8311</v>
      </c>
    </row>
    <row r="48" spans="1:10" x14ac:dyDescent="0.25">
      <c r="A48" t="s">
        <v>1187</v>
      </c>
      <c r="B48" s="3">
        <v>341.63790893554688</v>
      </c>
      <c r="C48" s="3">
        <v>20.569999694824219</v>
      </c>
      <c r="D48" s="4">
        <v>0.108776743362369</v>
      </c>
      <c r="E48" s="4">
        <v>-0.45896897824408539</v>
      </c>
      <c r="F48" s="2">
        <v>4</v>
      </c>
      <c r="G48" s="4">
        <v>0.17419604877488529</v>
      </c>
      <c r="H48" s="4">
        <v>0</v>
      </c>
      <c r="I48" s="4">
        <v>0.49731992118024992</v>
      </c>
      <c r="J48" t="s">
        <v>8312</v>
      </c>
    </row>
    <row r="49" spans="1:10" x14ac:dyDescent="0.25">
      <c r="A49" t="s">
        <v>8202</v>
      </c>
      <c r="B49" s="3">
        <v>308.1214599609375</v>
      </c>
      <c r="C49" s="3">
        <v>38.020000457763672</v>
      </c>
      <c r="D49" s="4">
        <v>-2.4933595397801819E-2</v>
      </c>
      <c r="E49" s="4">
        <v>0.44178988425352478</v>
      </c>
      <c r="F49" s="2">
        <v>5</v>
      </c>
      <c r="G49" s="4">
        <v>9.7335306898300722E-2</v>
      </c>
      <c r="H49" s="4">
        <v>-6.1443621122520657E-2</v>
      </c>
      <c r="I49" s="4">
        <v>0.35042507893845459</v>
      </c>
      <c r="J49" t="s">
        <v>8313</v>
      </c>
    </row>
    <row r="50" spans="1:10" x14ac:dyDescent="0.25">
      <c r="A50" t="s">
        <v>1229</v>
      </c>
      <c r="B50" s="3">
        <v>316.00048828125</v>
      </c>
      <c r="C50" s="3">
        <v>26.370000839233398</v>
      </c>
      <c r="D50" s="4">
        <v>-3.7443630046523853E-2</v>
      </c>
      <c r="E50" s="4">
        <v>-1.514540265422637E-3</v>
      </c>
      <c r="F50" s="2">
        <v>5</v>
      </c>
      <c r="G50" s="4">
        <v>0.15027165183064509</v>
      </c>
      <c r="H50" s="4">
        <v>-3.7443630046523853E-2</v>
      </c>
      <c r="I50" s="4">
        <v>0.38495703735110531</v>
      </c>
      <c r="J50" t="s">
        <v>8302</v>
      </c>
    </row>
    <row r="51" spans="1:10" x14ac:dyDescent="0.25">
      <c r="A51" t="s">
        <v>1250</v>
      </c>
      <c r="B51" s="3">
        <v>328.29296875</v>
      </c>
      <c r="C51" s="3">
        <v>26.409999847412109</v>
      </c>
      <c r="D51" s="4">
        <v>6.9796660644515063E-2</v>
      </c>
      <c r="E51" s="4">
        <v>7.9722029269303052E-2</v>
      </c>
      <c r="F51" s="2">
        <v>5</v>
      </c>
      <c r="G51" s="4">
        <v>0.2182702301864545</v>
      </c>
      <c r="H51" s="4">
        <v>0</v>
      </c>
      <c r="I51" s="4">
        <v>0.43883213553305489</v>
      </c>
      <c r="J51" t="s">
        <v>8303</v>
      </c>
    </row>
    <row r="52" spans="1:10" x14ac:dyDescent="0.25">
      <c r="A52" t="s">
        <v>1271</v>
      </c>
      <c r="B52" s="3">
        <v>306.87417602539063</v>
      </c>
      <c r="C52" s="3">
        <v>24.45999908447266</v>
      </c>
      <c r="D52" s="4">
        <v>5.8892503011934938E-2</v>
      </c>
      <c r="E52" s="4">
        <v>-0.19618801054325649</v>
      </c>
      <c r="F52" s="2">
        <v>5</v>
      </c>
      <c r="G52" s="4">
        <v>0.1197193433960113</v>
      </c>
      <c r="H52" s="4">
        <v>0</v>
      </c>
      <c r="I52" s="4">
        <v>0.34495852199258947</v>
      </c>
      <c r="J52" t="s">
        <v>8304</v>
      </c>
    </row>
    <row r="53" spans="1:10" x14ac:dyDescent="0.25">
      <c r="A53" t="s">
        <v>1293</v>
      </c>
      <c r="B53" s="3">
        <v>289.80673217773438</v>
      </c>
      <c r="C53" s="3">
        <v>30.430000305175781</v>
      </c>
      <c r="D53" s="4">
        <v>1.7734501293979129E-2</v>
      </c>
      <c r="E53" s="4">
        <v>0.1061432225372478</v>
      </c>
      <c r="F53" s="2">
        <v>5</v>
      </c>
      <c r="G53" s="4">
        <v>7.3431913381101444E-2</v>
      </c>
      <c r="H53" s="4">
        <v>-3.2069445167837267E-2</v>
      </c>
      <c r="I53" s="4">
        <v>0.27015586394932689</v>
      </c>
      <c r="J53" t="s">
        <v>8305</v>
      </c>
    </row>
    <row r="54" spans="1:10" x14ac:dyDescent="0.25">
      <c r="A54" t="s">
        <v>8203</v>
      </c>
      <c r="B54" s="3">
        <v>284.7567138671875</v>
      </c>
      <c r="C54" s="3">
        <v>27.510000228881839</v>
      </c>
      <c r="D54" s="4">
        <v>4.7645256251211958E-2</v>
      </c>
      <c r="E54" s="4">
        <v>-0.19443633968699159</v>
      </c>
      <c r="F54" s="2">
        <v>5</v>
      </c>
      <c r="G54" s="4">
        <v>0.1281217247000401</v>
      </c>
      <c r="H54" s="4">
        <v>-4.8936089322405903E-2</v>
      </c>
      <c r="I54" s="4">
        <v>0.24802280195317289</v>
      </c>
      <c r="J54" t="s">
        <v>8306</v>
      </c>
    </row>
    <row r="55" spans="1:10" x14ac:dyDescent="0.25">
      <c r="A55" t="s">
        <v>1335</v>
      </c>
      <c r="B55" s="3">
        <v>271.80642700195313</v>
      </c>
      <c r="C55" s="3">
        <v>34.150001525878913</v>
      </c>
      <c r="D55" s="4">
        <v>0.12698344711392909</v>
      </c>
      <c r="E55" s="4">
        <v>-0.36215911576544391</v>
      </c>
      <c r="F55" s="2">
        <v>5</v>
      </c>
      <c r="G55" s="4">
        <v>8.1468511402751354E-3</v>
      </c>
      <c r="H55" s="4">
        <v>-9.2188978089028706E-2</v>
      </c>
      <c r="I55" s="4">
        <v>0.19126469051076689</v>
      </c>
      <c r="J55" t="s">
        <v>8307</v>
      </c>
    </row>
    <row r="56" spans="1:10" x14ac:dyDescent="0.25">
      <c r="A56" t="s">
        <v>1356</v>
      </c>
      <c r="B56" s="3">
        <v>241.18049621582031</v>
      </c>
      <c r="C56" s="3">
        <v>53.540000915527337</v>
      </c>
      <c r="D56" s="4">
        <v>-0.1248715351019641</v>
      </c>
      <c r="E56" s="4">
        <v>0.33482922215936778</v>
      </c>
      <c r="F56" s="2">
        <v>5</v>
      </c>
      <c r="G56" s="4">
        <v>-6.8902435073254886E-2</v>
      </c>
      <c r="H56" s="4">
        <v>-0.19447705799427001</v>
      </c>
      <c r="I56" s="4">
        <v>5.7038320803605602E-2</v>
      </c>
      <c r="J56" t="s">
        <v>8308</v>
      </c>
    </row>
    <row r="57" spans="1:10" x14ac:dyDescent="0.25">
      <c r="A57" t="s">
        <v>8204</v>
      </c>
      <c r="B57" s="3">
        <v>275.59439086914063</v>
      </c>
      <c r="C57" s="3">
        <v>40.110000610351563</v>
      </c>
      <c r="D57" s="4">
        <v>-7.9165629573555107E-2</v>
      </c>
      <c r="E57" s="4">
        <v>1.1289809068734</v>
      </c>
      <c r="F57" s="2">
        <v>5</v>
      </c>
      <c r="G57" s="4">
        <v>8.3213789921097403E-2</v>
      </c>
      <c r="H57" s="4">
        <v>-7.9537491561785467E-2</v>
      </c>
      <c r="I57" s="4">
        <v>0.20786645984228699</v>
      </c>
      <c r="J57" t="s">
        <v>8309</v>
      </c>
    </row>
    <row r="58" spans="1:10" x14ac:dyDescent="0.25">
      <c r="A58" t="s">
        <v>1397</v>
      </c>
      <c r="B58" s="3">
        <v>299.28768920898438</v>
      </c>
      <c r="C58" s="3">
        <v>18.840000152587891</v>
      </c>
      <c r="D58" s="4">
        <v>-4.0383156860024361E-4</v>
      </c>
      <c r="E58" s="4">
        <v>0.36719887646367039</v>
      </c>
      <c r="F58" s="2">
        <v>3</v>
      </c>
      <c r="G58" s="4">
        <v>0.21447135396704489</v>
      </c>
      <c r="H58" s="4">
        <v>-4.0383156860024361E-4</v>
      </c>
      <c r="I58" s="4">
        <v>0.31170870531571881</v>
      </c>
      <c r="J58" t="s">
        <v>8310</v>
      </c>
    </row>
    <row r="59" spans="1:10" x14ac:dyDescent="0.25">
      <c r="A59" t="s">
        <v>1418</v>
      </c>
      <c r="B59" s="3">
        <v>299.40859985351563</v>
      </c>
      <c r="C59" s="3">
        <v>13.77999973297119</v>
      </c>
      <c r="D59" s="4">
        <v>2.9055575280273031E-2</v>
      </c>
      <c r="E59" s="4">
        <v>9.1917579867768717E-2</v>
      </c>
      <c r="F59" s="2">
        <v>2</v>
      </c>
      <c r="G59" s="4">
        <v>0.31223862869952418</v>
      </c>
      <c r="H59" s="4">
        <v>0</v>
      </c>
      <c r="I59" s="4">
        <v>0.31223862869952418</v>
      </c>
      <c r="J59" t="s">
        <v>8311</v>
      </c>
    </row>
    <row r="60" spans="1:10" x14ac:dyDescent="0.25">
      <c r="A60" t="s">
        <v>8205</v>
      </c>
      <c r="B60" s="3">
        <v>290.95474243164063</v>
      </c>
      <c r="C60" s="3">
        <v>12.61999988555908</v>
      </c>
      <c r="D60" s="4">
        <v>3.6198230464755447E-2</v>
      </c>
      <c r="E60" s="4">
        <v>-4.5385807061301693E-2</v>
      </c>
      <c r="F60" s="2">
        <v>1</v>
      </c>
      <c r="G60" s="4">
        <v>0.16290895655932339</v>
      </c>
      <c r="H60" s="4">
        <v>0</v>
      </c>
      <c r="I60" s="4">
        <v>0.27518732731429352</v>
      </c>
      <c r="J60" t="s">
        <v>8312</v>
      </c>
    </row>
    <row r="61" spans="1:10" x14ac:dyDescent="0.25">
      <c r="A61" t="s">
        <v>1459</v>
      </c>
      <c r="B61" s="3">
        <v>280.79061889648438</v>
      </c>
      <c r="C61" s="3">
        <v>13.22000026702881</v>
      </c>
      <c r="D61" s="4">
        <v>2.210439855124946E-2</v>
      </c>
      <c r="E61" s="4">
        <v>-0.18596056321750931</v>
      </c>
      <c r="F61" s="2">
        <v>2</v>
      </c>
      <c r="G61" s="4">
        <v>0.14310173080091129</v>
      </c>
      <c r="H61" s="4">
        <v>0</v>
      </c>
      <c r="I61" s="4">
        <v>0.23064032520336089</v>
      </c>
      <c r="J61" t="s">
        <v>8313</v>
      </c>
    </row>
    <row r="62" spans="1:10" x14ac:dyDescent="0.25">
      <c r="A62" t="s">
        <v>1482</v>
      </c>
      <c r="B62" s="3">
        <v>274.7181396484375</v>
      </c>
      <c r="C62" s="3">
        <v>16.239999771118161</v>
      </c>
      <c r="D62" s="4">
        <v>1.945811541507925E-2</v>
      </c>
      <c r="E62" s="4">
        <v>-0.14436247825089901</v>
      </c>
      <c r="F62" s="2">
        <v>3</v>
      </c>
      <c r="G62" s="4">
        <v>4.1096169243453502E-2</v>
      </c>
      <c r="H62" s="4">
        <v>0</v>
      </c>
      <c r="I62" s="4">
        <v>0.2040260534517748</v>
      </c>
      <c r="J62" t="s">
        <v>8302</v>
      </c>
    </row>
    <row r="63" spans="1:10" x14ac:dyDescent="0.25">
      <c r="A63" t="s">
        <v>8206</v>
      </c>
      <c r="B63" s="3">
        <v>269.47467041015619</v>
      </c>
      <c r="C63" s="3">
        <v>18.979999542236332</v>
      </c>
      <c r="D63" s="4">
        <v>-1.6743588784247532E-2</v>
      </c>
      <c r="E63" s="4">
        <v>0.177419265143099</v>
      </c>
      <c r="F63" s="2">
        <v>3</v>
      </c>
      <c r="G63" s="4">
        <v>2.7296551528366301E-2</v>
      </c>
      <c r="H63" s="4">
        <v>-1.6743588784247532E-2</v>
      </c>
      <c r="I63" s="4">
        <v>0.2033230791370122</v>
      </c>
      <c r="J63" t="s">
        <v>8303</v>
      </c>
    </row>
    <row r="64" spans="1:10" x14ac:dyDescent="0.25">
      <c r="A64" t="s">
        <v>1524</v>
      </c>
      <c r="B64" s="3">
        <v>274.0634765625</v>
      </c>
      <c r="C64" s="3">
        <v>16.120000839233398</v>
      </c>
      <c r="D64" s="4">
        <v>1.511955855442104E-2</v>
      </c>
      <c r="E64" s="4">
        <v>6.8965578301657837E-2</v>
      </c>
      <c r="F64" s="2">
        <v>3</v>
      </c>
      <c r="G64" s="4">
        <v>7.8139400759144495E-2</v>
      </c>
      <c r="H64" s="4">
        <v>0</v>
      </c>
      <c r="I64" s="4">
        <v>0.24847314045105959</v>
      </c>
      <c r="J64" t="s">
        <v>8304</v>
      </c>
    </row>
    <row r="65" spans="1:10" x14ac:dyDescent="0.25">
      <c r="A65" t="s">
        <v>8207</v>
      </c>
      <c r="B65" s="3">
        <v>269.98147583007813</v>
      </c>
      <c r="C65" s="3">
        <v>15.079999923706049</v>
      </c>
      <c r="D65" s="4">
        <v>6.95866096156188E-2</v>
      </c>
      <c r="E65" s="4">
        <v>-0.1940138609509138</v>
      </c>
      <c r="F65" s="2">
        <v>2</v>
      </c>
      <c r="G65" s="4">
        <v>0.1014279496359347</v>
      </c>
      <c r="H65" s="4">
        <v>0</v>
      </c>
      <c r="I65" s="4">
        <v>0.23346651063049301</v>
      </c>
      <c r="J65" t="s">
        <v>8305</v>
      </c>
    </row>
    <row r="66" spans="1:10" x14ac:dyDescent="0.25">
      <c r="A66" t="s">
        <v>1566</v>
      </c>
      <c r="B66" s="3">
        <v>252.4166564941406</v>
      </c>
      <c r="C66" s="3">
        <v>18.70999908447266</v>
      </c>
      <c r="D66" s="4">
        <v>-6.3771007084774456E-2</v>
      </c>
      <c r="E66" s="4">
        <v>0.42606701582874051</v>
      </c>
      <c r="F66" s="2">
        <v>3</v>
      </c>
      <c r="G66" s="4">
        <v>3.5691601354119307E-2</v>
      </c>
      <c r="H66" s="4">
        <v>-6.3771007084774456E-2</v>
      </c>
      <c r="I66" s="4">
        <v>0.17692142688679671</v>
      </c>
      <c r="J66" t="s">
        <v>8306</v>
      </c>
    </row>
    <row r="67" spans="1:10" x14ac:dyDescent="0.25">
      <c r="A67" t="s">
        <v>1588</v>
      </c>
      <c r="B67" s="3">
        <v>269.60995483398438</v>
      </c>
      <c r="C67" s="3">
        <v>13.11999988555908</v>
      </c>
      <c r="D67" s="4">
        <v>4.0851878011294973E-2</v>
      </c>
      <c r="E67" s="4">
        <v>-4.303429255625546E-2</v>
      </c>
      <c r="F67" s="2">
        <v>1</v>
      </c>
      <c r="G67" s="4">
        <v>0.1331292107183355</v>
      </c>
      <c r="H67" s="4">
        <v>0</v>
      </c>
      <c r="I67" s="4">
        <v>0.26510088353643702</v>
      </c>
      <c r="J67" t="s">
        <v>8307</v>
      </c>
    </row>
    <row r="68" spans="1:10" x14ac:dyDescent="0.25">
      <c r="A68" t="s">
        <v>8208</v>
      </c>
      <c r="B68" s="3">
        <v>259.02816772460938</v>
      </c>
      <c r="C68" s="3">
        <v>13.710000038146971</v>
      </c>
      <c r="D68" s="4">
        <v>1.8100848759726281E-2</v>
      </c>
      <c r="E68" s="4">
        <v>-7.2395109212164965E-2</v>
      </c>
      <c r="F68" s="2">
        <v>2</v>
      </c>
      <c r="G68" s="4">
        <v>9.4282071642059595E-2</v>
      </c>
      <c r="H68" s="4">
        <v>-1.8363936617552649E-2</v>
      </c>
      <c r="I68" s="4">
        <v>0.23260095402089781</v>
      </c>
      <c r="J68" t="s">
        <v>8308</v>
      </c>
    </row>
    <row r="69" spans="1:10" x14ac:dyDescent="0.25">
      <c r="A69" t="s">
        <v>1629</v>
      </c>
      <c r="B69" s="3">
        <v>254.42289733886719</v>
      </c>
      <c r="C69" s="3">
        <v>14.77999973297119</v>
      </c>
      <c r="D69" s="4">
        <v>3.241573827513422E-2</v>
      </c>
      <c r="E69" s="4">
        <v>-0.1080265537006708</v>
      </c>
      <c r="F69" s="2">
        <v>2</v>
      </c>
      <c r="G69" s="4">
        <v>4.5365510182368667E-2</v>
      </c>
      <c r="H69" s="4">
        <v>-3.5816476748547148E-2</v>
      </c>
      <c r="I69" s="4">
        <v>0.22270407759198729</v>
      </c>
      <c r="J69" t="s">
        <v>8309</v>
      </c>
    </row>
    <row r="70" spans="1:10" x14ac:dyDescent="0.25">
      <c r="A70" t="s">
        <v>1647</v>
      </c>
      <c r="B70" s="3">
        <v>246.4345397949219</v>
      </c>
      <c r="C70" s="3">
        <v>16.569999694824219</v>
      </c>
      <c r="D70" s="4">
        <v>8.0065578353124556E-2</v>
      </c>
      <c r="E70" s="4">
        <v>-0.34815107611754159</v>
      </c>
      <c r="F70" s="2">
        <v>3</v>
      </c>
      <c r="G70" s="4">
        <v>-2.4273518690545389E-2</v>
      </c>
      <c r="H70" s="4">
        <v>-6.6089863311922681E-2</v>
      </c>
      <c r="I70" s="4">
        <v>0.18579417124099651</v>
      </c>
      <c r="J70" t="s">
        <v>8310</v>
      </c>
    </row>
    <row r="71" spans="1:10" x14ac:dyDescent="0.25">
      <c r="A71" t="s">
        <v>1668</v>
      </c>
      <c r="B71" s="3">
        <v>228.16627502441409</v>
      </c>
      <c r="C71" s="3">
        <v>25.420000076293949</v>
      </c>
      <c r="D71" s="4">
        <v>-8.8048530870709629E-2</v>
      </c>
      <c r="E71" s="4">
        <v>0.40675154983953782</v>
      </c>
      <c r="F71" s="2">
        <v>5</v>
      </c>
      <c r="G71" s="4">
        <v>-4.5689960739094038E-2</v>
      </c>
      <c r="H71" s="4">
        <v>-0.13532089587365981</v>
      </c>
      <c r="I71" s="4">
        <v>0.14102855145790499</v>
      </c>
      <c r="J71" t="s">
        <v>8311</v>
      </c>
    </row>
    <row r="72" spans="1:10" x14ac:dyDescent="0.25">
      <c r="A72" t="s">
        <v>1687</v>
      </c>
      <c r="B72" s="3">
        <v>250.19563293457031</v>
      </c>
      <c r="C72" s="3">
        <v>18.069999694824219</v>
      </c>
      <c r="D72" s="4">
        <v>1.8549202855571819E-2</v>
      </c>
      <c r="E72" s="4">
        <v>-0.1488459687022321</v>
      </c>
      <c r="F72" s="2">
        <v>3</v>
      </c>
      <c r="G72" s="4">
        <v>5.913954323890569E-2</v>
      </c>
      <c r="H72" s="4">
        <v>-5.1836491966052438E-2</v>
      </c>
      <c r="I72" s="4">
        <v>0.27358440445200949</v>
      </c>
      <c r="J72" t="s">
        <v>8312</v>
      </c>
    </row>
    <row r="73" spans="1:10" x14ac:dyDescent="0.25">
      <c r="A73" t="s">
        <v>1708</v>
      </c>
      <c r="B73" s="3">
        <v>245.63922119140619</v>
      </c>
      <c r="C73" s="3">
        <v>21.229999542236332</v>
      </c>
      <c r="D73" s="4">
        <v>-6.910387306208976E-2</v>
      </c>
      <c r="E73" s="4">
        <v>0.75165014378686301</v>
      </c>
      <c r="F73" s="2">
        <v>4</v>
      </c>
      <c r="G73" s="4">
        <v>7.1635186050206912E-2</v>
      </c>
      <c r="H73" s="4">
        <v>-6.910387306208976E-2</v>
      </c>
      <c r="I73" s="4">
        <v>0.2757383640729294</v>
      </c>
      <c r="J73" t="s">
        <v>8313</v>
      </c>
    </row>
    <row r="74" spans="1:10" x14ac:dyDescent="0.25">
      <c r="A74" t="s">
        <v>8209</v>
      </c>
      <c r="B74" s="3">
        <v>263.87393188476563</v>
      </c>
      <c r="C74" s="3">
        <v>12.11999988555908</v>
      </c>
      <c r="D74" s="4">
        <v>5.9453077755173833E-3</v>
      </c>
      <c r="E74" s="4">
        <v>-5.7542752011967353E-2</v>
      </c>
      <c r="F74" s="2">
        <v>1</v>
      </c>
      <c r="G74" s="4">
        <v>0.1783133150743772</v>
      </c>
      <c r="H74" s="4">
        <v>0</v>
      </c>
      <c r="I74" s="4">
        <v>0.4209255286203657</v>
      </c>
      <c r="J74" t="s">
        <v>8302</v>
      </c>
    </row>
    <row r="75" spans="1:10" x14ac:dyDescent="0.25">
      <c r="A75" t="s">
        <v>1750</v>
      </c>
      <c r="B75" s="3">
        <v>262.31439208984381</v>
      </c>
      <c r="C75" s="3">
        <v>12.85999965667725</v>
      </c>
      <c r="D75" s="4">
        <v>3.1919630610642402E-2</v>
      </c>
      <c r="E75" s="4">
        <v>2.3382488814953639E-3</v>
      </c>
      <c r="F75" s="2">
        <v>1</v>
      </c>
      <c r="G75" s="4">
        <v>0.1949511733032159</v>
      </c>
      <c r="H75" s="4">
        <v>0</v>
      </c>
      <c r="I75" s="4">
        <v>0.41252761719472503</v>
      </c>
      <c r="J75" t="s">
        <v>8303</v>
      </c>
    </row>
    <row r="76" spans="1:10" x14ac:dyDescent="0.25">
      <c r="A76" t="s">
        <v>1773</v>
      </c>
      <c r="B76" s="3">
        <v>254.2004089355469</v>
      </c>
      <c r="C76" s="3">
        <v>12.829999923706049</v>
      </c>
      <c r="D76" s="4">
        <v>3.704683571221179E-2</v>
      </c>
      <c r="E76" s="4">
        <v>-0.2026103292707242</v>
      </c>
      <c r="F76" s="2">
        <v>1</v>
      </c>
      <c r="G76" s="4">
        <v>0.16136742510406579</v>
      </c>
      <c r="H76" s="4">
        <v>0</v>
      </c>
      <c r="I76" s="4">
        <v>0.36883491242322458</v>
      </c>
      <c r="J76" t="s">
        <v>8304</v>
      </c>
    </row>
    <row r="77" spans="1:10" x14ac:dyDescent="0.25">
      <c r="A77" t="s">
        <v>8210</v>
      </c>
      <c r="B77" s="3">
        <v>245.1195068359375</v>
      </c>
      <c r="C77" s="3">
        <v>16.090000152587891</v>
      </c>
      <c r="D77" s="4">
        <v>5.7506429411766646E-3</v>
      </c>
      <c r="E77" s="4">
        <v>4.2773806504120548E-2</v>
      </c>
      <c r="F77" s="2">
        <v>3</v>
      </c>
      <c r="G77" s="4">
        <v>0.14289763500546229</v>
      </c>
      <c r="H77" s="4">
        <v>-2.9480225846707619E-2</v>
      </c>
      <c r="I77" s="4">
        <v>0.31993547956120127</v>
      </c>
      <c r="J77" t="s">
        <v>8305</v>
      </c>
    </row>
    <row r="78" spans="1:10" x14ac:dyDescent="0.25">
      <c r="A78" t="s">
        <v>1815</v>
      </c>
      <c r="B78" s="3">
        <v>243.71797180175781</v>
      </c>
      <c r="C78" s="3">
        <v>15.430000305175779</v>
      </c>
      <c r="D78" s="4">
        <v>2.4309184709632611E-2</v>
      </c>
      <c r="E78" s="4">
        <v>-3.1387318921616503E-2</v>
      </c>
      <c r="F78" s="2">
        <v>2</v>
      </c>
      <c r="G78" s="4">
        <v>0.14360696232440251</v>
      </c>
      <c r="H78" s="4">
        <v>-3.5029427060425888E-2</v>
      </c>
      <c r="I78" s="4">
        <v>0.33834863861287617</v>
      </c>
      <c r="J78" t="s">
        <v>8306</v>
      </c>
    </row>
    <row r="79" spans="1:10" x14ac:dyDescent="0.25">
      <c r="A79" t="s">
        <v>1837</v>
      </c>
      <c r="B79" s="3">
        <v>237.9339904785156</v>
      </c>
      <c r="C79" s="3">
        <v>15.930000305175779</v>
      </c>
      <c r="D79" s="4">
        <v>5.168288460836834E-3</v>
      </c>
      <c r="E79" s="4">
        <v>-0.20230341247318179</v>
      </c>
      <c r="F79" s="2">
        <v>2</v>
      </c>
      <c r="G79" s="4">
        <v>0.13222305602540191</v>
      </c>
      <c r="H79" s="4">
        <v>-5.7930371664957292E-2</v>
      </c>
      <c r="I79" s="4">
        <v>0.31112838365175333</v>
      </c>
      <c r="J79" t="s">
        <v>8307</v>
      </c>
    </row>
    <row r="80" spans="1:10" x14ac:dyDescent="0.25">
      <c r="A80" t="s">
        <v>8211</v>
      </c>
      <c r="B80" s="3">
        <v>236.7106018066406</v>
      </c>
      <c r="C80" s="3">
        <v>19.969999313354489</v>
      </c>
      <c r="D80" s="4">
        <v>-2.7410262160501801E-2</v>
      </c>
      <c r="E80" s="4">
        <v>6.0452861248700973E-3</v>
      </c>
      <c r="F80" s="2">
        <v>4</v>
      </c>
      <c r="G80" s="4">
        <v>0.13758243092697511</v>
      </c>
      <c r="H80" s="4">
        <v>-6.2774224823998304E-2</v>
      </c>
      <c r="I80" s="4">
        <v>0.32657634276267727</v>
      </c>
      <c r="J80" t="s">
        <v>8308</v>
      </c>
    </row>
    <row r="81" spans="1:10" x14ac:dyDescent="0.25">
      <c r="A81" t="s">
        <v>1879</v>
      </c>
      <c r="B81" s="3">
        <v>243.38175964355469</v>
      </c>
      <c r="C81" s="3">
        <v>19.85000038146973</v>
      </c>
      <c r="D81" s="4">
        <v>-3.6360616699548709E-2</v>
      </c>
      <c r="E81" s="4">
        <v>0.46602662019159552</v>
      </c>
      <c r="F81" s="2">
        <v>4</v>
      </c>
      <c r="G81" s="4">
        <v>0.17110479810124149</v>
      </c>
      <c r="H81" s="4">
        <v>-3.6360616699548709E-2</v>
      </c>
      <c r="I81" s="4">
        <v>0.36933860936247931</v>
      </c>
      <c r="J81" t="s">
        <v>8309</v>
      </c>
    </row>
    <row r="82" spans="1:10" x14ac:dyDescent="0.25">
      <c r="A82" t="s">
        <v>1898</v>
      </c>
      <c r="B82" s="3">
        <v>252.565185546875</v>
      </c>
      <c r="C82" s="3">
        <v>13.539999961853029</v>
      </c>
      <c r="D82" s="4">
        <v>5.6358973776410533E-2</v>
      </c>
      <c r="E82" s="4">
        <v>0.2264492761447785</v>
      </c>
      <c r="F82" s="2">
        <v>2</v>
      </c>
      <c r="G82" s="4">
        <v>0.26304418907838922</v>
      </c>
      <c r="H82" s="4">
        <v>0</v>
      </c>
      <c r="I82" s="4">
        <v>0.51659307623870609</v>
      </c>
      <c r="J82" t="s">
        <v>8310</v>
      </c>
    </row>
    <row r="83" spans="1:10" x14ac:dyDescent="0.25">
      <c r="A83" t="s">
        <v>8212</v>
      </c>
      <c r="B83" s="3">
        <v>239.0903015136719</v>
      </c>
      <c r="C83" s="3">
        <v>11.039999961853029</v>
      </c>
      <c r="D83" s="4">
        <v>1.2127948709104389E-2</v>
      </c>
      <c r="E83" s="4">
        <v>-2.1276575957413391E-2</v>
      </c>
      <c r="F83" s="2">
        <v>1</v>
      </c>
      <c r="G83" s="4">
        <v>0.2170543334110577</v>
      </c>
      <c r="H83" s="4">
        <v>0</v>
      </c>
      <c r="I83" s="4">
        <v>0.43567964478683829</v>
      </c>
      <c r="J83" t="s">
        <v>8311</v>
      </c>
    </row>
    <row r="84" spans="1:10" x14ac:dyDescent="0.25">
      <c r="A84" t="s">
        <v>1939</v>
      </c>
      <c r="B84" s="3">
        <v>236.2253723144531</v>
      </c>
      <c r="C84" s="3">
        <v>11.27999973297119</v>
      </c>
      <c r="D84" s="4">
        <v>3.0565964108482561E-2</v>
      </c>
      <c r="E84" s="4">
        <v>0.10805495037521171</v>
      </c>
      <c r="F84" s="2">
        <v>1</v>
      </c>
      <c r="G84" s="4">
        <v>0.22684711573048369</v>
      </c>
      <c r="H84" s="4">
        <v>0</v>
      </c>
      <c r="I84" s="4">
        <v>0.418476435334034</v>
      </c>
      <c r="J84" t="s">
        <v>8312</v>
      </c>
    </row>
    <row r="85" spans="1:10" x14ac:dyDescent="0.25">
      <c r="A85" t="s">
        <v>1960</v>
      </c>
      <c r="B85" s="3">
        <v>229.21907043457031</v>
      </c>
      <c r="C85" s="3">
        <v>10.180000305175779</v>
      </c>
      <c r="D85" s="4">
        <v>2.3564096812622951E-2</v>
      </c>
      <c r="E85" s="4">
        <v>7.0452161952547332E-2</v>
      </c>
      <c r="F85" s="2">
        <v>1</v>
      </c>
      <c r="G85" s="4">
        <v>0.23431377438733161</v>
      </c>
      <c r="H85" s="4">
        <v>0</v>
      </c>
      <c r="I85" s="4">
        <v>0.3764052809187457</v>
      </c>
      <c r="J85" t="s">
        <v>8313</v>
      </c>
    </row>
    <row r="86" spans="1:10" x14ac:dyDescent="0.25">
      <c r="A86" t="s">
        <v>8213</v>
      </c>
      <c r="B86" s="3">
        <v>223.94207763671881</v>
      </c>
      <c r="C86" s="3">
        <v>9.5100002288818359</v>
      </c>
      <c r="D86" s="4">
        <v>2.0149318884123298E-2</v>
      </c>
      <c r="E86" s="4">
        <v>-0.1019829941590826</v>
      </c>
      <c r="F86" s="2">
        <v>1</v>
      </c>
      <c r="G86" s="4">
        <v>0.18499151199523611</v>
      </c>
      <c r="H86" s="4">
        <v>0</v>
      </c>
      <c r="I86" s="4">
        <v>0.34471821081344078</v>
      </c>
      <c r="J86" t="s">
        <v>8302</v>
      </c>
    </row>
    <row r="87" spans="1:10" x14ac:dyDescent="0.25">
      <c r="A87" t="s">
        <v>2002</v>
      </c>
      <c r="B87" s="3">
        <v>219.5189208984375</v>
      </c>
      <c r="C87" s="3">
        <v>10.590000152587891</v>
      </c>
      <c r="D87" s="4">
        <v>2.9178355495196322E-3</v>
      </c>
      <c r="E87" s="4">
        <v>3.2163734536487347E-2</v>
      </c>
      <c r="F87" s="2">
        <v>1</v>
      </c>
      <c r="G87" s="4">
        <v>0.1616534951324686</v>
      </c>
      <c r="H87" s="4">
        <v>0</v>
      </c>
      <c r="I87" s="4">
        <v>0.3393580771118172</v>
      </c>
      <c r="J87" t="s">
        <v>8303</v>
      </c>
    </row>
    <row r="88" spans="1:10" x14ac:dyDescent="0.25">
      <c r="A88" t="s">
        <v>2025</v>
      </c>
      <c r="B88" s="3">
        <v>218.88026428222659</v>
      </c>
      <c r="C88" s="3">
        <v>10.260000228881839</v>
      </c>
      <c r="D88" s="4">
        <v>2.0554176314339308E-2</v>
      </c>
      <c r="E88" s="4">
        <v>-8.2289807797950698E-2</v>
      </c>
      <c r="F88" s="2">
        <v>1</v>
      </c>
      <c r="G88" s="4">
        <v>0.15966100749458659</v>
      </c>
      <c r="H88" s="4">
        <v>0</v>
      </c>
      <c r="I88" s="4">
        <v>0.33546142030464021</v>
      </c>
      <c r="J88" t="s">
        <v>8304</v>
      </c>
    </row>
    <row r="89" spans="1:10" x14ac:dyDescent="0.25">
      <c r="A89" t="s">
        <v>2045</v>
      </c>
      <c r="B89" s="3">
        <v>214.47196960449219</v>
      </c>
      <c r="C89" s="3">
        <v>11.180000305175779</v>
      </c>
      <c r="D89" s="4">
        <v>6.3748514312718108E-3</v>
      </c>
      <c r="E89" s="4">
        <v>7.3967384154678184E-2</v>
      </c>
      <c r="F89" s="2">
        <v>1</v>
      </c>
      <c r="G89" s="4">
        <v>0.17774764995284609</v>
      </c>
      <c r="H89" s="4">
        <v>0</v>
      </c>
      <c r="I89" s="4">
        <v>0.30856494569212051</v>
      </c>
      <c r="J89" t="s">
        <v>8305</v>
      </c>
    </row>
    <row r="90" spans="1:10" x14ac:dyDescent="0.25">
      <c r="A90" t="s">
        <v>2067</v>
      </c>
      <c r="B90" s="3">
        <v>213.1134033203125</v>
      </c>
      <c r="C90" s="3">
        <v>10.409999847412109</v>
      </c>
      <c r="D90" s="4">
        <v>1.411281465934899E-2</v>
      </c>
      <c r="E90" s="4">
        <v>-3.7892778093906447E-2</v>
      </c>
      <c r="F90" s="2">
        <v>1</v>
      </c>
      <c r="G90" s="4">
        <v>0.17435525486685699</v>
      </c>
      <c r="H90" s="4">
        <v>0</v>
      </c>
      <c r="I90" s="4">
        <v>0.30027588013658368</v>
      </c>
      <c r="J90" t="s">
        <v>8306</v>
      </c>
    </row>
    <row r="91" spans="1:10" x14ac:dyDescent="0.25">
      <c r="A91" t="s">
        <v>8214</v>
      </c>
      <c r="B91" s="3">
        <v>210.14762878417969</v>
      </c>
      <c r="C91" s="3">
        <v>10.819999694824221</v>
      </c>
      <c r="D91" s="4">
        <v>9.9262499494019441E-3</v>
      </c>
      <c r="E91" s="4">
        <v>-0.12530316936739469</v>
      </c>
      <c r="F91" s="2">
        <v>1</v>
      </c>
      <c r="G91" s="4">
        <v>0.1777118164757463</v>
      </c>
      <c r="H91" s="4">
        <v>0</v>
      </c>
      <c r="I91" s="4">
        <v>0.28218070153601182</v>
      </c>
      <c r="J91" t="s">
        <v>8307</v>
      </c>
    </row>
    <row r="92" spans="1:10" x14ac:dyDescent="0.25">
      <c r="A92" t="s">
        <v>2108</v>
      </c>
      <c r="B92" s="3">
        <v>208.0821533203125</v>
      </c>
      <c r="C92" s="3">
        <v>12.36999988555908</v>
      </c>
      <c r="D92" s="4">
        <v>1.250087556056156E-3</v>
      </c>
      <c r="E92" s="4">
        <v>-4.256967395410638E-2</v>
      </c>
      <c r="F92" s="2">
        <v>1</v>
      </c>
      <c r="G92" s="4">
        <v>0.17073246112645821</v>
      </c>
      <c r="H92" s="4">
        <v>0</v>
      </c>
      <c r="I92" s="4">
        <v>0.26957854754270422</v>
      </c>
      <c r="J92" t="s">
        <v>8308</v>
      </c>
    </row>
    <row r="93" spans="1:10" x14ac:dyDescent="0.25">
      <c r="A93" t="s">
        <v>2131</v>
      </c>
      <c r="B93" s="3">
        <v>207.8223571777344</v>
      </c>
      <c r="C93" s="3">
        <v>12.920000076293951</v>
      </c>
      <c r="D93" s="4">
        <v>3.9291381452864822E-2</v>
      </c>
      <c r="E93" s="4">
        <v>7.7564664130852723E-2</v>
      </c>
      <c r="F93" s="2">
        <v>1</v>
      </c>
      <c r="G93" s="4">
        <v>0.24792317397546809</v>
      </c>
      <c r="H93" s="4">
        <v>0</v>
      </c>
      <c r="I93" s="4">
        <v>0.26799344471630371</v>
      </c>
      <c r="J93" t="s">
        <v>8309</v>
      </c>
    </row>
    <row r="94" spans="1:10" x14ac:dyDescent="0.25">
      <c r="A94" t="s">
        <v>2150</v>
      </c>
      <c r="B94" s="3">
        <v>199.96543884277341</v>
      </c>
      <c r="C94" s="3">
        <v>11.989999771118161</v>
      </c>
      <c r="D94" s="4">
        <v>1.789492227531753E-2</v>
      </c>
      <c r="E94" s="4">
        <v>-0.1460114099932163</v>
      </c>
      <c r="F94" s="2">
        <v>1</v>
      </c>
      <c r="G94" s="4">
        <v>0.19975228494207739</v>
      </c>
      <c r="H94" s="4">
        <v>0</v>
      </c>
      <c r="I94" s="4">
        <v>0.22005576813667749</v>
      </c>
      <c r="J94" t="s">
        <v>8310</v>
      </c>
    </row>
    <row r="95" spans="1:10" x14ac:dyDescent="0.25">
      <c r="A95" t="s">
        <v>8215</v>
      </c>
      <c r="B95" s="3">
        <v>196.4499816894531</v>
      </c>
      <c r="C95" s="3">
        <v>14.039999961853029</v>
      </c>
      <c r="D95" s="4">
        <v>2.027183218991491E-2</v>
      </c>
      <c r="E95" s="4">
        <v>5.3263318995546927E-2</v>
      </c>
      <c r="F95" s="2">
        <v>2</v>
      </c>
      <c r="G95" s="4">
        <v>0.119978794900337</v>
      </c>
      <c r="H95" s="4">
        <v>0</v>
      </c>
      <c r="I95" s="4">
        <v>0.19860679274189369</v>
      </c>
      <c r="J95" t="s">
        <v>8311</v>
      </c>
    </row>
    <row r="96" spans="1:10" x14ac:dyDescent="0.25">
      <c r="A96" t="s">
        <v>2191</v>
      </c>
      <c r="B96" s="3">
        <v>192.54670715332031</v>
      </c>
      <c r="C96" s="3">
        <v>13.329999923706049</v>
      </c>
      <c r="D96" s="4">
        <v>3.6838044939663923E-2</v>
      </c>
      <c r="E96" s="4">
        <v>-0.21864007379851849</v>
      </c>
      <c r="F96" s="2">
        <v>2</v>
      </c>
      <c r="G96" s="4">
        <v>7.875436064988528E-2</v>
      </c>
      <c r="H96" s="4">
        <v>0</v>
      </c>
      <c r="I96" s="4">
        <v>0.17479161427910819</v>
      </c>
      <c r="J96" t="s">
        <v>8312</v>
      </c>
    </row>
    <row r="97" spans="1:10" x14ac:dyDescent="0.25">
      <c r="A97" t="s">
        <v>2212</v>
      </c>
      <c r="B97" s="3">
        <v>185.70567321777341</v>
      </c>
      <c r="C97" s="3">
        <v>17.059999465942379</v>
      </c>
      <c r="D97" s="4">
        <v>-1.7336764869147481E-2</v>
      </c>
      <c r="E97" s="4">
        <v>0.28367189728446812</v>
      </c>
      <c r="F97" s="2">
        <v>3</v>
      </c>
      <c r="G97" s="4">
        <v>4.4230028374307562E-2</v>
      </c>
      <c r="H97" s="4">
        <v>-1.7336764869147481E-2</v>
      </c>
      <c r="I97" s="4">
        <v>0.13305218689913351</v>
      </c>
      <c r="J97" t="s">
        <v>8313</v>
      </c>
    </row>
    <row r="98" spans="1:10" x14ac:dyDescent="0.25">
      <c r="A98" t="s">
        <v>2233</v>
      </c>
      <c r="B98" s="3">
        <v>188.98200988769531</v>
      </c>
      <c r="C98" s="3">
        <v>13.289999961853029</v>
      </c>
      <c r="D98" s="4">
        <v>5.7814628053653998E-5</v>
      </c>
      <c r="E98" s="4">
        <v>-9.6870427497656175E-3</v>
      </c>
      <c r="F98" s="2">
        <v>2</v>
      </c>
      <c r="G98" s="4">
        <v>0.15304220855301959</v>
      </c>
      <c r="H98" s="4">
        <v>0</v>
      </c>
      <c r="I98" s="4">
        <v>0.15304220855301959</v>
      </c>
      <c r="J98" t="s">
        <v>8302</v>
      </c>
    </row>
    <row r="99" spans="1:10" x14ac:dyDescent="0.25">
      <c r="A99" t="s">
        <v>2254</v>
      </c>
      <c r="B99" s="3">
        <v>188.97108459472659</v>
      </c>
      <c r="C99" s="3">
        <v>13.420000076293951</v>
      </c>
      <c r="D99" s="4">
        <v>1.197613988170199E-3</v>
      </c>
      <c r="E99" s="4">
        <v>0.13058131471598219</v>
      </c>
      <c r="F99" s="2">
        <v>2</v>
      </c>
      <c r="G99" s="4">
        <v>0.123555751437467</v>
      </c>
      <c r="H99" s="4">
        <v>0</v>
      </c>
      <c r="I99" s="4">
        <v>0.15297554970045879</v>
      </c>
      <c r="J99" t="s">
        <v>8303</v>
      </c>
    </row>
    <row r="100" spans="1:10" x14ac:dyDescent="0.25">
      <c r="A100" t="s">
        <v>8216</v>
      </c>
      <c r="B100" s="3">
        <v>188.74504089355469</v>
      </c>
      <c r="C100" s="3">
        <v>11.86999988555908</v>
      </c>
      <c r="D100" s="4">
        <v>3.6471240333039168E-2</v>
      </c>
      <c r="E100" s="4">
        <v>-0.2405630327160321</v>
      </c>
      <c r="F100" s="2">
        <v>1</v>
      </c>
      <c r="G100" s="4">
        <v>5.3813194974006828E-2</v>
      </c>
      <c r="H100" s="4">
        <v>0</v>
      </c>
      <c r="I100" s="4">
        <v>0.15159638176493079</v>
      </c>
      <c r="J100" t="s">
        <v>8304</v>
      </c>
    </row>
    <row r="101" spans="1:10" x14ac:dyDescent="0.25">
      <c r="A101" t="s">
        <v>2295</v>
      </c>
      <c r="B101" s="3">
        <v>182.10350036621091</v>
      </c>
      <c r="C101" s="3">
        <v>15.63000011444092</v>
      </c>
      <c r="D101" s="4">
        <v>3.4760801191020541E-3</v>
      </c>
      <c r="E101" s="4">
        <v>0.1014799560704933</v>
      </c>
      <c r="F101" s="2">
        <v>2</v>
      </c>
      <c r="G101" s="4">
        <v>3.9698664860182031E-2</v>
      </c>
      <c r="H101" s="4">
        <v>0</v>
      </c>
      <c r="I101" s="4">
        <v>0.13020165587793489</v>
      </c>
      <c r="J101" t="s">
        <v>8305</v>
      </c>
    </row>
    <row r="102" spans="1:10" x14ac:dyDescent="0.25">
      <c r="A102" t="s">
        <v>2317</v>
      </c>
      <c r="B102" s="3">
        <v>181.4726867675781</v>
      </c>
      <c r="C102" s="3">
        <v>14.189999580383301</v>
      </c>
      <c r="D102" s="4">
        <v>1.7011368675828861E-2</v>
      </c>
      <c r="E102" s="4">
        <v>-9.6178359695949234E-2</v>
      </c>
      <c r="F102" s="2">
        <v>2</v>
      </c>
      <c r="G102" s="4">
        <v>1.5052104554942989E-2</v>
      </c>
      <c r="H102" s="4">
        <v>0</v>
      </c>
      <c r="I102" s="4">
        <v>0.12628659344205961</v>
      </c>
      <c r="J102" t="s">
        <v>8306</v>
      </c>
    </row>
    <row r="103" spans="1:10" x14ac:dyDescent="0.25">
      <c r="A103" t="s">
        <v>8217</v>
      </c>
      <c r="B103" s="3">
        <v>178.4372253417969</v>
      </c>
      <c r="C103" s="3">
        <v>15.69999980926514</v>
      </c>
      <c r="D103" s="4">
        <v>3.9412253649806486E-3</v>
      </c>
      <c r="E103" s="4">
        <v>0.12544803038905461</v>
      </c>
      <c r="F103" s="2">
        <v>2</v>
      </c>
      <c r="G103" s="4">
        <v>1.090446683587021E-2</v>
      </c>
      <c r="H103" s="4">
        <v>-3.738049754731243E-3</v>
      </c>
      <c r="I103" s="4">
        <v>0.1151218455349876</v>
      </c>
      <c r="J103" t="s">
        <v>8307</v>
      </c>
    </row>
    <row r="104" spans="1:10" x14ac:dyDescent="0.25">
      <c r="A104" t="s">
        <v>2359</v>
      </c>
      <c r="B104" s="3">
        <v>177.7367248535156</v>
      </c>
      <c r="C104" s="3">
        <v>13.94999980926514</v>
      </c>
      <c r="D104" s="4">
        <v>6.7266201881801546E-2</v>
      </c>
      <c r="E104" s="4">
        <v>-0.32116786729085389</v>
      </c>
      <c r="F104" s="2">
        <v>2</v>
      </c>
      <c r="G104" s="4">
        <v>1.6838369357813351E-2</v>
      </c>
      <c r="H104" s="4">
        <v>-7.6491281817020473E-3</v>
      </c>
      <c r="I104" s="4">
        <v>0.13652069444321141</v>
      </c>
      <c r="J104" t="s">
        <v>8308</v>
      </c>
    </row>
    <row r="105" spans="1:10" x14ac:dyDescent="0.25">
      <c r="A105" t="s">
        <v>2381</v>
      </c>
      <c r="B105" s="3">
        <v>166.5345764160156</v>
      </c>
      <c r="C105" s="3">
        <v>20.54999923706055</v>
      </c>
      <c r="D105" s="4">
        <v>-8.261440914676399E-4</v>
      </c>
      <c r="E105" s="4">
        <v>1.7326656480292298E-2</v>
      </c>
      <c r="F105" s="2">
        <v>4</v>
      </c>
      <c r="G105" s="4">
        <v>-6.2213332609271747E-2</v>
      </c>
      <c r="H105" s="4">
        <v>-7.0193668581852386E-2</v>
      </c>
      <c r="I105" s="4">
        <v>7.2292216554883604E-2</v>
      </c>
      <c r="J105" t="s">
        <v>8309</v>
      </c>
    </row>
    <row r="106" spans="1:10" x14ac:dyDescent="0.25">
      <c r="A106" t="s">
        <v>8218</v>
      </c>
      <c r="B106" s="3">
        <v>166.6722717285156</v>
      </c>
      <c r="C106" s="3">
        <v>20.20000076293945</v>
      </c>
      <c r="D106" s="4">
        <v>-4.9786574534324668E-2</v>
      </c>
      <c r="E106" s="4">
        <v>0.109280712713689</v>
      </c>
      <c r="F106" s="2">
        <v>4</v>
      </c>
      <c r="G106" s="4">
        <v>-8.6866477595008984E-3</v>
      </c>
      <c r="H106" s="4">
        <v>-6.9424879444338616E-2</v>
      </c>
      <c r="I106" s="4">
        <v>8.2080980972750517E-2</v>
      </c>
      <c r="J106" t="s">
        <v>8310</v>
      </c>
    </row>
    <row r="107" spans="1:10" x14ac:dyDescent="0.25">
      <c r="A107" t="s">
        <v>2420</v>
      </c>
      <c r="B107" s="3">
        <v>175.40509033203119</v>
      </c>
      <c r="C107" s="3">
        <v>18.20999908447266</v>
      </c>
      <c r="D107" s="4">
        <v>-1.7282565496198329E-2</v>
      </c>
      <c r="E107" s="4">
        <v>0.12895226484358971</v>
      </c>
      <c r="F107" s="2">
        <v>3</v>
      </c>
      <c r="G107" s="4">
        <v>1.234254344883179E-2</v>
      </c>
      <c r="H107" s="4">
        <v>-2.0667256832736961E-2</v>
      </c>
      <c r="I107" s="4">
        <v>0.1906095187255612</v>
      </c>
      <c r="J107" t="s">
        <v>8311</v>
      </c>
    </row>
    <row r="108" spans="1:10" x14ac:dyDescent="0.25">
      <c r="A108" t="s">
        <v>2442</v>
      </c>
      <c r="B108" s="3">
        <v>178.48985290527341</v>
      </c>
      <c r="C108" s="3">
        <v>16.129999160766602</v>
      </c>
      <c r="D108" s="4">
        <v>3.6551976806342701E-3</v>
      </c>
      <c r="E108" s="4">
        <v>7.033838668931347E-2</v>
      </c>
      <c r="F108" s="2">
        <v>3</v>
      </c>
      <c r="G108" s="4">
        <v>2.753338898420243E-2</v>
      </c>
      <c r="H108" s="4">
        <v>-3.444216229101182E-3</v>
      </c>
      <c r="I108" s="4">
        <v>0.21154817948938631</v>
      </c>
      <c r="J108" t="s">
        <v>8312</v>
      </c>
    </row>
    <row r="109" spans="1:10" x14ac:dyDescent="0.25">
      <c r="A109" t="s">
        <v>8219</v>
      </c>
      <c r="B109" s="3">
        <v>177.8398132324219</v>
      </c>
      <c r="C109" s="3">
        <v>15.069999694824221</v>
      </c>
      <c r="D109" s="4">
        <v>8.505995433123803E-2</v>
      </c>
      <c r="E109" s="4">
        <v>-0.38489797163982781</v>
      </c>
      <c r="F109" s="2">
        <v>2</v>
      </c>
      <c r="G109" s="4">
        <v>5.1917089700654888E-2</v>
      </c>
      <c r="H109" s="4">
        <v>-7.0735586545473961E-3</v>
      </c>
      <c r="I109" s="4">
        <v>0.2071358592962762</v>
      </c>
      <c r="J109" t="s">
        <v>8313</v>
      </c>
    </row>
    <row r="110" spans="1:10" x14ac:dyDescent="0.25">
      <c r="A110" t="s">
        <v>2484</v>
      </c>
      <c r="B110" s="3">
        <v>163.89860534667969</v>
      </c>
      <c r="C110" s="3">
        <v>24.5</v>
      </c>
      <c r="D110" s="4">
        <v>-2.551641122887216E-2</v>
      </c>
      <c r="E110" s="4">
        <v>-0.13823426883538631</v>
      </c>
      <c r="F110" s="2">
        <v>5</v>
      </c>
      <c r="G110" s="4">
        <v>-7.7131559226484292E-3</v>
      </c>
      <c r="H110" s="4">
        <v>-8.4910988206703064E-2</v>
      </c>
      <c r="I110" s="4">
        <v>0.13375375116093241</v>
      </c>
      <c r="J110" t="s">
        <v>8302</v>
      </c>
    </row>
    <row r="111" spans="1:10" x14ac:dyDescent="0.25">
      <c r="A111" t="s">
        <v>2505</v>
      </c>
      <c r="B111" s="3">
        <v>168.1902160644531</v>
      </c>
      <c r="C111" s="3">
        <v>28.430000305175781</v>
      </c>
      <c r="D111" s="4">
        <v>-6.094979706403314E-2</v>
      </c>
      <c r="E111" s="4">
        <v>1.3457096182855559</v>
      </c>
      <c r="F111" s="2">
        <v>5</v>
      </c>
      <c r="G111" s="4">
        <v>4.2204079922085747E-3</v>
      </c>
      <c r="H111" s="4">
        <v>-6.094979706403314E-2</v>
      </c>
      <c r="I111" s="4">
        <v>0.21731533192494171</v>
      </c>
      <c r="J111" t="s">
        <v>8303</v>
      </c>
    </row>
    <row r="112" spans="1:10" x14ac:dyDescent="0.25">
      <c r="A112" t="s">
        <v>2526</v>
      </c>
      <c r="B112" s="3">
        <v>179.10673522949219</v>
      </c>
      <c r="C112" s="3">
        <v>12.11999988555908</v>
      </c>
      <c r="D112" s="4">
        <v>2.2588984347285509E-2</v>
      </c>
      <c r="E112" s="4">
        <v>-0.33516181075711171</v>
      </c>
      <c r="F112" s="2">
        <v>1</v>
      </c>
      <c r="G112" s="4">
        <v>0.11160262338824831</v>
      </c>
      <c r="H112" s="4">
        <v>0</v>
      </c>
      <c r="I112" s="4">
        <v>0.33735053281242711</v>
      </c>
      <c r="J112" t="s">
        <v>8304</v>
      </c>
    </row>
    <row r="113" spans="1:10" x14ac:dyDescent="0.25">
      <c r="A113" t="s">
        <v>2548</v>
      </c>
      <c r="B113" s="3">
        <v>175.1502685546875</v>
      </c>
      <c r="C113" s="3">
        <v>18.229999542236332</v>
      </c>
      <c r="D113" s="4">
        <v>-2.031180627473728E-2</v>
      </c>
      <c r="E113" s="4">
        <v>0.31719648419422652</v>
      </c>
      <c r="F113" s="2">
        <v>3</v>
      </c>
      <c r="G113" s="4">
        <v>7.2440188767967761E-2</v>
      </c>
      <c r="H113" s="4">
        <v>-2.031180627473728E-2</v>
      </c>
      <c r="I113" s="4">
        <v>0.3078084678039561</v>
      </c>
      <c r="J113" t="s">
        <v>8305</v>
      </c>
    </row>
    <row r="114" spans="1:10" x14ac:dyDescent="0.25">
      <c r="A114" t="s">
        <v>8220</v>
      </c>
      <c r="B114" s="3">
        <v>178.7816467285156</v>
      </c>
      <c r="C114" s="3">
        <v>13.840000152587891</v>
      </c>
      <c r="D114" s="4">
        <v>1.2855725143327451E-2</v>
      </c>
      <c r="E114" s="4">
        <v>-4.8797252841212058E-2</v>
      </c>
      <c r="F114" s="2">
        <v>2</v>
      </c>
      <c r="G114" s="4">
        <v>0.1172742653098628</v>
      </c>
      <c r="H114" s="4">
        <v>0</v>
      </c>
      <c r="I114" s="4">
        <v>0.3618015347914143</v>
      </c>
      <c r="J114" t="s">
        <v>8306</v>
      </c>
    </row>
    <row r="115" spans="1:10" x14ac:dyDescent="0.25">
      <c r="A115" t="s">
        <v>2590</v>
      </c>
      <c r="B115" s="3">
        <v>176.512451171875</v>
      </c>
      <c r="C115" s="3">
        <v>14.55000019073486</v>
      </c>
      <c r="D115" s="4">
        <v>9.8342543944418548E-3</v>
      </c>
      <c r="E115" s="4">
        <v>-4.8397630671313752E-2</v>
      </c>
      <c r="F115" s="2">
        <v>2</v>
      </c>
      <c r="G115" s="4">
        <v>0.12869219205579799</v>
      </c>
      <c r="H115" s="4">
        <v>-6.0260944013654782E-3</v>
      </c>
      <c r="I115" s="4">
        <v>0.34451679640622862</v>
      </c>
      <c r="J115" t="s">
        <v>8307</v>
      </c>
    </row>
    <row r="116" spans="1:10" x14ac:dyDescent="0.25">
      <c r="A116" t="s">
        <v>2611</v>
      </c>
      <c r="B116" s="3">
        <v>174.7934875488281</v>
      </c>
      <c r="C116" s="3">
        <v>15.289999961853029</v>
      </c>
      <c r="D116" s="4">
        <v>-1.5705893048080569E-2</v>
      </c>
      <c r="E116" s="4">
        <v>0.14617689557423641</v>
      </c>
      <c r="F116" s="2">
        <v>2</v>
      </c>
      <c r="G116" s="4">
        <v>0.12547015903098829</v>
      </c>
      <c r="H116" s="4">
        <v>-1.5705893048080569E-2</v>
      </c>
      <c r="I116" s="4">
        <v>0.34467087787537781</v>
      </c>
      <c r="J116" t="s">
        <v>8308</v>
      </c>
    </row>
    <row r="117" spans="1:10" x14ac:dyDescent="0.25">
      <c r="A117" t="s">
        <v>8221</v>
      </c>
      <c r="B117" s="3">
        <v>177.58258056640619</v>
      </c>
      <c r="C117" s="3">
        <v>13.340000152587891</v>
      </c>
      <c r="D117" s="4">
        <v>5.6204378899602947E-2</v>
      </c>
      <c r="E117" s="4">
        <v>-0.36385309540318039</v>
      </c>
      <c r="F117" s="2">
        <v>2</v>
      </c>
      <c r="G117" s="4">
        <v>0.1529136249847689</v>
      </c>
      <c r="H117" s="4">
        <v>0</v>
      </c>
      <c r="I117" s="4">
        <v>0.39237380248073062</v>
      </c>
      <c r="J117" t="s">
        <v>8309</v>
      </c>
    </row>
    <row r="118" spans="1:10" x14ac:dyDescent="0.25">
      <c r="A118" t="s">
        <v>8222</v>
      </c>
      <c r="B118" s="3">
        <v>168.1327819824219</v>
      </c>
      <c r="C118" s="3">
        <v>20.969999313354489</v>
      </c>
      <c r="D118" s="4">
        <v>-2.9629255188549749E-2</v>
      </c>
      <c r="E118" s="4">
        <v>9.2187420837584355E-2</v>
      </c>
      <c r="F118" s="2">
        <v>4</v>
      </c>
      <c r="G118" s="4">
        <v>0.1412467577716898</v>
      </c>
      <c r="H118" s="4">
        <v>-3.2090371202071921E-2</v>
      </c>
      <c r="I118" s="4">
        <v>0.36833701369162819</v>
      </c>
      <c r="J118" t="s">
        <v>8310</v>
      </c>
    </row>
    <row r="119" spans="1:10" x14ac:dyDescent="0.25">
      <c r="A119" t="s">
        <v>2672</v>
      </c>
      <c r="B119" s="3">
        <v>173.26654052734381</v>
      </c>
      <c r="C119" s="3">
        <v>19.20000076293945</v>
      </c>
      <c r="D119" s="4">
        <v>-2.536263615408485E-3</v>
      </c>
      <c r="E119" s="4">
        <v>0.44036015550114121</v>
      </c>
      <c r="F119" s="2">
        <v>3</v>
      </c>
      <c r="G119" s="4">
        <v>0.13463821303611351</v>
      </c>
      <c r="H119" s="4">
        <v>-2.536263615408485E-3</v>
      </c>
      <c r="I119" s="4">
        <v>0.42810945028041969</v>
      </c>
      <c r="J119" t="s">
        <v>8311</v>
      </c>
    </row>
    <row r="120" spans="1:10" x14ac:dyDescent="0.25">
      <c r="A120" t="s">
        <v>8223</v>
      </c>
      <c r="B120" s="3">
        <v>173.70710754394531</v>
      </c>
      <c r="C120" s="3">
        <v>13.329999923706049</v>
      </c>
      <c r="D120" s="4">
        <v>2.7472261169879889E-2</v>
      </c>
      <c r="E120" s="4">
        <v>-4.9893073598576199E-2</v>
      </c>
      <c r="F120" s="2">
        <v>2</v>
      </c>
      <c r="G120" s="4">
        <v>0.16701546726927921</v>
      </c>
      <c r="H120" s="4">
        <v>0</v>
      </c>
      <c r="I120" s="4">
        <v>0.50503232217121008</v>
      </c>
      <c r="J120" t="s">
        <v>8312</v>
      </c>
    </row>
    <row r="121" spans="1:10" x14ac:dyDescent="0.25">
      <c r="A121" t="s">
        <v>2713</v>
      </c>
      <c r="B121" s="3">
        <v>169.06257629394531</v>
      </c>
      <c r="C121" s="3">
        <v>14.02999973297119</v>
      </c>
      <c r="D121" s="4">
        <v>2.355093215992388E-2</v>
      </c>
      <c r="E121" s="4">
        <v>-0.1397915271384379</v>
      </c>
      <c r="F121" s="2">
        <v>2</v>
      </c>
      <c r="G121" s="4">
        <v>0.16947505226636039</v>
      </c>
      <c r="H121" s="4">
        <v>0</v>
      </c>
      <c r="I121" s="4">
        <v>0.47787745953378452</v>
      </c>
      <c r="J121" t="s">
        <v>8313</v>
      </c>
    </row>
    <row r="122" spans="1:10" x14ac:dyDescent="0.25">
      <c r="A122" t="s">
        <v>2736</v>
      </c>
      <c r="B122" s="3">
        <v>165.172607421875</v>
      </c>
      <c r="C122" s="3">
        <v>16.309999465942379</v>
      </c>
      <c r="D122" s="4">
        <v>-1.3796955045421E-2</v>
      </c>
      <c r="E122" s="4">
        <v>0.34904873946185949</v>
      </c>
      <c r="F122" s="2">
        <v>3</v>
      </c>
      <c r="G122" s="4">
        <v>0.1954746960525682</v>
      </c>
      <c r="H122" s="4">
        <v>-1.3796955045421E-2</v>
      </c>
      <c r="I122" s="4">
        <v>0.45204457590574282</v>
      </c>
      <c r="J122" t="s">
        <v>8302</v>
      </c>
    </row>
    <row r="123" spans="1:10" x14ac:dyDescent="0.25">
      <c r="A123" t="s">
        <v>8224</v>
      </c>
      <c r="B123" s="3">
        <v>167.4833679199219</v>
      </c>
      <c r="C123" s="3">
        <v>12.090000152587891</v>
      </c>
      <c r="D123" s="4">
        <v>3.9463708135462072E-2</v>
      </c>
      <c r="E123" s="4">
        <v>-0.28672568681989519</v>
      </c>
      <c r="F123" s="2">
        <v>1</v>
      </c>
      <c r="G123" s="4">
        <v>0.25056140986509079</v>
      </c>
      <c r="H123" s="4">
        <v>0</v>
      </c>
      <c r="I123" s="4">
        <v>0.47235864189875709</v>
      </c>
      <c r="J123" t="s">
        <v>8303</v>
      </c>
    </row>
    <row r="124" spans="1:10" x14ac:dyDescent="0.25">
      <c r="A124" t="s">
        <v>2778</v>
      </c>
      <c r="B124" s="3">
        <v>161.1247863769531</v>
      </c>
      <c r="C124" s="3">
        <v>16.95000076293945</v>
      </c>
      <c r="D124" s="4">
        <v>-1.343744578190331E-2</v>
      </c>
      <c r="E124" s="4">
        <v>0.46499578306142492</v>
      </c>
      <c r="F124" s="2">
        <v>3</v>
      </c>
      <c r="G124" s="4">
        <v>0.16699993026386009</v>
      </c>
      <c r="H124" s="4">
        <v>-1.343744578190331E-2</v>
      </c>
      <c r="I124" s="4">
        <v>0.42593794187203932</v>
      </c>
      <c r="J124" t="s">
        <v>8304</v>
      </c>
    </row>
    <row r="125" spans="1:10" x14ac:dyDescent="0.25">
      <c r="A125" t="s">
        <v>2800</v>
      </c>
      <c r="B125" s="3">
        <v>163.31938171386719</v>
      </c>
      <c r="C125" s="3">
        <v>11.569999694824221</v>
      </c>
      <c r="D125" s="4">
        <v>2.0644711323814399E-2</v>
      </c>
      <c r="E125" s="4">
        <v>1.4912287893204651E-2</v>
      </c>
      <c r="F125" s="2">
        <v>1</v>
      </c>
      <c r="G125" s="4">
        <v>0.2440235826715598</v>
      </c>
      <c r="H125" s="4">
        <v>0</v>
      </c>
      <c r="I125" s="4">
        <v>0.48157116350334528</v>
      </c>
      <c r="J125" t="s">
        <v>8305</v>
      </c>
    </row>
    <row r="126" spans="1:10" x14ac:dyDescent="0.25">
      <c r="A126" t="s">
        <v>8225</v>
      </c>
      <c r="B126" s="3">
        <v>160.0158996582031</v>
      </c>
      <c r="C126" s="3">
        <v>11.39999961853027</v>
      </c>
      <c r="D126" s="4">
        <v>2.3206552002013051E-2</v>
      </c>
      <c r="E126" s="4">
        <v>-0.14988816195025759</v>
      </c>
      <c r="F126" s="2">
        <v>1</v>
      </c>
      <c r="G126" s="4">
        <v>0.20259504888910079</v>
      </c>
      <c r="H126" s="4">
        <v>0</v>
      </c>
      <c r="I126" s="4">
        <v>0.46877443816426201</v>
      </c>
      <c r="J126" t="s">
        <v>8306</v>
      </c>
    </row>
    <row r="127" spans="1:10" x14ac:dyDescent="0.25">
      <c r="A127" t="s">
        <v>2842</v>
      </c>
      <c r="B127" s="3">
        <v>156.38670349121091</v>
      </c>
      <c r="C127" s="3">
        <v>13.409999847412109</v>
      </c>
      <c r="D127" s="4">
        <v>6.9515204301739963E-3</v>
      </c>
      <c r="E127" s="4">
        <v>-3.3861690428937052E-2</v>
      </c>
      <c r="F127" s="2">
        <v>2</v>
      </c>
      <c r="G127" s="4">
        <v>0.20306911213050441</v>
      </c>
      <c r="H127" s="4">
        <v>0</v>
      </c>
      <c r="I127" s="4">
        <v>0.49371446693534882</v>
      </c>
      <c r="J127" t="s">
        <v>8307</v>
      </c>
    </row>
    <row r="128" spans="1:10" x14ac:dyDescent="0.25">
      <c r="A128" t="s">
        <v>2862</v>
      </c>
      <c r="B128" s="3">
        <v>155.30708312988281</v>
      </c>
      <c r="C128" s="3">
        <v>13.88000011444092</v>
      </c>
      <c r="D128" s="4">
        <v>8.2951358516099027E-3</v>
      </c>
      <c r="E128" s="4">
        <v>-8.5714203970772562E-3</v>
      </c>
      <c r="F128" s="2">
        <v>2</v>
      </c>
      <c r="G128" s="4">
        <v>0.21771805094859389</v>
      </c>
      <c r="H128" s="4">
        <v>0</v>
      </c>
      <c r="I128" s="4">
        <v>0.48340256370756318</v>
      </c>
      <c r="J128" t="s">
        <v>8308</v>
      </c>
    </row>
    <row r="129" spans="1:10" x14ac:dyDescent="0.25">
      <c r="A129" t="s">
        <v>2883</v>
      </c>
      <c r="B129" s="3">
        <v>154.0293884277344</v>
      </c>
      <c r="C129" s="3">
        <v>14</v>
      </c>
      <c r="D129" s="4">
        <v>4.551615736118797E-2</v>
      </c>
      <c r="E129" s="4">
        <v>-0.23954371993283971</v>
      </c>
      <c r="F129" s="2">
        <v>2</v>
      </c>
      <c r="G129" s="4">
        <v>0.2535575210073493</v>
      </c>
      <c r="H129" s="4">
        <v>0</v>
      </c>
      <c r="I129" s="4">
        <v>0.47119877004531602</v>
      </c>
      <c r="J129" t="s">
        <v>8309</v>
      </c>
    </row>
    <row r="130" spans="1:10" x14ac:dyDescent="0.25">
      <c r="A130" t="s">
        <v>2902</v>
      </c>
      <c r="B130" s="3">
        <v>147.32377624511719</v>
      </c>
      <c r="C130" s="3">
        <v>18.409999847412109</v>
      </c>
      <c r="D130" s="4">
        <v>-3.5248319105718677E-2</v>
      </c>
      <c r="E130" s="4">
        <v>0.34183669745649081</v>
      </c>
      <c r="F130" s="2">
        <v>3</v>
      </c>
      <c r="G130" s="4">
        <v>0.21428220628348499</v>
      </c>
      <c r="H130" s="4">
        <v>-3.5248319105718677E-2</v>
      </c>
      <c r="I130" s="4">
        <v>0.40715067833912988</v>
      </c>
      <c r="J130" t="s">
        <v>8310</v>
      </c>
    </row>
    <row r="131" spans="1:10" x14ac:dyDescent="0.25">
      <c r="A131" t="s">
        <v>2923</v>
      </c>
      <c r="B131" s="3">
        <v>152.7064208984375</v>
      </c>
      <c r="C131" s="3">
        <v>13.72000026702881</v>
      </c>
      <c r="D131" s="4">
        <v>2.5926674271083531E-2</v>
      </c>
      <c r="E131" s="4">
        <v>1.4598874483302551E-3</v>
      </c>
      <c r="F131" s="2">
        <v>2</v>
      </c>
      <c r="G131" s="4">
        <v>0.32307826953532398</v>
      </c>
      <c r="H131" s="4">
        <v>0</v>
      </c>
      <c r="I131" s="4">
        <v>0.46662833921959579</v>
      </c>
      <c r="J131" t="s">
        <v>8311</v>
      </c>
    </row>
    <row r="132" spans="1:10" x14ac:dyDescent="0.25">
      <c r="A132" t="s">
        <v>8226</v>
      </c>
      <c r="B132" s="3">
        <v>148.84730529785159</v>
      </c>
      <c r="C132" s="3">
        <v>13.69999980926514</v>
      </c>
      <c r="D132" s="4">
        <v>2.9637746914815018E-2</v>
      </c>
      <c r="E132" s="4">
        <v>-3.6363775079900629E-3</v>
      </c>
      <c r="F132" s="2">
        <v>2</v>
      </c>
      <c r="G132" s="4">
        <v>0.30116364150021901</v>
      </c>
      <c r="H132" s="4">
        <v>0</v>
      </c>
      <c r="I132" s="4">
        <v>0.4958595671665742</v>
      </c>
      <c r="J132" t="s">
        <v>8312</v>
      </c>
    </row>
    <row r="133" spans="1:10" x14ac:dyDescent="0.25">
      <c r="A133" t="s">
        <v>2964</v>
      </c>
      <c r="B133" s="3">
        <v>144.56278991699219</v>
      </c>
      <c r="C133" s="3">
        <v>13.75</v>
      </c>
      <c r="D133" s="4">
        <v>4.6306406576951183E-2</v>
      </c>
      <c r="E133" s="4">
        <v>-0.1716867660226761</v>
      </c>
      <c r="F133" s="2">
        <v>2</v>
      </c>
      <c r="G133" s="4">
        <v>0.27086214992432089</v>
      </c>
      <c r="H133" s="4">
        <v>0</v>
      </c>
      <c r="I133" s="4">
        <v>0.46798137409150509</v>
      </c>
      <c r="J133" t="s">
        <v>8313</v>
      </c>
    </row>
    <row r="134" spans="1:10" x14ac:dyDescent="0.25">
      <c r="A134" t="s">
        <v>2987</v>
      </c>
      <c r="B134" s="3">
        <v>138.16487121582031</v>
      </c>
      <c r="C134" s="3">
        <v>16.60000038146973</v>
      </c>
      <c r="D134" s="4">
        <v>3.1646654156711751E-2</v>
      </c>
      <c r="E134" s="4">
        <v>-2.4103459253101981E-2</v>
      </c>
      <c r="F134" s="2">
        <v>3</v>
      </c>
      <c r="G134" s="4">
        <v>0.19251406375454591</v>
      </c>
      <c r="H134" s="4">
        <v>0</v>
      </c>
      <c r="I134" s="4">
        <v>0.40301288882870062</v>
      </c>
      <c r="J134" t="s">
        <v>8302</v>
      </c>
    </row>
    <row r="135" spans="1:10" x14ac:dyDescent="0.25">
      <c r="A135" t="s">
        <v>8227</v>
      </c>
      <c r="B135" s="3">
        <v>133.9265441894531</v>
      </c>
      <c r="C135" s="3">
        <v>17.010000228881839</v>
      </c>
      <c r="D135" s="4">
        <v>-2.9992397545066881E-2</v>
      </c>
      <c r="E135" s="4">
        <v>0.26468404982164873</v>
      </c>
      <c r="F135" s="2">
        <v>3</v>
      </c>
      <c r="G135" s="4">
        <v>0.18523626983600769</v>
      </c>
      <c r="H135" s="4">
        <v>-2.9992397545066881E-2</v>
      </c>
      <c r="I135" s="4">
        <v>0.50228140435508783</v>
      </c>
      <c r="J135" t="s">
        <v>8303</v>
      </c>
    </row>
    <row r="136" spans="1:10" x14ac:dyDescent="0.25">
      <c r="A136" t="s">
        <v>3029</v>
      </c>
      <c r="B136" s="3">
        <v>138.06752014160159</v>
      </c>
      <c r="C136" s="3">
        <v>13.44999980926514</v>
      </c>
      <c r="D136" s="4">
        <v>5.1677083605742753E-2</v>
      </c>
      <c r="E136" s="4">
        <v>-0.20225389547096351</v>
      </c>
      <c r="F136" s="2">
        <v>2</v>
      </c>
      <c r="G136" s="4">
        <v>0.25249590288429058</v>
      </c>
      <c r="H136" s="4">
        <v>0</v>
      </c>
      <c r="I136" s="4">
        <v>0.54873157751862478</v>
      </c>
      <c r="J136" t="s">
        <v>8304</v>
      </c>
    </row>
    <row r="137" spans="1:10" x14ac:dyDescent="0.25">
      <c r="A137" t="s">
        <v>8228</v>
      </c>
      <c r="B137" s="3">
        <v>131.28318786621091</v>
      </c>
      <c r="C137" s="3">
        <v>16.860000610351559</v>
      </c>
      <c r="D137" s="4">
        <v>-1.3344848433695541E-2</v>
      </c>
      <c r="E137" s="4">
        <v>3.4355914079907901E-2</v>
      </c>
      <c r="F137" s="2">
        <v>3</v>
      </c>
      <c r="G137" s="4">
        <v>0.20503894244563051</v>
      </c>
      <c r="H137" s="4">
        <v>-1.3344848433695541E-2</v>
      </c>
      <c r="I137" s="4">
        <v>0.47263033649901232</v>
      </c>
      <c r="J137" t="s">
        <v>8305</v>
      </c>
    </row>
    <row r="138" spans="1:10" x14ac:dyDescent="0.25">
      <c r="A138" t="s">
        <v>3071</v>
      </c>
      <c r="B138" s="3">
        <v>133.058837890625</v>
      </c>
      <c r="C138" s="3">
        <v>16.29999923706055</v>
      </c>
      <c r="D138" s="4">
        <v>2.3609900257201218E-2</v>
      </c>
      <c r="E138" s="4">
        <v>0.20562120452447921</v>
      </c>
      <c r="F138" s="2">
        <v>3</v>
      </c>
      <c r="G138" s="4">
        <v>0.27090031744292081</v>
      </c>
      <c r="H138" s="4">
        <v>0</v>
      </c>
      <c r="I138" s="4">
        <v>0.49254816554824399</v>
      </c>
      <c r="J138" t="s">
        <v>8306</v>
      </c>
    </row>
    <row r="139" spans="1:10" x14ac:dyDescent="0.25">
      <c r="A139" t="s">
        <v>3093</v>
      </c>
      <c r="B139" s="3">
        <v>129.98979187011719</v>
      </c>
      <c r="C139" s="3">
        <v>13.52000045776367</v>
      </c>
      <c r="D139" s="4">
        <v>1.9212471249069111E-2</v>
      </c>
      <c r="E139" s="4">
        <v>6.4566981166433779E-2</v>
      </c>
      <c r="F139" s="2">
        <v>2</v>
      </c>
      <c r="G139" s="4">
        <v>0.16702225935573839</v>
      </c>
      <c r="H139" s="4">
        <v>0</v>
      </c>
      <c r="I139" s="4">
        <v>0.45812204939910522</v>
      </c>
      <c r="J139" t="s">
        <v>8307</v>
      </c>
    </row>
    <row r="140" spans="1:10" x14ac:dyDescent="0.25">
      <c r="A140" t="s">
        <v>8229</v>
      </c>
      <c r="B140" s="3">
        <v>127.53944396972661</v>
      </c>
      <c r="C140" s="3">
        <v>12.69999980926514</v>
      </c>
      <c r="D140" s="4">
        <v>3.7970940775083228E-2</v>
      </c>
      <c r="E140" s="4">
        <v>-0.18117346087359021</v>
      </c>
      <c r="F140" s="2">
        <v>1</v>
      </c>
      <c r="G140" s="4">
        <v>0.1373798756321063</v>
      </c>
      <c r="H140" s="4">
        <v>0</v>
      </c>
      <c r="I140" s="4">
        <v>0.43063599644943712</v>
      </c>
      <c r="J140" t="s">
        <v>8308</v>
      </c>
    </row>
    <row r="141" spans="1:10" x14ac:dyDescent="0.25">
      <c r="A141" t="s">
        <v>3134</v>
      </c>
      <c r="B141" s="3">
        <v>122.8738098144531</v>
      </c>
      <c r="C141" s="3">
        <v>15.510000228881839</v>
      </c>
      <c r="D141" s="4">
        <v>1.27590038671479E-2</v>
      </c>
      <c r="E141" s="4">
        <v>8.6134490119820439E-2</v>
      </c>
      <c r="F141" s="2">
        <v>2</v>
      </c>
      <c r="G141" s="4">
        <v>0.13101623167814219</v>
      </c>
      <c r="H141" s="4">
        <v>0</v>
      </c>
      <c r="I141" s="4">
        <v>0.3783006250455716</v>
      </c>
      <c r="J141" t="s">
        <v>8309</v>
      </c>
    </row>
    <row r="142" spans="1:10" x14ac:dyDescent="0.25">
      <c r="A142" t="s">
        <v>3153</v>
      </c>
      <c r="B142" s="3">
        <v>121.325813293457</v>
      </c>
      <c r="C142" s="3">
        <v>14.27999973297119</v>
      </c>
      <c r="D142" s="4">
        <v>5.1190553467522333E-2</v>
      </c>
      <c r="E142" s="4">
        <v>-0.20754720476053889</v>
      </c>
      <c r="F142" s="2">
        <v>2</v>
      </c>
      <c r="G142" s="4">
        <v>0.16524161203014831</v>
      </c>
      <c r="H142" s="4">
        <v>0</v>
      </c>
      <c r="I142" s="4">
        <v>0.36093643184867191</v>
      </c>
      <c r="J142" t="s">
        <v>8310</v>
      </c>
    </row>
    <row r="143" spans="1:10" x14ac:dyDescent="0.25">
      <c r="A143" t="s">
        <v>3174</v>
      </c>
      <c r="B143" s="3">
        <v>115.4175262451172</v>
      </c>
      <c r="C143" s="3">
        <v>18.020000457763668</v>
      </c>
      <c r="D143" s="4">
        <v>8.9338765087567662E-3</v>
      </c>
      <c r="E143" s="4">
        <v>0.1354757774233499</v>
      </c>
      <c r="F143" s="2">
        <v>3</v>
      </c>
      <c r="G143" s="4">
        <v>0.1599028313410098</v>
      </c>
      <c r="H143" s="4">
        <v>-3.8204209225812802E-3</v>
      </c>
      <c r="I143" s="4">
        <v>0.29466196909723208</v>
      </c>
      <c r="J143" t="s">
        <v>8311</v>
      </c>
    </row>
    <row r="144" spans="1:10" x14ac:dyDescent="0.25">
      <c r="A144" t="s">
        <v>3194</v>
      </c>
      <c r="B144" s="3">
        <v>114.39553070068359</v>
      </c>
      <c r="C144" s="3">
        <v>15.86999988555908</v>
      </c>
      <c r="D144" s="4">
        <v>5.6595488471273816E-3</v>
      </c>
      <c r="E144" s="4">
        <v>-0.14677421720003889</v>
      </c>
      <c r="F144" s="2">
        <v>2</v>
      </c>
      <c r="G144" s="4">
        <v>0.1616440748296433</v>
      </c>
      <c r="H144" s="4">
        <v>-1.26413610726126E-2</v>
      </c>
      <c r="I144" s="4">
        <v>0.2831980363046076</v>
      </c>
      <c r="J144" t="s">
        <v>8312</v>
      </c>
    </row>
    <row r="145" spans="1:10" x14ac:dyDescent="0.25">
      <c r="A145" t="s">
        <v>3215</v>
      </c>
      <c r="B145" s="3">
        <v>113.7517471313477</v>
      </c>
      <c r="C145" s="3">
        <v>18.60000038146973</v>
      </c>
      <c r="D145" s="4">
        <v>-1.819791791438741E-2</v>
      </c>
      <c r="E145" s="4">
        <v>0.18245396838869651</v>
      </c>
      <c r="F145" s="2">
        <v>3</v>
      </c>
      <c r="G145" s="4">
        <v>0.15041256824698229</v>
      </c>
      <c r="H145" s="4">
        <v>-1.819791791438741E-2</v>
      </c>
      <c r="I145" s="4">
        <v>0.27597658449685691</v>
      </c>
      <c r="J145" t="s">
        <v>8313</v>
      </c>
    </row>
    <row r="146" spans="1:10" x14ac:dyDescent="0.25">
      <c r="A146" t="s">
        <v>8230</v>
      </c>
      <c r="B146" s="3">
        <v>115.8601608276367</v>
      </c>
      <c r="C146" s="3">
        <v>15.72999954223633</v>
      </c>
      <c r="D146" s="4">
        <v>2.535061793046944E-2</v>
      </c>
      <c r="E146" s="4">
        <v>-9.9599303921441229E-2</v>
      </c>
      <c r="F146" s="2">
        <v>2</v>
      </c>
      <c r="G146" s="4">
        <v>0.29962709162964751</v>
      </c>
      <c r="H146" s="4">
        <v>0</v>
      </c>
      <c r="I146" s="4">
        <v>0.29962709162964751</v>
      </c>
      <c r="J146" t="s">
        <v>8302</v>
      </c>
    </row>
    <row r="147" spans="1:10" x14ac:dyDescent="0.25">
      <c r="A147" t="s">
        <v>3255</v>
      </c>
      <c r="B147" s="3">
        <v>112.9956512451172</v>
      </c>
      <c r="C147" s="3">
        <v>17.469999313354489</v>
      </c>
      <c r="D147" s="4">
        <v>2.505346719563217E-2</v>
      </c>
      <c r="E147" s="4">
        <v>-7.712630577306967E-2</v>
      </c>
      <c r="F147" s="2">
        <v>3</v>
      </c>
      <c r="G147" s="4">
        <v>0.17950514124332931</v>
      </c>
      <c r="H147" s="4">
        <v>0</v>
      </c>
      <c r="I147" s="4">
        <v>0.28159437746833782</v>
      </c>
      <c r="J147" t="s">
        <v>8303</v>
      </c>
    </row>
    <row r="148" spans="1:10" x14ac:dyDescent="0.25">
      <c r="A148" t="s">
        <v>3278</v>
      </c>
      <c r="B148" s="3">
        <v>110.23390960693359</v>
      </c>
      <c r="C148" s="3">
        <v>18.930000305175781</v>
      </c>
      <c r="D148" s="4">
        <v>1.182913070147373E-2</v>
      </c>
      <c r="E148" s="4">
        <v>0.1083138401483266</v>
      </c>
      <c r="F148" s="2">
        <v>3</v>
      </c>
      <c r="G148" s="4">
        <v>8.7417388603452384E-2</v>
      </c>
      <c r="H148" s="4">
        <v>-1.6948588634780881E-2</v>
      </c>
      <c r="I148" s="4">
        <v>0.36223854115076831</v>
      </c>
      <c r="J148" t="s">
        <v>8304</v>
      </c>
    </row>
    <row r="149" spans="1:10" x14ac:dyDescent="0.25">
      <c r="A149" t="s">
        <v>8231</v>
      </c>
      <c r="B149" s="3">
        <v>108.945182800293</v>
      </c>
      <c r="C149" s="3">
        <v>17.079999923706051</v>
      </c>
      <c r="D149" s="4">
        <v>4.0580765620265691E-2</v>
      </c>
      <c r="E149" s="4">
        <v>-0.29010805058897521</v>
      </c>
      <c r="F149" s="2">
        <v>3</v>
      </c>
      <c r="G149" s="4">
        <v>5.3205386018840617E-2</v>
      </c>
      <c r="H149" s="4">
        <v>-2.8441283674353061E-2</v>
      </c>
      <c r="I149" s="4">
        <v>0.34631283071121399</v>
      </c>
      <c r="J149" t="s">
        <v>8305</v>
      </c>
    </row>
    <row r="150" spans="1:10" x14ac:dyDescent="0.25">
      <c r="A150" t="s">
        <v>3320</v>
      </c>
      <c r="B150" s="3">
        <v>104.69651794433589</v>
      </c>
      <c r="C150" s="3">
        <v>24.059999465942379</v>
      </c>
      <c r="D150" s="4">
        <v>-6.0055676986080941E-2</v>
      </c>
      <c r="E150" s="4">
        <v>0.40291545195989248</v>
      </c>
      <c r="F150" s="2">
        <v>4</v>
      </c>
      <c r="G150" s="4">
        <v>-4.9420137297414568E-3</v>
      </c>
      <c r="H150" s="4">
        <v>-6.6330314354288711E-2</v>
      </c>
      <c r="I150" s="4">
        <v>0.32000634474981088</v>
      </c>
      <c r="J150" t="s">
        <v>8306</v>
      </c>
    </row>
    <row r="151" spans="1:10" x14ac:dyDescent="0.25">
      <c r="A151" t="s">
        <v>3342</v>
      </c>
      <c r="B151" s="3">
        <v>111.385871887207</v>
      </c>
      <c r="C151" s="3">
        <v>17.14999961853027</v>
      </c>
      <c r="D151" s="4">
        <v>-6.6755415342988336E-3</v>
      </c>
      <c r="E151" s="4">
        <v>0.10645158829227561</v>
      </c>
      <c r="F151" s="2">
        <v>3</v>
      </c>
      <c r="G151" s="4">
        <v>4.6763158613605922E-2</v>
      </c>
      <c r="H151" s="4">
        <v>-6.6755415342988336E-3</v>
      </c>
      <c r="I151" s="4">
        <v>0.40434524942629357</v>
      </c>
      <c r="J151" t="s">
        <v>8307</v>
      </c>
    </row>
    <row r="152" spans="1:10" x14ac:dyDescent="0.25">
      <c r="A152" t="s">
        <v>8232</v>
      </c>
      <c r="B152" s="3">
        <v>112.1344299316406</v>
      </c>
      <c r="C152" s="3">
        <v>15.5</v>
      </c>
      <c r="D152" s="4">
        <v>3.2163490121902998E-2</v>
      </c>
      <c r="E152" s="4">
        <v>-0.15897993796304691</v>
      </c>
      <c r="F152" s="2">
        <v>2</v>
      </c>
      <c r="G152" s="4">
        <v>8.4317174240266413E-2</v>
      </c>
      <c r="H152" s="4">
        <v>0</v>
      </c>
      <c r="I152" s="4">
        <v>0.41378301667459128</v>
      </c>
      <c r="J152" t="s">
        <v>8308</v>
      </c>
    </row>
    <row r="153" spans="1:10" x14ac:dyDescent="0.25">
      <c r="A153" t="s">
        <v>3384</v>
      </c>
      <c r="B153" s="3">
        <v>108.6401824951172</v>
      </c>
      <c r="C153" s="3">
        <v>18.430000305175781</v>
      </c>
      <c r="D153" s="4">
        <v>4.3405833807724559E-2</v>
      </c>
      <c r="E153" s="4">
        <v>-5.1954742856739178E-2</v>
      </c>
      <c r="F153" s="2">
        <v>3</v>
      </c>
      <c r="G153" s="4">
        <v>5.0654622436279828E-2</v>
      </c>
      <c r="H153" s="4">
        <v>-2.8457807871384629E-2</v>
      </c>
      <c r="I153" s="4">
        <v>0.36972779041779252</v>
      </c>
      <c r="J153" t="s">
        <v>8309</v>
      </c>
    </row>
    <row r="154" spans="1:10" x14ac:dyDescent="0.25">
      <c r="A154" t="s">
        <v>3404</v>
      </c>
      <c r="B154" s="3">
        <v>104.120735168457</v>
      </c>
      <c r="C154" s="3">
        <v>19.440000534057621</v>
      </c>
      <c r="D154" s="4">
        <v>4.6374319847372503E-2</v>
      </c>
      <c r="E154" s="4">
        <v>-0.16923073286448961</v>
      </c>
      <c r="F154" s="2">
        <v>3</v>
      </c>
      <c r="G154" s="4">
        <v>4.1926044721246607E-2</v>
      </c>
      <c r="H154" s="4">
        <v>-6.887410377691261E-2</v>
      </c>
      <c r="I154" s="4">
        <v>0.31274691595236132</v>
      </c>
      <c r="J154" t="s">
        <v>8310</v>
      </c>
    </row>
    <row r="155" spans="1:10" x14ac:dyDescent="0.25">
      <c r="A155" t="s">
        <v>8233</v>
      </c>
      <c r="B155" s="3">
        <v>99.506202697753906</v>
      </c>
      <c r="C155" s="3">
        <v>23.39999961853027</v>
      </c>
      <c r="D155" s="4">
        <v>1.0448485746240349E-2</v>
      </c>
      <c r="E155" s="4">
        <v>-0.15827337191666449</v>
      </c>
      <c r="F155" s="2">
        <v>4</v>
      </c>
      <c r="G155" s="4">
        <v>1.894988406177545E-2</v>
      </c>
      <c r="H155" s="4">
        <v>-0.1101407225294823</v>
      </c>
      <c r="I155" s="4">
        <v>0.25456721466926169</v>
      </c>
      <c r="J155" t="s">
        <v>8311</v>
      </c>
    </row>
    <row r="156" spans="1:10" x14ac:dyDescent="0.25">
      <c r="A156" t="s">
        <v>3445</v>
      </c>
      <c r="B156" s="3">
        <v>98.477264404296875</v>
      </c>
      <c r="C156" s="3">
        <v>27.79999923706055</v>
      </c>
      <c r="D156" s="4">
        <v>-4.063801090717134E-3</v>
      </c>
      <c r="E156" s="4">
        <v>-7.2096125280977419E-2</v>
      </c>
      <c r="F156" s="2">
        <v>5</v>
      </c>
      <c r="G156" s="4">
        <v>7.5828430712707728E-2</v>
      </c>
      <c r="H156" s="4">
        <v>-0.1193422623486486</v>
      </c>
      <c r="I156" s="4">
        <v>0.24159443293413799</v>
      </c>
      <c r="J156" t="s">
        <v>8312</v>
      </c>
    </row>
    <row r="157" spans="1:10" x14ac:dyDescent="0.25">
      <c r="A157" t="s">
        <v>3466</v>
      </c>
      <c r="B157" s="3">
        <v>98.87908935546875</v>
      </c>
      <c r="C157" s="3">
        <v>29.95999908447266</v>
      </c>
      <c r="D157" s="4">
        <v>0.10914694407521219</v>
      </c>
      <c r="E157" s="4">
        <v>-0.30260708279900039</v>
      </c>
      <c r="F157" s="2">
        <v>5</v>
      </c>
      <c r="G157" s="4">
        <v>8.0218222704346198E-2</v>
      </c>
      <c r="H157" s="4">
        <v>-0.1157488415263755</v>
      </c>
      <c r="I157" s="4">
        <v>0.24666061369582939</v>
      </c>
      <c r="J157" t="s">
        <v>8313</v>
      </c>
    </row>
    <row r="158" spans="1:10" x14ac:dyDescent="0.25">
      <c r="A158" t="s">
        <v>3487</v>
      </c>
      <c r="B158" s="3">
        <v>89.148773193359375</v>
      </c>
      <c r="C158" s="3">
        <v>42.959999084472663</v>
      </c>
      <c r="D158" s="4">
        <v>-6.9420502838628328E-2</v>
      </c>
      <c r="E158" s="4">
        <v>0.35863371107722553</v>
      </c>
      <c r="F158" s="2">
        <v>5</v>
      </c>
      <c r="G158" s="4">
        <v>1.112357178211831E-2</v>
      </c>
      <c r="H158" s="4">
        <v>-0.20276464430878641</v>
      </c>
      <c r="I158" s="4">
        <v>0.13634153881791741</v>
      </c>
      <c r="J158" t="s">
        <v>8302</v>
      </c>
    </row>
    <row r="159" spans="1:10" x14ac:dyDescent="0.25">
      <c r="A159" t="s">
        <v>3508</v>
      </c>
      <c r="B159" s="3">
        <v>95.799201965332031</v>
      </c>
      <c r="C159" s="3">
        <v>31.620000839233398</v>
      </c>
      <c r="D159" s="4">
        <v>-5.4975747454722668E-2</v>
      </c>
      <c r="E159" s="4">
        <v>0.25227726095973863</v>
      </c>
      <c r="F159" s="2">
        <v>5</v>
      </c>
      <c r="G159" s="4">
        <v>0.1838586292910844</v>
      </c>
      <c r="H159" s="4">
        <v>-0.14329151015782041</v>
      </c>
      <c r="I159" s="4">
        <v>0.22111172907226059</v>
      </c>
      <c r="J159" t="s">
        <v>8303</v>
      </c>
    </row>
    <row r="160" spans="1:10" x14ac:dyDescent="0.25">
      <c r="A160" t="s">
        <v>8234</v>
      </c>
      <c r="B160" s="3">
        <v>101.37221527099609</v>
      </c>
      <c r="C160" s="3">
        <v>25.25</v>
      </c>
      <c r="D160" s="4">
        <v>-2.000473658586277E-2</v>
      </c>
      <c r="E160" s="4">
        <v>0.52845032084327892</v>
      </c>
      <c r="F160" s="2">
        <v>5</v>
      </c>
      <c r="G160" s="4">
        <v>0.19638015348569879</v>
      </c>
      <c r="H160" s="4">
        <v>-9.3453435152836328E-2</v>
      </c>
      <c r="I160" s="4">
        <v>0.31224133914192032</v>
      </c>
      <c r="J160" t="s">
        <v>8304</v>
      </c>
    </row>
    <row r="161" spans="1:10" x14ac:dyDescent="0.25">
      <c r="A161" t="s">
        <v>3551</v>
      </c>
      <c r="B161" s="3">
        <v>103.441535949707</v>
      </c>
      <c r="C161" s="3">
        <v>16.520000457763668</v>
      </c>
      <c r="D161" s="4">
        <v>-1.6869629670558269E-2</v>
      </c>
      <c r="E161" s="4">
        <v>6.9255706259418348E-2</v>
      </c>
      <c r="F161" s="2">
        <v>3</v>
      </c>
      <c r="G161" s="4">
        <v>0.30418361990677761</v>
      </c>
      <c r="H161" s="4">
        <v>-7.4948013841506622E-2</v>
      </c>
      <c r="I161" s="4">
        <v>0.38849149625971441</v>
      </c>
      <c r="J161" t="s">
        <v>8305</v>
      </c>
    </row>
    <row r="162" spans="1:10" x14ac:dyDescent="0.25">
      <c r="A162" t="s">
        <v>3573</v>
      </c>
      <c r="B162" s="3">
        <v>105.2164993286133</v>
      </c>
      <c r="C162" s="3">
        <v>15.44999980926514</v>
      </c>
      <c r="D162" s="4">
        <v>-1.121431911029391E-2</v>
      </c>
      <c r="E162" s="4">
        <v>4.7457614187466968E-2</v>
      </c>
      <c r="F162" s="2">
        <v>2</v>
      </c>
      <c r="G162" s="4">
        <v>0.25792427044209248</v>
      </c>
      <c r="H162" s="4">
        <v>-5.9074956815225337E-2</v>
      </c>
      <c r="I162" s="4">
        <v>0.517683887815235</v>
      </c>
      <c r="J162" t="s">
        <v>8306</v>
      </c>
    </row>
    <row r="163" spans="1:10" x14ac:dyDescent="0.25">
      <c r="A163" t="s">
        <v>8235</v>
      </c>
      <c r="B163" s="3">
        <v>106.40981292724609</v>
      </c>
      <c r="C163" s="3">
        <v>14.75</v>
      </c>
      <c r="D163" s="4">
        <v>2.8961289900399031E-2</v>
      </c>
      <c r="E163" s="4">
        <v>-0.16854564879905309</v>
      </c>
      <c r="F163" s="2">
        <v>2</v>
      </c>
      <c r="G163" s="4">
        <v>0.1711095707927652</v>
      </c>
      <c r="H163" s="4">
        <v>-4.8403449432911187E-2</v>
      </c>
      <c r="I163" s="4">
        <v>0.53489670931483158</v>
      </c>
      <c r="J163" t="s">
        <v>8307</v>
      </c>
    </row>
    <row r="164" spans="1:10" x14ac:dyDescent="0.25">
      <c r="A164" t="s">
        <v>3614</v>
      </c>
      <c r="B164" s="3">
        <v>103.4147872924805</v>
      </c>
      <c r="C164" s="3">
        <v>17.739999771118161</v>
      </c>
      <c r="D164" s="4">
        <v>1.200458402457194E-4</v>
      </c>
      <c r="E164" s="4">
        <v>-3.3242539382590697E-2</v>
      </c>
      <c r="F164" s="2">
        <v>3</v>
      </c>
      <c r="G164" s="4">
        <v>0.1557545518316252</v>
      </c>
      <c r="H164" s="4">
        <v>-7.5187220445191771E-2</v>
      </c>
      <c r="I164" s="4">
        <v>0.57785576968408048</v>
      </c>
      <c r="J164" t="s">
        <v>8308</v>
      </c>
    </row>
    <row r="165" spans="1:10" x14ac:dyDescent="0.25">
      <c r="A165" t="s">
        <v>3637</v>
      </c>
      <c r="B165" s="3">
        <v>103.4023742675781</v>
      </c>
      <c r="C165" s="3">
        <v>18.35000038146973</v>
      </c>
      <c r="D165" s="4">
        <v>3.4737477228670148E-2</v>
      </c>
      <c r="E165" s="4">
        <v>-6.0419880373207453E-2</v>
      </c>
      <c r="F165" s="2">
        <v>3</v>
      </c>
      <c r="G165" s="4">
        <v>0.2259690045893934</v>
      </c>
      <c r="H165" s="4">
        <v>-7.5298227046502575E-2</v>
      </c>
      <c r="I165" s="4">
        <v>0.73440136487997321</v>
      </c>
      <c r="J165" t="s">
        <v>8309</v>
      </c>
    </row>
    <row r="166" spans="1:10" x14ac:dyDescent="0.25">
      <c r="A166" t="s">
        <v>3656</v>
      </c>
      <c r="B166" s="3">
        <v>99.931022644042969</v>
      </c>
      <c r="C166" s="3">
        <v>19.530000686645511</v>
      </c>
      <c r="D166" s="4">
        <v>2.3300067500421792E-2</v>
      </c>
      <c r="E166" s="4">
        <v>0.100281728825099</v>
      </c>
      <c r="F166" s="2">
        <v>3</v>
      </c>
      <c r="G166" s="4">
        <v>0.22177150239971929</v>
      </c>
      <c r="H166" s="4">
        <v>-0.10634166317226711</v>
      </c>
      <c r="I166" s="4">
        <v>0.81581889277149822</v>
      </c>
      <c r="J166" t="s">
        <v>8310</v>
      </c>
    </row>
    <row r="167" spans="1:10" x14ac:dyDescent="0.25">
      <c r="A167" t="s">
        <v>3676</v>
      </c>
      <c r="B167" s="3">
        <v>97.6556396484375</v>
      </c>
      <c r="C167" s="3">
        <v>17.75</v>
      </c>
      <c r="D167" s="4">
        <v>6.6852477967900059E-2</v>
      </c>
      <c r="E167" s="4">
        <v>-0.24596434538403819</v>
      </c>
      <c r="F167" s="2">
        <v>3</v>
      </c>
      <c r="G167" s="4">
        <v>0.1505615359661043</v>
      </c>
      <c r="H167" s="4">
        <v>-0.12668984864758201</v>
      </c>
      <c r="I167" s="4">
        <v>0.7744735395229021</v>
      </c>
      <c r="J167" t="s">
        <v>8311</v>
      </c>
    </row>
    <row r="168" spans="1:10" x14ac:dyDescent="0.25">
      <c r="A168" t="s">
        <v>3698</v>
      </c>
      <c r="B168" s="3">
        <v>91.536216735839844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9.9063053724292915E-2</v>
      </c>
      <c r="H168" s="4">
        <v>-0.18141432917148409</v>
      </c>
      <c r="I168" s="4">
        <v>0.66327920323422007</v>
      </c>
      <c r="J168" t="s">
        <v>8312</v>
      </c>
    </row>
    <row r="169" spans="1:10" x14ac:dyDescent="0.25">
      <c r="A169" t="s">
        <v>8236</v>
      </c>
      <c r="B169" s="3">
        <v>91.536216735839844</v>
      </c>
      <c r="C169" s="3">
        <v>21.20000076293945</v>
      </c>
      <c r="D169" s="4">
        <v>3.8201907867183138E-2</v>
      </c>
      <c r="E169" s="4">
        <v>-0.1054852286717788</v>
      </c>
      <c r="F169" s="2">
        <v>4</v>
      </c>
      <c r="G169" s="4">
        <v>0.16677326739615481</v>
      </c>
      <c r="H169" s="4">
        <v>-0.18141432917148409</v>
      </c>
      <c r="I169" s="4">
        <v>0.66327920323422007</v>
      </c>
      <c r="J169" t="s">
        <v>8313</v>
      </c>
    </row>
    <row r="170" spans="1:10" x14ac:dyDescent="0.25">
      <c r="A170" t="s">
        <v>3740</v>
      </c>
      <c r="B170" s="3">
        <v>88.16802978515625</v>
      </c>
      <c r="C170" s="3">
        <v>23.70000076293945</v>
      </c>
      <c r="D170" s="4">
        <v>8.9554826631262019E-2</v>
      </c>
      <c r="E170" s="4">
        <v>-9.0211076504671084E-2</v>
      </c>
      <c r="F170" s="2">
        <v>4</v>
      </c>
      <c r="G170" s="4">
        <v>0.1022340814353548</v>
      </c>
      <c r="H170" s="4">
        <v>-0.21153518922907111</v>
      </c>
      <c r="I170" s="4">
        <v>0.60207681244889688</v>
      </c>
      <c r="J170" t="s">
        <v>8302</v>
      </c>
    </row>
    <row r="171" spans="1:10" x14ac:dyDescent="0.25">
      <c r="A171" t="s">
        <v>3761</v>
      </c>
      <c r="B171" s="3">
        <v>80.921150207519531</v>
      </c>
      <c r="C171" s="3">
        <v>26.04999923706055</v>
      </c>
      <c r="D171" s="4">
        <v>-4.4980344498688152E-2</v>
      </c>
      <c r="E171" s="4">
        <v>0.1085106058323637</v>
      </c>
      <c r="F171" s="2">
        <v>5</v>
      </c>
      <c r="G171" s="4">
        <v>4.7506737712593949E-2</v>
      </c>
      <c r="H171" s="4">
        <v>-0.27634223492108018</v>
      </c>
      <c r="I171" s="4">
        <v>0.47039577384304287</v>
      </c>
      <c r="J171" t="s">
        <v>8303</v>
      </c>
    </row>
    <row r="172" spans="1:10" x14ac:dyDescent="0.25">
      <c r="A172" t="s">
        <v>8237</v>
      </c>
      <c r="B172" s="3">
        <v>84.732444763183594</v>
      </c>
      <c r="C172" s="3">
        <v>23.5</v>
      </c>
      <c r="D172" s="4">
        <v>6.830071228377621E-2</v>
      </c>
      <c r="E172" s="4">
        <v>-0.31962943320491782</v>
      </c>
      <c r="F172" s="2">
        <v>4</v>
      </c>
      <c r="G172" s="4">
        <v>0.1373601322797218</v>
      </c>
      <c r="H172" s="4">
        <v>-0.24225877351282879</v>
      </c>
      <c r="I172" s="4">
        <v>0.53964975000561455</v>
      </c>
      <c r="J172" t="s">
        <v>8304</v>
      </c>
    </row>
    <row r="173" spans="1:10" x14ac:dyDescent="0.25">
      <c r="A173" t="s">
        <v>3804</v>
      </c>
      <c r="B173" s="3">
        <v>79.315162658691406</v>
      </c>
      <c r="C173" s="3">
        <v>34.540000915527337</v>
      </c>
      <c r="D173" s="4">
        <v>-5.1741231089433397E-2</v>
      </c>
      <c r="E173" s="4">
        <v>7.701905968841527E-2</v>
      </c>
      <c r="F173" s="2">
        <v>5</v>
      </c>
      <c r="G173" s="4">
        <v>0.14407288965757159</v>
      </c>
      <c r="H173" s="4">
        <v>-0.29070418303166878</v>
      </c>
      <c r="I173" s="4">
        <v>0.44121381957539357</v>
      </c>
      <c r="J173" t="s">
        <v>8305</v>
      </c>
    </row>
    <row r="174" spans="1:10" x14ac:dyDescent="0.25">
      <c r="A174" t="s">
        <v>8238</v>
      </c>
      <c r="B174" s="3">
        <v>83.642951965332031</v>
      </c>
      <c r="C174" s="3">
        <v>32.069999694824219</v>
      </c>
      <c r="D174" s="4">
        <v>-7.9454620948040233E-2</v>
      </c>
      <c r="E174" s="4">
        <v>0.45442180519092951</v>
      </c>
      <c r="F174" s="2">
        <v>5</v>
      </c>
      <c r="G174" s="4">
        <v>0.20570859203203429</v>
      </c>
      <c r="H174" s="4">
        <v>-0.25200183723771358</v>
      </c>
      <c r="I174" s="4">
        <v>0.51985287858837537</v>
      </c>
      <c r="J174" t="s">
        <v>8306</v>
      </c>
    </row>
    <row r="175" spans="1:10" x14ac:dyDescent="0.25">
      <c r="A175" t="s">
        <v>3846</v>
      </c>
      <c r="B175" s="3">
        <v>90.862388610839844</v>
      </c>
      <c r="C175" s="3">
        <v>22.04999923706055</v>
      </c>
      <c r="D175" s="4">
        <v>1.547005004484525E-2</v>
      </c>
      <c r="E175" s="4">
        <v>0.2535531009541514</v>
      </c>
      <c r="F175" s="2">
        <v>4</v>
      </c>
      <c r="G175" s="4">
        <v>0.38633698207408412</v>
      </c>
      <c r="H175" s="4">
        <v>-0.1874402068775515</v>
      </c>
      <c r="I175" s="4">
        <v>0.65103525928686246</v>
      </c>
      <c r="J175" t="s">
        <v>8307</v>
      </c>
    </row>
    <row r="176" spans="1:10" x14ac:dyDescent="0.25">
      <c r="A176" t="s">
        <v>3867</v>
      </c>
      <c r="B176" s="3">
        <v>89.478157043457031</v>
      </c>
      <c r="C176" s="3">
        <v>17.590000152587891</v>
      </c>
      <c r="D176" s="4">
        <v>6.0879384057394237E-2</v>
      </c>
      <c r="E176" s="4">
        <v>-9.794871012369788E-2</v>
      </c>
      <c r="F176" s="2">
        <v>3</v>
      </c>
      <c r="G176" s="4">
        <v>0.50084597962444177</v>
      </c>
      <c r="H176" s="4">
        <v>-0.19981904627658481</v>
      </c>
      <c r="I176" s="4">
        <v>0.62588277144554794</v>
      </c>
      <c r="J176" t="s">
        <v>8308</v>
      </c>
    </row>
    <row r="177" spans="1:10" x14ac:dyDescent="0.25">
      <c r="A177" t="s">
        <v>8239</v>
      </c>
      <c r="B177" s="3">
        <v>84.3433837890625</v>
      </c>
      <c r="C177" s="3">
        <v>19.5</v>
      </c>
      <c r="D177" s="4">
        <v>3.1194718145735711E-2</v>
      </c>
      <c r="E177" s="4">
        <v>-0.20796103430973001</v>
      </c>
      <c r="F177" s="2">
        <v>3</v>
      </c>
      <c r="G177" s="4">
        <v>0.53258023096581031</v>
      </c>
      <c r="H177" s="4">
        <v>-0.2457380492558191</v>
      </c>
      <c r="I177" s="4">
        <v>0.53258023096581031</v>
      </c>
      <c r="J177" t="s">
        <v>8309</v>
      </c>
    </row>
    <row r="178" spans="1:10" x14ac:dyDescent="0.25">
      <c r="A178" t="s">
        <v>8240</v>
      </c>
      <c r="B178" s="3">
        <v>81.791908264160156</v>
      </c>
      <c r="C178" s="3">
        <v>24.620000839233398</v>
      </c>
      <c r="D178" s="4">
        <v>-3.6342151453855998E-2</v>
      </c>
      <c r="E178" s="4">
        <v>0.13560887881333361</v>
      </c>
      <c r="F178" s="2">
        <v>5</v>
      </c>
      <c r="G178" s="4">
        <v>0.32652551382524742</v>
      </c>
      <c r="H178" s="4">
        <v>-0.26855526170607941</v>
      </c>
      <c r="I178" s="4">
        <v>0.48621807695218949</v>
      </c>
      <c r="J178" t="s">
        <v>8310</v>
      </c>
    </row>
    <row r="179" spans="1:10" x14ac:dyDescent="0.25">
      <c r="A179" t="s">
        <v>3928</v>
      </c>
      <c r="B179" s="3">
        <v>84.876502990722656</v>
      </c>
      <c r="C179" s="3">
        <v>21.680000305175781</v>
      </c>
      <c r="D179" s="4">
        <v>1.9100765717994909E-2</v>
      </c>
      <c r="E179" s="4">
        <v>-0.1154630721043923</v>
      </c>
      <c r="F179" s="2">
        <v>4</v>
      </c>
      <c r="G179" s="4">
        <v>0.26351779100551642</v>
      </c>
      <c r="H179" s="4">
        <v>-0.2409704965331417</v>
      </c>
      <c r="I179" s="4">
        <v>0.54226739209816444</v>
      </c>
      <c r="J179" t="s">
        <v>8311</v>
      </c>
    </row>
    <row r="180" spans="1:10" x14ac:dyDescent="0.25">
      <c r="A180" t="s">
        <v>3950</v>
      </c>
      <c r="B180" s="3">
        <v>83.285682678222656</v>
      </c>
      <c r="C180" s="3">
        <v>24.510000228881839</v>
      </c>
      <c r="D180" s="4">
        <v>6.1607214838510282E-2</v>
      </c>
      <c r="E180" s="4">
        <v>-0.2013685303888362</v>
      </c>
      <c r="F180" s="2">
        <v>5</v>
      </c>
      <c r="G180" s="4">
        <v>0.25198177883968609</v>
      </c>
      <c r="H180" s="4">
        <v>-0.25519680781311821</v>
      </c>
      <c r="I180" s="4">
        <v>0.51336103747462003</v>
      </c>
      <c r="J180" t="s">
        <v>8312</v>
      </c>
    </row>
    <row r="181" spans="1:10" x14ac:dyDescent="0.25">
      <c r="A181" t="s">
        <v>8241</v>
      </c>
      <c r="B181" s="3">
        <v>78.452445983886719</v>
      </c>
      <c r="C181" s="3">
        <v>30.690000534057621</v>
      </c>
      <c r="D181" s="4">
        <v>-1.9225450017206321E-2</v>
      </c>
      <c r="E181" s="4">
        <v>0.19836000791240591</v>
      </c>
      <c r="F181" s="2">
        <v>5</v>
      </c>
      <c r="G181" s="4">
        <v>9.7237592170337672E-2</v>
      </c>
      <c r="H181" s="4">
        <v>-0.29841924416444371</v>
      </c>
      <c r="I181" s="4">
        <v>0.42553763418500279</v>
      </c>
      <c r="J181" t="s">
        <v>8313</v>
      </c>
    </row>
    <row r="182" spans="1:10" x14ac:dyDescent="0.25">
      <c r="A182" t="s">
        <v>3992</v>
      </c>
      <c r="B182" s="3">
        <v>79.99029541015625</v>
      </c>
      <c r="C182" s="3">
        <v>25.610000610351559</v>
      </c>
      <c r="D182" s="4">
        <v>3.5457024262283587E-2</v>
      </c>
      <c r="E182" s="4">
        <v>-1.537868569820733E-2</v>
      </c>
      <c r="F182" s="2">
        <v>5</v>
      </c>
      <c r="G182" s="4">
        <v>-6.6055586881560102E-2</v>
      </c>
      <c r="H182" s="4">
        <v>-0.28466663837487971</v>
      </c>
      <c r="I182" s="4">
        <v>0.45348146952835577</v>
      </c>
      <c r="J182" t="s">
        <v>8302</v>
      </c>
    </row>
    <row r="183" spans="1:10" x14ac:dyDescent="0.25">
      <c r="A183" t="s">
        <v>4013</v>
      </c>
      <c r="B183" s="3">
        <v>77.251197814941406</v>
      </c>
      <c r="C183" s="3">
        <v>26.010000228881839</v>
      </c>
      <c r="D183" s="4">
        <v>3.6939661202187953E-2</v>
      </c>
      <c r="E183" s="4">
        <v>3.47222809888037E-3</v>
      </c>
      <c r="F183" s="2">
        <v>5</v>
      </c>
      <c r="G183" s="4">
        <v>-0.18297772388056391</v>
      </c>
      <c r="H183" s="4">
        <v>-0.30916170844003588</v>
      </c>
      <c r="I183" s="4">
        <v>0.40371008691924781</v>
      </c>
      <c r="J183" t="s">
        <v>8303</v>
      </c>
    </row>
    <row r="184" spans="1:10" x14ac:dyDescent="0.25">
      <c r="A184" t="s">
        <v>4034</v>
      </c>
      <c r="B184" s="3">
        <v>74.499221801757813</v>
      </c>
      <c r="C184" s="3">
        <v>25.920000076293949</v>
      </c>
      <c r="D184" s="4">
        <v>7.4605877450565572E-2</v>
      </c>
      <c r="E184" s="4">
        <v>-1.6318796924123521E-2</v>
      </c>
      <c r="F184" s="2">
        <v>5</v>
      </c>
      <c r="G184" s="4">
        <v>-0.19990695260523281</v>
      </c>
      <c r="H184" s="4">
        <v>-0.33377194700120472</v>
      </c>
      <c r="I184" s="4">
        <v>0.35370469414955191</v>
      </c>
      <c r="J184" t="s">
        <v>8304</v>
      </c>
    </row>
    <row r="185" spans="1:10" x14ac:dyDescent="0.25">
      <c r="A185" t="s">
        <v>4056</v>
      </c>
      <c r="B185" s="3">
        <v>69.327018737792969</v>
      </c>
      <c r="C185" s="3">
        <v>26.35000038146973</v>
      </c>
      <c r="D185" s="4">
        <v>-6.5480488101277157E-4</v>
      </c>
      <c r="E185" s="4">
        <v>-8.8865826004297821E-2</v>
      </c>
      <c r="F185" s="2">
        <v>5</v>
      </c>
      <c r="G185" s="4">
        <v>-0.26214483309888048</v>
      </c>
      <c r="H185" s="4">
        <v>-0.38002567547892152</v>
      </c>
      <c r="I185" s="4">
        <v>0.2597220269827023</v>
      </c>
      <c r="J185" t="s">
        <v>8305</v>
      </c>
    </row>
    <row r="186" spans="1:10" x14ac:dyDescent="0.25">
      <c r="A186" t="s">
        <v>8242</v>
      </c>
      <c r="B186" s="3">
        <v>69.372444152832031</v>
      </c>
      <c r="C186" s="3">
        <v>28.920000076293949</v>
      </c>
      <c r="D186" s="4">
        <v>5.8453187686358543E-2</v>
      </c>
      <c r="E186" s="4">
        <v>-0.20767123078646721</v>
      </c>
      <c r="F186" s="2">
        <v>5</v>
      </c>
      <c r="G186" s="4">
        <v>-0.3233687167350433</v>
      </c>
      <c r="H186" s="4">
        <v>-0.37961944726490521</v>
      </c>
      <c r="I186" s="4">
        <v>0.26054743959889998</v>
      </c>
      <c r="J186" t="s">
        <v>8306</v>
      </c>
    </row>
    <row r="187" spans="1:10" x14ac:dyDescent="0.25">
      <c r="A187" t="s">
        <v>4098</v>
      </c>
      <c r="B187" s="3">
        <v>65.541343688964844</v>
      </c>
      <c r="C187" s="3">
        <v>36.5</v>
      </c>
      <c r="D187" s="4">
        <v>9.9346090990590552E-2</v>
      </c>
      <c r="E187" s="4">
        <v>-0.1730856251765184</v>
      </c>
      <c r="F187" s="2">
        <v>5</v>
      </c>
      <c r="G187" s="4">
        <v>-0.35107237372567668</v>
      </c>
      <c r="H187" s="4">
        <v>-0.4138800279952235</v>
      </c>
      <c r="I187" s="4">
        <v>0.19093357577229589</v>
      </c>
      <c r="J187" t="s">
        <v>8307</v>
      </c>
    </row>
    <row r="188" spans="1:10" x14ac:dyDescent="0.25">
      <c r="A188" t="s">
        <v>4119</v>
      </c>
      <c r="B188" s="3">
        <v>59.618480682373047</v>
      </c>
      <c r="C188" s="3">
        <v>44.139999389648438</v>
      </c>
      <c r="D188" s="4">
        <v>8.331087501223422E-2</v>
      </c>
      <c r="E188" s="4">
        <v>-4.7680672216344977E-2</v>
      </c>
      <c r="F188" s="2">
        <v>5</v>
      </c>
      <c r="G188" s="4">
        <v>-0.3815801615329486</v>
      </c>
      <c r="H188" s="4">
        <v>-0.4668467220576189</v>
      </c>
      <c r="I188" s="4">
        <v>8.331087501223422E-2</v>
      </c>
      <c r="J188" t="s">
        <v>8308</v>
      </c>
    </row>
    <row r="189" spans="1:10" x14ac:dyDescent="0.25">
      <c r="A189" t="s">
        <v>8243</v>
      </c>
      <c r="B189" s="3">
        <v>55.033584594726563</v>
      </c>
      <c r="C189" s="3">
        <v>46.349998474121087</v>
      </c>
      <c r="D189" s="4">
        <v>-0.1074489441377446</v>
      </c>
      <c r="E189" s="4">
        <v>3.3675252372764593E-2</v>
      </c>
      <c r="F189" s="2">
        <v>5</v>
      </c>
      <c r="G189" s="4">
        <v>-0.43424385462247728</v>
      </c>
      <c r="H189" s="4">
        <v>-0.50784830999101715</v>
      </c>
      <c r="I189" s="4">
        <v>0</v>
      </c>
      <c r="J189" t="s">
        <v>8309</v>
      </c>
    </row>
    <row r="190" spans="1:10" x14ac:dyDescent="0.25">
      <c r="A190" t="s">
        <v>8244</v>
      </c>
      <c r="B190" s="3">
        <v>61.65875244140625</v>
      </c>
      <c r="C190" s="3">
        <v>44.840000152587891</v>
      </c>
      <c r="D190" s="4">
        <v>-8.2114272669349342E-2</v>
      </c>
      <c r="E190" s="4">
        <v>0.12100000381469719</v>
      </c>
      <c r="F190" s="2">
        <v>5</v>
      </c>
      <c r="G190" s="4">
        <v>-0.38251676874726798</v>
      </c>
      <c r="H190" s="4">
        <v>-0.44860107802624671</v>
      </c>
      <c r="I190" s="4">
        <v>0</v>
      </c>
      <c r="J190" t="s">
        <v>8310</v>
      </c>
    </row>
    <row r="191" spans="1:10" x14ac:dyDescent="0.25">
      <c r="A191" t="s">
        <v>4180</v>
      </c>
      <c r="B191" s="3">
        <v>67.174758911132813</v>
      </c>
      <c r="C191" s="3">
        <v>40</v>
      </c>
      <c r="D191" s="4">
        <v>9.7962993185356506E-3</v>
      </c>
      <c r="E191" s="4">
        <v>-0.27641098257439622</v>
      </c>
      <c r="F191" s="2">
        <v>5</v>
      </c>
      <c r="G191" s="4">
        <v>-0.36794996738076752</v>
      </c>
      <c r="H191" s="4">
        <v>-0.39927280100835211</v>
      </c>
      <c r="I191" s="4">
        <v>9.7962993185356506E-3</v>
      </c>
      <c r="J191" t="s">
        <v>8311</v>
      </c>
    </row>
    <row r="192" spans="1:10" x14ac:dyDescent="0.25">
      <c r="A192" t="s">
        <v>8245</v>
      </c>
      <c r="B192" s="3">
        <v>66.523078918457031</v>
      </c>
      <c r="C192" s="3">
        <v>55.279998779296882</v>
      </c>
      <c r="D192" s="4">
        <v>-6.9606791466555018E-2</v>
      </c>
      <c r="E192" s="4">
        <v>-7.6974464139807131E-2</v>
      </c>
      <c r="F192" s="2">
        <v>5</v>
      </c>
      <c r="G192" s="4">
        <v>-0.38112966787963931</v>
      </c>
      <c r="H192" s="4">
        <v>-0.40510061346327908</v>
      </c>
      <c r="I192" s="4">
        <v>0</v>
      </c>
      <c r="J192" t="s">
        <v>8312</v>
      </c>
    </row>
    <row r="193" spans="1:10" x14ac:dyDescent="0.25">
      <c r="A193" t="s">
        <v>4221</v>
      </c>
      <c r="B193" s="3">
        <v>71.499961853027344</v>
      </c>
      <c r="C193" s="3">
        <v>59.889999389648438</v>
      </c>
      <c r="D193" s="4">
        <v>-0.16518635706478599</v>
      </c>
      <c r="E193" s="4">
        <v>0.52043666711473291</v>
      </c>
      <c r="F193" s="2">
        <v>5</v>
      </c>
      <c r="G193" s="4">
        <v>-0.36059358443249417</v>
      </c>
      <c r="H193" s="4">
        <v>-0.36059358443249417</v>
      </c>
      <c r="I193" s="4">
        <v>0</v>
      </c>
      <c r="J193" t="s">
        <v>8313</v>
      </c>
    </row>
    <row r="194" spans="1:10" x14ac:dyDescent="0.25">
      <c r="A194" t="s">
        <v>4244</v>
      </c>
      <c r="B194" s="3">
        <v>85.647811889648438</v>
      </c>
      <c r="C194" s="3">
        <v>39.389999389648438</v>
      </c>
      <c r="D194" s="4">
        <v>-9.4173654337880719E-2</v>
      </c>
      <c r="E194" s="4">
        <v>0.90750605894935843</v>
      </c>
      <c r="F194" s="2">
        <v>5</v>
      </c>
      <c r="G194" s="4">
        <v>-0.22368158997551971</v>
      </c>
      <c r="H194" s="4">
        <v>-0.23407287245648531</v>
      </c>
      <c r="I194" s="4">
        <v>0</v>
      </c>
      <c r="J194" t="s">
        <v>8302</v>
      </c>
    </row>
    <row r="195" spans="1:10" x14ac:dyDescent="0.25">
      <c r="A195" t="s">
        <v>8246</v>
      </c>
      <c r="B195" s="3">
        <v>94.552131652832031</v>
      </c>
      <c r="C195" s="3">
        <v>20.64999961853027</v>
      </c>
      <c r="D195" s="4">
        <v>1.545360236233528E-2</v>
      </c>
      <c r="E195" s="4">
        <v>-9.9825669669341033E-2</v>
      </c>
      <c r="F195" s="2">
        <v>4</v>
      </c>
      <c r="G195" s="4">
        <v>-0.1097931227484239</v>
      </c>
      <c r="H195" s="4">
        <v>-0.15444375049209291</v>
      </c>
      <c r="I195" s="4">
        <v>1.545360236233528E-2</v>
      </c>
      <c r="J195" t="s">
        <v>8303</v>
      </c>
    </row>
    <row r="196" spans="1:10" x14ac:dyDescent="0.25">
      <c r="A196" t="s">
        <v>4286</v>
      </c>
      <c r="B196" s="3">
        <v>93.113197326660156</v>
      </c>
      <c r="C196" s="3">
        <v>22.940000534057621</v>
      </c>
      <c r="D196" s="4">
        <v>-8.9858902773451987E-3</v>
      </c>
      <c r="E196" s="4">
        <v>-4.2171198192391013E-2</v>
      </c>
      <c r="F196" s="2">
        <v>4</v>
      </c>
      <c r="G196" s="4">
        <v>-0.1120904801689951</v>
      </c>
      <c r="H196" s="4">
        <v>-0.1673117830880522</v>
      </c>
      <c r="I196" s="4">
        <v>8.5966631651610559E-3</v>
      </c>
      <c r="J196" t="s">
        <v>8304</v>
      </c>
    </row>
    <row r="197" spans="1:10" x14ac:dyDescent="0.25">
      <c r="A197" t="s">
        <v>4308</v>
      </c>
      <c r="B197" s="3">
        <v>93.957489013671875</v>
      </c>
      <c r="C197" s="3">
        <v>23.95000076293945</v>
      </c>
      <c r="D197" s="4">
        <v>-8.357594805777746E-2</v>
      </c>
      <c r="E197" s="4">
        <v>0.34324177596302108</v>
      </c>
      <c r="F197" s="2">
        <v>4</v>
      </c>
      <c r="G197" s="4">
        <v>-0.13209189094258039</v>
      </c>
      <c r="H197" s="4">
        <v>-0.15976149204880249</v>
      </c>
      <c r="I197" s="4">
        <v>3.9951137007813831E-2</v>
      </c>
      <c r="J197" t="s">
        <v>8305</v>
      </c>
    </row>
    <row r="198" spans="1:10" x14ac:dyDescent="0.25">
      <c r="A198" t="s">
        <v>8247</v>
      </c>
      <c r="B198" s="3">
        <v>102.5262145996094</v>
      </c>
      <c r="C198" s="3">
        <v>17.829999923706051</v>
      </c>
      <c r="D198" s="4">
        <v>1.5116403269870069E-2</v>
      </c>
      <c r="E198" s="4">
        <v>-0.142376183812987</v>
      </c>
      <c r="F198" s="2">
        <v>3</v>
      </c>
      <c r="G198" s="4">
        <v>-6.6787305078028547E-2</v>
      </c>
      <c r="H198" s="4">
        <v>-8.3133505531158058E-2</v>
      </c>
      <c r="I198" s="4">
        <v>0.13987492037264329</v>
      </c>
      <c r="J198" t="s">
        <v>8306</v>
      </c>
    </row>
    <row r="199" spans="1:10" x14ac:dyDescent="0.25">
      <c r="A199" t="s">
        <v>4350</v>
      </c>
      <c r="B199" s="3">
        <v>100.9994659423828</v>
      </c>
      <c r="C199" s="3">
        <v>20.79000091552734</v>
      </c>
      <c r="D199" s="4">
        <v>4.7662951126058228E-2</v>
      </c>
      <c r="E199" s="4">
        <v>-0.18820771495319591</v>
      </c>
      <c r="F199" s="2">
        <v>4</v>
      </c>
      <c r="G199" s="4">
        <v>-4.9501218333016572E-2</v>
      </c>
      <c r="H199" s="4">
        <v>-9.6786839897914811E-2</v>
      </c>
      <c r="I199" s="4">
        <v>0.12582946588719879</v>
      </c>
      <c r="J199" t="s">
        <v>8307</v>
      </c>
    </row>
    <row r="200" spans="1:10" x14ac:dyDescent="0.25">
      <c r="A200" t="s">
        <v>4372</v>
      </c>
      <c r="B200" s="3">
        <v>96.404541015625</v>
      </c>
      <c r="C200" s="3">
        <v>25.610000610351559</v>
      </c>
      <c r="D200" s="4">
        <v>-8.9422318473587614E-3</v>
      </c>
      <c r="E200" s="4">
        <v>-3.5041457162561018E-2</v>
      </c>
      <c r="F200" s="2">
        <v>5</v>
      </c>
      <c r="G200" s="4">
        <v>-5.2555754294581258E-2</v>
      </c>
      <c r="H200" s="4">
        <v>-0.1378781132507495</v>
      </c>
      <c r="I200" s="4">
        <v>7.4610364599726475E-2</v>
      </c>
      <c r="J200" t="s">
        <v>8308</v>
      </c>
    </row>
    <row r="201" spans="1:10" x14ac:dyDescent="0.25">
      <c r="A201" t="s">
        <v>4392</v>
      </c>
      <c r="B201" s="3">
        <v>97.274391174316406</v>
      </c>
      <c r="C201" s="3">
        <v>26.54000091552734</v>
      </c>
      <c r="D201" s="4">
        <v>-2.584299872854812E-2</v>
      </c>
      <c r="E201" s="4">
        <v>1.29771046827154E-2</v>
      </c>
      <c r="F201" s="2">
        <v>5</v>
      </c>
      <c r="G201" s="4">
        <v>-3.292820574394395E-2</v>
      </c>
      <c r="H201" s="4">
        <v>-0.13009925914180639</v>
      </c>
      <c r="I201" s="4">
        <v>8.4306484578421159E-2</v>
      </c>
      <c r="J201" t="s">
        <v>8309</v>
      </c>
    </row>
    <row r="202" spans="1:10" x14ac:dyDescent="0.25">
      <c r="A202" t="s">
        <v>4412</v>
      </c>
      <c r="B202" s="3">
        <v>99.854942321777344</v>
      </c>
      <c r="C202" s="3">
        <v>26.20000076293945</v>
      </c>
      <c r="D202" s="4">
        <v>-6.0460795472818019E-2</v>
      </c>
      <c r="E202" s="4">
        <v>0.16444447835286469</v>
      </c>
      <c r="F202" s="2">
        <v>5</v>
      </c>
      <c r="G202" s="4">
        <v>-2.6747985985311699E-2</v>
      </c>
      <c r="H202" s="4">
        <v>-0.1070220306143516</v>
      </c>
      <c r="I202" s="4">
        <v>0.1130715923236236</v>
      </c>
      <c r="J202" t="s">
        <v>8310</v>
      </c>
    </row>
    <row r="203" spans="1:10" x14ac:dyDescent="0.25">
      <c r="A203" t="s">
        <v>4433</v>
      </c>
      <c r="B203" s="3">
        <v>106.28076171875</v>
      </c>
      <c r="C203" s="3">
        <v>22.5</v>
      </c>
      <c r="D203" s="4">
        <v>-1.1260281811181549E-2</v>
      </c>
      <c r="E203" s="4">
        <v>-1.617843575233557E-2</v>
      </c>
      <c r="F203" s="2">
        <v>4</v>
      </c>
      <c r="G203" s="4">
        <v>5.1462075701412147E-2</v>
      </c>
      <c r="H203" s="4">
        <v>-4.9557522365408113E-2</v>
      </c>
      <c r="I203" s="4">
        <v>0.1895036601933375</v>
      </c>
      <c r="J203" t="s">
        <v>8311</v>
      </c>
    </row>
    <row r="204" spans="1:10" x14ac:dyDescent="0.25">
      <c r="A204" t="s">
        <v>4453</v>
      </c>
      <c r="B204" s="3">
        <v>107.4911422729492</v>
      </c>
      <c r="C204" s="3">
        <v>22.870000839233398</v>
      </c>
      <c r="D204" s="4">
        <v>-3.8733389434764232E-2</v>
      </c>
      <c r="E204" s="4">
        <v>0.23421478638776899</v>
      </c>
      <c r="F204" s="2">
        <v>4</v>
      </c>
      <c r="G204" s="4">
        <v>7.7656539653469192E-2</v>
      </c>
      <c r="H204" s="4">
        <v>-3.8733389434764232E-2</v>
      </c>
      <c r="I204" s="4">
        <v>0.23194072377620031</v>
      </c>
      <c r="J204" t="s">
        <v>8312</v>
      </c>
    </row>
    <row r="205" spans="1:10" x14ac:dyDescent="0.25">
      <c r="A205" t="s">
        <v>4474</v>
      </c>
      <c r="B205" s="3">
        <v>111.82240295410161</v>
      </c>
      <c r="C205" s="3">
        <v>18.530000686645511</v>
      </c>
      <c r="D205" s="4">
        <v>1.356693359888239E-2</v>
      </c>
      <c r="E205" s="4">
        <v>2.9444482591417079E-2</v>
      </c>
      <c r="F205" s="2">
        <v>3</v>
      </c>
      <c r="G205" s="4">
        <v>0.14337260917585309</v>
      </c>
      <c r="H205" s="4">
        <v>0</v>
      </c>
      <c r="I205" s="4">
        <v>0.28158068764273941</v>
      </c>
      <c r="J205" t="s">
        <v>8313</v>
      </c>
    </row>
    <row r="206" spans="1:10" x14ac:dyDescent="0.25">
      <c r="A206" t="s">
        <v>8248</v>
      </c>
      <c r="B206" s="3">
        <v>110.32562255859381</v>
      </c>
      <c r="C206" s="3">
        <v>18</v>
      </c>
      <c r="D206" s="4">
        <v>3.8714053526894832E-2</v>
      </c>
      <c r="E206" s="4">
        <v>-0.2301111785236778</v>
      </c>
      <c r="F206" s="2">
        <v>3</v>
      </c>
      <c r="G206" s="4">
        <v>0.1636208317789527</v>
      </c>
      <c r="H206" s="4">
        <v>0</v>
      </c>
      <c r="I206" s="4">
        <v>0.31747545005499278</v>
      </c>
      <c r="J206" t="s">
        <v>8302</v>
      </c>
    </row>
    <row r="207" spans="1:10" x14ac:dyDescent="0.25">
      <c r="A207" t="s">
        <v>4516</v>
      </c>
      <c r="B207" s="3">
        <v>106.2136611938477</v>
      </c>
      <c r="C207" s="3">
        <v>23.379999160766602</v>
      </c>
      <c r="D207" s="4">
        <v>1.283302064335845E-2</v>
      </c>
      <c r="E207" s="4">
        <v>-5.9524359809635108E-3</v>
      </c>
      <c r="F207" s="2">
        <v>4</v>
      </c>
      <c r="G207" s="4">
        <v>0.1505001153257273</v>
      </c>
      <c r="H207" s="4">
        <v>-3.3223479601504402E-2</v>
      </c>
      <c r="I207" s="4">
        <v>0.26837164239915617</v>
      </c>
      <c r="J207" t="s">
        <v>8303</v>
      </c>
    </row>
    <row r="208" spans="1:10" x14ac:dyDescent="0.25">
      <c r="A208" t="s">
        <v>4539</v>
      </c>
      <c r="B208" s="3">
        <v>104.8678894042969</v>
      </c>
      <c r="C208" s="3">
        <v>23.520000457763668</v>
      </c>
      <c r="D208" s="4">
        <v>-3.1309876954224491E-2</v>
      </c>
      <c r="E208" s="4">
        <v>0.44916827610229593</v>
      </c>
      <c r="F208" s="2">
        <v>4</v>
      </c>
      <c r="G208" s="4">
        <v>0.1607108913451181</v>
      </c>
      <c r="H208" s="4">
        <v>-4.547294500292598E-2</v>
      </c>
      <c r="I208" s="4">
        <v>0.25230083986941693</v>
      </c>
      <c r="J208" t="s">
        <v>8304</v>
      </c>
    </row>
    <row r="209" spans="1:10" x14ac:dyDescent="0.25">
      <c r="A209" t="s">
        <v>8249</v>
      </c>
      <c r="B209" s="3">
        <v>108.2574157714844</v>
      </c>
      <c r="C209" s="3">
        <v>16.229999542236332</v>
      </c>
      <c r="D209" s="4">
        <v>-1.462084490360005E-2</v>
      </c>
      <c r="E209" s="4">
        <v>0.24367810766464021</v>
      </c>
      <c r="F209" s="2">
        <v>3</v>
      </c>
      <c r="G209" s="4">
        <v>0.20359377027793871</v>
      </c>
      <c r="H209" s="4">
        <v>-1.462084490360005E-2</v>
      </c>
      <c r="I209" s="4">
        <v>0.29277754575622872</v>
      </c>
      <c r="J209" t="s">
        <v>8305</v>
      </c>
    </row>
    <row r="210" spans="1:10" x14ac:dyDescent="0.25">
      <c r="A210" t="s">
        <v>4581</v>
      </c>
      <c r="B210" s="3">
        <v>109.8637161254883</v>
      </c>
      <c r="C210" s="3">
        <v>13.05000019073486</v>
      </c>
      <c r="D210" s="4">
        <v>3.3919608904223963E-2</v>
      </c>
      <c r="E210" s="4">
        <v>-8.2278484832856491E-2</v>
      </c>
      <c r="F210" s="2">
        <v>1</v>
      </c>
      <c r="G210" s="4">
        <v>0.22463824627054471</v>
      </c>
      <c r="H210" s="4">
        <v>0</v>
      </c>
      <c r="I210" s="4">
        <v>0.32804671385825102</v>
      </c>
      <c r="J210" t="s">
        <v>8306</v>
      </c>
    </row>
    <row r="211" spans="1:10" x14ac:dyDescent="0.25">
      <c r="A211" t="s">
        <v>4603</v>
      </c>
      <c r="B211" s="3">
        <v>106.2594375610352</v>
      </c>
      <c r="C211" s="3">
        <v>14.22000026702881</v>
      </c>
      <c r="D211" s="4">
        <v>4.4296167052751967E-2</v>
      </c>
      <c r="E211" s="4">
        <v>-2.8688529128724109E-2</v>
      </c>
      <c r="F211" s="2">
        <v>2</v>
      </c>
      <c r="G211" s="4">
        <v>0.14878450268451249</v>
      </c>
      <c r="H211" s="4">
        <v>0</v>
      </c>
      <c r="I211" s="4">
        <v>0.28642331745520949</v>
      </c>
      <c r="J211" t="s">
        <v>8307</v>
      </c>
    </row>
    <row r="212" spans="1:10" x14ac:dyDescent="0.25">
      <c r="A212" t="s">
        <v>8250</v>
      </c>
      <c r="B212" s="3">
        <v>101.7522048950195</v>
      </c>
      <c r="C212" s="3">
        <v>14.64000034332275</v>
      </c>
      <c r="D212" s="4">
        <v>1.1588827947530911E-2</v>
      </c>
      <c r="E212" s="4">
        <v>-5.0583640020231302E-2</v>
      </c>
      <c r="F212" s="2">
        <v>2</v>
      </c>
      <c r="G212" s="4">
        <v>0.1139523759448999</v>
      </c>
      <c r="H212" s="4">
        <v>-8.2560157574150805E-3</v>
      </c>
      <c r="I212" s="4">
        <v>0.27155271248097362</v>
      </c>
      <c r="J212" t="s">
        <v>8308</v>
      </c>
    </row>
    <row r="213" spans="1:10" x14ac:dyDescent="0.25">
      <c r="A213" t="s">
        <v>4645</v>
      </c>
      <c r="B213" s="3">
        <v>100.58652496337891</v>
      </c>
      <c r="C213" s="3">
        <v>15.420000076293951</v>
      </c>
      <c r="D213" s="4">
        <v>-1.9617499874143851E-2</v>
      </c>
      <c r="E213" s="4">
        <v>0.47984644562290041</v>
      </c>
      <c r="F213" s="2">
        <v>2</v>
      </c>
      <c r="G213" s="4">
        <v>0.1193643467217607</v>
      </c>
      <c r="H213" s="4">
        <v>-1.9617499874143851E-2</v>
      </c>
      <c r="I213" s="4">
        <v>0.25698572122519159</v>
      </c>
      <c r="J213" t="s">
        <v>8309</v>
      </c>
    </row>
    <row r="214" spans="1:10" x14ac:dyDescent="0.25">
      <c r="A214" t="s">
        <v>4664</v>
      </c>
      <c r="B214" s="3">
        <v>102.59926605224609</v>
      </c>
      <c r="C214" s="3">
        <v>10.420000076293951</v>
      </c>
      <c r="D214" s="4">
        <v>1.5040121129505479E-2</v>
      </c>
      <c r="E214" s="4">
        <v>-9.8615943074555124E-2</v>
      </c>
      <c r="F214" s="2">
        <v>1</v>
      </c>
      <c r="G214" s="4">
        <v>0.14830003594870861</v>
      </c>
      <c r="H214" s="4">
        <v>0</v>
      </c>
      <c r="I214" s="4">
        <v>0.28213806454503892</v>
      </c>
      <c r="J214" t="s">
        <v>8310</v>
      </c>
    </row>
    <row r="215" spans="1:10" x14ac:dyDescent="0.25">
      <c r="A215" t="s">
        <v>8251</v>
      </c>
      <c r="B215" s="3">
        <v>101.0790252685547</v>
      </c>
      <c r="C215" s="3">
        <v>11.560000419616699</v>
      </c>
      <c r="D215" s="4">
        <v>1.3371616480334801E-2</v>
      </c>
      <c r="E215" s="4">
        <v>5.9578421750278172E-2</v>
      </c>
      <c r="F215" s="2">
        <v>1</v>
      </c>
      <c r="G215" s="4">
        <v>0.15845236095582099</v>
      </c>
      <c r="H215" s="4">
        <v>0</v>
      </c>
      <c r="I215" s="4">
        <v>0.26314028170464349</v>
      </c>
      <c r="J215" t="s">
        <v>8311</v>
      </c>
    </row>
    <row r="216" spans="1:10" x14ac:dyDescent="0.25">
      <c r="A216" t="s">
        <v>4704</v>
      </c>
      <c r="B216" s="3">
        <v>99.745269775390625</v>
      </c>
      <c r="C216" s="3">
        <v>10.909999847412109</v>
      </c>
      <c r="D216" s="4">
        <v>1.9885160246904121E-2</v>
      </c>
      <c r="E216" s="4">
        <v>-1.7117164642156509E-2</v>
      </c>
      <c r="F216" s="2">
        <v>1</v>
      </c>
      <c r="G216" s="4">
        <v>0.14097919659736499</v>
      </c>
      <c r="H216" s="4">
        <v>0</v>
      </c>
      <c r="I216" s="4">
        <v>0.24647292381427729</v>
      </c>
      <c r="J216" t="s">
        <v>8312</v>
      </c>
    </row>
    <row r="217" spans="1:10" x14ac:dyDescent="0.25">
      <c r="A217" t="s">
        <v>4725</v>
      </c>
      <c r="B217" s="3">
        <v>97.800491333007813</v>
      </c>
      <c r="C217" s="3">
        <v>11.10000038146973</v>
      </c>
      <c r="D217" s="4">
        <v>3.1516400579243431E-2</v>
      </c>
      <c r="E217" s="4">
        <v>-7.3455692353251223E-2</v>
      </c>
      <c r="F217" s="2">
        <v>1</v>
      </c>
      <c r="G217" s="4">
        <v>0.1679040946822847</v>
      </c>
      <c r="H217" s="4">
        <v>-1.0050030385443389E-3</v>
      </c>
      <c r="I217" s="4">
        <v>0.22216987990345749</v>
      </c>
      <c r="J217" t="s">
        <v>8313</v>
      </c>
    </row>
    <row r="218" spans="1:10" x14ac:dyDescent="0.25">
      <c r="A218" t="s">
        <v>8252</v>
      </c>
      <c r="B218" s="3">
        <v>94.812347412109375</v>
      </c>
      <c r="C218" s="3">
        <v>11.97999954223633</v>
      </c>
      <c r="D218" s="4">
        <v>2.7001756702961899E-2</v>
      </c>
      <c r="E218" s="4">
        <v>-2.6807543958690339E-2</v>
      </c>
      <c r="F218" s="2">
        <v>1</v>
      </c>
      <c r="G218" s="4">
        <v>0.1054420894304393</v>
      </c>
      <c r="H218" s="4">
        <v>-3.1527762039969098E-2</v>
      </c>
      <c r="I218" s="4">
        <v>0.22564479465748891</v>
      </c>
      <c r="J218" t="s">
        <v>8302</v>
      </c>
    </row>
    <row r="219" spans="1:10" x14ac:dyDescent="0.25">
      <c r="A219" t="s">
        <v>4767</v>
      </c>
      <c r="B219" s="3">
        <v>92.319557189941406</v>
      </c>
      <c r="C219" s="3">
        <v>12.310000419616699</v>
      </c>
      <c r="D219" s="4">
        <v>2.182199072781987E-2</v>
      </c>
      <c r="E219" s="4">
        <v>-0.1765885901893002</v>
      </c>
      <c r="F219" s="2">
        <v>1</v>
      </c>
      <c r="G219" s="4">
        <v>8.5016427892393054E-2</v>
      </c>
      <c r="H219" s="4">
        <v>-5.6990670523126792E-2</v>
      </c>
      <c r="I219" s="4">
        <v>0.2087970148564893</v>
      </c>
      <c r="J219" t="s">
        <v>8303</v>
      </c>
    </row>
    <row r="220" spans="1:10" x14ac:dyDescent="0.25">
      <c r="A220" t="s">
        <v>4790</v>
      </c>
      <c r="B220" s="3">
        <v>90.347984313964844</v>
      </c>
      <c r="C220" s="3">
        <v>14.94999980926514</v>
      </c>
      <c r="D220" s="4">
        <v>4.4787260301510923E-3</v>
      </c>
      <c r="E220" s="4">
        <v>0.1429663529408676</v>
      </c>
      <c r="F220" s="2">
        <v>2</v>
      </c>
      <c r="G220" s="4">
        <v>5.1890808497386143E-2</v>
      </c>
      <c r="H220" s="4">
        <v>-7.7129541119789757E-2</v>
      </c>
      <c r="I220" s="4">
        <v>0.19485526036989589</v>
      </c>
      <c r="J220" t="s">
        <v>8304</v>
      </c>
    </row>
    <row r="221" spans="1:10" x14ac:dyDescent="0.25">
      <c r="A221" t="s">
        <v>4810</v>
      </c>
      <c r="B221" s="3">
        <v>89.945144653320313</v>
      </c>
      <c r="C221" s="3">
        <v>13.079999923706049</v>
      </c>
      <c r="D221" s="4">
        <v>2.6082140074077391E-3</v>
      </c>
      <c r="E221" s="4">
        <v>-0.20437959253047949</v>
      </c>
      <c r="F221" s="2">
        <v>1</v>
      </c>
      <c r="G221" s="4">
        <v>8.7268463119412498E-2</v>
      </c>
      <c r="H221" s="4">
        <v>-8.1244395759847321E-2</v>
      </c>
      <c r="I221" s="4">
        <v>0.19242546765566049</v>
      </c>
      <c r="J221" t="s">
        <v>8305</v>
      </c>
    </row>
    <row r="222" spans="1:10" x14ac:dyDescent="0.25">
      <c r="A222" t="s">
        <v>4832</v>
      </c>
      <c r="B222" s="3">
        <v>89.711158752441406</v>
      </c>
      <c r="C222" s="3">
        <v>16.440000534057621</v>
      </c>
      <c r="D222" s="4">
        <v>-3.0121076695159069E-2</v>
      </c>
      <c r="E222" s="4">
        <v>0.41846422067447397</v>
      </c>
      <c r="F222" s="2">
        <v>3</v>
      </c>
      <c r="G222" s="4">
        <v>8.6082602204415215E-2</v>
      </c>
      <c r="H222" s="4">
        <v>-8.3634473162849665E-2</v>
      </c>
      <c r="I222" s="4">
        <v>0.18932345755432881</v>
      </c>
      <c r="J222" t="s">
        <v>8306</v>
      </c>
    </row>
    <row r="223" spans="1:10" x14ac:dyDescent="0.25">
      <c r="A223" t="s">
        <v>8253</v>
      </c>
      <c r="B223" s="3">
        <v>92.497276306152344</v>
      </c>
      <c r="C223" s="3">
        <v>11.590000152587891</v>
      </c>
      <c r="D223" s="4">
        <v>1.263221584217189E-2</v>
      </c>
      <c r="E223" s="4">
        <v>1.7559245235877711E-2</v>
      </c>
      <c r="F223" s="2">
        <v>1</v>
      </c>
      <c r="G223" s="4">
        <v>0.1558979258045248</v>
      </c>
      <c r="H223" s="4">
        <v>-5.5175337025929798E-2</v>
      </c>
      <c r="I223" s="4">
        <v>0.22625972064815619</v>
      </c>
      <c r="J223" t="s">
        <v>8307</v>
      </c>
    </row>
    <row r="224" spans="1:10" x14ac:dyDescent="0.25">
      <c r="A224" t="s">
        <v>4873</v>
      </c>
      <c r="B224" s="3">
        <v>91.343406677246094</v>
      </c>
      <c r="C224" s="3">
        <v>11.39000034332275</v>
      </c>
      <c r="D224" s="4">
        <v>1.650348075789632E-2</v>
      </c>
      <c r="E224" s="4">
        <v>-7.6985396881531387E-2</v>
      </c>
      <c r="F224" s="2">
        <v>1</v>
      </c>
      <c r="G224" s="4">
        <v>0.12009277285049751</v>
      </c>
      <c r="H224" s="4">
        <v>-6.6961678492233556E-2</v>
      </c>
      <c r="I224" s="4">
        <v>0.21406798501570659</v>
      </c>
      <c r="J224" t="s">
        <v>8308</v>
      </c>
    </row>
    <row r="225" spans="1:10" x14ac:dyDescent="0.25">
      <c r="A225" t="s">
        <v>4896</v>
      </c>
      <c r="B225" s="3">
        <v>89.860397338867188</v>
      </c>
      <c r="C225" s="3">
        <v>12.340000152587891</v>
      </c>
      <c r="D225" s="4">
        <v>5.7254936116326594E-3</v>
      </c>
      <c r="E225" s="4">
        <v>-4.7104221286614963E-2</v>
      </c>
      <c r="F225" s="2">
        <v>1</v>
      </c>
      <c r="G225" s="4">
        <v>8.1750332795191172E-2</v>
      </c>
      <c r="H225" s="4">
        <v>-8.2110057496211364E-2</v>
      </c>
      <c r="I225" s="4">
        <v>0.19435693826695791</v>
      </c>
      <c r="J225" t="s">
        <v>8309</v>
      </c>
    </row>
    <row r="226" spans="1:10" x14ac:dyDescent="0.25">
      <c r="A226" t="s">
        <v>4915</v>
      </c>
      <c r="B226" s="3">
        <v>89.348831176757813</v>
      </c>
      <c r="C226" s="3">
        <v>12.94999980926514</v>
      </c>
      <c r="D226" s="4">
        <v>2.4014271510378379E-2</v>
      </c>
      <c r="E226" s="4">
        <v>7.2908047778847518E-2</v>
      </c>
      <c r="F226" s="2">
        <v>1</v>
      </c>
      <c r="G226" s="4">
        <v>9.8075805488874179E-2</v>
      </c>
      <c r="H226" s="4">
        <v>-8.7335512190727327E-2</v>
      </c>
      <c r="I226" s="4">
        <v>0.1875575849011604</v>
      </c>
      <c r="J226" t="s">
        <v>8310</v>
      </c>
    </row>
    <row r="227" spans="1:10" x14ac:dyDescent="0.25">
      <c r="A227" t="s">
        <v>8254</v>
      </c>
      <c r="B227" s="3">
        <v>87.253501892089844</v>
      </c>
      <c r="C227" s="3">
        <v>12.069999694824221</v>
      </c>
      <c r="D227" s="4">
        <v>-1.9132665306036409E-3</v>
      </c>
      <c r="E227" s="4">
        <v>8.2912726862383046E-4</v>
      </c>
      <c r="F227" s="2">
        <v>1</v>
      </c>
      <c r="G227" s="4">
        <v>4.8282923777172693E-2</v>
      </c>
      <c r="H227" s="4">
        <v>-0.10873850765465359</v>
      </c>
      <c r="I227" s="4">
        <v>0.15970804112872591</v>
      </c>
      <c r="J227" t="s">
        <v>8311</v>
      </c>
    </row>
    <row r="228" spans="1:10" x14ac:dyDescent="0.25">
      <c r="A228" t="s">
        <v>4955</v>
      </c>
      <c r="B228" s="3">
        <v>87.420761108398438</v>
      </c>
      <c r="C228" s="3">
        <v>12.060000419616699</v>
      </c>
      <c r="D228" s="4">
        <v>4.3952473726292851E-2</v>
      </c>
      <c r="E228" s="4">
        <v>-0.21279369061011749</v>
      </c>
      <c r="F228" s="2">
        <v>1</v>
      </c>
      <c r="G228" s="4">
        <v>8.192760845795477E-2</v>
      </c>
      <c r="H228" s="4">
        <v>-0.1070300180754036</v>
      </c>
      <c r="I228" s="4">
        <v>0.16265171610243881</v>
      </c>
      <c r="J228" t="s">
        <v>8312</v>
      </c>
    </row>
    <row r="229" spans="1:10" x14ac:dyDescent="0.25">
      <c r="A229" t="s">
        <v>4976</v>
      </c>
      <c r="B229" s="3">
        <v>83.74017333984375</v>
      </c>
      <c r="C229" s="3">
        <v>15.319999694824221</v>
      </c>
      <c r="D229" s="4">
        <v>-2.3651299511638468E-2</v>
      </c>
      <c r="E229" s="4">
        <v>0.28523486550071969</v>
      </c>
      <c r="F229" s="2">
        <v>2</v>
      </c>
      <c r="G229" s="4">
        <v>8.2514148833179979E-2</v>
      </c>
      <c r="H229" s="4">
        <v>-0.1446258288586435</v>
      </c>
      <c r="I229" s="4">
        <v>0.1697357510021251</v>
      </c>
      <c r="J229" t="s">
        <v>8313</v>
      </c>
    </row>
    <row r="230" spans="1:10" x14ac:dyDescent="0.25">
      <c r="A230" t="s">
        <v>4997</v>
      </c>
      <c r="B230" s="3">
        <v>85.768714904785156</v>
      </c>
      <c r="C230" s="3">
        <v>11.920000076293951</v>
      </c>
      <c r="D230" s="4">
        <v>8.0254661473870836E-3</v>
      </c>
      <c r="E230" s="4">
        <v>-5.3968276554644201E-2</v>
      </c>
      <c r="F230" s="2">
        <v>1</v>
      </c>
      <c r="G230" s="4">
        <v>0.12302278846152891</v>
      </c>
      <c r="H230" s="4">
        <v>-0.123905044669486</v>
      </c>
      <c r="I230" s="4">
        <v>0.2111559652400252</v>
      </c>
      <c r="J230" t="s">
        <v>8302</v>
      </c>
    </row>
    <row r="231" spans="1:10" x14ac:dyDescent="0.25">
      <c r="A231" t="s">
        <v>5018</v>
      </c>
      <c r="B231" s="3">
        <v>85.085861206054688</v>
      </c>
      <c r="C231" s="3">
        <v>12.60000038146973</v>
      </c>
      <c r="D231" s="4">
        <v>-9.3742985486914288E-3</v>
      </c>
      <c r="E231" s="4">
        <v>8.9023397909532731E-2</v>
      </c>
      <c r="F231" s="2">
        <v>1</v>
      </c>
      <c r="G231" s="4">
        <v>0.1252634977650868</v>
      </c>
      <c r="H231" s="4">
        <v>-0.13088013671033891</v>
      </c>
      <c r="I231" s="4">
        <v>0.26582615541354082</v>
      </c>
      <c r="J231" t="s">
        <v>8303</v>
      </c>
    </row>
    <row r="232" spans="1:10" x14ac:dyDescent="0.25">
      <c r="A232" t="s">
        <v>8255</v>
      </c>
      <c r="B232" s="3">
        <v>85.891029357910156</v>
      </c>
      <c r="C232" s="3">
        <v>11.569999694824221</v>
      </c>
      <c r="D232" s="4">
        <v>3.8261796627973688E-2</v>
      </c>
      <c r="E232" s="4">
        <v>-3.9036567152652468E-2</v>
      </c>
      <c r="F232" s="2">
        <v>1</v>
      </c>
      <c r="G232" s="4">
        <v>0.1386790386995205</v>
      </c>
      <c r="H232" s="4">
        <v>-0.1226556488324867</v>
      </c>
      <c r="I232" s="4">
        <v>0.27780467795157332</v>
      </c>
      <c r="J232" t="s">
        <v>8304</v>
      </c>
    </row>
    <row r="233" spans="1:10" x14ac:dyDescent="0.25">
      <c r="A233" t="s">
        <v>5061</v>
      </c>
      <c r="B233" s="3">
        <v>82.725791931152344</v>
      </c>
      <c r="C233" s="3">
        <v>12.039999961853029</v>
      </c>
      <c r="D233" s="4">
        <v>1.514690250969952E-3</v>
      </c>
      <c r="E233" s="4">
        <v>-9.4055681233103039E-2</v>
      </c>
      <c r="F233" s="2">
        <v>1</v>
      </c>
      <c r="G233" s="4">
        <v>6.1382104350859779E-2</v>
      </c>
      <c r="H233" s="4">
        <v>-0.15498735095818961</v>
      </c>
      <c r="I233" s="4">
        <v>0.24240087493705231</v>
      </c>
      <c r="J233" t="s">
        <v>8305</v>
      </c>
    </row>
    <row r="234" spans="1:10" x14ac:dyDescent="0.25">
      <c r="A234" t="s">
        <v>5083</v>
      </c>
      <c r="B234" s="3">
        <v>82.600677490234375</v>
      </c>
      <c r="C234" s="3">
        <v>13.289999961853029</v>
      </c>
      <c r="D234" s="4">
        <v>3.2224467507480758E-2</v>
      </c>
      <c r="E234" s="4">
        <v>-0.1319399348399394</v>
      </c>
      <c r="F234" s="2">
        <v>2</v>
      </c>
      <c r="G234" s="4">
        <v>7.9383569209884985E-2</v>
      </c>
      <c r="H234" s="4">
        <v>-0.1562653476105694</v>
      </c>
      <c r="I234" s="4">
        <v>0.26288484463906192</v>
      </c>
      <c r="J234" t="s">
        <v>8306</v>
      </c>
    </row>
    <row r="235" spans="1:10" x14ac:dyDescent="0.25">
      <c r="A235" t="s">
        <v>8256</v>
      </c>
      <c r="B235" s="3">
        <v>80.022010803222656</v>
      </c>
      <c r="C235" s="3">
        <v>15.310000419616699</v>
      </c>
      <c r="D235" s="4">
        <v>-1.8735131191666698E-2</v>
      </c>
      <c r="E235" s="4">
        <v>9.2011406543049068E-2</v>
      </c>
      <c r="F235" s="2">
        <v>2</v>
      </c>
      <c r="G235" s="4">
        <v>6.3592490655097311E-2</v>
      </c>
      <c r="H235" s="4">
        <v>-0.18260545167389591</v>
      </c>
      <c r="I235" s="4">
        <v>0.2364917341225268</v>
      </c>
      <c r="J235" t="s">
        <v>8307</v>
      </c>
    </row>
    <row r="236" spans="1:10" x14ac:dyDescent="0.25">
      <c r="A236" t="s">
        <v>5125</v>
      </c>
      <c r="B236" s="3">
        <v>81.549858093261719</v>
      </c>
      <c r="C236" s="3">
        <v>14.02000045776367</v>
      </c>
      <c r="D236" s="4">
        <v>-1.8292943896985329E-2</v>
      </c>
      <c r="E236" s="4">
        <v>0.1605960717144144</v>
      </c>
      <c r="F236" s="2">
        <v>2</v>
      </c>
      <c r="G236" s="4">
        <v>6.339097358013035E-2</v>
      </c>
      <c r="H236" s="4">
        <v>-0.16699906996694611</v>
      </c>
      <c r="I236" s="4">
        <v>0.32919863293620949</v>
      </c>
      <c r="J236" t="s">
        <v>8308</v>
      </c>
    </row>
    <row r="237" spans="1:10" x14ac:dyDescent="0.25">
      <c r="A237" t="s">
        <v>5147</v>
      </c>
      <c r="B237" s="3">
        <v>83.069442749023438</v>
      </c>
      <c r="C237" s="3">
        <v>12.079999923706049</v>
      </c>
      <c r="D237" s="4">
        <v>2.0903620750148729E-2</v>
      </c>
      <c r="E237" s="4">
        <v>-5.7722292412918041E-2</v>
      </c>
      <c r="F237" s="2">
        <v>1</v>
      </c>
      <c r="G237" s="4">
        <v>6.8858412811601655E-2</v>
      </c>
      <c r="H237" s="4">
        <v>-0.1514770879413507</v>
      </c>
      <c r="I237" s="4">
        <v>0.46852852486300928</v>
      </c>
      <c r="J237" t="s">
        <v>8309</v>
      </c>
    </row>
    <row r="238" spans="1:10" x14ac:dyDescent="0.25">
      <c r="A238" t="s">
        <v>5166</v>
      </c>
      <c r="B238" s="3">
        <v>81.368545532226563</v>
      </c>
      <c r="C238" s="3">
        <v>12.819999694824221</v>
      </c>
      <c r="D238" s="4">
        <v>-2.242024716086188E-2</v>
      </c>
      <c r="E238" s="4">
        <v>-3.5364956236107907E-2</v>
      </c>
      <c r="F238" s="2">
        <v>1</v>
      </c>
      <c r="G238" s="4">
        <v>6.1180730122695433E-2</v>
      </c>
      <c r="H238" s="4">
        <v>-0.16885110914273771</v>
      </c>
      <c r="I238" s="4">
        <v>0.44153671096400521</v>
      </c>
      <c r="J238" t="s">
        <v>8310</v>
      </c>
    </row>
    <row r="239" spans="1:10" x14ac:dyDescent="0.25">
      <c r="A239" t="s">
        <v>5185</v>
      </c>
      <c r="B239" s="3">
        <v>83.234687805175781</v>
      </c>
      <c r="C239" s="3">
        <v>13.289999961853029</v>
      </c>
      <c r="D239" s="4">
        <v>3.0120369303750168E-2</v>
      </c>
      <c r="E239" s="4">
        <v>3.7764495165577561E-3</v>
      </c>
      <c r="F239" s="2">
        <v>2</v>
      </c>
      <c r="G239" s="4">
        <v>0.10697906754602091</v>
      </c>
      <c r="H239" s="4">
        <v>-0.149789172245644</v>
      </c>
      <c r="I239" s="4">
        <v>0.47459755255509251</v>
      </c>
      <c r="J239" t="s">
        <v>8311</v>
      </c>
    </row>
    <row r="240" spans="1:10" x14ac:dyDescent="0.25">
      <c r="A240" t="s">
        <v>5207</v>
      </c>
      <c r="B240" s="3">
        <v>80.800933837890625</v>
      </c>
      <c r="C240" s="3">
        <v>13.239999771118161</v>
      </c>
      <c r="D240" s="4">
        <v>4.4518426818597412E-2</v>
      </c>
      <c r="E240" s="4">
        <v>-0.18623236640412391</v>
      </c>
      <c r="F240" s="2">
        <v>2</v>
      </c>
      <c r="G240" s="4">
        <v>0.1286785930208629</v>
      </c>
      <c r="H240" s="4">
        <v>-0.17464904773312431</v>
      </c>
      <c r="I240" s="4">
        <v>0.43148082155851419</v>
      </c>
      <c r="J240" t="s">
        <v>8312</v>
      </c>
    </row>
    <row r="241" spans="1:10" x14ac:dyDescent="0.25">
      <c r="A241" t="s">
        <v>8257</v>
      </c>
      <c r="B241" s="3">
        <v>77.35711669921875</v>
      </c>
      <c r="C241" s="3">
        <v>16.270000457763668</v>
      </c>
      <c r="D241" s="4">
        <v>1.2884534871977269E-2</v>
      </c>
      <c r="E241" s="4">
        <v>0.21964020027446371</v>
      </c>
      <c r="F241" s="2">
        <v>3</v>
      </c>
      <c r="G241" s="4">
        <v>9.2374223492071694E-2</v>
      </c>
      <c r="H241" s="4">
        <v>-0.20982633616073559</v>
      </c>
      <c r="I241" s="4">
        <v>0.37046966793925301</v>
      </c>
      <c r="J241" t="s">
        <v>8313</v>
      </c>
    </row>
    <row r="242" spans="1:10" x14ac:dyDescent="0.25">
      <c r="A242" t="s">
        <v>5249</v>
      </c>
      <c r="B242" s="3">
        <v>76.373085021972656</v>
      </c>
      <c r="C242" s="3">
        <v>13.340000152587891</v>
      </c>
      <c r="D242" s="4">
        <v>1.0036727239705719E-2</v>
      </c>
      <c r="E242" s="4">
        <v>-0.12753432401113049</v>
      </c>
      <c r="F242" s="2">
        <v>2</v>
      </c>
      <c r="G242" s="4">
        <v>0.1362057951827578</v>
      </c>
      <c r="H242" s="4">
        <v>-0.21987784724234369</v>
      </c>
      <c r="I242" s="4">
        <v>0.35303642296451132</v>
      </c>
      <c r="J242" t="s">
        <v>8302</v>
      </c>
    </row>
    <row r="243" spans="1:10" x14ac:dyDescent="0.25">
      <c r="A243" t="s">
        <v>5270</v>
      </c>
      <c r="B243" s="3">
        <v>75.614166259765625</v>
      </c>
      <c r="C243" s="3">
        <v>15.289999961853029</v>
      </c>
      <c r="D243" s="4">
        <v>2.4360726887273638E-3</v>
      </c>
      <c r="E243" s="4">
        <v>-1.9582071520096722E-3</v>
      </c>
      <c r="F243" s="2">
        <v>2</v>
      </c>
      <c r="G243" s="4">
        <v>0.1126467709959889</v>
      </c>
      <c r="H243" s="4">
        <v>-0.22762991511246819</v>
      </c>
      <c r="I243" s="4">
        <v>0.39736224242879259</v>
      </c>
      <c r="J243" t="s">
        <v>8303</v>
      </c>
    </row>
    <row r="244" spans="1:10" x14ac:dyDescent="0.25">
      <c r="A244" t="s">
        <v>8258</v>
      </c>
      <c r="B244" s="3">
        <v>75.430412292480469</v>
      </c>
      <c r="C244" s="3">
        <v>15.319999694824221</v>
      </c>
      <c r="D244" s="4">
        <v>-3.2218515385439177E-2</v>
      </c>
      <c r="E244" s="4">
        <v>6.8340274184688354E-2</v>
      </c>
      <c r="F244" s="2">
        <v>2</v>
      </c>
      <c r="G244" s="4">
        <v>0.13283666485820381</v>
      </c>
      <c r="H244" s="4">
        <v>-0.22950689232891841</v>
      </c>
      <c r="I244" s="4">
        <v>0.39396643885808791</v>
      </c>
      <c r="J244" t="s">
        <v>8304</v>
      </c>
    </row>
    <row r="245" spans="1:10" x14ac:dyDescent="0.25">
      <c r="A245" t="s">
        <v>5313</v>
      </c>
      <c r="B245" s="3">
        <v>77.941574096679688</v>
      </c>
      <c r="C245" s="3">
        <v>14.340000152587891</v>
      </c>
      <c r="D245" s="4">
        <v>1.850077983025189E-2</v>
      </c>
      <c r="E245" s="4">
        <v>-7.4838699833039368E-2</v>
      </c>
      <c r="F245" s="2">
        <v>2</v>
      </c>
      <c r="G245" s="4">
        <v>0.19165163876103189</v>
      </c>
      <c r="H245" s="4">
        <v>-0.2038563250898042</v>
      </c>
      <c r="I245" s="4">
        <v>0.4403731224649996</v>
      </c>
      <c r="J245" t="s">
        <v>8305</v>
      </c>
    </row>
    <row r="246" spans="1:10" x14ac:dyDescent="0.25">
      <c r="A246" t="s">
        <v>8259</v>
      </c>
      <c r="B246" s="3">
        <v>76.525787353515625</v>
      </c>
      <c r="C246" s="3">
        <v>15.5</v>
      </c>
      <c r="D246" s="4">
        <v>1.7123313369553639E-2</v>
      </c>
      <c r="E246" s="4">
        <v>-9.831300067206572E-2</v>
      </c>
      <c r="F246" s="2">
        <v>2</v>
      </c>
      <c r="G246" s="4">
        <v>0.18246845536690229</v>
      </c>
      <c r="H246" s="4">
        <v>-0.21831805073052091</v>
      </c>
      <c r="I246" s="4">
        <v>0.41420915034062022</v>
      </c>
      <c r="J246" t="s">
        <v>8306</v>
      </c>
    </row>
    <row r="247" spans="1:10" x14ac:dyDescent="0.25">
      <c r="A247" t="s">
        <v>5354</v>
      </c>
      <c r="B247" s="3">
        <v>75.237472534179688</v>
      </c>
      <c r="C247" s="3">
        <v>17.190000534057621</v>
      </c>
      <c r="D247" s="4">
        <v>-1.892104979100584E-2</v>
      </c>
      <c r="E247" s="4">
        <v>2.6881766373488821E-2</v>
      </c>
      <c r="F247" s="2">
        <v>3</v>
      </c>
      <c r="G247" s="4">
        <v>0.22631170643656209</v>
      </c>
      <c r="H247" s="4">
        <v>-0.23147769892334691</v>
      </c>
      <c r="I247" s="4">
        <v>0.39040088035696469</v>
      </c>
      <c r="J247" t="s">
        <v>8307</v>
      </c>
    </row>
    <row r="248" spans="1:10" x14ac:dyDescent="0.25">
      <c r="A248" t="s">
        <v>5375</v>
      </c>
      <c r="B248" s="3">
        <v>76.688499450683594</v>
      </c>
      <c r="C248" s="3">
        <v>16.739999771118161</v>
      </c>
      <c r="D248" s="4">
        <v>-1.3245483644168551E-2</v>
      </c>
      <c r="E248" s="4">
        <v>0.1505154331047944</v>
      </c>
      <c r="F248" s="2">
        <v>3</v>
      </c>
      <c r="G248" s="4">
        <v>0.35572414169823019</v>
      </c>
      <c r="H248" s="4">
        <v>-0.2166560082519976</v>
      </c>
      <c r="I248" s="4">
        <v>0.41721609668699422</v>
      </c>
      <c r="J248" t="s">
        <v>8308</v>
      </c>
    </row>
    <row r="249" spans="1:10" x14ac:dyDescent="0.25">
      <c r="A249" t="s">
        <v>8260</v>
      </c>
      <c r="B249" s="3">
        <v>77.717910766601563</v>
      </c>
      <c r="C249" s="3">
        <v>14.55000019073486</v>
      </c>
      <c r="D249" s="4">
        <v>1.3570400594770989E-2</v>
      </c>
      <c r="E249" s="4">
        <v>-0.12507510974136779</v>
      </c>
      <c r="F249" s="2">
        <v>2</v>
      </c>
      <c r="G249" s="4">
        <v>0.37686154688741919</v>
      </c>
      <c r="H249" s="4">
        <v>-0.20614096133964671</v>
      </c>
      <c r="I249" s="4">
        <v>0.436239787298764</v>
      </c>
      <c r="J249" t="s">
        <v>8309</v>
      </c>
    </row>
    <row r="250" spans="1:10" x14ac:dyDescent="0.25">
      <c r="A250" t="s">
        <v>8261</v>
      </c>
      <c r="B250" s="3">
        <v>76.6773681640625</v>
      </c>
      <c r="C250" s="3">
        <v>16.629999160766602</v>
      </c>
      <c r="D250" s="4">
        <v>1.9770047204511251E-2</v>
      </c>
      <c r="E250" s="4">
        <v>-9.1753159703837017E-2</v>
      </c>
      <c r="F250" s="2">
        <v>3</v>
      </c>
      <c r="G250" s="4">
        <v>0.34011722060101057</v>
      </c>
      <c r="H250" s="4">
        <v>-0.21676971013112581</v>
      </c>
      <c r="I250" s="4">
        <v>0.41701038867745899</v>
      </c>
      <c r="J250" t="s">
        <v>8310</v>
      </c>
    </row>
    <row r="251" spans="1:10" x14ac:dyDescent="0.25">
      <c r="A251" t="s">
        <v>5437</v>
      </c>
      <c r="B251" s="3">
        <v>75.190841674804688</v>
      </c>
      <c r="C251" s="3">
        <v>18.309999465942379</v>
      </c>
      <c r="D251" s="4">
        <v>5.0313274347034698E-2</v>
      </c>
      <c r="E251" s="4">
        <v>0.1219362627653284</v>
      </c>
      <c r="F251" s="2">
        <v>3</v>
      </c>
      <c r="G251" s="4">
        <v>0.28181523946014631</v>
      </c>
      <c r="H251" s="4">
        <v>-0.23195401549992739</v>
      </c>
      <c r="I251" s="4">
        <v>0.38953913439789689</v>
      </c>
      <c r="J251" t="s">
        <v>8311</v>
      </c>
    </row>
    <row r="252" spans="1:10" x14ac:dyDescent="0.25">
      <c r="A252" t="s">
        <v>8262</v>
      </c>
      <c r="B252" s="3">
        <v>71.588966369628906</v>
      </c>
      <c r="C252" s="3">
        <v>16.319999694824219</v>
      </c>
      <c r="D252" s="4">
        <v>1.092110054579098E-2</v>
      </c>
      <c r="E252" s="4">
        <v>1.366455330073779E-2</v>
      </c>
      <c r="F252" s="2">
        <v>3</v>
      </c>
      <c r="G252" s="4">
        <v>0.15137464365833789</v>
      </c>
      <c r="H252" s="4">
        <v>-0.26874580826605637</v>
      </c>
      <c r="I252" s="4">
        <v>0.32297588570586638</v>
      </c>
      <c r="J252" t="s">
        <v>8312</v>
      </c>
    </row>
    <row r="253" spans="1:10" x14ac:dyDescent="0.25">
      <c r="A253" t="s">
        <v>5478</v>
      </c>
      <c r="B253" s="3">
        <v>70.815582275390625</v>
      </c>
      <c r="C253" s="3">
        <v>16.10000038146973</v>
      </c>
      <c r="D253" s="4">
        <v>5.3526578733744223E-2</v>
      </c>
      <c r="E253" s="4">
        <v>-0.29137320123040777</v>
      </c>
      <c r="F253" s="2">
        <v>3</v>
      </c>
      <c r="G253" s="4">
        <v>0.2091866734052574</v>
      </c>
      <c r="H253" s="4">
        <v>-0.27664563402708359</v>
      </c>
      <c r="I253" s="4">
        <v>0.30868362030587598</v>
      </c>
      <c r="J253" t="s">
        <v>8313</v>
      </c>
    </row>
    <row r="254" spans="1:10" x14ac:dyDescent="0.25">
      <c r="A254" t="s">
        <v>5501</v>
      </c>
      <c r="B254" s="3">
        <v>67.2176513671875</v>
      </c>
      <c r="C254" s="3">
        <v>22.719999313354489</v>
      </c>
      <c r="D254" s="4">
        <v>-1.090620386261054E-2</v>
      </c>
      <c r="E254" s="4">
        <v>0.21953839703874631</v>
      </c>
      <c r="F254" s="2">
        <v>4</v>
      </c>
      <c r="G254" s="4">
        <v>0.24219326471934921</v>
      </c>
      <c r="H254" s="4">
        <v>-0.31339713627127352</v>
      </c>
      <c r="I254" s="4">
        <v>0.24219326471934921</v>
      </c>
      <c r="J254" t="s">
        <v>8302</v>
      </c>
    </row>
    <row r="255" spans="1:10" x14ac:dyDescent="0.25">
      <c r="A255" t="s">
        <v>8263</v>
      </c>
      <c r="B255" s="3">
        <v>67.958824157714844</v>
      </c>
      <c r="C255" s="3">
        <v>18.629999160766602</v>
      </c>
      <c r="D255" s="4">
        <v>2.0626102479694989E-2</v>
      </c>
      <c r="E255" s="4">
        <v>-4.4125224240688772E-2</v>
      </c>
      <c r="F255" s="2">
        <v>3</v>
      </c>
      <c r="G255" s="4">
        <v>0.1242073516921705</v>
      </c>
      <c r="H255" s="4">
        <v>-0.30582633678418669</v>
      </c>
      <c r="I255" s="4">
        <v>0.25589025992313791</v>
      </c>
      <c r="J255" t="s">
        <v>8303</v>
      </c>
    </row>
    <row r="256" spans="1:10" x14ac:dyDescent="0.25">
      <c r="A256" t="s">
        <v>5543</v>
      </c>
      <c r="B256" s="3">
        <v>66.585426330566406</v>
      </c>
      <c r="C256" s="3">
        <v>19.489999771118161</v>
      </c>
      <c r="D256" s="4">
        <v>1.802707122644032E-2</v>
      </c>
      <c r="E256" s="4">
        <v>-1.5369203863709879E-3</v>
      </c>
      <c r="F256" s="2">
        <v>3</v>
      </c>
      <c r="G256" s="4">
        <v>0.1089792017915492</v>
      </c>
      <c r="H256" s="4">
        <v>-0.31985507569396721</v>
      </c>
      <c r="I256" s="4">
        <v>0.23050964194610499</v>
      </c>
      <c r="J256" t="s">
        <v>8304</v>
      </c>
    </row>
    <row r="257" spans="1:10" x14ac:dyDescent="0.25">
      <c r="A257" t="s">
        <v>5565</v>
      </c>
      <c r="B257" s="3">
        <v>65.406341552734375</v>
      </c>
      <c r="C257" s="3">
        <v>19.520000457763668</v>
      </c>
      <c r="D257" s="4">
        <v>1.0651942851376489E-2</v>
      </c>
      <c r="E257" s="4">
        <v>2.5681122841583188E-3</v>
      </c>
      <c r="F257" s="2">
        <v>3</v>
      </c>
      <c r="G257" s="4">
        <v>3.4799565971104229E-3</v>
      </c>
      <c r="H257" s="4">
        <v>-0.33189898036144883</v>
      </c>
      <c r="I257" s="4">
        <v>0.2087199611142776</v>
      </c>
      <c r="J257" t="s">
        <v>8305</v>
      </c>
    </row>
    <row r="258" spans="1:10" x14ac:dyDescent="0.25">
      <c r="A258" t="s">
        <v>8264</v>
      </c>
      <c r="B258" s="3">
        <v>64.71697998046875</v>
      </c>
      <c r="C258" s="3">
        <v>19.469999313354489</v>
      </c>
      <c r="D258" s="4">
        <v>5.48359412155357E-2</v>
      </c>
      <c r="E258" s="4">
        <v>-8.2036767855967363E-2</v>
      </c>
      <c r="F258" s="2">
        <v>3</v>
      </c>
      <c r="G258" s="4">
        <v>-8.0380307356461844E-2</v>
      </c>
      <c r="H258" s="4">
        <v>-0.33894054786693251</v>
      </c>
      <c r="I258" s="4">
        <v>0.1959804457547345</v>
      </c>
      <c r="J258" t="s">
        <v>8306</v>
      </c>
    </row>
    <row r="259" spans="1:10" x14ac:dyDescent="0.25">
      <c r="A259" t="s">
        <v>5607</v>
      </c>
      <c r="B259" s="3">
        <v>61.352649688720703</v>
      </c>
      <c r="C259" s="3">
        <v>21.20999908447266</v>
      </c>
      <c r="D259" s="4">
        <v>8.4612020523914921E-2</v>
      </c>
      <c r="E259" s="4">
        <v>-0.27238424143958689</v>
      </c>
      <c r="F259" s="2">
        <v>4</v>
      </c>
      <c r="G259" s="4">
        <v>-0.1333600493670056</v>
      </c>
      <c r="H259" s="4">
        <v>-0.37330590824266152</v>
      </c>
      <c r="I259" s="4">
        <v>0.13380706802287309</v>
      </c>
      <c r="J259" t="s">
        <v>8307</v>
      </c>
    </row>
    <row r="260" spans="1:10" x14ac:dyDescent="0.25">
      <c r="A260" t="s">
        <v>5628</v>
      </c>
      <c r="B260" s="3">
        <v>56.566448211669922</v>
      </c>
      <c r="C260" s="3">
        <v>29.14999961853027</v>
      </c>
      <c r="D260" s="4">
        <v>2.1392317215611629E-3</v>
      </c>
      <c r="E260" s="4">
        <v>-1.6199782512039351E-2</v>
      </c>
      <c r="F260" s="2">
        <v>5</v>
      </c>
      <c r="G260" s="4">
        <v>-0.2474360342033306</v>
      </c>
      <c r="H260" s="4">
        <v>-0.42219514453231122</v>
      </c>
      <c r="I260" s="4">
        <v>4.5357276674100389E-2</v>
      </c>
      <c r="J260" t="s">
        <v>8308</v>
      </c>
    </row>
    <row r="261" spans="1:10" x14ac:dyDescent="0.25">
      <c r="A261" t="s">
        <v>5649</v>
      </c>
      <c r="B261" s="3">
        <v>56.445697784423828</v>
      </c>
      <c r="C261" s="3">
        <v>29.629999160766602</v>
      </c>
      <c r="D261" s="4">
        <v>-1.347876901701239E-2</v>
      </c>
      <c r="E261" s="4">
        <v>-4.9406509841447788E-2</v>
      </c>
      <c r="F261" s="2">
        <v>5</v>
      </c>
      <c r="G261" s="4">
        <v>-0.22405756475258559</v>
      </c>
      <c r="H261" s="4">
        <v>-0.4234285644370136</v>
      </c>
      <c r="I261" s="4">
        <v>4.3125788896913653E-2</v>
      </c>
      <c r="J261" t="s">
        <v>8309</v>
      </c>
    </row>
    <row r="262" spans="1:10" x14ac:dyDescent="0.25">
      <c r="A262" t="s">
        <v>5668</v>
      </c>
      <c r="B262" s="3">
        <v>57.216911315917969</v>
      </c>
      <c r="C262" s="3">
        <v>31.170000076293949</v>
      </c>
      <c r="D262" s="4">
        <v>-2.4595186781118609E-2</v>
      </c>
      <c r="E262" s="4">
        <v>8.9098503224531944E-2</v>
      </c>
      <c r="F262" s="2">
        <v>5</v>
      </c>
      <c r="G262" s="4">
        <v>-0.2275632610840472</v>
      </c>
      <c r="H262" s="4">
        <v>-0.41555091015275958</v>
      </c>
      <c r="I262" s="4">
        <v>5.7377941940006887E-2</v>
      </c>
      <c r="J262" t="s">
        <v>8310</v>
      </c>
    </row>
    <row r="263" spans="1:10" x14ac:dyDescent="0.25">
      <c r="A263" t="s">
        <v>5689</v>
      </c>
      <c r="B263" s="3">
        <v>58.659656524658203</v>
      </c>
      <c r="C263" s="3">
        <v>28.620000839233398</v>
      </c>
      <c r="D263" s="4">
        <v>-5.656912575773887E-2</v>
      </c>
      <c r="E263" s="4">
        <v>4.0727303244850743E-2</v>
      </c>
      <c r="F263" s="2">
        <v>5</v>
      </c>
      <c r="G263" s="4">
        <v>-0.21584584981003069</v>
      </c>
      <c r="H263" s="4">
        <v>-0.40081381399120719</v>
      </c>
      <c r="I263" s="4">
        <v>8.4040110946972391E-2</v>
      </c>
      <c r="J263" t="s">
        <v>8311</v>
      </c>
    </row>
    <row r="264" spans="1:10" x14ac:dyDescent="0.25">
      <c r="A264" t="s">
        <v>8265</v>
      </c>
      <c r="B264" s="3">
        <v>62.176952362060547</v>
      </c>
      <c r="C264" s="3">
        <v>27.5</v>
      </c>
      <c r="D264" s="4">
        <v>6.1680773827153423E-2</v>
      </c>
      <c r="E264" s="4">
        <v>-0.11689144062277811</v>
      </c>
      <c r="F264" s="2">
        <v>5</v>
      </c>
      <c r="G264" s="4">
        <v>-0.1641400069969037</v>
      </c>
      <c r="H264" s="4">
        <v>-0.36488596847114702</v>
      </c>
      <c r="I264" s="4">
        <v>0.14904031714845559</v>
      </c>
      <c r="J264" t="s">
        <v>8312</v>
      </c>
    </row>
    <row r="265" spans="1:10" x14ac:dyDescent="0.25">
      <c r="A265" t="s">
        <v>5730</v>
      </c>
      <c r="B265" s="3">
        <v>58.564640045166023</v>
      </c>
      <c r="C265" s="3">
        <v>31.139999389648441</v>
      </c>
      <c r="D265" s="4">
        <v>8.2284190761398035E-2</v>
      </c>
      <c r="E265" s="4">
        <v>-0.21541948936493319</v>
      </c>
      <c r="F265" s="2">
        <v>5</v>
      </c>
      <c r="G265" s="4">
        <v>-0.15130954565858171</v>
      </c>
      <c r="H265" s="4">
        <v>-0.4017843713610918</v>
      </c>
      <c r="I265" s="4">
        <v>8.2284190761398035E-2</v>
      </c>
      <c r="J265" t="s">
        <v>8313</v>
      </c>
    </row>
    <row r="266" spans="1:10" x14ac:dyDescent="0.25">
      <c r="A266" t="s">
        <v>5753</v>
      </c>
      <c r="B266" s="3">
        <v>54.112071990966797</v>
      </c>
      <c r="C266" s="3">
        <v>39.689998626708977</v>
      </c>
      <c r="D266" s="4">
        <v>-0.10485224102225831</v>
      </c>
      <c r="E266" s="4">
        <v>0.2159926277234063</v>
      </c>
      <c r="F266" s="2">
        <v>5</v>
      </c>
      <c r="G266" s="4">
        <v>-0.20562247381186841</v>
      </c>
      <c r="H266" s="4">
        <v>-0.44726566853198008</v>
      </c>
      <c r="I266" s="4">
        <v>0</v>
      </c>
      <c r="J266" t="s">
        <v>8302</v>
      </c>
    </row>
    <row r="267" spans="1:10" x14ac:dyDescent="0.25">
      <c r="A267" t="s">
        <v>8266</v>
      </c>
      <c r="B267" s="3">
        <v>60.450435638427727</v>
      </c>
      <c r="C267" s="3">
        <v>32.639999389648438</v>
      </c>
      <c r="D267" s="4">
        <v>6.8010307456831676E-3</v>
      </c>
      <c r="E267" s="4">
        <v>1.9044665426145579E-2</v>
      </c>
      <c r="F267" s="2">
        <v>5</v>
      </c>
      <c r="G267" s="4">
        <v>-0.1850154668261933</v>
      </c>
      <c r="H267" s="4">
        <v>-0.38252168323669578</v>
      </c>
      <c r="I267" s="4">
        <v>6.8010307456831676E-3</v>
      </c>
      <c r="J267" t="s">
        <v>8303</v>
      </c>
    </row>
    <row r="268" spans="1:10" x14ac:dyDescent="0.25">
      <c r="A268" t="s">
        <v>5795</v>
      </c>
      <c r="B268" s="3">
        <v>60.042087554931641</v>
      </c>
      <c r="C268" s="3">
        <v>32.029998779296882</v>
      </c>
      <c r="D268" s="4">
        <v>-7.881972935231607E-2</v>
      </c>
      <c r="E268" s="4">
        <v>0.26102359292674021</v>
      </c>
      <c r="F268" s="2">
        <v>5</v>
      </c>
      <c r="G268" s="4">
        <v>-0.23854909336597999</v>
      </c>
      <c r="H268" s="4">
        <v>-0.38669280433098951</v>
      </c>
      <c r="I268" s="4">
        <v>0</v>
      </c>
      <c r="J268" t="s">
        <v>8304</v>
      </c>
    </row>
    <row r="269" spans="1:10" x14ac:dyDescent="0.25">
      <c r="A269" t="s">
        <v>8267</v>
      </c>
      <c r="B269" s="3">
        <v>65.179519653320313</v>
      </c>
      <c r="C269" s="3">
        <v>25.39999961853027</v>
      </c>
      <c r="D269" s="4">
        <v>-7.3807680019531641E-2</v>
      </c>
      <c r="E269" s="4">
        <v>0.27127128130490902</v>
      </c>
      <c r="F269" s="2">
        <v>5</v>
      </c>
      <c r="G269" s="4">
        <v>-0.18182436327905779</v>
      </c>
      <c r="H269" s="4">
        <v>-0.33421588020139342</v>
      </c>
      <c r="I269" s="4">
        <v>0</v>
      </c>
      <c r="J269" t="s">
        <v>8305</v>
      </c>
    </row>
    <row r="270" spans="1:10" x14ac:dyDescent="0.25">
      <c r="A270" t="s">
        <v>5837</v>
      </c>
      <c r="B270" s="3">
        <v>70.373634338378906</v>
      </c>
      <c r="C270" s="3">
        <v>19.979999542236332</v>
      </c>
      <c r="D270" s="4">
        <v>-5.9336752640781754E-3</v>
      </c>
      <c r="E270" s="4">
        <v>-8.808764576069783E-2</v>
      </c>
      <c r="F270" s="2">
        <v>4</v>
      </c>
      <c r="G270" s="4">
        <v>-0.1376746641058707</v>
      </c>
      <c r="H270" s="4">
        <v>-0.28115996490594231</v>
      </c>
      <c r="I270" s="4">
        <v>3.3100960612297392E-2</v>
      </c>
      <c r="J270" t="s">
        <v>8306</v>
      </c>
    </row>
    <row r="271" spans="1:10" x14ac:dyDescent="0.25">
      <c r="A271" t="s">
        <v>5859</v>
      </c>
      <c r="B271" s="3">
        <v>70.793701171875</v>
      </c>
      <c r="C271" s="3">
        <v>21.909999847412109</v>
      </c>
      <c r="D271" s="4">
        <v>-5.8155670160331518E-2</v>
      </c>
      <c r="E271" s="4">
        <v>0.25919542113546212</v>
      </c>
      <c r="F271" s="2">
        <v>4</v>
      </c>
      <c r="G271" s="4">
        <v>-0.13739028515077101</v>
      </c>
      <c r="H271" s="4">
        <v>-0.27686914121648698</v>
      </c>
      <c r="I271" s="4">
        <v>3.9267637284408741E-2</v>
      </c>
      <c r="J271" t="s">
        <v>8307</v>
      </c>
    </row>
    <row r="272" spans="1:10" x14ac:dyDescent="0.25">
      <c r="A272" t="s">
        <v>8268</v>
      </c>
      <c r="B272" s="3">
        <v>75.164970397949219</v>
      </c>
      <c r="C272" s="3">
        <v>17.39999961853027</v>
      </c>
      <c r="D272" s="4">
        <v>3.3270779973933351E-2</v>
      </c>
      <c r="E272" s="4">
        <v>-0.19407135268386649</v>
      </c>
      <c r="F272" s="2">
        <v>3</v>
      </c>
      <c r="G272" s="4">
        <v>-5.8744288735691494E-3</v>
      </c>
      <c r="H272" s="4">
        <v>-0.2322182807995323</v>
      </c>
      <c r="I272" s="4">
        <v>0.1034388638951884</v>
      </c>
      <c r="J272" t="s">
        <v>8308</v>
      </c>
    </row>
    <row r="273" spans="1:10" x14ac:dyDescent="0.25">
      <c r="A273" t="s">
        <v>5901</v>
      </c>
      <c r="B273" s="3">
        <v>72.744697570800781</v>
      </c>
      <c r="C273" s="3">
        <v>21.590000152587891</v>
      </c>
      <c r="D273" s="4">
        <v>-1.7935857201992641E-2</v>
      </c>
      <c r="E273" s="4">
        <v>2.3707918273231821E-2</v>
      </c>
      <c r="F273" s="2">
        <v>4</v>
      </c>
      <c r="G273" s="4">
        <v>-9.1799057965147535E-2</v>
      </c>
      <c r="H273" s="4">
        <v>-0.25694045154375039</v>
      </c>
      <c r="I273" s="4">
        <v>6.7908708231374959E-2</v>
      </c>
      <c r="J273" t="s">
        <v>8309</v>
      </c>
    </row>
    <row r="274" spans="1:10" x14ac:dyDescent="0.25">
      <c r="A274" t="s">
        <v>5920</v>
      </c>
      <c r="B274" s="3">
        <v>74.073265075683594</v>
      </c>
      <c r="C274" s="3">
        <v>21.090000152587891</v>
      </c>
      <c r="D274" s="4">
        <v>-9.798869129033938E-3</v>
      </c>
      <c r="E274" s="4">
        <v>-0.11386551140105659</v>
      </c>
      <c r="F274" s="2">
        <v>4</v>
      </c>
      <c r="G274" s="4">
        <v>-0.16342546661613919</v>
      </c>
      <c r="H274" s="4">
        <v>-0.24336963740556469</v>
      </c>
      <c r="I274" s="4">
        <v>8.7412381424279539E-2</v>
      </c>
      <c r="J274" t="s">
        <v>8310</v>
      </c>
    </row>
    <row r="275" spans="1:10" x14ac:dyDescent="0.25">
      <c r="A275" t="s">
        <v>5941</v>
      </c>
      <c r="B275" s="3">
        <v>74.806282043457031</v>
      </c>
      <c r="C275" s="3">
        <v>23.79999923706055</v>
      </c>
      <c r="D275" s="4">
        <v>5.6391638710333591E-3</v>
      </c>
      <c r="E275" s="4">
        <v>-1.6778907412465789E-3</v>
      </c>
      <c r="F275" s="2">
        <v>4</v>
      </c>
      <c r="G275" s="4">
        <v>-0.1175854748852727</v>
      </c>
      <c r="H275" s="4">
        <v>-0.2358821465605532</v>
      </c>
      <c r="I275" s="4">
        <v>9.8173237257170198E-2</v>
      </c>
      <c r="J275" t="s">
        <v>8311</v>
      </c>
    </row>
    <row r="276" spans="1:10" x14ac:dyDescent="0.25">
      <c r="A276" t="s">
        <v>5961</v>
      </c>
      <c r="B276" s="3">
        <v>74.386802673339844</v>
      </c>
      <c r="C276" s="3">
        <v>23.840000152587891</v>
      </c>
      <c r="D276" s="4">
        <v>7.7977586973202007E-2</v>
      </c>
      <c r="E276" s="4">
        <v>-0.28963053703683278</v>
      </c>
      <c r="F276" s="2">
        <v>4</v>
      </c>
      <c r="G276" s="4">
        <v>-0.12711959395327421</v>
      </c>
      <c r="H276" s="4">
        <v>-0.24016696953397509</v>
      </c>
      <c r="I276" s="4">
        <v>9.2015184681096596E-2</v>
      </c>
      <c r="J276" t="s">
        <v>8312</v>
      </c>
    </row>
    <row r="277" spans="1:10" x14ac:dyDescent="0.25">
      <c r="A277" t="s">
        <v>5982</v>
      </c>
      <c r="B277" s="3">
        <v>69.005889892578125</v>
      </c>
      <c r="C277" s="3">
        <v>33.560001373291023</v>
      </c>
      <c r="D277" s="4">
        <v>1.302216101478515E-2</v>
      </c>
      <c r="E277" s="4">
        <v>5.104920302337157E-2</v>
      </c>
      <c r="F277" s="2">
        <v>5</v>
      </c>
      <c r="G277" s="4">
        <v>-0.25071039584090482</v>
      </c>
      <c r="H277" s="4">
        <v>-0.29513095666532257</v>
      </c>
      <c r="I277" s="4">
        <v>1.302216101478515E-2</v>
      </c>
      <c r="J277" t="s">
        <v>8313</v>
      </c>
    </row>
    <row r="278" spans="1:10" x14ac:dyDescent="0.25">
      <c r="A278" t="s">
        <v>8269</v>
      </c>
      <c r="B278" s="3">
        <v>68.11883544921875</v>
      </c>
      <c r="C278" s="3">
        <v>31.930000305175781</v>
      </c>
      <c r="D278" s="4">
        <v>-8.1631145869955235E-2</v>
      </c>
      <c r="E278" s="4">
        <v>0.28130016883709219</v>
      </c>
      <c r="F278" s="2">
        <v>5</v>
      </c>
      <c r="G278" s="4">
        <v>-0.26380258023224779</v>
      </c>
      <c r="H278" s="4">
        <v>-0.30419188201314212</v>
      </c>
      <c r="I278" s="4">
        <v>0</v>
      </c>
      <c r="J278" t="s">
        <v>8302</v>
      </c>
    </row>
    <row r="279" spans="1:10" x14ac:dyDescent="0.25">
      <c r="A279" t="s">
        <v>6020</v>
      </c>
      <c r="B279" s="3">
        <v>74.173721313476563</v>
      </c>
      <c r="C279" s="3">
        <v>24.920000076293949</v>
      </c>
      <c r="D279" s="4">
        <v>-5.9332384289712659E-2</v>
      </c>
      <c r="E279" s="4">
        <v>0.15263640652002669</v>
      </c>
      <c r="F279" s="2">
        <v>5</v>
      </c>
      <c r="G279" s="4">
        <v>-0.24234351496383749</v>
      </c>
      <c r="H279" s="4">
        <v>-0.24234351496383749</v>
      </c>
      <c r="I279" s="4">
        <v>0</v>
      </c>
      <c r="J279" t="s">
        <v>8303</v>
      </c>
    </row>
    <row r="280" spans="1:10" x14ac:dyDescent="0.25">
      <c r="A280" t="s">
        <v>6043</v>
      </c>
      <c r="B280" s="3">
        <v>78.852210998535156</v>
      </c>
      <c r="C280" s="3">
        <v>21.620000839233398</v>
      </c>
      <c r="D280" s="4">
        <v>-1.019586698819552E-2</v>
      </c>
      <c r="E280" s="4">
        <v>0.13431277256147811</v>
      </c>
      <c r="F280" s="2">
        <v>4</v>
      </c>
      <c r="G280" s="4">
        <v>-0.14192605829609589</v>
      </c>
      <c r="H280" s="4">
        <v>-0.19455451385549749</v>
      </c>
      <c r="I280" s="4">
        <v>4.289270491935615E-2</v>
      </c>
      <c r="J280" t="s">
        <v>8304</v>
      </c>
    </row>
    <row r="281" spans="1:10" x14ac:dyDescent="0.25">
      <c r="A281" t="s">
        <v>8270</v>
      </c>
      <c r="B281" s="3">
        <v>79.664459228515625</v>
      </c>
      <c r="C281" s="3">
        <v>19.059999465942379</v>
      </c>
      <c r="D281" s="4">
        <v>-2.3829276277841149E-2</v>
      </c>
      <c r="E281" s="4">
        <v>-0.15812720937364161</v>
      </c>
      <c r="F281" s="2">
        <v>3</v>
      </c>
      <c r="G281" s="4">
        <v>-0.14669958559060511</v>
      </c>
      <c r="H281" s="4">
        <v>-0.1862577056597351</v>
      </c>
      <c r="I281" s="4">
        <v>5.3635431634349917E-2</v>
      </c>
      <c r="J281" t="s">
        <v>8305</v>
      </c>
    </row>
    <row r="282" spans="1:10" x14ac:dyDescent="0.25">
      <c r="A282" t="s">
        <v>6085</v>
      </c>
      <c r="B282" s="3">
        <v>81.609146118164063</v>
      </c>
      <c r="C282" s="3">
        <v>22.639999389648441</v>
      </c>
      <c r="D282" s="4">
        <v>-5.6058505661814584E-3</v>
      </c>
      <c r="E282" s="4">
        <v>-0.1114599765938077</v>
      </c>
      <c r="F282" s="2">
        <v>4</v>
      </c>
      <c r="G282" s="4">
        <v>-0.10866516853632981</v>
      </c>
      <c r="H282" s="4">
        <v>-0.16639346523582579</v>
      </c>
      <c r="I282" s="4">
        <v>7.9355696733883319E-2</v>
      </c>
      <c r="J282" t="s">
        <v>8306</v>
      </c>
    </row>
    <row r="283" spans="1:10" x14ac:dyDescent="0.25">
      <c r="A283" t="s">
        <v>6107</v>
      </c>
      <c r="B283" s="3">
        <v>82.0692138671875</v>
      </c>
      <c r="C283" s="3">
        <v>25.479999542236332</v>
      </c>
      <c r="D283" s="4">
        <v>8.5440514054150096E-2</v>
      </c>
      <c r="E283" s="4">
        <v>-0.1103351925543075</v>
      </c>
      <c r="F283" s="2">
        <v>5</v>
      </c>
      <c r="G283" s="4">
        <v>-0.1177339400480953</v>
      </c>
      <c r="H283" s="4">
        <v>-0.16169404733645371</v>
      </c>
      <c r="I283" s="4">
        <v>8.5440514054150096E-2</v>
      </c>
      <c r="J283" t="s">
        <v>8307</v>
      </c>
    </row>
    <row r="284" spans="1:10" x14ac:dyDescent="0.25">
      <c r="A284" t="s">
        <v>8271</v>
      </c>
      <c r="B284" s="3">
        <v>75.609130859375</v>
      </c>
      <c r="C284" s="3">
        <v>28.639999389648441</v>
      </c>
      <c r="D284" s="4">
        <v>-5.603726228860173E-2</v>
      </c>
      <c r="E284" s="4">
        <v>1.022924177342377E-2</v>
      </c>
      <c r="F284" s="2">
        <v>5</v>
      </c>
      <c r="G284" s="4">
        <v>-0.21572773638707249</v>
      </c>
      <c r="H284" s="4">
        <v>-0.22768134982132671</v>
      </c>
      <c r="I284" s="4">
        <v>0</v>
      </c>
      <c r="J284" t="s">
        <v>8308</v>
      </c>
    </row>
    <row r="285" spans="1:10" x14ac:dyDescent="0.25">
      <c r="A285" t="s">
        <v>6149</v>
      </c>
      <c r="B285" s="3">
        <v>80.097579956054688</v>
      </c>
      <c r="C285" s="3">
        <v>28.35000038146973</v>
      </c>
      <c r="D285" s="4">
        <v>-9.5387580006786377E-2</v>
      </c>
      <c r="E285" s="4">
        <v>0.2874659306137417</v>
      </c>
      <c r="F285" s="2">
        <v>5</v>
      </c>
      <c r="G285" s="4">
        <v>-8.8650763364742424E-2</v>
      </c>
      <c r="H285" s="4">
        <v>-0.18183354138413299</v>
      </c>
      <c r="I285" s="4">
        <v>0</v>
      </c>
      <c r="J285" t="s">
        <v>8309</v>
      </c>
    </row>
    <row r="286" spans="1:10" x14ac:dyDescent="0.25">
      <c r="A286" t="s">
        <v>6168</v>
      </c>
      <c r="B286" s="3">
        <v>88.543533325195313</v>
      </c>
      <c r="C286" s="3">
        <v>22.020000457763668</v>
      </c>
      <c r="D286" s="4">
        <v>4.4459071842965818E-2</v>
      </c>
      <c r="E286" s="4">
        <v>-0.17988826275918551</v>
      </c>
      <c r="F286" s="2">
        <v>4</v>
      </c>
      <c r="G286" s="4">
        <v>-7.8928642625673007E-3</v>
      </c>
      <c r="H286" s="4">
        <v>-9.5561324901989653E-2</v>
      </c>
      <c r="I286" s="4">
        <v>0.1326299763579537</v>
      </c>
      <c r="J286" t="s">
        <v>8310</v>
      </c>
    </row>
    <row r="287" spans="1:10" x14ac:dyDescent="0.25">
      <c r="A287" t="s">
        <v>8272</v>
      </c>
      <c r="B287" s="3">
        <v>84.7745361328125</v>
      </c>
      <c r="C287" s="3">
        <v>26.85000038146973</v>
      </c>
      <c r="D287" s="4">
        <v>-5.2263457674728286E-3</v>
      </c>
      <c r="E287" s="4">
        <v>-9.4435051368791267E-2</v>
      </c>
      <c r="F287" s="2">
        <v>5</v>
      </c>
      <c r="G287" s="4">
        <v>-9.7415056079087403E-2</v>
      </c>
      <c r="H287" s="4">
        <v>-0.1340602044825816</v>
      </c>
      <c r="I287" s="4">
        <v>8.4417768864230247E-2</v>
      </c>
      <c r="J287" t="s">
        <v>8311</v>
      </c>
    </row>
    <row r="288" spans="1:10" x14ac:dyDescent="0.25">
      <c r="A288" t="s">
        <v>6209</v>
      </c>
      <c r="B288" s="3">
        <v>85.219924926757813</v>
      </c>
      <c r="C288" s="3">
        <v>29.64999961853027</v>
      </c>
      <c r="D288" s="4">
        <v>-7.4652846094142133E-2</v>
      </c>
      <c r="E288" s="4">
        <v>0.25476092558474611</v>
      </c>
      <c r="F288" s="2">
        <v>5</v>
      </c>
      <c r="G288" s="4">
        <v>-4.085653213777285E-2</v>
      </c>
      <c r="H288" s="4">
        <v>-0.12951072655266971</v>
      </c>
      <c r="I288" s="4">
        <v>9.2325306806031238E-2</v>
      </c>
      <c r="J288" t="s">
        <v>8312</v>
      </c>
    </row>
    <row r="289" spans="1:10" x14ac:dyDescent="0.25">
      <c r="A289" t="s">
        <v>6230</v>
      </c>
      <c r="B289" s="3">
        <v>92.095085144042969</v>
      </c>
      <c r="C289" s="3">
        <v>23.629999160766602</v>
      </c>
      <c r="D289" s="4">
        <v>-4.6781685385745009E-3</v>
      </c>
      <c r="E289" s="4">
        <v>0.14876030682257779</v>
      </c>
      <c r="F289" s="2">
        <v>4</v>
      </c>
      <c r="G289" s="4">
        <v>5.3782502814489597E-2</v>
      </c>
      <c r="H289" s="4">
        <v>-5.9283567498937373E-2</v>
      </c>
      <c r="I289" s="4">
        <v>0.25767699949249429</v>
      </c>
      <c r="J289" t="s">
        <v>8313</v>
      </c>
    </row>
    <row r="290" spans="1:10" x14ac:dyDescent="0.25">
      <c r="A290" t="s">
        <v>8273</v>
      </c>
      <c r="B290" s="3">
        <v>92.527946472167969</v>
      </c>
      <c r="C290" s="3">
        <v>20.569999694824219</v>
      </c>
      <c r="D290" s="4">
        <v>-5.4862052890155222E-2</v>
      </c>
      <c r="E290" s="4">
        <v>0.22149640786452851</v>
      </c>
      <c r="F290" s="2">
        <v>4</v>
      </c>
      <c r="G290" s="4">
        <v>0.12657686370468979</v>
      </c>
      <c r="H290" s="4">
        <v>-5.4862052890155222E-2</v>
      </c>
      <c r="I290" s="4">
        <v>0.33394638420790329</v>
      </c>
      <c r="J290" t="s">
        <v>8302</v>
      </c>
    </row>
    <row r="291" spans="1:10" x14ac:dyDescent="0.25">
      <c r="A291" t="s">
        <v>6272</v>
      </c>
      <c r="B291" s="3">
        <v>97.898880004882813</v>
      </c>
      <c r="C291" s="3">
        <v>16.840000152587891</v>
      </c>
      <c r="D291" s="4">
        <v>6.5340803896391408E-2</v>
      </c>
      <c r="E291" s="4">
        <v>-0.18804241376903411</v>
      </c>
      <c r="F291" s="2">
        <v>3</v>
      </c>
      <c r="G291" s="4">
        <v>0.16534611141015129</v>
      </c>
      <c r="H291" s="4">
        <v>0</v>
      </c>
      <c r="I291" s="4">
        <v>0.52581408824245313</v>
      </c>
      <c r="J291" t="s">
        <v>8303</v>
      </c>
    </row>
    <row r="292" spans="1:10" x14ac:dyDescent="0.25">
      <c r="A292" t="s">
        <v>6295</v>
      </c>
      <c r="B292" s="3">
        <v>91.894424438476563</v>
      </c>
      <c r="C292" s="3">
        <v>20.739999771118161</v>
      </c>
      <c r="D292" s="4">
        <v>-1.5702218848464681E-2</v>
      </c>
      <c r="E292" s="4">
        <v>6.1412425760801748E-2</v>
      </c>
      <c r="F292" s="2">
        <v>4</v>
      </c>
      <c r="G292" s="4">
        <v>8.82066568712776E-2</v>
      </c>
      <c r="H292" s="4">
        <v>-4.6804963254845733E-2</v>
      </c>
      <c r="I292" s="4">
        <v>0.52337710817415428</v>
      </c>
      <c r="J292" t="s">
        <v>8304</v>
      </c>
    </row>
    <row r="293" spans="1:10" x14ac:dyDescent="0.25">
      <c r="A293" t="s">
        <v>6315</v>
      </c>
      <c r="B293" s="3">
        <v>93.360389709472656</v>
      </c>
      <c r="C293" s="3">
        <v>19.54000091552734</v>
      </c>
      <c r="D293" s="4">
        <v>1.9681876178261119E-2</v>
      </c>
      <c r="E293" s="4">
        <v>-0.17378430314149601</v>
      </c>
      <c r="F293" s="2">
        <v>3</v>
      </c>
      <c r="G293" s="4">
        <v>7.1269629107737931E-2</v>
      </c>
      <c r="H293" s="4">
        <v>-3.1598917524728883E-2</v>
      </c>
      <c r="I293" s="4">
        <v>0.54767910417510768</v>
      </c>
      <c r="J293" t="s">
        <v>8305</v>
      </c>
    </row>
    <row r="294" spans="1:10" x14ac:dyDescent="0.25">
      <c r="A294" t="s">
        <v>6337</v>
      </c>
      <c r="B294" s="3">
        <v>91.558349609375</v>
      </c>
      <c r="C294" s="3">
        <v>23.64999961853027</v>
      </c>
      <c r="D294" s="4">
        <v>-1.5723185843030559E-2</v>
      </c>
      <c r="E294" s="4">
        <v>-9.7328285120366065E-2</v>
      </c>
      <c r="F294" s="2">
        <v>4</v>
      </c>
      <c r="G294" s="4">
        <v>0.1087721969509525</v>
      </c>
      <c r="H294" s="4">
        <v>-5.0290972999528998E-2</v>
      </c>
      <c r="I294" s="4">
        <v>0.51780583761649779</v>
      </c>
      <c r="J294" t="s">
        <v>8306</v>
      </c>
    </row>
    <row r="295" spans="1:10" x14ac:dyDescent="0.25">
      <c r="A295" t="s">
        <v>8274</v>
      </c>
      <c r="B295" s="3">
        <v>93.02093505859375</v>
      </c>
      <c r="C295" s="3">
        <v>26.20000076293945</v>
      </c>
      <c r="D295" s="4">
        <v>-3.5119985210771858E-2</v>
      </c>
      <c r="E295" s="4">
        <v>8.6686026531685556E-2</v>
      </c>
      <c r="F295" s="2">
        <v>5</v>
      </c>
      <c r="G295" s="4">
        <v>0.10072607201135721</v>
      </c>
      <c r="H295" s="4">
        <v>-3.5119985210771858E-2</v>
      </c>
      <c r="I295" s="4">
        <v>0.54205180472171821</v>
      </c>
      <c r="J295" t="s">
        <v>8307</v>
      </c>
    </row>
    <row r="296" spans="1:10" x14ac:dyDescent="0.25">
      <c r="A296" t="s">
        <v>6378</v>
      </c>
      <c r="B296" s="3">
        <v>96.40673828125</v>
      </c>
      <c r="C296" s="3">
        <v>24.110000610351559</v>
      </c>
      <c r="D296" s="4">
        <v>9.6914630720634776E-2</v>
      </c>
      <c r="E296" s="4">
        <v>3.1664516240660801E-2</v>
      </c>
      <c r="F296" s="2">
        <v>4</v>
      </c>
      <c r="G296" s="4">
        <v>0.18411166960908901</v>
      </c>
      <c r="H296" s="4">
        <v>0</v>
      </c>
      <c r="I296" s="4">
        <v>0.59817985768786963</v>
      </c>
      <c r="J296" t="s">
        <v>8308</v>
      </c>
    </row>
    <row r="297" spans="1:10" x14ac:dyDescent="0.25">
      <c r="A297" t="s">
        <v>6401</v>
      </c>
      <c r="B297" s="3">
        <v>87.889007568359375</v>
      </c>
      <c r="C297" s="3">
        <v>23.370000839233398</v>
      </c>
      <c r="D297" s="4">
        <v>-1.5226654201759841E-2</v>
      </c>
      <c r="E297" s="4">
        <v>-6.3326648312290845E-2</v>
      </c>
      <c r="F297" s="2">
        <v>4</v>
      </c>
      <c r="G297" s="4">
        <v>0.1242574226021866</v>
      </c>
      <c r="H297" s="4">
        <v>-6.4255629272052195E-2</v>
      </c>
      <c r="I297" s="4">
        <v>0.45697742825977339</v>
      </c>
      <c r="J297" t="s">
        <v>8309</v>
      </c>
    </row>
    <row r="298" spans="1:10" x14ac:dyDescent="0.25">
      <c r="A298" t="s">
        <v>6421</v>
      </c>
      <c r="B298" s="3">
        <v>89.247955322265625</v>
      </c>
      <c r="C298" s="3">
        <v>24.95000076293945</v>
      </c>
      <c r="D298" s="4">
        <v>-4.978706550038714E-2</v>
      </c>
      <c r="E298" s="4">
        <v>1.2581224877028729E-2</v>
      </c>
      <c r="F298" s="2">
        <v>5</v>
      </c>
      <c r="G298" s="4">
        <v>0.1050300706948972</v>
      </c>
      <c r="H298" s="4">
        <v>-4.978706550038714E-2</v>
      </c>
      <c r="I298" s="4">
        <v>0.47950534453059629</v>
      </c>
      <c r="J298" t="s">
        <v>8310</v>
      </c>
    </row>
    <row r="299" spans="1:10" x14ac:dyDescent="0.25">
      <c r="A299" t="s">
        <v>6441</v>
      </c>
      <c r="B299" s="3">
        <v>93.924163818359375</v>
      </c>
      <c r="C299" s="3">
        <v>24.639999389648441</v>
      </c>
      <c r="D299" s="4">
        <v>5.7108983353671323E-2</v>
      </c>
      <c r="E299" s="4">
        <v>1.9023948662820759E-2</v>
      </c>
      <c r="F299" s="2">
        <v>5</v>
      </c>
      <c r="G299" s="4">
        <v>0.2038938211640664</v>
      </c>
      <c r="H299" s="4">
        <v>0</v>
      </c>
      <c r="I299" s="4">
        <v>0.55702505282114667</v>
      </c>
      <c r="J299" t="s">
        <v>8311</v>
      </c>
    </row>
    <row r="300" spans="1:10" x14ac:dyDescent="0.25">
      <c r="A300" t="s">
        <v>6463</v>
      </c>
      <c r="B300" s="3">
        <v>88.850028991699219</v>
      </c>
      <c r="C300" s="3">
        <v>24.180000305175781</v>
      </c>
      <c r="D300" s="4">
        <v>1.6651494263469679E-2</v>
      </c>
      <c r="E300" s="4">
        <v>8.9189165504071743E-2</v>
      </c>
      <c r="F300" s="2">
        <v>4</v>
      </c>
      <c r="G300" s="4">
        <v>0.2133615783331457</v>
      </c>
      <c r="H300" s="4">
        <v>0</v>
      </c>
      <c r="I300" s="4">
        <v>0.4729087325334187</v>
      </c>
      <c r="J300" t="s">
        <v>8312</v>
      </c>
    </row>
    <row r="301" spans="1:10" x14ac:dyDescent="0.25">
      <c r="A301" t="s">
        <v>8275</v>
      </c>
      <c r="B301" s="3">
        <v>87.394775390625</v>
      </c>
      <c r="C301" s="3">
        <v>22.20000076293945</v>
      </c>
      <c r="D301" s="4">
        <v>6.4077781012481072E-2</v>
      </c>
      <c r="E301" s="4">
        <v>-0.1263281819657146</v>
      </c>
      <c r="F301" s="2">
        <v>4</v>
      </c>
      <c r="G301" s="4">
        <v>0.25994306667178479</v>
      </c>
      <c r="H301" s="4">
        <v>0</v>
      </c>
      <c r="I301" s="4">
        <v>0.4691091010571935</v>
      </c>
      <c r="J301" t="s">
        <v>8313</v>
      </c>
    </row>
    <row r="302" spans="1:10" x14ac:dyDescent="0.25">
      <c r="A302" t="s">
        <v>6505</v>
      </c>
      <c r="B302" s="3">
        <v>82.131942749023438</v>
      </c>
      <c r="C302" s="3">
        <v>25.409999847412109</v>
      </c>
      <c r="D302" s="4">
        <v>-2.2336720293818502E-2</v>
      </c>
      <c r="E302" s="4">
        <v>3.9263765010911333E-2</v>
      </c>
      <c r="F302" s="2">
        <v>5</v>
      </c>
      <c r="G302" s="4">
        <v>0.2800767009278573</v>
      </c>
      <c r="H302" s="4">
        <v>-5.7571887601953753E-2</v>
      </c>
      <c r="I302" s="4">
        <v>0.43406706528068928</v>
      </c>
      <c r="J302" t="s">
        <v>8302</v>
      </c>
    </row>
    <row r="303" spans="1:10" x14ac:dyDescent="0.25">
      <c r="A303" t="s">
        <v>6526</v>
      </c>
      <c r="B303" s="3">
        <v>84.008415222167969</v>
      </c>
      <c r="C303" s="3">
        <v>24.45000076293945</v>
      </c>
      <c r="D303" s="4">
        <v>-5.1788534877394987E-3</v>
      </c>
      <c r="E303" s="4">
        <v>-7.7109834178326056E-3</v>
      </c>
      <c r="F303" s="2">
        <v>5</v>
      </c>
      <c r="G303" s="4">
        <v>0.39264702320563832</v>
      </c>
      <c r="H303" s="4">
        <v>-3.6040186881852072E-2</v>
      </c>
      <c r="I303" s="4">
        <v>0.46683126496442767</v>
      </c>
      <c r="J303" t="s">
        <v>8303</v>
      </c>
    </row>
    <row r="304" spans="1:10" x14ac:dyDescent="0.25">
      <c r="A304" t="s">
        <v>8276</v>
      </c>
      <c r="B304" s="3">
        <v>84.445747375488281</v>
      </c>
      <c r="C304" s="3">
        <v>24.639999389648441</v>
      </c>
      <c r="D304" s="4">
        <v>-3.1021991744254018E-2</v>
      </c>
      <c r="E304" s="4">
        <v>0.1683261835645333</v>
      </c>
      <c r="F304" s="2">
        <v>5</v>
      </c>
      <c r="G304" s="4">
        <v>0.2022595822554589</v>
      </c>
      <c r="H304" s="4">
        <v>-3.1021991744254018E-2</v>
      </c>
      <c r="I304" s="4">
        <v>0.5075084482172616</v>
      </c>
      <c r="J304" t="s">
        <v>8304</v>
      </c>
    </row>
    <row r="305" spans="1:10" x14ac:dyDescent="0.25">
      <c r="A305" t="s">
        <v>6569</v>
      </c>
      <c r="B305" s="3">
        <v>87.1492919921875</v>
      </c>
      <c r="C305" s="3">
        <v>21.090000152587891</v>
      </c>
      <c r="D305" s="4">
        <v>5.5378481123294687E-2</v>
      </c>
      <c r="E305" s="4">
        <v>-0.16935798898891141</v>
      </c>
      <c r="F305" s="2">
        <v>4</v>
      </c>
      <c r="G305" s="4">
        <v>0.2239829610665256</v>
      </c>
      <c r="H305" s="4">
        <v>0</v>
      </c>
      <c r="I305" s="4">
        <v>0.55577158137048155</v>
      </c>
      <c r="J305" t="s">
        <v>8305</v>
      </c>
    </row>
    <row r="306" spans="1:10" x14ac:dyDescent="0.25">
      <c r="A306" t="s">
        <v>8277</v>
      </c>
      <c r="B306" s="3">
        <v>82.576339721679688</v>
      </c>
      <c r="C306" s="3">
        <v>25.389999389648441</v>
      </c>
      <c r="D306" s="4">
        <v>-2.286587416406927E-2</v>
      </c>
      <c r="E306" s="4">
        <v>1.276424805423049E-2</v>
      </c>
      <c r="F306" s="2">
        <v>5</v>
      </c>
      <c r="G306" s="4">
        <v>0.20913187060062779</v>
      </c>
      <c r="H306" s="4">
        <v>-2.286587416406927E-2</v>
      </c>
      <c r="I306" s="4">
        <v>0.50856338917840271</v>
      </c>
      <c r="J306" t="s">
        <v>8306</v>
      </c>
    </row>
    <row r="307" spans="1:10" x14ac:dyDescent="0.25">
      <c r="A307" t="s">
        <v>6611</v>
      </c>
      <c r="B307" s="3">
        <v>84.508705139160156</v>
      </c>
      <c r="C307" s="3">
        <v>25.069999694824219</v>
      </c>
      <c r="D307" s="4">
        <v>3.79745827195479E-2</v>
      </c>
      <c r="E307" s="4">
        <v>7.7815969395172768E-2</v>
      </c>
      <c r="F307" s="2">
        <v>5</v>
      </c>
      <c r="G307" s="4">
        <v>0.21172701257844781</v>
      </c>
      <c r="H307" s="4">
        <v>0</v>
      </c>
      <c r="I307" s="4">
        <v>0.60732311515572679</v>
      </c>
      <c r="J307" t="s">
        <v>8307</v>
      </c>
    </row>
    <row r="308" spans="1:10" x14ac:dyDescent="0.25">
      <c r="A308" t="s">
        <v>6632</v>
      </c>
      <c r="B308" s="3">
        <v>81.41693115234375</v>
      </c>
      <c r="C308" s="3">
        <v>23.260000228881839</v>
      </c>
      <c r="D308" s="4">
        <v>4.1468002722861108E-2</v>
      </c>
      <c r="E308" s="4">
        <v>-0.16571015319061189</v>
      </c>
      <c r="F308" s="2">
        <v>4</v>
      </c>
      <c r="G308" s="4">
        <v>0.18232829423327621</v>
      </c>
      <c r="H308" s="4">
        <v>0</v>
      </c>
      <c r="I308" s="4">
        <v>0.64639581888886943</v>
      </c>
      <c r="J308" t="s">
        <v>8308</v>
      </c>
    </row>
    <row r="309" spans="1:10" x14ac:dyDescent="0.25">
      <c r="A309" t="s">
        <v>8278</v>
      </c>
      <c r="B309" s="3">
        <v>78.175163269042969</v>
      </c>
      <c r="C309" s="3">
        <v>27.879999160766602</v>
      </c>
      <c r="D309" s="4">
        <v>-3.2068512025349549E-2</v>
      </c>
      <c r="E309" s="4">
        <v>6.2095206124441971E-2</v>
      </c>
      <c r="F309" s="2">
        <v>5</v>
      </c>
      <c r="G309" s="4">
        <v>0.19063305797857749</v>
      </c>
      <c r="H309" s="4">
        <v>-3.2068512025349549E-2</v>
      </c>
      <c r="I309" s="4">
        <v>0.67980797557447725</v>
      </c>
      <c r="J309" t="s">
        <v>8309</v>
      </c>
    </row>
    <row r="310" spans="1:10" x14ac:dyDescent="0.25">
      <c r="A310" t="s">
        <v>8279</v>
      </c>
      <c r="B310" s="3">
        <v>80.765182495117188</v>
      </c>
      <c r="C310" s="3">
        <v>26.25</v>
      </c>
      <c r="D310" s="4">
        <v>3.5225656723426813E-2</v>
      </c>
      <c r="E310" s="4">
        <v>7.4938571580208668E-2</v>
      </c>
      <c r="F310" s="2">
        <v>5</v>
      </c>
      <c r="G310" s="4">
        <v>0.31531782046512769</v>
      </c>
      <c r="H310" s="4">
        <v>0</v>
      </c>
      <c r="I310" s="4">
        <v>0.7354616483129337</v>
      </c>
      <c r="J310" t="s">
        <v>8310</v>
      </c>
    </row>
    <row r="311" spans="1:10" x14ac:dyDescent="0.25">
      <c r="A311" t="s">
        <v>6693</v>
      </c>
      <c r="B311" s="3">
        <v>78.016983032226563</v>
      </c>
      <c r="C311" s="3">
        <v>24.420000076293949</v>
      </c>
      <c r="D311" s="4">
        <v>6.542238357194563E-2</v>
      </c>
      <c r="E311" s="4">
        <v>-6.1130339815312018E-2</v>
      </c>
      <c r="F311" s="2">
        <v>5</v>
      </c>
      <c r="G311" s="4">
        <v>0.28692422748429869</v>
      </c>
      <c r="H311" s="4">
        <v>0</v>
      </c>
      <c r="I311" s="4">
        <v>0.6764090389778501</v>
      </c>
      <c r="J311" t="s">
        <v>8311</v>
      </c>
    </row>
    <row r="312" spans="1:10" x14ac:dyDescent="0.25">
      <c r="A312" t="s">
        <v>6715</v>
      </c>
      <c r="B312" s="3">
        <v>73.226341247558594</v>
      </c>
      <c r="C312" s="3">
        <v>26.010000228881839</v>
      </c>
      <c r="D312" s="4">
        <v>5.5681195360113067E-2</v>
      </c>
      <c r="E312" s="4">
        <v>-7.2727239346352612E-2</v>
      </c>
      <c r="F312" s="2">
        <v>5</v>
      </c>
      <c r="G312" s="4">
        <v>0.23093724862925999</v>
      </c>
      <c r="H312" s="4">
        <v>0</v>
      </c>
      <c r="I312" s="4">
        <v>0.6122468245722632</v>
      </c>
      <c r="J312" t="s">
        <v>8312</v>
      </c>
    </row>
    <row r="313" spans="1:10" x14ac:dyDescent="0.25">
      <c r="A313" t="s">
        <v>8280</v>
      </c>
      <c r="B313" s="3">
        <v>69.364067077636719</v>
      </c>
      <c r="C313" s="3">
        <v>28.04999923706055</v>
      </c>
      <c r="D313" s="4">
        <v>8.108152779249278E-2</v>
      </c>
      <c r="E313" s="4">
        <v>-0.31501834641120829</v>
      </c>
      <c r="F313" s="2">
        <v>5</v>
      </c>
      <c r="G313" s="4">
        <v>0.21113321785076261</v>
      </c>
      <c r="H313" s="4">
        <v>-2.5804636245194131E-2</v>
      </c>
      <c r="I313" s="4">
        <v>0.52720994904365526</v>
      </c>
      <c r="J313" t="s">
        <v>8313</v>
      </c>
    </row>
    <row r="314" spans="1:10" x14ac:dyDescent="0.25">
      <c r="A314" t="s">
        <v>6757</v>
      </c>
      <c r="B314" s="3">
        <v>64.161735534667969</v>
      </c>
      <c r="C314" s="3">
        <v>40.950000762939453</v>
      </c>
      <c r="D314" s="4">
        <v>6.3639276610041762E-2</v>
      </c>
      <c r="E314" s="4">
        <v>-7.5203209307999397E-2</v>
      </c>
      <c r="F314" s="2">
        <v>5</v>
      </c>
      <c r="G314" s="4">
        <v>9.2846667105028313E-2</v>
      </c>
      <c r="H314" s="4">
        <v>-9.8869660881119925E-2</v>
      </c>
      <c r="I314" s="4">
        <v>0.4797268372127641</v>
      </c>
      <c r="J314" t="s">
        <v>8302</v>
      </c>
    </row>
    <row r="315" spans="1:10" x14ac:dyDescent="0.25">
      <c r="A315" t="s">
        <v>6778</v>
      </c>
      <c r="B315" s="3">
        <v>60.322834014892578</v>
      </c>
      <c r="C315" s="3">
        <v>44.279998779296882</v>
      </c>
      <c r="D315" s="4">
        <v>-0.14117989979136239</v>
      </c>
      <c r="E315" s="4">
        <v>0.78548387667391006</v>
      </c>
      <c r="F315" s="2">
        <v>5</v>
      </c>
      <c r="G315" s="4">
        <v>7.6871064844813208E-2</v>
      </c>
      <c r="H315" s="4">
        <v>-0.15278576211391809</v>
      </c>
      <c r="I315" s="4">
        <v>0.43617120889446492</v>
      </c>
      <c r="J315" t="s">
        <v>8303</v>
      </c>
    </row>
    <row r="316" spans="1:10" x14ac:dyDescent="0.25">
      <c r="A316" t="s">
        <v>6799</v>
      </c>
      <c r="B316" s="3">
        <v>70.23919677734375</v>
      </c>
      <c r="C316" s="3">
        <v>24.79999923706055</v>
      </c>
      <c r="D316" s="4">
        <v>-1.3513729266159791E-2</v>
      </c>
      <c r="E316" s="4">
        <v>0.25824456565285908</v>
      </c>
      <c r="F316" s="2">
        <v>5</v>
      </c>
      <c r="G316" s="4">
        <v>0.18894012489796899</v>
      </c>
      <c r="H316" s="4">
        <v>-1.3513729266159791E-2</v>
      </c>
      <c r="I316" s="4">
        <v>0.7656956776820083</v>
      </c>
      <c r="J316" t="s">
        <v>8304</v>
      </c>
    </row>
    <row r="317" spans="1:10" x14ac:dyDescent="0.25">
      <c r="A317" t="s">
        <v>6821</v>
      </c>
      <c r="B317" s="3">
        <v>71.201393127441406</v>
      </c>
      <c r="C317" s="3">
        <v>19.70999908447266</v>
      </c>
      <c r="D317" s="4">
        <v>4.2573138404089939E-2</v>
      </c>
      <c r="E317" s="4">
        <v>-7.5515977176229376E-2</v>
      </c>
      <c r="F317" s="2">
        <v>4</v>
      </c>
      <c r="G317" s="4">
        <v>0.30075776296920093</v>
      </c>
      <c r="H317" s="4">
        <v>0</v>
      </c>
      <c r="I317" s="4">
        <v>0.82435357687802924</v>
      </c>
      <c r="J317" t="s">
        <v>8305</v>
      </c>
    </row>
    <row r="318" spans="1:10" x14ac:dyDescent="0.25">
      <c r="A318" t="s">
        <v>8281</v>
      </c>
      <c r="B318" s="3">
        <v>68.293907165527344</v>
      </c>
      <c r="C318" s="3">
        <v>21.319999694824219</v>
      </c>
      <c r="D318" s="4">
        <v>-2.0768665538960621E-2</v>
      </c>
      <c r="E318" s="4">
        <v>6.6099805302752834E-3</v>
      </c>
      <c r="F318" s="2">
        <v>4</v>
      </c>
      <c r="G318" s="4">
        <v>0.2989238851866558</v>
      </c>
      <c r="H318" s="4">
        <v>-2.0768665538960621E-2</v>
      </c>
      <c r="I318" s="4">
        <v>0.74985668599772604</v>
      </c>
      <c r="J318" t="s">
        <v>8306</v>
      </c>
    </row>
    <row r="319" spans="1:10" x14ac:dyDescent="0.25">
      <c r="A319" t="s">
        <v>6863</v>
      </c>
      <c r="B319" s="3">
        <v>69.742362976074219</v>
      </c>
      <c r="C319" s="3">
        <v>21.180000305175781</v>
      </c>
      <c r="D319" s="4">
        <v>1.279141680011708E-2</v>
      </c>
      <c r="E319" s="4">
        <v>-0.12551606500263221</v>
      </c>
      <c r="F319" s="2">
        <v>4</v>
      </c>
      <c r="G319" s="4">
        <v>0.41031519093228619</v>
      </c>
      <c r="H319" s="4">
        <v>0</v>
      </c>
      <c r="I319" s="4">
        <v>0.78696966121987111</v>
      </c>
      <c r="J319" t="s">
        <v>8307</v>
      </c>
    </row>
    <row r="320" spans="1:10" x14ac:dyDescent="0.25">
      <c r="A320" t="s">
        <v>6884</v>
      </c>
      <c r="B320" s="3">
        <v>68.861526489257813</v>
      </c>
      <c r="C320" s="3">
        <v>24.219999313354489</v>
      </c>
      <c r="D320" s="4">
        <v>4.8783353081208958E-2</v>
      </c>
      <c r="E320" s="4">
        <v>0.30566039404282042</v>
      </c>
      <c r="F320" s="2">
        <v>4</v>
      </c>
      <c r="G320" s="4">
        <v>0.47967892319957439</v>
      </c>
      <c r="H320" s="4">
        <v>0</v>
      </c>
      <c r="I320" s="4">
        <v>0.76440047928698496</v>
      </c>
      <c r="J320" t="s">
        <v>8308</v>
      </c>
    </row>
    <row r="321" spans="1:10" x14ac:dyDescent="0.25">
      <c r="A321" t="s">
        <v>8282</v>
      </c>
      <c r="B321" s="3">
        <v>65.658485412597656</v>
      </c>
      <c r="C321" s="3">
        <v>18.54999923706055</v>
      </c>
      <c r="D321" s="4">
        <v>6.9294629937355579E-2</v>
      </c>
      <c r="E321" s="4">
        <v>-0.13600373403261759</v>
      </c>
      <c r="F321" s="2">
        <v>3</v>
      </c>
      <c r="G321" s="4">
        <v>0.34860083268294262</v>
      </c>
      <c r="H321" s="4">
        <v>0</v>
      </c>
      <c r="I321" s="4">
        <v>0.68233074457500908</v>
      </c>
      <c r="J321" t="s">
        <v>8309</v>
      </c>
    </row>
    <row r="322" spans="1:10" x14ac:dyDescent="0.25">
      <c r="A322" t="s">
        <v>8283</v>
      </c>
      <c r="B322" s="3">
        <v>61.403549194335938</v>
      </c>
      <c r="C322" s="3">
        <v>21.469999313354489</v>
      </c>
      <c r="D322" s="4">
        <v>1.2878376482122089E-2</v>
      </c>
      <c r="E322" s="4">
        <v>-0.1057892915999207</v>
      </c>
      <c r="F322" s="2">
        <v>4</v>
      </c>
      <c r="G322" s="4">
        <v>0.27327007023856748</v>
      </c>
      <c r="H322" s="4">
        <v>0</v>
      </c>
      <c r="I322" s="4">
        <v>0.59411126750813392</v>
      </c>
      <c r="J322" t="s">
        <v>8310</v>
      </c>
    </row>
    <row r="323" spans="1:10" x14ac:dyDescent="0.25">
      <c r="A323" t="s">
        <v>6945</v>
      </c>
      <c r="B323" s="3">
        <v>60.622825622558587</v>
      </c>
      <c r="C323" s="3">
        <v>24.010000228881839</v>
      </c>
      <c r="D323" s="4">
        <v>1.9071728897169789E-2</v>
      </c>
      <c r="E323" s="4">
        <v>-0.1246810075918455</v>
      </c>
      <c r="F323" s="2">
        <v>4</v>
      </c>
      <c r="G323" s="4">
        <v>0.33475135369851339</v>
      </c>
      <c r="H323" s="4">
        <v>0</v>
      </c>
      <c r="I323" s="4">
        <v>0.57886428028834613</v>
      </c>
      <c r="J323" t="s">
        <v>8311</v>
      </c>
    </row>
    <row r="324" spans="1:10" x14ac:dyDescent="0.25">
      <c r="A324" t="s">
        <v>8284</v>
      </c>
      <c r="B324" s="3">
        <v>59.48828125</v>
      </c>
      <c r="C324" s="3">
        <v>27.430000305175781</v>
      </c>
      <c r="D324" s="4">
        <v>3.8696785384321197E-2</v>
      </c>
      <c r="E324" s="4">
        <v>-0.21829580547457431</v>
      </c>
      <c r="F324" s="2">
        <v>5</v>
      </c>
      <c r="G324" s="4">
        <v>0.27860230272279352</v>
      </c>
      <c r="H324" s="4">
        <v>0</v>
      </c>
      <c r="I324" s="4">
        <v>0.60443721735605505</v>
      </c>
      <c r="J324" t="s">
        <v>8312</v>
      </c>
    </row>
    <row r="325" spans="1:10" x14ac:dyDescent="0.25">
      <c r="A325" t="s">
        <v>6986</v>
      </c>
      <c r="B325" s="3">
        <v>57.272037506103523</v>
      </c>
      <c r="C325" s="3">
        <v>35.090000152587891</v>
      </c>
      <c r="D325" s="4">
        <v>-2.450339310037963E-2</v>
      </c>
      <c r="E325" s="4">
        <v>0.53164558648181837</v>
      </c>
      <c r="F325" s="2">
        <v>5</v>
      </c>
      <c r="G325" s="4">
        <v>0.32083351881662781</v>
      </c>
      <c r="H325" s="4">
        <v>-3.0555209201483021E-2</v>
      </c>
      <c r="I325" s="4">
        <v>0.56896606498406221</v>
      </c>
      <c r="J325" t="s">
        <v>8313</v>
      </c>
    </row>
    <row r="326" spans="1:10" x14ac:dyDescent="0.25">
      <c r="A326" t="s">
        <v>7009</v>
      </c>
      <c r="B326" s="3">
        <v>58.710647583007813</v>
      </c>
      <c r="C326" s="3">
        <v>22.909999847412109</v>
      </c>
      <c r="D326" s="4">
        <v>4.8090637864152803E-2</v>
      </c>
      <c r="E326" s="4">
        <v>-7.4717300661078068E-2</v>
      </c>
      <c r="F326" s="2">
        <v>4</v>
      </c>
      <c r="G326" s="4">
        <v>0.39778813597266582</v>
      </c>
      <c r="H326" s="4">
        <v>-6.2038310110965611E-3</v>
      </c>
      <c r="I326" s="4">
        <v>0.67991741133703609</v>
      </c>
      <c r="J326" t="s">
        <v>8302</v>
      </c>
    </row>
    <row r="327" spans="1:10" x14ac:dyDescent="0.25">
      <c r="A327" t="s">
        <v>8285</v>
      </c>
      <c r="B327" s="3">
        <v>56.016765594482422</v>
      </c>
      <c r="C327" s="3">
        <v>24.760000228881839</v>
      </c>
      <c r="D327" s="4">
        <v>-5.1803219028740848E-2</v>
      </c>
      <c r="E327" s="4">
        <v>0.1527002214406947</v>
      </c>
      <c r="F327" s="2">
        <v>5</v>
      </c>
      <c r="G327" s="4">
        <v>0.40816759624175608</v>
      </c>
      <c r="H327" s="4">
        <v>-5.1803219028740848E-2</v>
      </c>
      <c r="I327" s="4">
        <v>0.60283600544362148</v>
      </c>
      <c r="J327" t="s">
        <v>8303</v>
      </c>
    </row>
    <row r="328" spans="1:10" x14ac:dyDescent="0.25">
      <c r="A328" t="s">
        <v>7051</v>
      </c>
      <c r="B328" s="3">
        <v>59.077152252197273</v>
      </c>
      <c r="C328" s="3">
        <v>21.479999542236332</v>
      </c>
      <c r="D328" s="4">
        <v>7.9263495148418572E-2</v>
      </c>
      <c r="E328" s="4">
        <v>-2.3223939997454308E-3</v>
      </c>
      <c r="F328" s="2">
        <v>4</v>
      </c>
      <c r="G328" s="4">
        <v>0.5137009163592603</v>
      </c>
      <c r="H328" s="4">
        <v>0</v>
      </c>
      <c r="I328" s="4">
        <v>0.75685901482755824</v>
      </c>
      <c r="J328" t="s">
        <v>8304</v>
      </c>
    </row>
    <row r="329" spans="1:10" x14ac:dyDescent="0.25">
      <c r="A329" t="s">
        <v>7073</v>
      </c>
      <c r="B329" s="3">
        <v>54.738395690917969</v>
      </c>
      <c r="C329" s="3">
        <v>21.530000686645511</v>
      </c>
      <c r="D329" s="4">
        <v>4.1103263097842957E-2</v>
      </c>
      <c r="E329" s="4">
        <v>0.12193851419831669</v>
      </c>
      <c r="F329" s="2">
        <v>4</v>
      </c>
      <c r="G329" s="4">
        <v>0.33950742326510902</v>
      </c>
      <c r="H329" s="4">
        <v>0</v>
      </c>
      <c r="I329" s="4">
        <v>0.63507786859934523</v>
      </c>
      <c r="J329" t="s">
        <v>8305</v>
      </c>
    </row>
    <row r="330" spans="1:10" x14ac:dyDescent="0.25">
      <c r="A330" t="s">
        <v>8286</v>
      </c>
      <c r="B330" s="3">
        <v>52.577297210693359</v>
      </c>
      <c r="C330" s="3">
        <v>19.190000534057621</v>
      </c>
      <c r="D330" s="4">
        <v>6.3206891625404493E-2</v>
      </c>
      <c r="E330" s="4">
        <v>-4.336983823762508E-2</v>
      </c>
      <c r="F330" s="2">
        <v>3</v>
      </c>
      <c r="G330" s="4">
        <v>0.29797368289953519</v>
      </c>
      <c r="H330" s="4">
        <v>0</v>
      </c>
      <c r="I330" s="4">
        <v>0.62104058428307884</v>
      </c>
      <c r="J330" t="s">
        <v>8306</v>
      </c>
    </row>
    <row r="331" spans="1:10" x14ac:dyDescent="0.25">
      <c r="A331" t="s">
        <v>7115</v>
      </c>
      <c r="B331" s="3">
        <v>49.451614379882813</v>
      </c>
      <c r="C331" s="3">
        <v>20.059999465942379</v>
      </c>
      <c r="D331" s="4">
        <v>6.2603680845214393E-2</v>
      </c>
      <c r="E331" s="4">
        <v>-9.3947605286681224E-2</v>
      </c>
      <c r="F331" s="2">
        <v>4</v>
      </c>
      <c r="G331" s="4">
        <v>0.248522372421381</v>
      </c>
      <c r="H331" s="4">
        <v>0</v>
      </c>
      <c r="I331" s="4">
        <v>0.55551543807894488</v>
      </c>
      <c r="J331" t="s">
        <v>8307</v>
      </c>
    </row>
    <row r="332" spans="1:10" x14ac:dyDescent="0.25">
      <c r="A332" t="s">
        <v>7137</v>
      </c>
      <c r="B332" s="3">
        <v>46.538154602050781</v>
      </c>
      <c r="C332" s="3">
        <v>22.139999389648441</v>
      </c>
      <c r="D332" s="4">
        <v>-4.4123639869837812E-2</v>
      </c>
      <c r="E332" s="4">
        <v>4.9289051629214597E-2</v>
      </c>
      <c r="F332" s="2">
        <v>4</v>
      </c>
      <c r="G332" s="4">
        <v>0.1877365309290355</v>
      </c>
      <c r="H332" s="4">
        <v>-4.4123639869837812E-2</v>
      </c>
      <c r="I332" s="4">
        <v>0.52194841165781458</v>
      </c>
      <c r="J332" t="s">
        <v>8308</v>
      </c>
    </row>
    <row r="333" spans="1:10" x14ac:dyDescent="0.25">
      <c r="A333" t="s">
        <v>7157</v>
      </c>
      <c r="B333" s="3">
        <v>48.686374664306641</v>
      </c>
      <c r="C333" s="3">
        <v>21.10000038146973</v>
      </c>
      <c r="D333" s="4">
        <v>9.5654811790777394E-3</v>
      </c>
      <c r="E333" s="4">
        <v>8.3718599157690532E-2</v>
      </c>
      <c r="F333" s="2">
        <v>4</v>
      </c>
      <c r="G333" s="4">
        <v>0.26395785658678023</v>
      </c>
      <c r="H333" s="4">
        <v>0</v>
      </c>
      <c r="I333" s="4">
        <v>0.63936669023052839</v>
      </c>
      <c r="J333" t="s">
        <v>8309</v>
      </c>
    </row>
    <row r="334" spans="1:10" x14ac:dyDescent="0.25">
      <c r="A334" t="s">
        <v>7176</v>
      </c>
      <c r="B334" s="3">
        <v>48.225078582763672</v>
      </c>
      <c r="C334" s="3">
        <v>19.469999313354489</v>
      </c>
      <c r="D334" s="4">
        <v>6.1786352904813928E-2</v>
      </c>
      <c r="E334" s="4">
        <v>-6.9311699696529172E-2</v>
      </c>
      <c r="F334" s="2">
        <v>3</v>
      </c>
      <c r="G334" s="4">
        <v>0.2559766590637278</v>
      </c>
      <c r="H334" s="4">
        <v>0</v>
      </c>
      <c r="I334" s="4">
        <v>0.66905412632905037</v>
      </c>
      <c r="J334" t="s">
        <v>8310</v>
      </c>
    </row>
    <row r="335" spans="1:10" x14ac:dyDescent="0.25">
      <c r="A335" t="s">
        <v>7198</v>
      </c>
      <c r="B335" s="3">
        <v>45.418815612792969</v>
      </c>
      <c r="C335" s="3">
        <v>20.920000076293949</v>
      </c>
      <c r="D335" s="4">
        <v>-2.3797611744597939E-2</v>
      </c>
      <c r="E335" s="4">
        <v>0.22053680404028531</v>
      </c>
      <c r="F335" s="2">
        <v>4</v>
      </c>
      <c r="G335" s="4">
        <v>0.22497467746888899</v>
      </c>
      <c r="H335" s="4">
        <v>-2.3797611744597939E-2</v>
      </c>
      <c r="I335" s="4">
        <v>0.63608029006306444</v>
      </c>
      <c r="J335" t="s">
        <v>8311</v>
      </c>
    </row>
    <row r="336" spans="1:10" x14ac:dyDescent="0.25">
      <c r="A336" t="s">
        <v>8287</v>
      </c>
      <c r="B336" s="3">
        <v>46.526023864746087</v>
      </c>
      <c r="C336" s="3">
        <v>17.139999389648441</v>
      </c>
      <c r="D336" s="4">
        <v>7.3004113242346014E-2</v>
      </c>
      <c r="E336" s="4">
        <v>-5.3561633794130259E-2</v>
      </c>
      <c r="F336" s="2">
        <v>3</v>
      </c>
      <c r="G336" s="4">
        <v>0.27457928443083301</v>
      </c>
      <c r="H336" s="4">
        <v>0</v>
      </c>
      <c r="I336" s="4">
        <v>0.73228905188259485</v>
      </c>
      <c r="J336" t="s">
        <v>8312</v>
      </c>
    </row>
    <row r="337" spans="1:10" x14ac:dyDescent="0.25">
      <c r="A337" t="s">
        <v>7239</v>
      </c>
      <c r="B337" s="3">
        <v>43.360527038574219</v>
      </c>
      <c r="C337" s="3">
        <v>18.110000610351559</v>
      </c>
      <c r="D337" s="4">
        <v>3.2331148763935717E-2</v>
      </c>
      <c r="E337" s="4">
        <v>6.8436566088445616E-2</v>
      </c>
      <c r="F337" s="2">
        <v>3</v>
      </c>
      <c r="G337" s="4">
        <v>0.24069665956015299</v>
      </c>
      <c r="H337" s="4">
        <v>0</v>
      </c>
      <c r="I337" s="4">
        <v>0.62618520098334773</v>
      </c>
      <c r="J337" t="s">
        <v>8313</v>
      </c>
    </row>
    <row r="338" spans="1:10" x14ac:dyDescent="0.25">
      <c r="A338" t="s">
        <v>7262</v>
      </c>
      <c r="B338" s="3">
        <v>42.002536773681641</v>
      </c>
      <c r="C338" s="3">
        <v>16.95000076293945</v>
      </c>
      <c r="D338" s="4">
        <v>5.587337321162833E-2</v>
      </c>
      <c r="E338" s="4">
        <v>-3.5273054165224642E-3</v>
      </c>
      <c r="F338" s="2">
        <v>3</v>
      </c>
      <c r="G338" s="4">
        <v>0.1983073508293742</v>
      </c>
      <c r="H338" s="4">
        <v>0</v>
      </c>
      <c r="I338" s="4">
        <v>0.57525538479630778</v>
      </c>
      <c r="J338" t="s">
        <v>8302</v>
      </c>
    </row>
    <row r="339" spans="1:10" x14ac:dyDescent="0.25">
      <c r="A339" t="s">
        <v>8288</v>
      </c>
      <c r="B339" s="3">
        <v>39.779899597167969</v>
      </c>
      <c r="C339" s="3">
        <v>17.010000228881839</v>
      </c>
      <c r="D339" s="4">
        <v>1.925817642425276E-2</v>
      </c>
      <c r="E339" s="4">
        <v>-0.12589922769039091</v>
      </c>
      <c r="F339" s="2">
        <v>3</v>
      </c>
      <c r="G339" s="4">
        <v>0.1829899132218302</v>
      </c>
      <c r="H339" s="4">
        <v>-2.6543066625020258E-2</v>
      </c>
      <c r="I339" s="4">
        <v>0.49189801046396853</v>
      </c>
      <c r="J339" t="s">
        <v>8303</v>
      </c>
    </row>
    <row r="340" spans="1:10" x14ac:dyDescent="0.25">
      <c r="A340" t="s">
        <v>7304</v>
      </c>
      <c r="B340" s="3">
        <v>39.028285980224609</v>
      </c>
      <c r="C340" s="3">
        <v>19.45999908447266</v>
      </c>
      <c r="D340" s="4">
        <v>-4.4935860323389698E-2</v>
      </c>
      <c r="E340" s="4">
        <v>0.42251452122483002</v>
      </c>
      <c r="F340" s="2">
        <v>3</v>
      </c>
      <c r="G340" s="4">
        <v>0.1658048404626378</v>
      </c>
      <c r="H340" s="4">
        <v>-4.4935860323389698E-2</v>
      </c>
      <c r="I340" s="4">
        <v>0.46370963213444522</v>
      </c>
      <c r="J340" t="s">
        <v>8304</v>
      </c>
    </row>
    <row r="341" spans="1:10" x14ac:dyDescent="0.25">
      <c r="A341" t="s">
        <v>8289</v>
      </c>
      <c r="B341" s="3">
        <v>40.864570617675781</v>
      </c>
      <c r="C341" s="3">
        <v>13.680000305175779</v>
      </c>
      <c r="D341" s="4">
        <v>8.8220589236578384E-3</v>
      </c>
      <c r="E341" s="4">
        <v>-0.1487242958951768</v>
      </c>
      <c r="F341" s="2">
        <v>2</v>
      </c>
      <c r="G341" s="4">
        <v>0.25991884225424799</v>
      </c>
      <c r="H341" s="4">
        <v>0</v>
      </c>
      <c r="I341" s="4">
        <v>0.53257731216886106</v>
      </c>
      <c r="J341" t="s">
        <v>8305</v>
      </c>
    </row>
    <row r="342" spans="1:10" x14ac:dyDescent="0.25">
      <c r="A342" t="s">
        <v>7346</v>
      </c>
      <c r="B342" s="3">
        <v>40.507213592529297</v>
      </c>
      <c r="C342" s="3">
        <v>16.069999694824219</v>
      </c>
      <c r="D342" s="4">
        <v>2.269992696736178E-2</v>
      </c>
      <c r="E342" s="4">
        <v>1.516107215886686E-2</v>
      </c>
      <c r="F342" s="2">
        <v>3</v>
      </c>
      <c r="G342" s="4">
        <v>0.27416661491992161</v>
      </c>
      <c r="H342" s="4">
        <v>0</v>
      </c>
      <c r="I342" s="4">
        <v>0.56708209420697986</v>
      </c>
      <c r="J342" t="s">
        <v>8306</v>
      </c>
    </row>
    <row r="343" spans="1:10" x14ac:dyDescent="0.25">
      <c r="A343" t="s">
        <v>7368</v>
      </c>
      <c r="B343" s="3">
        <v>39.608112335205078</v>
      </c>
      <c r="C343" s="3">
        <v>15.829999923706049</v>
      </c>
      <c r="D343" s="4">
        <v>1.0869518654935019E-2</v>
      </c>
      <c r="E343" s="4">
        <v>-0.16154657694045699</v>
      </c>
      <c r="F343" s="2">
        <v>2</v>
      </c>
      <c r="G343" s="4">
        <v>0.2953135802826452</v>
      </c>
      <c r="H343" s="4">
        <v>0</v>
      </c>
      <c r="I343" s="4">
        <v>0.53229901839720317</v>
      </c>
      <c r="J343" t="s">
        <v>8307</v>
      </c>
    </row>
    <row r="344" spans="1:10" x14ac:dyDescent="0.25">
      <c r="A344" t="s">
        <v>8290</v>
      </c>
      <c r="B344" s="3">
        <v>39.182220458984382</v>
      </c>
      <c r="C344" s="3">
        <v>18.879999160766602</v>
      </c>
      <c r="D344" s="4">
        <v>1.7218384591624059E-2</v>
      </c>
      <c r="E344" s="4">
        <v>0.1079811118767369</v>
      </c>
      <c r="F344" s="2">
        <v>3</v>
      </c>
      <c r="G344" s="4">
        <v>0.31934298892909529</v>
      </c>
      <c r="H344" s="4">
        <v>0</v>
      </c>
      <c r="I344" s="4">
        <v>0.51582275468755201</v>
      </c>
      <c r="J344" t="s">
        <v>8308</v>
      </c>
    </row>
    <row r="345" spans="1:10" x14ac:dyDescent="0.25">
      <c r="A345" t="s">
        <v>7410</v>
      </c>
      <c r="B345" s="3">
        <v>38.518985748291023</v>
      </c>
      <c r="C345" s="3">
        <v>17.04000091552734</v>
      </c>
      <c r="D345" s="4">
        <v>3.190631356549289E-3</v>
      </c>
      <c r="E345" s="4">
        <v>0.35993625528088602</v>
      </c>
      <c r="F345" s="2">
        <v>3</v>
      </c>
      <c r="G345" s="4">
        <v>0.3331294420777422</v>
      </c>
      <c r="H345" s="4">
        <v>0</v>
      </c>
      <c r="I345" s="4">
        <v>0.49581236367267062</v>
      </c>
      <c r="J345" t="s">
        <v>8309</v>
      </c>
    </row>
    <row r="346" spans="1:10" x14ac:dyDescent="0.25">
      <c r="A346" t="s">
        <v>7430</v>
      </c>
      <c r="B346" s="3">
        <v>38.396476745605469</v>
      </c>
      <c r="C346" s="3">
        <v>12.52999973297119</v>
      </c>
      <c r="D346" s="4">
        <v>3.5577680368698017E-2</v>
      </c>
      <c r="E346" s="4">
        <v>7.9866412475393389E-4</v>
      </c>
      <c r="F346" s="2">
        <v>1</v>
      </c>
      <c r="G346" s="4">
        <v>0.38312102514746499</v>
      </c>
      <c r="H346" s="4">
        <v>0</v>
      </c>
      <c r="I346" s="4">
        <v>0.49105495697261548</v>
      </c>
      <c r="J346" t="s">
        <v>8310</v>
      </c>
    </row>
    <row r="347" spans="1:10" x14ac:dyDescent="0.25">
      <c r="A347" t="s">
        <v>8291</v>
      </c>
      <c r="B347" s="3">
        <v>37.077350616455078</v>
      </c>
      <c r="C347" s="3">
        <v>12.52000045776367</v>
      </c>
      <c r="D347" s="4">
        <v>1.5733112175978951E-2</v>
      </c>
      <c r="E347" s="4">
        <v>8.1174485341169111E-2</v>
      </c>
      <c r="F347" s="2">
        <v>1</v>
      </c>
      <c r="G347" s="4">
        <v>0.38048952415134618</v>
      </c>
      <c r="H347" s="4">
        <v>0</v>
      </c>
      <c r="I347" s="4">
        <v>0.43982917480584671</v>
      </c>
      <c r="J347" t="s">
        <v>8311</v>
      </c>
    </row>
    <row r="348" spans="1:10" x14ac:dyDescent="0.25">
      <c r="A348" t="s">
        <v>7472</v>
      </c>
      <c r="B348" s="3">
        <v>36.503044128417969</v>
      </c>
      <c r="C348" s="3">
        <v>11.579999923706049</v>
      </c>
      <c r="D348" s="4">
        <v>4.4480037653025439E-2</v>
      </c>
      <c r="E348" s="4">
        <v>-0.16268980566972149</v>
      </c>
      <c r="F348" s="2">
        <v>1</v>
      </c>
      <c r="G348" s="4">
        <v>0.36900342792575258</v>
      </c>
      <c r="H348" s="4">
        <v>0</v>
      </c>
      <c r="I348" s="4">
        <v>0.41752706251875332</v>
      </c>
      <c r="J348" t="s">
        <v>8312</v>
      </c>
    </row>
    <row r="349" spans="1:10" x14ac:dyDescent="0.25">
      <c r="A349" t="s">
        <v>7493</v>
      </c>
      <c r="B349" s="3">
        <v>34.948532104492188</v>
      </c>
      <c r="C349" s="3">
        <v>13.829999923706049</v>
      </c>
      <c r="D349" s="4">
        <v>-2.939199906840662E-3</v>
      </c>
      <c r="E349" s="4">
        <v>8.5557313357174758E-2</v>
      </c>
      <c r="F349" s="2">
        <v>2</v>
      </c>
      <c r="G349" s="4">
        <v>0.25851758079337639</v>
      </c>
      <c r="H349" s="4">
        <v>-2.939199906840662E-3</v>
      </c>
      <c r="I349" s="4">
        <v>0.35716051185044589</v>
      </c>
      <c r="J349" t="s">
        <v>8313</v>
      </c>
    </row>
    <row r="350" spans="1:10" x14ac:dyDescent="0.25">
      <c r="A350" t="s">
        <v>8292</v>
      </c>
      <c r="B350" s="3">
        <v>35.051555633544922</v>
      </c>
      <c r="C350" s="3">
        <v>12.739999771118161</v>
      </c>
      <c r="D350" s="4">
        <v>4.2376606706405751E-2</v>
      </c>
      <c r="E350" s="4">
        <v>0.10590271396493731</v>
      </c>
      <c r="F350" s="2">
        <v>1</v>
      </c>
      <c r="G350" s="4">
        <v>0.29810736838402391</v>
      </c>
      <c r="H350" s="4">
        <v>0</v>
      </c>
      <c r="I350" s="4">
        <v>0.36116123683093448</v>
      </c>
      <c r="J350" t="s">
        <v>8302</v>
      </c>
    </row>
    <row r="351" spans="1:10" x14ac:dyDescent="0.25">
      <c r="A351" t="s">
        <v>7535</v>
      </c>
      <c r="B351" s="3">
        <v>33.626575469970703</v>
      </c>
      <c r="C351" s="3">
        <v>11.52000045776367</v>
      </c>
      <c r="D351" s="4">
        <v>4.4516039197177726E-3</v>
      </c>
      <c r="E351" s="4">
        <v>-0.14603405091023239</v>
      </c>
      <c r="F351" s="2">
        <v>1</v>
      </c>
      <c r="G351" s="4">
        <v>0.21388487971254569</v>
      </c>
      <c r="H351" s="4">
        <v>0</v>
      </c>
      <c r="I351" s="4">
        <v>0.30582481233130482</v>
      </c>
      <c r="J351" t="s">
        <v>8303</v>
      </c>
    </row>
    <row r="352" spans="1:10" x14ac:dyDescent="0.25">
      <c r="A352" t="s">
        <v>7558</v>
      </c>
      <c r="B352" s="3">
        <v>33.477546691894531</v>
      </c>
      <c r="C352" s="3">
        <v>13.489999771118161</v>
      </c>
      <c r="D352" s="4">
        <v>3.2165301923421152E-2</v>
      </c>
      <c r="E352" s="4">
        <v>0.18541297323887651</v>
      </c>
      <c r="F352" s="2">
        <v>2</v>
      </c>
      <c r="G352" s="4">
        <v>0.25457395219604878</v>
      </c>
      <c r="H352" s="4">
        <v>0</v>
      </c>
      <c r="I352" s="4">
        <v>0.3000375600332803</v>
      </c>
      <c r="J352" t="s">
        <v>8304</v>
      </c>
    </row>
    <row r="353" spans="1:10" x14ac:dyDescent="0.25">
      <c r="A353" t="s">
        <v>7578</v>
      </c>
      <c r="B353" s="3">
        <v>32.434288024902337</v>
      </c>
      <c r="C353" s="3">
        <v>11.38000011444092</v>
      </c>
      <c r="D353" s="4">
        <v>2.0230307513657401E-2</v>
      </c>
      <c r="E353" s="4">
        <v>-0.1143969045439575</v>
      </c>
      <c r="F353" s="2">
        <v>1</v>
      </c>
      <c r="G353" s="4">
        <v>0.25476890396505419</v>
      </c>
      <c r="H353" s="4">
        <v>0</v>
      </c>
      <c r="I353" s="4">
        <v>0.27625429907892302</v>
      </c>
      <c r="J353" t="s">
        <v>8305</v>
      </c>
    </row>
    <row r="354" spans="1:10" x14ac:dyDescent="0.25">
      <c r="A354" t="s">
        <v>7600</v>
      </c>
      <c r="B354" s="3">
        <v>31.791143417358398</v>
      </c>
      <c r="C354" s="3">
        <v>12.85000038146973</v>
      </c>
      <c r="D354" s="4">
        <v>3.9673374300541298E-2</v>
      </c>
      <c r="E354" s="4">
        <v>9.3617053742104384E-2</v>
      </c>
      <c r="F354" s="2">
        <v>1</v>
      </c>
      <c r="G354" s="4">
        <v>0.20170703283164751</v>
      </c>
      <c r="H354" s="4">
        <v>0</v>
      </c>
      <c r="I354" s="4">
        <v>0.25094725149775859</v>
      </c>
      <c r="J354" t="s">
        <v>8306</v>
      </c>
    </row>
    <row r="355" spans="1:10" x14ac:dyDescent="0.25">
      <c r="A355" t="s">
        <v>8293</v>
      </c>
      <c r="B355" s="3">
        <v>30.578010559082031</v>
      </c>
      <c r="C355" s="3">
        <v>11.75</v>
      </c>
      <c r="D355" s="4">
        <v>2.9622195320842652E-2</v>
      </c>
      <c r="E355" s="4">
        <v>-0.12116678380146</v>
      </c>
      <c r="F355" s="2">
        <v>1</v>
      </c>
      <c r="G355" s="4">
        <v>0.1742731258430732</v>
      </c>
      <c r="H355" s="4">
        <v>0</v>
      </c>
      <c r="I355" s="4">
        <v>0.2032117801798623</v>
      </c>
      <c r="J355" t="s">
        <v>8307</v>
      </c>
    </row>
    <row r="356" spans="1:10" x14ac:dyDescent="0.25">
      <c r="A356" t="s">
        <v>7641</v>
      </c>
      <c r="B356" s="3">
        <v>29.698282241821289</v>
      </c>
      <c r="C356" s="3">
        <v>13.36999988555908</v>
      </c>
      <c r="D356" s="4">
        <v>2.7847791591010699E-2</v>
      </c>
      <c r="E356" s="4">
        <v>0.13787233068587931</v>
      </c>
      <c r="F356" s="2">
        <v>2</v>
      </c>
      <c r="G356" s="4">
        <v>0.1532769332880923</v>
      </c>
      <c r="H356" s="4">
        <v>0</v>
      </c>
      <c r="I356" s="4">
        <v>0.19859401391683429</v>
      </c>
      <c r="J356" t="s">
        <v>8308</v>
      </c>
    </row>
    <row r="357" spans="1:10" x14ac:dyDescent="0.25">
      <c r="A357" t="s">
        <v>7664</v>
      </c>
      <c r="B357" s="3">
        <v>28.893657684326168</v>
      </c>
      <c r="C357" s="3">
        <v>11.75</v>
      </c>
      <c r="D357" s="4">
        <v>4.0809699842551783E-2</v>
      </c>
      <c r="E357" s="4">
        <v>-1.7558531561636111E-2</v>
      </c>
      <c r="F357" s="2">
        <v>1</v>
      </c>
      <c r="G357" s="4">
        <v>7.501564416712081E-2</v>
      </c>
      <c r="H357" s="4">
        <v>0</v>
      </c>
      <c r="I357" s="4">
        <v>0.16612014319895049</v>
      </c>
      <c r="J357" t="s">
        <v>8309</v>
      </c>
    </row>
    <row r="358" spans="1:10" x14ac:dyDescent="0.25">
      <c r="A358" t="s">
        <v>7683</v>
      </c>
      <c r="B358" s="3">
        <v>27.760749816894531</v>
      </c>
      <c r="C358" s="3">
        <v>11.960000038146971</v>
      </c>
      <c r="D358" s="4">
        <v>3.3607409041821017E-2</v>
      </c>
      <c r="E358" s="4">
        <v>-9.3939377957248382E-2</v>
      </c>
      <c r="F358" s="2">
        <v>1</v>
      </c>
      <c r="G358" s="4">
        <v>2.7421617041774038E-3</v>
      </c>
      <c r="H358" s="4">
        <v>-3.1876600397995341E-4</v>
      </c>
      <c r="I358" s="4">
        <v>0.1203970748690706</v>
      </c>
      <c r="J358" t="s">
        <v>8310</v>
      </c>
    </row>
    <row r="359" spans="1:10" x14ac:dyDescent="0.25">
      <c r="A359" t="s">
        <v>8294</v>
      </c>
      <c r="B359" s="3">
        <v>26.85811805725098</v>
      </c>
      <c r="C359" s="3">
        <v>13.19999980926514</v>
      </c>
      <c r="D359" s="4">
        <v>7.281901165778093E-3</v>
      </c>
      <c r="E359" s="4">
        <v>-0.1724137951652239</v>
      </c>
      <c r="F359" s="2">
        <v>1</v>
      </c>
      <c r="G359" s="4">
        <v>3.9736465802384657E-3</v>
      </c>
      <c r="H359" s="4">
        <v>-3.2823076488249558E-2</v>
      </c>
      <c r="I359" s="4">
        <v>9.141023187621955E-2</v>
      </c>
      <c r="J359" t="s">
        <v>8311</v>
      </c>
    </row>
    <row r="360" spans="1:10" x14ac:dyDescent="0.25">
      <c r="A360" t="s">
        <v>7725</v>
      </c>
      <c r="B360" s="3">
        <v>26.66395378112793</v>
      </c>
      <c r="C360" s="3">
        <v>15.94999980926514</v>
      </c>
      <c r="D360" s="4">
        <v>-3.9815048406619868E-2</v>
      </c>
      <c r="E360" s="4">
        <v>9.5466988295940691E-2</v>
      </c>
      <c r="F360" s="2">
        <v>2</v>
      </c>
      <c r="G360" s="4">
        <v>8.9518588857988579E-3</v>
      </c>
      <c r="H360" s="4">
        <v>-3.9815048406619868E-2</v>
      </c>
      <c r="J360" t="s">
        <v>8312</v>
      </c>
    </row>
    <row r="361" spans="1:10" x14ac:dyDescent="0.25">
      <c r="A361" t="s">
        <v>7746</v>
      </c>
      <c r="B361" s="3">
        <v>27.769601821899411</v>
      </c>
      <c r="C361" s="3">
        <v>14.560000419616699</v>
      </c>
      <c r="D361" s="4">
        <v>2.8425817072711631E-2</v>
      </c>
      <c r="E361" s="4">
        <v>1.9607891588331979E-2</v>
      </c>
      <c r="F361" s="2">
        <v>2</v>
      </c>
      <c r="G361" s="4">
        <v>3.9573465011633953E-2</v>
      </c>
      <c r="H361" s="4">
        <v>0</v>
      </c>
      <c r="J361" t="s">
        <v>8313</v>
      </c>
    </row>
    <row r="362" spans="1:10" x14ac:dyDescent="0.25">
      <c r="A362" t="s">
        <v>7767</v>
      </c>
      <c r="B362" s="3">
        <v>27.002046585083011</v>
      </c>
      <c r="C362" s="3">
        <v>14.27999973297119</v>
      </c>
      <c r="D362" s="4">
        <v>-2.5253817469549241E-2</v>
      </c>
      <c r="E362" s="4">
        <v>0.1929824072189241</v>
      </c>
      <c r="F362" s="2">
        <v>2</v>
      </c>
      <c r="G362" s="4">
        <v>3.0780825713978329E-2</v>
      </c>
      <c r="H362" s="4">
        <v>-2.5253817469549241E-2</v>
      </c>
      <c r="J362" t="s">
        <v>8302</v>
      </c>
    </row>
    <row r="363" spans="1:10" x14ac:dyDescent="0.25">
      <c r="A363" t="s">
        <v>7788</v>
      </c>
      <c r="B363" s="3">
        <v>27.701618194580082</v>
      </c>
      <c r="C363" s="3">
        <v>11.97000026702881</v>
      </c>
      <c r="D363" s="4">
        <v>3.8120533157668827E-2</v>
      </c>
      <c r="E363" s="4">
        <v>7.5471711046795953E-2</v>
      </c>
      <c r="F363" s="2">
        <v>1</v>
      </c>
      <c r="G363" s="4">
        <v>4.9792786355811858E-2</v>
      </c>
      <c r="H363" s="4">
        <v>0</v>
      </c>
      <c r="J363" t="s">
        <v>8303</v>
      </c>
    </row>
    <row r="364" spans="1:10" x14ac:dyDescent="0.25">
      <c r="A364" t="s">
        <v>8295</v>
      </c>
      <c r="B364" s="3">
        <v>26.684394836425781</v>
      </c>
      <c r="C364" s="3">
        <v>11.13000011444092</v>
      </c>
      <c r="D364" s="4">
        <v>3.2325692987785093E-2</v>
      </c>
      <c r="E364" s="4">
        <v>-0.25651303166944028</v>
      </c>
      <c r="F364" s="2">
        <v>1</v>
      </c>
      <c r="G364" s="4">
        <v>5.0002195274343693E-2</v>
      </c>
      <c r="H364" s="4">
        <v>-3.6136706013561559E-2</v>
      </c>
      <c r="J364" t="s">
        <v>8304</v>
      </c>
    </row>
    <row r="365" spans="1:10" x14ac:dyDescent="0.25">
      <c r="A365" t="s">
        <v>7831</v>
      </c>
      <c r="B365" s="3">
        <v>25.848814010620121</v>
      </c>
      <c r="C365" s="3">
        <v>14.97000026702881</v>
      </c>
      <c r="D365" s="4">
        <v>-2.2913357373652739E-2</v>
      </c>
      <c r="E365" s="4">
        <v>0.1488872274608439</v>
      </c>
      <c r="F365" s="2">
        <v>2</v>
      </c>
      <c r="G365" s="4">
        <v>1.218500722641291E-2</v>
      </c>
      <c r="H365" s="4">
        <v>-6.6318604163770223E-2</v>
      </c>
      <c r="J365" t="s">
        <v>8305</v>
      </c>
    </row>
    <row r="366" spans="1:10" x14ac:dyDescent="0.25">
      <c r="A366" t="s">
        <v>7853</v>
      </c>
      <c r="B366" s="3">
        <v>26.454986572265621</v>
      </c>
      <c r="C366" s="3">
        <v>13.02999973297119</v>
      </c>
      <c r="D366" s="4">
        <v>1.5938552193484719E-2</v>
      </c>
      <c r="E366" s="4">
        <v>-5.3740065373437229E-2</v>
      </c>
      <c r="F366" s="2">
        <v>1</v>
      </c>
      <c r="G366" s="4">
        <v>3.9658027505675042E-2</v>
      </c>
      <c r="H366" s="4">
        <v>-4.4423129839792803E-2</v>
      </c>
      <c r="J366" t="s">
        <v>8306</v>
      </c>
    </row>
    <row r="367" spans="1:10" x14ac:dyDescent="0.25">
      <c r="A367" t="s">
        <v>8296</v>
      </c>
      <c r="B367" s="3">
        <v>26.039947509765621</v>
      </c>
      <c r="C367" s="3">
        <v>13.77000045776367</v>
      </c>
      <c r="D367" s="4">
        <v>1.1212384693253251E-2</v>
      </c>
      <c r="E367" s="4">
        <v>-0.32665036948466142</v>
      </c>
      <c r="F367" s="2">
        <v>2</v>
      </c>
      <c r="G367" s="4">
        <v>5.0947154241860249E-2</v>
      </c>
      <c r="H367" s="4">
        <v>-5.9414697771781773E-2</v>
      </c>
      <c r="J367" t="s">
        <v>8307</v>
      </c>
    </row>
    <row r="368" spans="1:10" x14ac:dyDescent="0.25">
      <c r="A368" t="s">
        <v>7893</v>
      </c>
      <c r="B368" s="3">
        <v>25.751214981079102</v>
      </c>
      <c r="C368" s="3">
        <v>20.45000076293945</v>
      </c>
      <c r="D368" s="4">
        <v>-4.1901885063592159E-2</v>
      </c>
      <c r="E368" s="4">
        <v>0.37525224749997199</v>
      </c>
      <c r="F368" s="2">
        <v>4</v>
      </c>
      <c r="G368" s="4">
        <v>1.270037245714839E-2</v>
      </c>
      <c r="H368" s="4">
        <v>-6.9843965060277013E-2</v>
      </c>
      <c r="J368" t="s">
        <v>8308</v>
      </c>
    </row>
    <row r="369" spans="1:10" x14ac:dyDescent="0.25">
      <c r="A369" t="s">
        <v>7916</v>
      </c>
      <c r="B369" s="3">
        <v>26.8774299621582</v>
      </c>
      <c r="C369" s="3">
        <v>14.86999988555908</v>
      </c>
      <c r="D369" s="4">
        <v>-2.9164111233575981E-2</v>
      </c>
      <c r="E369" s="4">
        <v>0.39887109364731788</v>
      </c>
      <c r="F369" s="2">
        <v>2</v>
      </c>
      <c r="G369" s="4">
        <v>8.0665919305552336E-2</v>
      </c>
      <c r="H369" s="4">
        <v>-2.9164111233575981E-2</v>
      </c>
      <c r="J369" t="s">
        <v>8309</v>
      </c>
    </row>
    <row r="370" spans="1:10" x14ac:dyDescent="0.25">
      <c r="A370" t="s">
        <v>7935</v>
      </c>
      <c r="B370" s="3">
        <v>27.684833526611332</v>
      </c>
      <c r="C370" s="3">
        <v>10.63000011444092</v>
      </c>
      <c r="D370" s="4">
        <v>3.4876800058407209E-2</v>
      </c>
      <c r="E370" s="4">
        <v>-8.8336170364513023E-2</v>
      </c>
      <c r="F370" s="2">
        <v>1</v>
      </c>
      <c r="G370" s="4">
        <v>0.1250047570096233</v>
      </c>
      <c r="H370" s="4">
        <v>0</v>
      </c>
      <c r="J370" t="s">
        <v>8310</v>
      </c>
    </row>
    <row r="371" spans="1:10" x14ac:dyDescent="0.25">
      <c r="A371" t="s">
        <v>7956</v>
      </c>
      <c r="B371" s="3">
        <v>26.751815795898441</v>
      </c>
      <c r="C371" s="3">
        <v>11.659999847412109</v>
      </c>
      <c r="D371" s="4">
        <v>1.2276517481288E-2</v>
      </c>
      <c r="E371" s="4">
        <v>-0.15261630425426059</v>
      </c>
      <c r="F371" s="2">
        <v>1</v>
      </c>
      <c r="H371" s="4">
        <v>0</v>
      </c>
      <c r="J371" t="s">
        <v>8311</v>
      </c>
    </row>
    <row r="372" spans="1:10" x14ac:dyDescent="0.25">
      <c r="A372" t="s">
        <v>7978</v>
      </c>
      <c r="B372" s="3">
        <v>26.4273796081543</v>
      </c>
      <c r="C372" s="3">
        <v>13.760000228881839</v>
      </c>
      <c r="D372" s="4">
        <v>-1.0673513915453681E-2</v>
      </c>
      <c r="E372" s="4">
        <v>0.20069809625469801</v>
      </c>
      <c r="F372" s="2">
        <v>2</v>
      </c>
      <c r="H372" s="4">
        <v>-1.0673513915453681E-2</v>
      </c>
      <c r="J372" t="s">
        <v>8312</v>
      </c>
    </row>
    <row r="373" spans="1:10" x14ac:dyDescent="0.25">
      <c r="A373" t="s">
        <v>8297</v>
      </c>
      <c r="B373" s="3">
        <v>26.712495803833011</v>
      </c>
      <c r="C373" s="3">
        <v>11.460000038146971</v>
      </c>
      <c r="D373" s="4">
        <v>1.9727463797778681E-2</v>
      </c>
      <c r="E373" s="4">
        <v>-0.1177828914495425</v>
      </c>
      <c r="F373" s="2">
        <v>1</v>
      </c>
      <c r="H373" s="4">
        <v>0</v>
      </c>
      <c r="J373" t="s">
        <v>8313</v>
      </c>
    </row>
    <row r="374" spans="1:10" x14ac:dyDescent="0.25">
      <c r="A374" t="s">
        <v>8020</v>
      </c>
      <c r="B374" s="3">
        <v>26.195720672607418</v>
      </c>
      <c r="C374" s="3">
        <v>12.989999771118161</v>
      </c>
      <c r="D374" s="4">
        <v>-7.2753727839777182E-3</v>
      </c>
      <c r="E374" s="4">
        <v>9.6202477042202972E-2</v>
      </c>
      <c r="F374" s="2">
        <v>1</v>
      </c>
      <c r="H374" s="4">
        <v>-7.2753727839777182E-3</v>
      </c>
      <c r="J374" t="s">
        <v>8302</v>
      </c>
    </row>
    <row r="375" spans="1:10" x14ac:dyDescent="0.25">
      <c r="A375" t="s">
        <v>8041</v>
      </c>
      <c r="B375" s="3">
        <v>26.387701034545898</v>
      </c>
      <c r="C375" s="3">
        <v>11.85000038146973</v>
      </c>
      <c r="D375" s="4">
        <v>3.8327613736788502E-2</v>
      </c>
      <c r="E375" s="4">
        <v>1.0230250973268131E-2</v>
      </c>
      <c r="F375" s="2">
        <v>1</v>
      </c>
      <c r="H375" s="4">
        <v>0</v>
      </c>
      <c r="J375" t="s">
        <v>8303</v>
      </c>
    </row>
    <row r="376" spans="1:10" x14ac:dyDescent="0.25">
      <c r="A376" t="s">
        <v>8298</v>
      </c>
      <c r="B376" s="3">
        <v>25.413656234741211</v>
      </c>
      <c r="C376" s="3">
        <v>11.72999954223633</v>
      </c>
      <c r="D376" s="4">
        <v>-4.8548529521489359E-3</v>
      </c>
      <c r="E376" s="4">
        <v>4.1740613126183268E-2</v>
      </c>
      <c r="F376" s="2">
        <v>1</v>
      </c>
      <c r="H376" s="4">
        <v>-4.8548529521489359E-3</v>
      </c>
      <c r="J376" t="s">
        <v>8304</v>
      </c>
    </row>
    <row r="377" spans="1:10" x14ac:dyDescent="0.25">
      <c r="A377" t="s">
        <v>8084</v>
      </c>
      <c r="B377" s="3">
        <v>25.537637710571289</v>
      </c>
      <c r="C377" s="3">
        <v>11.260000228881839</v>
      </c>
      <c r="D377" s="4">
        <v>3.6070128707417211E-3</v>
      </c>
      <c r="E377" s="4">
        <v>-0.16406829950527169</v>
      </c>
      <c r="F377" s="2">
        <v>1</v>
      </c>
      <c r="H377" s="4">
        <v>0</v>
      </c>
      <c r="J377" t="s">
        <v>8305</v>
      </c>
    </row>
    <row r="378" spans="1:10" x14ac:dyDescent="0.25">
      <c r="A378" t="s">
        <v>8299</v>
      </c>
      <c r="B378" s="3">
        <v>25.445854187011719</v>
      </c>
      <c r="C378" s="3">
        <v>13.47000026702881</v>
      </c>
      <c r="D378" s="4">
        <v>2.6970121005976729E-2</v>
      </c>
      <c r="E378" s="4">
        <v>8.4541077639685325E-2</v>
      </c>
      <c r="F378" s="2">
        <v>2</v>
      </c>
      <c r="H378" s="4">
        <v>0</v>
      </c>
      <c r="J378" t="s">
        <v>8306</v>
      </c>
    </row>
    <row r="379" spans="1:10" x14ac:dyDescent="0.25">
      <c r="A379" t="s">
        <v>8126</v>
      </c>
      <c r="B379" s="3">
        <v>24.7775993347168</v>
      </c>
      <c r="C379" s="3">
        <v>12.420000076293951</v>
      </c>
      <c r="D379" s="4">
        <v>-2.558834240254548E-2</v>
      </c>
      <c r="E379" s="4">
        <v>-8.778903353668488E-3</v>
      </c>
      <c r="F379" s="2">
        <v>1</v>
      </c>
      <c r="H379" s="4">
        <v>-2.558834240254548E-2</v>
      </c>
      <c r="J379" t="s">
        <v>8307</v>
      </c>
    </row>
    <row r="380" spans="1:10" x14ac:dyDescent="0.25">
      <c r="A380" t="s">
        <v>8147</v>
      </c>
      <c r="B380" s="3">
        <v>25.428266525268551</v>
      </c>
      <c r="C380" s="3">
        <v>12.52999973297119</v>
      </c>
      <c r="D380" s="4">
        <v>2.2399130406641099E-2</v>
      </c>
      <c r="E380" s="4">
        <v>-4.7872349676721833E-2</v>
      </c>
      <c r="F380" s="2">
        <v>1</v>
      </c>
      <c r="H380" s="4">
        <v>0</v>
      </c>
      <c r="J380" t="s">
        <v>8308</v>
      </c>
    </row>
    <row r="381" spans="1:10" x14ac:dyDescent="0.25">
      <c r="A381" t="s">
        <v>8300</v>
      </c>
      <c r="B381" s="3">
        <v>24.871173858642582</v>
      </c>
      <c r="C381" s="3">
        <v>13.159999847412109</v>
      </c>
      <c r="D381" s="4">
        <v>1.0668490258070479E-2</v>
      </c>
      <c r="E381" s="4">
        <v>5.9581301656398633E-2</v>
      </c>
      <c r="F381" s="2">
        <v>1</v>
      </c>
      <c r="H381" s="4">
        <v>0</v>
      </c>
      <c r="J381" t="s">
        <v>8309</v>
      </c>
    </row>
    <row r="382" spans="1:10" x14ac:dyDescent="0.25">
      <c r="A382" t="s">
        <v>8301</v>
      </c>
      <c r="B382" s="3">
        <v>24.608636856079102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8310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224</v>
      </c>
      <c r="B1" s="3" t="s">
        <v>3</v>
      </c>
      <c r="C1" s="3" t="s">
        <v>4</v>
      </c>
      <c r="D1" s="4" t="s">
        <v>8314</v>
      </c>
      <c r="E1" s="4" t="s">
        <v>226</v>
      </c>
      <c r="F1" s="2" t="s">
        <v>5</v>
      </c>
      <c r="G1" s="4" t="s">
        <v>228</v>
      </c>
      <c r="H1" s="4" t="s">
        <v>229</v>
      </c>
    </row>
    <row r="2" spans="1:8" x14ac:dyDescent="0.25">
      <c r="A2" t="s">
        <v>173</v>
      </c>
      <c r="B2" s="3">
        <v>573.1724853515625</v>
      </c>
      <c r="C2" s="3">
        <v>15.52000045776367</v>
      </c>
      <c r="D2" s="4">
        <v>0.2172633390928782</v>
      </c>
      <c r="E2" s="4">
        <v>0.24658640124748249</v>
      </c>
      <c r="F2" s="2">
        <v>2</v>
      </c>
      <c r="G2" s="4">
        <v>0</v>
      </c>
      <c r="H2" s="4">
        <v>0.2172633390928782</v>
      </c>
    </row>
    <row r="3" spans="1:8" x14ac:dyDescent="0.25">
      <c r="A3" t="s">
        <v>172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171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913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1165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1418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1668</v>
      </c>
      <c r="B8" s="3">
        <v>228.16627502441409</v>
      </c>
      <c r="C8" s="3">
        <v>25.420000076293949</v>
      </c>
      <c r="D8" s="4">
        <v>-4.5689960739094038E-2</v>
      </c>
      <c r="E8" s="4">
        <v>1.302536246750791</v>
      </c>
      <c r="F8" s="2">
        <v>5</v>
      </c>
      <c r="G8" s="4">
        <v>-4.5689960739094038E-2</v>
      </c>
      <c r="H8" s="4">
        <v>0</v>
      </c>
    </row>
    <row r="9" spans="1:8" x14ac:dyDescent="0.25">
      <c r="A9" t="s">
        <v>8212</v>
      </c>
      <c r="B9" s="3">
        <v>239.0903015136719</v>
      </c>
      <c r="C9" s="3">
        <v>11.039999961853029</v>
      </c>
      <c r="D9" s="4">
        <v>0.2170543334110577</v>
      </c>
      <c r="E9" s="4">
        <v>-0.21367521425577371</v>
      </c>
      <c r="F9" s="2">
        <v>1</v>
      </c>
      <c r="G9" s="4">
        <v>0</v>
      </c>
      <c r="H9" s="4">
        <v>0.2170543334110577</v>
      </c>
    </row>
    <row r="10" spans="1:8" x14ac:dyDescent="0.25">
      <c r="A10" t="s">
        <v>8215</v>
      </c>
      <c r="B10" s="3">
        <v>196.4499816894531</v>
      </c>
      <c r="C10" s="3">
        <v>14.039999961853029</v>
      </c>
      <c r="D10" s="4">
        <v>0.119978794900337</v>
      </c>
      <c r="E10" s="4">
        <v>-0.22899502099235761</v>
      </c>
      <c r="F10" s="2">
        <v>2</v>
      </c>
      <c r="G10" s="4">
        <v>0</v>
      </c>
      <c r="H10" s="4">
        <v>0.119978794900337</v>
      </c>
    </row>
    <row r="11" spans="1:8" x14ac:dyDescent="0.25">
      <c r="A11" t="s">
        <v>2420</v>
      </c>
      <c r="B11" s="3">
        <v>175.40509033203119</v>
      </c>
      <c r="C11" s="3">
        <v>18.20999908447266</v>
      </c>
      <c r="D11" s="4">
        <v>1.234254344883179E-2</v>
      </c>
      <c r="E11" s="4">
        <v>-5.1562585371232587E-2</v>
      </c>
      <c r="F11" s="2">
        <v>3</v>
      </c>
      <c r="G11" s="4">
        <v>0</v>
      </c>
      <c r="H11" s="4">
        <v>1.234254344883179E-2</v>
      </c>
    </row>
    <row r="12" spans="1:8" x14ac:dyDescent="0.25">
      <c r="A12" t="s">
        <v>2672</v>
      </c>
      <c r="B12" s="3">
        <v>173.26654052734381</v>
      </c>
      <c r="C12" s="3">
        <v>19.20000076293945</v>
      </c>
      <c r="D12" s="4">
        <v>0.13463821303611351</v>
      </c>
      <c r="E12" s="4">
        <v>0.39941693799233358</v>
      </c>
      <c r="F12" s="2">
        <v>3</v>
      </c>
      <c r="G12" s="4">
        <v>0</v>
      </c>
      <c r="H12" s="4">
        <v>0.13463821303611351</v>
      </c>
    </row>
    <row r="13" spans="1:8" x14ac:dyDescent="0.25">
      <c r="A13" t="s">
        <v>2923</v>
      </c>
      <c r="B13" s="3">
        <v>152.7064208984375</v>
      </c>
      <c r="C13" s="3">
        <v>13.72000026702881</v>
      </c>
      <c r="D13" s="4">
        <v>0.32307826953532398</v>
      </c>
      <c r="E13" s="4">
        <v>-0.23862375591018739</v>
      </c>
      <c r="F13" s="2">
        <v>2</v>
      </c>
      <c r="G13" s="4">
        <v>0</v>
      </c>
      <c r="H13" s="4">
        <v>0.32307826953532398</v>
      </c>
    </row>
    <row r="14" spans="1:8" x14ac:dyDescent="0.25">
      <c r="A14" t="s">
        <v>3174</v>
      </c>
      <c r="B14" s="3">
        <v>115.4175262451172</v>
      </c>
      <c r="C14" s="3">
        <v>18.020000457763668</v>
      </c>
      <c r="D14" s="4">
        <v>0.1599028313410098</v>
      </c>
      <c r="E14" s="4">
        <v>-0.2299144977979497</v>
      </c>
      <c r="F14" s="2">
        <v>3</v>
      </c>
      <c r="G14" s="4">
        <v>0</v>
      </c>
      <c r="H14" s="4">
        <v>0.1599028313410098</v>
      </c>
    </row>
    <row r="15" spans="1:8" x14ac:dyDescent="0.25">
      <c r="A15" t="s">
        <v>8233</v>
      </c>
      <c r="B15" s="3">
        <v>99.506202697753906</v>
      </c>
      <c r="C15" s="3">
        <v>23.39999961853027</v>
      </c>
      <c r="D15" s="4">
        <v>1.894988406177545E-2</v>
      </c>
      <c r="E15" s="4">
        <v>0.31830983766367749</v>
      </c>
      <c r="F15" s="2">
        <v>4</v>
      </c>
      <c r="G15" s="4">
        <v>-6.3742100747485764E-2</v>
      </c>
      <c r="H15" s="4">
        <v>1.894988406177545E-2</v>
      </c>
    </row>
    <row r="16" spans="1:8" x14ac:dyDescent="0.25">
      <c r="A16" t="s">
        <v>3676</v>
      </c>
      <c r="B16" s="3">
        <v>97.6556396484375</v>
      </c>
      <c r="C16" s="3">
        <v>17.75</v>
      </c>
      <c r="D16" s="4">
        <v>0.1505615359661043</v>
      </c>
      <c r="E16" s="4">
        <v>-0.18127307425533351</v>
      </c>
      <c r="F16" s="2">
        <v>3</v>
      </c>
      <c r="G16" s="4">
        <v>-8.115412357635432E-2</v>
      </c>
      <c r="H16" s="4">
        <v>0.1505615359661043</v>
      </c>
    </row>
    <row r="17" spans="1:8" x14ac:dyDescent="0.25">
      <c r="A17" t="s">
        <v>3928</v>
      </c>
      <c r="B17" s="3">
        <v>84.876502990722656</v>
      </c>
      <c r="C17" s="3">
        <v>21.680000305175781</v>
      </c>
      <c r="D17" s="4">
        <v>0.26351779100551642</v>
      </c>
      <c r="E17" s="4">
        <v>-0.45799999237060551</v>
      </c>
      <c r="F17" s="2">
        <v>4</v>
      </c>
      <c r="G17" s="4">
        <v>-0.2013935389799828</v>
      </c>
      <c r="H17" s="4">
        <v>0.26351779100551642</v>
      </c>
    </row>
    <row r="18" spans="1:8" x14ac:dyDescent="0.25">
      <c r="A18" t="s">
        <v>4180</v>
      </c>
      <c r="B18" s="3">
        <v>67.174758911132813</v>
      </c>
      <c r="C18" s="3">
        <v>40</v>
      </c>
      <c r="D18" s="4">
        <v>-0.36794996738076752</v>
      </c>
      <c r="E18" s="4">
        <v>0.77777777777777768</v>
      </c>
      <c r="F18" s="2">
        <v>5</v>
      </c>
      <c r="G18" s="4">
        <v>-0.36794996738076752</v>
      </c>
      <c r="H18" s="4">
        <v>0</v>
      </c>
    </row>
    <row r="19" spans="1:8" x14ac:dyDescent="0.25">
      <c r="A19" t="s">
        <v>4433</v>
      </c>
      <c r="B19" s="3">
        <v>106.28076171875</v>
      </c>
      <c r="C19" s="3">
        <v>22.5</v>
      </c>
      <c r="D19" s="4">
        <v>5.1462075701412147E-2</v>
      </c>
      <c r="E19" s="4">
        <v>0.94636671135571149</v>
      </c>
      <c r="F19" s="2">
        <v>4</v>
      </c>
      <c r="G19" s="4">
        <v>0</v>
      </c>
      <c r="H19" s="4">
        <v>5.1462075701412147E-2</v>
      </c>
    </row>
    <row r="20" spans="1:8" x14ac:dyDescent="0.25">
      <c r="A20" t="s">
        <v>8251</v>
      </c>
      <c r="B20" s="3">
        <v>101.0790252685547</v>
      </c>
      <c r="C20" s="3">
        <v>11.560000419616699</v>
      </c>
      <c r="D20" s="4">
        <v>0.15845236095582099</v>
      </c>
      <c r="E20" s="4">
        <v>-4.2253462146002667E-2</v>
      </c>
      <c r="F20" s="2">
        <v>1</v>
      </c>
      <c r="G20" s="4">
        <v>0</v>
      </c>
      <c r="H20" s="4">
        <v>0.15845236095582099</v>
      </c>
    </row>
    <row r="21" spans="1:8" x14ac:dyDescent="0.25">
      <c r="A21" t="s">
        <v>8254</v>
      </c>
      <c r="B21" s="3">
        <v>87.253501892089844</v>
      </c>
      <c r="C21" s="3">
        <v>12.069999694824221</v>
      </c>
      <c r="D21" s="4">
        <v>4.8282923777172693E-2</v>
      </c>
      <c r="E21" s="4">
        <v>-9.1798364975969826E-2</v>
      </c>
      <c r="F21" s="2">
        <v>1</v>
      </c>
      <c r="G21" s="4">
        <v>-7.1021786674300036E-2</v>
      </c>
      <c r="H21" s="4">
        <v>4.8282923777172693E-2</v>
      </c>
    </row>
    <row r="22" spans="1:8" x14ac:dyDescent="0.25">
      <c r="A22" t="s">
        <v>5185</v>
      </c>
      <c r="B22" s="3">
        <v>83.234687805175781</v>
      </c>
      <c r="C22" s="3">
        <v>13.289999961853029</v>
      </c>
      <c r="D22" s="4">
        <v>0.10697906754602091</v>
      </c>
      <c r="E22" s="4">
        <v>-0.2741671027040079</v>
      </c>
      <c r="F22" s="2">
        <v>2</v>
      </c>
      <c r="G22" s="4">
        <v>-0.11380964789695699</v>
      </c>
      <c r="H22" s="4">
        <v>0.10697906754602091</v>
      </c>
    </row>
    <row r="23" spans="1:8" x14ac:dyDescent="0.25">
      <c r="A23" t="s">
        <v>5437</v>
      </c>
      <c r="B23" s="3">
        <v>75.190841674804688</v>
      </c>
      <c r="C23" s="3">
        <v>18.309999465942379</v>
      </c>
      <c r="D23" s="4">
        <v>0.28181523946014631</v>
      </c>
      <c r="E23" s="4">
        <v>-0.36023763350690302</v>
      </c>
      <c r="F23" s="2">
        <v>3</v>
      </c>
      <c r="G23" s="4">
        <v>-0.19945157222568621</v>
      </c>
      <c r="H23" s="4">
        <v>0.28181523946014631</v>
      </c>
    </row>
    <row r="24" spans="1:8" x14ac:dyDescent="0.25">
      <c r="A24" t="s">
        <v>5689</v>
      </c>
      <c r="B24" s="3">
        <v>58.659656524658203</v>
      </c>
      <c r="C24" s="3">
        <v>28.620000839233398</v>
      </c>
      <c r="D24" s="4">
        <v>-0.21584584981003069</v>
      </c>
      <c r="E24" s="4">
        <v>0.20252108221362081</v>
      </c>
      <c r="F24" s="2">
        <v>5</v>
      </c>
      <c r="G24" s="4">
        <v>-0.37545723975674089</v>
      </c>
      <c r="H24" s="4">
        <v>0</v>
      </c>
    </row>
    <row r="25" spans="1:8" x14ac:dyDescent="0.25">
      <c r="A25" t="s">
        <v>5941</v>
      </c>
      <c r="B25" s="3">
        <v>74.806282043457031</v>
      </c>
      <c r="C25" s="3">
        <v>23.79999923706055</v>
      </c>
      <c r="D25" s="4">
        <v>-0.1175854748852727</v>
      </c>
      <c r="E25" s="4">
        <v>-0.1135940819767776</v>
      </c>
      <c r="F25" s="2">
        <v>4</v>
      </c>
      <c r="G25" s="4">
        <v>-0.20354593533432519</v>
      </c>
      <c r="H25" s="4">
        <v>0</v>
      </c>
    </row>
    <row r="26" spans="1:8" x14ac:dyDescent="0.25">
      <c r="A26" t="s">
        <v>8272</v>
      </c>
      <c r="B26" s="3">
        <v>84.7745361328125</v>
      </c>
      <c r="C26" s="3">
        <v>26.85000038146973</v>
      </c>
      <c r="D26" s="4">
        <v>-9.7415056079087403E-2</v>
      </c>
      <c r="E26" s="4">
        <v>8.9691600915775105E-2</v>
      </c>
      <c r="F26" s="2">
        <v>5</v>
      </c>
      <c r="G26" s="4">
        <v>-9.7415056079087403E-2</v>
      </c>
      <c r="H26" s="4">
        <v>0</v>
      </c>
    </row>
    <row r="27" spans="1:8" x14ac:dyDescent="0.25">
      <c r="A27" t="s">
        <v>6441</v>
      </c>
      <c r="B27" s="3">
        <v>93.924163818359375</v>
      </c>
      <c r="C27" s="3">
        <v>24.639999389648441</v>
      </c>
      <c r="D27" s="4">
        <v>0.2038938211640664</v>
      </c>
      <c r="E27" s="4">
        <v>9.008980862701188E-3</v>
      </c>
      <c r="F27" s="2">
        <v>5</v>
      </c>
      <c r="G27" s="4">
        <v>0</v>
      </c>
      <c r="H27" s="4">
        <v>0.2038938211640664</v>
      </c>
    </row>
    <row r="28" spans="1:8" x14ac:dyDescent="0.25">
      <c r="A28" t="s">
        <v>6693</v>
      </c>
      <c r="B28" s="3">
        <v>78.016983032226563</v>
      </c>
      <c r="C28" s="3">
        <v>24.420000076293949</v>
      </c>
      <c r="D28" s="4">
        <v>0.28692422748429869</v>
      </c>
      <c r="E28" s="4">
        <v>1.707621172443452E-2</v>
      </c>
      <c r="F28" s="2">
        <v>5</v>
      </c>
      <c r="G28" s="4">
        <v>0</v>
      </c>
      <c r="H28" s="4">
        <v>0.28692422748429869</v>
      </c>
    </row>
    <row r="29" spans="1:8" x14ac:dyDescent="0.25">
      <c r="A29" t="s">
        <v>6945</v>
      </c>
      <c r="B29" s="3">
        <v>60.622825622558587</v>
      </c>
      <c r="C29" s="3">
        <v>24.010000228881839</v>
      </c>
      <c r="D29" s="4">
        <v>0.33475135369851339</v>
      </c>
      <c r="E29" s="4">
        <v>0.1477055516882817</v>
      </c>
      <c r="F29" s="2">
        <v>4</v>
      </c>
      <c r="G29" s="4">
        <v>0</v>
      </c>
      <c r="H29" s="4">
        <v>0.33475135369851339</v>
      </c>
    </row>
    <row r="30" spans="1:8" x14ac:dyDescent="0.25">
      <c r="A30" t="s">
        <v>7198</v>
      </c>
      <c r="B30" s="3">
        <v>45.418815612792969</v>
      </c>
      <c r="C30" s="3">
        <v>20.920000076293949</v>
      </c>
      <c r="D30" s="4">
        <v>0.22497467746888899</v>
      </c>
      <c r="E30" s="4">
        <v>0.67092646257224531</v>
      </c>
      <c r="F30" s="2">
        <v>4</v>
      </c>
      <c r="G30" s="4">
        <v>0</v>
      </c>
      <c r="H30" s="4">
        <v>0.22497467746888899</v>
      </c>
    </row>
    <row r="31" spans="1:8" x14ac:dyDescent="0.25">
      <c r="A31" t="s">
        <v>8291</v>
      </c>
      <c r="B31" s="3">
        <v>37.077350616455078</v>
      </c>
      <c r="C31" s="3">
        <v>12.52000045776367</v>
      </c>
      <c r="D31" s="4">
        <v>0.38048952415134618</v>
      </c>
      <c r="E31" s="4">
        <v>-5.1515103130847839E-2</v>
      </c>
      <c r="F31" s="2">
        <v>1</v>
      </c>
      <c r="G31" s="4">
        <v>0</v>
      </c>
      <c r="H31" s="4">
        <v>0.38048952415134618</v>
      </c>
    </row>
    <row r="32" spans="1:8" x14ac:dyDescent="0.25">
      <c r="A32" t="s">
        <v>8294</v>
      </c>
      <c r="B32" s="3">
        <v>26.85811805725098</v>
      </c>
      <c r="C32" s="3">
        <v>13.19999980926514</v>
      </c>
      <c r="D32" s="4">
        <v>3.9736465802384657E-3</v>
      </c>
      <c r="E32" s="4">
        <v>0.13207547015490101</v>
      </c>
      <c r="F32" s="2">
        <v>1</v>
      </c>
      <c r="G32" s="4">
        <v>0</v>
      </c>
      <c r="H32" s="4">
        <v>3.9736465802384657E-3</v>
      </c>
    </row>
    <row r="33" spans="1:7" x14ac:dyDescent="0.25">
      <c r="A33" t="s">
        <v>7956</v>
      </c>
      <c r="B33" s="3">
        <v>26.751815795898441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2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224</v>
      </c>
      <c r="B1" s="3" t="s">
        <v>17</v>
      </c>
      <c r="C1" s="3" t="s">
        <v>4</v>
      </c>
      <c r="D1" s="4" t="s">
        <v>225</v>
      </c>
      <c r="E1" s="4" t="s">
        <v>226</v>
      </c>
      <c r="F1" s="2" t="s">
        <v>5</v>
      </c>
      <c r="G1" s="4" t="s">
        <v>227</v>
      </c>
      <c r="H1" s="4" t="s">
        <v>228</v>
      </c>
      <c r="I1" s="4" t="s">
        <v>8315</v>
      </c>
    </row>
    <row r="2" spans="1:9" x14ac:dyDescent="0.25">
      <c r="A2" t="s">
        <v>230</v>
      </c>
      <c r="B2" s="3">
        <v>27.64999961853027</v>
      </c>
      <c r="C2" s="3">
        <v>15.52000045776367</v>
      </c>
      <c r="D2" s="4">
        <v>-3.6036173502603801E-3</v>
      </c>
      <c r="E2" s="4">
        <v>9.7593086090730363E-3</v>
      </c>
      <c r="F2" s="2">
        <v>2</v>
      </c>
      <c r="G2" s="4">
        <v>1.879146058773884E-2</v>
      </c>
      <c r="H2" s="4">
        <v>-0.45495762136741819</v>
      </c>
      <c r="I2" s="4">
        <v>0.57999997820172999</v>
      </c>
    </row>
    <row r="3" spans="1:9" x14ac:dyDescent="0.25">
      <c r="A3" t="s">
        <v>231</v>
      </c>
      <c r="B3" s="3">
        <v>27.75</v>
      </c>
      <c r="C3" s="3">
        <v>15.36999988555908</v>
      </c>
      <c r="D3" s="4">
        <v>-1.4393995757299161E-3</v>
      </c>
      <c r="E3" s="4">
        <v>-2.5957146170734191E-3</v>
      </c>
      <c r="F3" s="2">
        <v>2</v>
      </c>
      <c r="G3" s="4">
        <v>6.1997737897587779E-2</v>
      </c>
      <c r="H3" s="4">
        <v>-0.45298639364472781</v>
      </c>
      <c r="I3" s="4">
        <v>0.58571428571428563</v>
      </c>
    </row>
    <row r="4" spans="1:9" x14ac:dyDescent="0.25">
      <c r="A4" t="s">
        <v>232</v>
      </c>
      <c r="B4" s="3">
        <v>27.79000091552734</v>
      </c>
      <c r="C4" s="3">
        <v>15.409999847412109</v>
      </c>
      <c r="D4" s="4">
        <v>-1.313916668642201E-2</v>
      </c>
      <c r="E4" s="4">
        <v>1.2995129072905791E-3</v>
      </c>
      <c r="F4" s="2">
        <v>2</v>
      </c>
      <c r="G4" s="4">
        <v>-3.2718365530325921E-2</v>
      </c>
      <c r="H4" s="4">
        <v>-0.45219788751643508</v>
      </c>
      <c r="I4" s="4">
        <v>0.58800005231584818</v>
      </c>
    </row>
    <row r="5" spans="1:9" x14ac:dyDescent="0.25">
      <c r="A5" t="s">
        <v>233</v>
      </c>
      <c r="B5" s="3">
        <v>28.159999847412109</v>
      </c>
      <c r="C5" s="3">
        <v>15.39000034332275</v>
      </c>
      <c r="D5" s="4">
        <v>-3.5385838874667508E-3</v>
      </c>
      <c r="E5" s="4">
        <v>-3.1466330345934053E-2</v>
      </c>
      <c r="F5" s="2">
        <v>2</v>
      </c>
      <c r="G5" s="4">
        <v>-1.983987831208478E-2</v>
      </c>
      <c r="H5" s="4">
        <v>-0.44490439381993468</v>
      </c>
      <c r="I5" s="4">
        <v>0.60914284842354904</v>
      </c>
    </row>
    <row r="6" spans="1:9" x14ac:dyDescent="0.25">
      <c r="A6" t="s">
        <v>234</v>
      </c>
      <c r="B6" s="3">
        <v>28.260000228881839</v>
      </c>
      <c r="C6" s="3">
        <v>15.89000034332275</v>
      </c>
      <c r="D6" s="4">
        <v>-1.7661334512103499E-3</v>
      </c>
      <c r="E6" s="4">
        <v>-1.6099026708904729E-2</v>
      </c>
      <c r="F6" s="2">
        <v>2</v>
      </c>
      <c r="G6" s="4">
        <v>-1.73852571634503E-2</v>
      </c>
      <c r="H6" s="4">
        <v>-0.44293316609724431</v>
      </c>
      <c r="I6" s="4">
        <v>0.6148571559361049</v>
      </c>
    </row>
    <row r="7" spans="1:9" x14ac:dyDescent="0.25">
      <c r="A7" t="s">
        <v>235</v>
      </c>
      <c r="B7" s="3">
        <v>28.309999465942379</v>
      </c>
      <c r="C7" s="3">
        <v>16.14999961853027</v>
      </c>
      <c r="D7" s="4">
        <v>3.1892329829115158E-3</v>
      </c>
      <c r="E7" s="4">
        <v>-1.1022676424785381E-2</v>
      </c>
      <c r="F7" s="2">
        <v>3</v>
      </c>
      <c r="G7" s="4">
        <v>-9.4369825378756045E-2</v>
      </c>
      <c r="H7" s="4">
        <v>-0.44194757103491988</v>
      </c>
      <c r="I7" s="4">
        <v>0.61771425519670764</v>
      </c>
    </row>
    <row r="8" spans="1:9" x14ac:dyDescent="0.25">
      <c r="A8" t="s">
        <v>236</v>
      </c>
      <c r="B8" s="3">
        <v>28.219999313354489</v>
      </c>
      <c r="C8" s="3">
        <v>16.329999923706051</v>
      </c>
      <c r="D8" s="4">
        <v>4.0560414457280203E-2</v>
      </c>
      <c r="E8" s="4">
        <v>-0.1042237886034085</v>
      </c>
      <c r="F8" s="2">
        <v>3</v>
      </c>
      <c r="G8" s="4">
        <v>-0.1295496327206441</v>
      </c>
      <c r="H8" s="4">
        <v>-0.44372167222553721</v>
      </c>
      <c r="I8" s="4">
        <v>0.61257138933454236</v>
      </c>
    </row>
    <row r="9" spans="1:9" x14ac:dyDescent="0.25">
      <c r="A9" t="s">
        <v>237</v>
      </c>
      <c r="B9" s="3">
        <v>27.120000839233398</v>
      </c>
      <c r="C9" s="3">
        <v>18.229999542236332</v>
      </c>
      <c r="D9" s="4">
        <v>7.0553483811546247E-3</v>
      </c>
      <c r="E9" s="4">
        <v>3.5207206723224971E-2</v>
      </c>
      <c r="F9" s="2">
        <v>3</v>
      </c>
      <c r="G9" s="4">
        <v>-0.16140999655922331</v>
      </c>
      <c r="H9" s="4">
        <v>-0.46540506438100648</v>
      </c>
      <c r="I9" s="4">
        <v>0.54971433367047995</v>
      </c>
    </row>
    <row r="10" spans="1:9" x14ac:dyDescent="0.25">
      <c r="A10" t="s">
        <v>238</v>
      </c>
      <c r="B10" s="3">
        <v>26.930000305175781</v>
      </c>
      <c r="C10" s="3">
        <v>17.610000610351559</v>
      </c>
      <c r="D10" s="4">
        <v>-1.7691066720952331E-2</v>
      </c>
      <c r="E10" s="4">
        <v>2.7421309068831109E-2</v>
      </c>
      <c r="F10" s="2">
        <v>3</v>
      </c>
      <c r="G10" s="4">
        <v>-0.16053619800275401</v>
      </c>
      <c r="H10" s="4">
        <v>-0.46915039329431413</v>
      </c>
      <c r="I10" s="4">
        <v>0.53885716029575903</v>
      </c>
    </row>
    <row r="11" spans="1:9" x14ac:dyDescent="0.25">
      <c r="A11" t="s">
        <v>239</v>
      </c>
      <c r="B11" s="3">
        <v>27.41500091552734</v>
      </c>
      <c r="C11" s="3">
        <v>17.139999389648441</v>
      </c>
      <c r="D11" s="4">
        <v>-1.028880287228795E-2</v>
      </c>
      <c r="E11" s="4">
        <v>3.5024151111773483E-2</v>
      </c>
      <c r="F11" s="2">
        <v>3</v>
      </c>
      <c r="G11" s="4">
        <v>-0.1772208533427487</v>
      </c>
      <c r="H11" s="4">
        <v>-0.45958996327799267</v>
      </c>
      <c r="I11" s="4">
        <v>0.56657148088727682</v>
      </c>
    </row>
    <row r="12" spans="1:9" x14ac:dyDescent="0.25">
      <c r="A12" t="s">
        <v>240</v>
      </c>
      <c r="B12" s="3">
        <v>27.70000076293945</v>
      </c>
      <c r="C12" s="3">
        <v>16.559999465942379</v>
      </c>
      <c r="D12" s="4">
        <v>3.9869738942803767E-3</v>
      </c>
      <c r="E12" s="4">
        <v>-2.987699109546393E-2</v>
      </c>
      <c r="F12" s="2">
        <v>3</v>
      </c>
      <c r="G12" s="4">
        <v>-0.14664197337609169</v>
      </c>
      <c r="H12" s="4">
        <v>-0.45397198870705219</v>
      </c>
      <c r="I12" s="4">
        <v>0.58285718645368312</v>
      </c>
    </row>
    <row r="13" spans="1:9" x14ac:dyDescent="0.25">
      <c r="A13" t="s">
        <v>241</v>
      </c>
      <c r="B13" s="3">
        <v>27.590000152587891</v>
      </c>
      <c r="C13" s="3">
        <v>17.069999694824219</v>
      </c>
      <c r="D13" s="4">
        <v>7.3019630301649494E-3</v>
      </c>
      <c r="E13" s="4">
        <v>-3.5048096128643007E-2</v>
      </c>
      <c r="F13" s="2">
        <v>3</v>
      </c>
      <c r="G13" s="4">
        <v>-0.13456709915658449</v>
      </c>
      <c r="H13" s="4">
        <v>-0.45614034296181583</v>
      </c>
      <c r="I13" s="4">
        <v>0.57657143729073668</v>
      </c>
    </row>
    <row r="14" spans="1:9" x14ac:dyDescent="0.25">
      <c r="A14" t="s">
        <v>242</v>
      </c>
      <c r="B14" s="3">
        <v>27.389999389648441</v>
      </c>
      <c r="C14" s="3">
        <v>17.690000534057621</v>
      </c>
      <c r="D14" s="4">
        <v>4.1840944686746477E-2</v>
      </c>
      <c r="E14" s="4">
        <v>-7.2851121342061731E-2</v>
      </c>
      <c r="F14" s="2">
        <v>3</v>
      </c>
      <c r="G14" s="4">
        <v>-0.14432987110708101</v>
      </c>
      <c r="H14" s="4">
        <v>-0.46008279840719662</v>
      </c>
      <c r="I14" s="4">
        <v>0.56514282226562496</v>
      </c>
    </row>
    <row r="15" spans="1:9" x14ac:dyDescent="0.25">
      <c r="A15" t="s">
        <v>243</v>
      </c>
      <c r="B15" s="3">
        <v>26.29000091552734</v>
      </c>
      <c r="C15" s="3">
        <v>19.079999923706051</v>
      </c>
      <c r="D15" s="4">
        <v>1.899231368049548E-2</v>
      </c>
      <c r="E15" s="4">
        <v>-1.9023178648836288E-2</v>
      </c>
      <c r="F15" s="2">
        <v>3</v>
      </c>
      <c r="G15" s="4">
        <v>-0.15979545713336171</v>
      </c>
      <c r="H15" s="4">
        <v>-0.48176619056266601</v>
      </c>
      <c r="I15" s="4">
        <v>0.50228576660156254</v>
      </c>
    </row>
    <row r="16" spans="1:9" x14ac:dyDescent="0.25">
      <c r="A16" t="s">
        <v>244</v>
      </c>
      <c r="B16" s="3">
        <v>25.79999923706055</v>
      </c>
      <c r="C16" s="3">
        <v>19.45000076293945</v>
      </c>
      <c r="D16" s="4">
        <v>5.9113242636663621E-2</v>
      </c>
      <c r="E16" s="4">
        <v>-0.13092039802055039</v>
      </c>
      <c r="F16" s="2">
        <v>3</v>
      </c>
      <c r="G16" s="4">
        <v>-0.15851274085253389</v>
      </c>
      <c r="H16" s="4">
        <v>-0.49142520264404471</v>
      </c>
      <c r="I16" s="4">
        <v>0.47428567068917399</v>
      </c>
    </row>
    <row r="17" spans="1:9" x14ac:dyDescent="0.25">
      <c r="A17" t="s">
        <v>245</v>
      </c>
      <c r="B17" s="3">
        <v>24.360000610351559</v>
      </c>
      <c r="C17" s="3">
        <v>22.379999160766602</v>
      </c>
      <c r="D17" s="4">
        <v>-7.1999976748511885E-2</v>
      </c>
      <c r="E17" s="4">
        <v>0.12462309496363159</v>
      </c>
      <c r="F17" s="2">
        <v>4</v>
      </c>
      <c r="G17" s="4">
        <v>-0.20522019857957599</v>
      </c>
      <c r="H17" s="4">
        <v>-0.51981074649783643</v>
      </c>
      <c r="I17" s="4">
        <v>0.39200003487723212</v>
      </c>
    </row>
    <row r="18" spans="1:9" x14ac:dyDescent="0.25">
      <c r="A18" t="s">
        <v>246</v>
      </c>
      <c r="B18" s="3">
        <v>26.25</v>
      </c>
      <c r="C18" s="3">
        <v>19.89999961853027</v>
      </c>
      <c r="D18" s="4">
        <v>4.1253508659105931E-2</v>
      </c>
      <c r="E18" s="4">
        <v>-6.6604132111628189E-2</v>
      </c>
      <c r="F18" s="2">
        <v>4</v>
      </c>
      <c r="G18" s="4">
        <v>-0.15973110780018279</v>
      </c>
      <c r="H18" s="4">
        <v>-0.48255469669095868</v>
      </c>
      <c r="I18" s="4">
        <v>0.5</v>
      </c>
    </row>
    <row r="19" spans="1:9" x14ac:dyDescent="0.25">
      <c r="A19" t="s">
        <v>247</v>
      </c>
      <c r="B19" s="3">
        <v>25.20999908447266</v>
      </c>
      <c r="C19" s="3">
        <v>21.319999694824219</v>
      </c>
      <c r="D19" s="4">
        <v>-3.038465059720552E-2</v>
      </c>
      <c r="E19" s="4">
        <v>2.89575483278619E-2</v>
      </c>
      <c r="F19" s="2">
        <v>4</v>
      </c>
      <c r="G19" s="4">
        <v>-0.19841022343694151</v>
      </c>
      <c r="H19" s="4">
        <v>-0.50305540485007216</v>
      </c>
      <c r="I19" s="4">
        <v>0.44057137625558029</v>
      </c>
    </row>
    <row r="20" spans="1:9" x14ac:dyDescent="0.25">
      <c r="A20" t="s">
        <v>248</v>
      </c>
      <c r="B20" s="3">
        <v>26</v>
      </c>
      <c r="C20" s="3">
        <v>20.719999313354489</v>
      </c>
      <c r="D20" s="4">
        <v>-0.18622850143531711</v>
      </c>
      <c r="E20" s="4">
        <v>0.38133328755696622</v>
      </c>
      <c r="F20" s="2">
        <v>4</v>
      </c>
      <c r="G20" s="4">
        <v>-0.16237115872654981</v>
      </c>
      <c r="H20" s="4">
        <v>-0.48748274719866391</v>
      </c>
      <c r="I20" s="4">
        <v>0.48571428571428582</v>
      </c>
    </row>
    <row r="21" spans="1:9" x14ac:dyDescent="0.25">
      <c r="A21" t="s">
        <v>249</v>
      </c>
      <c r="B21" s="3">
        <v>31.95000076293945</v>
      </c>
      <c r="C21" s="3">
        <v>15</v>
      </c>
      <c r="D21" s="4">
        <v>2.568222003872123E-2</v>
      </c>
      <c r="E21" s="4">
        <v>-4.1533522963198448E-2</v>
      </c>
      <c r="F21" s="2">
        <v>2</v>
      </c>
      <c r="G21" s="4">
        <v>4.9605788514766269E-2</v>
      </c>
      <c r="H21" s="4">
        <v>-0.37019513007606458</v>
      </c>
      <c r="I21" s="4">
        <v>0.825714329310826</v>
      </c>
    </row>
    <row r="22" spans="1:9" x14ac:dyDescent="0.25">
      <c r="A22" t="s">
        <v>250</v>
      </c>
      <c r="B22" s="3">
        <v>31.14999961853027</v>
      </c>
      <c r="C22" s="3">
        <v>15.64999961853027</v>
      </c>
      <c r="D22" s="4">
        <v>3.2140467314314192E-2</v>
      </c>
      <c r="E22" s="4">
        <v>-8.5330271171234595E-2</v>
      </c>
      <c r="F22" s="2">
        <v>2</v>
      </c>
      <c r="G22" s="4">
        <v>5.8803519298095797E-2</v>
      </c>
      <c r="H22" s="4">
        <v>-0.38596491425954599</v>
      </c>
      <c r="I22" s="4">
        <v>0.77999997820172995</v>
      </c>
    </row>
    <row r="23" spans="1:9" x14ac:dyDescent="0.25">
      <c r="A23" t="s">
        <v>251</v>
      </c>
      <c r="B23" s="3">
        <v>30.180000305175781</v>
      </c>
      <c r="C23" s="3">
        <v>17.110000610351559</v>
      </c>
      <c r="D23" s="4">
        <v>-5.3027941310159983E-2</v>
      </c>
      <c r="E23" s="4">
        <v>0.1088788251424888</v>
      </c>
      <c r="F23" s="2">
        <v>3</v>
      </c>
      <c r="G23" s="4">
        <v>5.0104403115017522E-2</v>
      </c>
      <c r="H23" s="4">
        <v>-0.40508573669414699</v>
      </c>
      <c r="I23" s="4">
        <v>0.72457144601004475</v>
      </c>
    </row>
    <row r="24" spans="1:9" x14ac:dyDescent="0.25">
      <c r="A24" t="s">
        <v>252</v>
      </c>
      <c r="B24" s="3">
        <v>31.870000839233398</v>
      </c>
      <c r="C24" s="3">
        <v>15.430000305175779</v>
      </c>
      <c r="D24" s="4">
        <v>2.212958714894819E-2</v>
      </c>
      <c r="E24" s="4">
        <v>-4.4582001879948978E-2</v>
      </c>
      <c r="F24" s="2">
        <v>2</v>
      </c>
      <c r="G24" s="4">
        <v>0.15095703230610419</v>
      </c>
      <c r="H24" s="4">
        <v>-0.37177210473460848</v>
      </c>
      <c r="I24" s="4">
        <v>0.8211429050990513</v>
      </c>
    </row>
    <row r="25" spans="1:9" x14ac:dyDescent="0.25">
      <c r="A25" t="s">
        <v>253</v>
      </c>
      <c r="B25" s="3">
        <v>31.180000305175781</v>
      </c>
      <c r="C25" s="3">
        <v>16.14999961853027</v>
      </c>
      <c r="D25" s="4">
        <v>-2.87816281644937E-3</v>
      </c>
      <c r="E25" s="4">
        <v>1.8284991685414861E-2</v>
      </c>
      <c r="F25" s="2">
        <v>3</v>
      </c>
      <c r="G25" s="4">
        <v>0.17838251640276639</v>
      </c>
      <c r="H25" s="4">
        <v>-0.38537353466332652</v>
      </c>
      <c r="I25" s="4">
        <v>0.78171430315290169</v>
      </c>
    </row>
    <row r="26" spans="1:9" x14ac:dyDescent="0.25">
      <c r="A26" t="s">
        <v>254</v>
      </c>
      <c r="B26" s="3">
        <v>31.270000457763668</v>
      </c>
      <c r="C26" s="3">
        <v>15.85999965667725</v>
      </c>
      <c r="D26" s="4">
        <v>5.6418920769318648E-2</v>
      </c>
      <c r="E26" s="4">
        <v>-9.6296276572736761E-2</v>
      </c>
      <c r="F26" s="2">
        <v>2</v>
      </c>
      <c r="G26" s="4">
        <v>0.13297101541918591</v>
      </c>
      <c r="H26" s="4">
        <v>-0.38359943347270931</v>
      </c>
      <c r="I26" s="4">
        <v>0.78685716901506697</v>
      </c>
    </row>
    <row r="27" spans="1:9" x14ac:dyDescent="0.25">
      <c r="A27" t="s">
        <v>255</v>
      </c>
      <c r="B27" s="3">
        <v>29.60000038146973</v>
      </c>
      <c r="C27" s="3">
        <v>17.54999923706055</v>
      </c>
      <c r="D27" s="4">
        <v>-4.0518638072718487E-2</v>
      </c>
      <c r="E27" s="4">
        <v>7.8672325954735278E-2</v>
      </c>
      <c r="F27" s="2">
        <v>3</v>
      </c>
      <c r="G27" s="4">
        <v>0.107784473881922</v>
      </c>
      <c r="H27" s="4">
        <v>-0.4165188123681014</v>
      </c>
      <c r="I27" s="4">
        <v>0.69142859322684158</v>
      </c>
    </row>
    <row r="28" spans="1:9" x14ac:dyDescent="0.25">
      <c r="A28" t="s">
        <v>256</v>
      </c>
      <c r="B28" s="3">
        <v>30.85000038146973</v>
      </c>
      <c r="C28" s="3">
        <v>16.270000457763668</v>
      </c>
      <c r="D28" s="4">
        <v>-1.437696059295757E-2</v>
      </c>
      <c r="E28" s="4">
        <v>2.4559215397492059E-2</v>
      </c>
      <c r="F28" s="2">
        <v>3</v>
      </c>
      <c r="G28" s="4">
        <v>0.15197907357985321</v>
      </c>
      <c r="H28" s="4">
        <v>-0.39187855982957559</v>
      </c>
      <c r="I28" s="4">
        <v>0.76285716465541298</v>
      </c>
    </row>
    <row r="29" spans="1:9" x14ac:dyDescent="0.25">
      <c r="A29" t="s">
        <v>257</v>
      </c>
      <c r="B29" s="3">
        <v>31.29999923706055</v>
      </c>
      <c r="C29" s="3">
        <v>15.88000011444092</v>
      </c>
      <c r="D29" s="4">
        <v>-4.04659637659881E-2</v>
      </c>
      <c r="E29" s="4">
        <v>8.3959080405357822E-2</v>
      </c>
      <c r="F29" s="2">
        <v>2</v>
      </c>
      <c r="G29" s="4">
        <v>0.1978568787731361</v>
      </c>
      <c r="H29" s="4">
        <v>-0.3830080914745313</v>
      </c>
      <c r="I29" s="4">
        <v>0.78857138497488832</v>
      </c>
    </row>
    <row r="30" spans="1:9" x14ac:dyDescent="0.25">
      <c r="A30" t="s">
        <v>258</v>
      </c>
      <c r="B30" s="3">
        <v>32.619998931884773</v>
      </c>
      <c r="C30" s="3">
        <v>14.64999961853027</v>
      </c>
      <c r="D30" s="4">
        <v>2.128986807943423E-2</v>
      </c>
      <c r="E30" s="4">
        <v>-1.013517366699046E-2</v>
      </c>
      <c r="F30" s="2">
        <v>2</v>
      </c>
      <c r="G30" s="4">
        <v>0.2782131013622744</v>
      </c>
      <c r="H30" s="4">
        <v>-0.35698799080953469</v>
      </c>
      <c r="I30" s="4">
        <v>0.86399993896484384</v>
      </c>
    </row>
    <row r="31" spans="1:9" x14ac:dyDescent="0.25">
      <c r="A31" t="s">
        <v>259</v>
      </c>
      <c r="B31" s="3">
        <v>31.940000534057621</v>
      </c>
      <c r="C31" s="3">
        <v>14.80000019073486</v>
      </c>
      <c r="D31" s="4">
        <v>3.131922576340429E-4</v>
      </c>
      <c r="E31" s="4">
        <v>-2.823370744752662E-2</v>
      </c>
      <c r="F31" s="2">
        <v>2</v>
      </c>
      <c r="G31" s="4">
        <v>0.19401871155355591</v>
      </c>
      <c r="H31" s="4">
        <v>-0.37039225660813779</v>
      </c>
      <c r="I31" s="4">
        <v>0.8251428876604352</v>
      </c>
    </row>
    <row r="32" spans="1:9" x14ac:dyDescent="0.25">
      <c r="A32" t="s">
        <v>260</v>
      </c>
      <c r="B32" s="3">
        <v>31.930000305175781</v>
      </c>
      <c r="C32" s="3">
        <v>15.22999954223633</v>
      </c>
      <c r="D32" s="4">
        <v>3.769905200373258E-2</v>
      </c>
      <c r="E32" s="4">
        <v>-5.9295920948354008E-2</v>
      </c>
      <c r="F32" s="2">
        <v>2</v>
      </c>
      <c r="G32" s="4">
        <v>0.17562593831229981</v>
      </c>
      <c r="H32" s="4">
        <v>-0.37058938314021089</v>
      </c>
      <c r="I32" s="4">
        <v>0.82457144601004462</v>
      </c>
    </row>
    <row r="33" spans="1:9" x14ac:dyDescent="0.25">
      <c r="A33" t="s">
        <v>261</v>
      </c>
      <c r="B33" s="3">
        <v>30.770000457763668</v>
      </c>
      <c r="C33" s="3">
        <v>16.190000534057621</v>
      </c>
      <c r="D33" s="4">
        <v>6.5812246737043223E-2</v>
      </c>
      <c r="E33" s="4">
        <v>-0.1065121531891404</v>
      </c>
      <c r="F33" s="2">
        <v>3</v>
      </c>
      <c r="G33" s="4">
        <v>6.360180204556376E-2</v>
      </c>
      <c r="H33" s="4">
        <v>-0.39345553448811948</v>
      </c>
      <c r="I33" s="4">
        <v>0.7582857404436385</v>
      </c>
    </row>
    <row r="34" spans="1:9" x14ac:dyDescent="0.25">
      <c r="A34" t="s">
        <v>262</v>
      </c>
      <c r="B34" s="3">
        <v>28.870000839233398</v>
      </c>
      <c r="C34" s="3">
        <v>18.120000839233398</v>
      </c>
      <c r="D34" s="4">
        <v>7.6034324313391854E-2</v>
      </c>
      <c r="E34" s="4">
        <v>-0.12506027811373069</v>
      </c>
      <c r="F34" s="2">
        <v>3</v>
      </c>
      <c r="G34" s="4">
        <v>1.5833946577460178E-2</v>
      </c>
      <c r="H34" s="4">
        <v>-0.43090871082707038</v>
      </c>
      <c r="I34" s="4">
        <v>0.64971433367047982</v>
      </c>
    </row>
    <row r="35" spans="1:9" x14ac:dyDescent="0.25">
      <c r="A35" t="s">
        <v>263</v>
      </c>
      <c r="B35" s="3">
        <v>26.829999923706051</v>
      </c>
      <c r="C35" s="3">
        <v>20.70999908447266</v>
      </c>
      <c r="D35" s="4">
        <v>7.5103555855198234E-3</v>
      </c>
      <c r="E35" s="4">
        <v>1.6691125735469159E-2</v>
      </c>
      <c r="F35" s="2">
        <v>4</v>
      </c>
      <c r="G35" s="4">
        <v>-2.080290885985037E-2</v>
      </c>
      <c r="H35" s="4">
        <v>-0.4711216210170045</v>
      </c>
      <c r="I35" s="4">
        <v>0.53314285278320317</v>
      </c>
    </row>
    <row r="36" spans="1:9" x14ac:dyDescent="0.25">
      <c r="A36" t="s">
        <v>264</v>
      </c>
      <c r="B36" s="3">
        <v>26.629999160766602</v>
      </c>
      <c r="C36" s="3">
        <v>20.370000839233398</v>
      </c>
      <c r="D36" s="4">
        <v>0.12600421100647449</v>
      </c>
      <c r="E36" s="4">
        <v>-0.14375787913743909</v>
      </c>
      <c r="F36" s="2">
        <v>4</v>
      </c>
      <c r="G36" s="4">
        <v>-3.0931601005425361E-2</v>
      </c>
      <c r="H36" s="4">
        <v>-0.47506407646238519</v>
      </c>
      <c r="I36" s="4">
        <v>0.52171423775809145</v>
      </c>
    </row>
    <row r="37" spans="1:9" x14ac:dyDescent="0.25">
      <c r="A37" t="s">
        <v>265</v>
      </c>
      <c r="B37" s="3">
        <v>23.64999961853027</v>
      </c>
      <c r="C37" s="3">
        <v>23.79000091552734</v>
      </c>
      <c r="D37" s="4">
        <v>7.4999982660467035E-2</v>
      </c>
      <c r="E37" s="4">
        <v>-0.1457809483063327</v>
      </c>
      <c r="F37" s="2">
        <v>4</v>
      </c>
      <c r="G37" s="4">
        <v>-0.1349670999803684</v>
      </c>
      <c r="H37" s="4">
        <v>-0.53380642949070067</v>
      </c>
      <c r="I37" s="4">
        <v>0.35142854963030129</v>
      </c>
    </row>
    <row r="38" spans="1:9" x14ac:dyDescent="0.25">
      <c r="A38" t="s">
        <v>266</v>
      </c>
      <c r="B38" s="3">
        <v>22</v>
      </c>
      <c r="C38" s="3">
        <v>27.85000038146973</v>
      </c>
      <c r="D38" s="4">
        <v>9.1743472449048458E-3</v>
      </c>
      <c r="E38" s="4">
        <v>5.0523746525679147E-3</v>
      </c>
      <c r="F38" s="2">
        <v>5</v>
      </c>
      <c r="G38" s="4">
        <v>-0.20692140657818001</v>
      </c>
      <c r="H38" s="4">
        <v>-0.56633155532194634</v>
      </c>
      <c r="I38" s="4">
        <v>0.25714285714285712</v>
      </c>
    </row>
    <row r="39" spans="1:9" x14ac:dyDescent="0.25">
      <c r="A39" t="s">
        <v>267</v>
      </c>
      <c r="B39" s="3">
        <v>21.79999923706055</v>
      </c>
      <c r="C39" s="3">
        <v>27.70999908447266</v>
      </c>
      <c r="D39" s="4">
        <v>0.14736838089792359</v>
      </c>
      <c r="E39" s="4">
        <v>-0.28156600197766879</v>
      </c>
      <c r="F39" s="2">
        <v>5</v>
      </c>
      <c r="G39" s="4">
        <v>-0.1767371747008927</v>
      </c>
      <c r="H39" s="4">
        <v>-0.5702740107673272</v>
      </c>
      <c r="I39" s="4">
        <v>0.24571424211774559</v>
      </c>
    </row>
    <row r="40" spans="1:9" x14ac:dyDescent="0.25">
      <c r="A40" t="s">
        <v>268</v>
      </c>
      <c r="B40" s="3">
        <v>19</v>
      </c>
      <c r="C40" s="3">
        <v>38.569999694824219</v>
      </c>
      <c r="D40" s="4">
        <v>-0.38906753160939689</v>
      </c>
      <c r="E40" s="4">
        <v>0.64899532711804597</v>
      </c>
      <c r="F40" s="2">
        <v>5</v>
      </c>
      <c r="G40" s="4">
        <v>-0.3060627983062354</v>
      </c>
      <c r="H40" s="4">
        <v>-0.6254681614144082</v>
      </c>
      <c r="I40" s="4">
        <v>8.5714285714285632E-2</v>
      </c>
    </row>
    <row r="41" spans="1:9" x14ac:dyDescent="0.25">
      <c r="A41" t="s">
        <v>269</v>
      </c>
      <c r="B41" s="3">
        <v>31.10000038146973</v>
      </c>
      <c r="C41" s="3">
        <v>23.389999389648441</v>
      </c>
      <c r="D41" s="4">
        <v>-0.2182000669729677</v>
      </c>
      <c r="E41" s="4">
        <v>0.25820329196674829</v>
      </c>
      <c r="F41" s="2">
        <v>4</v>
      </c>
      <c r="G41" s="4">
        <v>0.14464483968127559</v>
      </c>
      <c r="H41" s="4">
        <v>-0.38695050932187047</v>
      </c>
      <c r="I41" s="4">
        <v>0.37702021882529962</v>
      </c>
    </row>
    <row r="42" spans="1:9" x14ac:dyDescent="0.25">
      <c r="A42" t="s">
        <v>270</v>
      </c>
      <c r="B42" s="3">
        <v>39.779998779296882</v>
      </c>
      <c r="C42" s="3">
        <v>18.590000152587891</v>
      </c>
      <c r="D42" s="4">
        <v>-8.6147486909269655E-2</v>
      </c>
      <c r="E42" s="4">
        <v>0.13630803539367389</v>
      </c>
      <c r="F42" s="2">
        <v>3</v>
      </c>
      <c r="G42" s="4">
        <v>0.3291011818806342</v>
      </c>
      <c r="H42" s="4">
        <v>-0.2158486272767024</v>
      </c>
      <c r="I42" s="4">
        <v>0.76134604347386947</v>
      </c>
    </row>
    <row r="43" spans="1:9" x14ac:dyDescent="0.25">
      <c r="A43" t="s">
        <v>168</v>
      </c>
      <c r="B43" s="3">
        <v>43.529998779296882</v>
      </c>
      <c r="C43" s="3">
        <v>16.360000610351559</v>
      </c>
      <c r="D43" s="4">
        <v>2.6408840743089801E-2</v>
      </c>
      <c r="E43" s="4">
        <v>-7.5183713032991539E-2</v>
      </c>
      <c r="F43" s="2">
        <v>3</v>
      </c>
      <c r="G43" s="4">
        <v>0.4319078725502099</v>
      </c>
      <c r="H43" s="4">
        <v>-0.14192786966112511</v>
      </c>
      <c r="I43" s="4">
        <v>0.92738545689045671</v>
      </c>
    </row>
    <row r="44" spans="1:9" x14ac:dyDescent="0.25">
      <c r="A44" t="s">
        <v>271</v>
      </c>
      <c r="B44" s="3">
        <v>42.409999847412109</v>
      </c>
      <c r="C44" s="3">
        <v>17.690000534057621</v>
      </c>
      <c r="D44" s="4">
        <v>-2.796243847893698E-2</v>
      </c>
      <c r="E44" s="4">
        <v>6.5662658285516429E-2</v>
      </c>
      <c r="F44" s="2">
        <v>3</v>
      </c>
      <c r="G44" s="4">
        <v>0.40663351190713798</v>
      </c>
      <c r="H44" s="4">
        <v>-0.16400551488074089</v>
      </c>
      <c r="I44" s="4">
        <v>0.87779506604316304</v>
      </c>
    </row>
    <row r="45" spans="1:9" x14ac:dyDescent="0.25">
      <c r="A45" t="s">
        <v>272</v>
      </c>
      <c r="B45" s="3">
        <v>43.630001068115227</v>
      </c>
      <c r="C45" s="3">
        <v>16.60000038146973</v>
      </c>
      <c r="D45" s="4">
        <v>1.394381375411613E-2</v>
      </c>
      <c r="E45" s="4">
        <v>1.2812751655983719E-2</v>
      </c>
      <c r="F45" s="2">
        <v>3</v>
      </c>
      <c r="G45" s="4">
        <v>0.50034391962112768</v>
      </c>
      <c r="H45" s="4">
        <v>-0.13995660434039309</v>
      </c>
      <c r="I45" s="4">
        <v>0.931813275923981</v>
      </c>
    </row>
    <row r="46" spans="1:9" x14ac:dyDescent="0.25">
      <c r="A46" t="s">
        <v>273</v>
      </c>
      <c r="B46" s="3">
        <v>43.029998779296882</v>
      </c>
      <c r="C46" s="3">
        <v>16.389999389648441</v>
      </c>
      <c r="D46" s="4">
        <v>5.9069595079707327E-2</v>
      </c>
      <c r="E46" s="4">
        <v>-0.1121343335583027</v>
      </c>
      <c r="F46" s="2">
        <v>3</v>
      </c>
      <c r="G46" s="4">
        <v>0.41452987085393839</v>
      </c>
      <c r="H46" s="4">
        <v>-0.1517839706765354</v>
      </c>
      <c r="I46" s="4">
        <v>0.90524686843491176</v>
      </c>
    </row>
    <row r="47" spans="1:9" x14ac:dyDescent="0.25">
      <c r="A47" t="s">
        <v>274</v>
      </c>
      <c r="B47" s="3">
        <v>40.630001068115227</v>
      </c>
      <c r="C47" s="3">
        <v>18.45999908447266</v>
      </c>
      <c r="D47" s="4">
        <v>-1.6936867455289661E-2</v>
      </c>
      <c r="E47" s="4">
        <v>2.3281493771090341E-2</v>
      </c>
      <c r="F47" s="2">
        <v>3</v>
      </c>
      <c r="G47" s="4">
        <v>0.37309904895562518</v>
      </c>
      <c r="H47" s="4">
        <v>-0.19909321043285499</v>
      </c>
      <c r="I47" s="4">
        <v>0.7989817451907113</v>
      </c>
    </row>
    <row r="48" spans="1:9" x14ac:dyDescent="0.25">
      <c r="A48" t="s">
        <v>275</v>
      </c>
      <c r="B48" s="3">
        <v>41.330001831054688</v>
      </c>
      <c r="C48" s="3">
        <v>18.04000091552734</v>
      </c>
      <c r="D48" s="4">
        <v>-0.12621559201481419</v>
      </c>
      <c r="E48" s="4">
        <v>0.22554351822499449</v>
      </c>
      <c r="F48" s="2">
        <v>3</v>
      </c>
      <c r="G48" s="4">
        <v>0.39064612334911158</v>
      </c>
      <c r="H48" s="4">
        <v>-0.18529465397206391</v>
      </c>
      <c r="I48" s="4">
        <v>0.82997580280927941</v>
      </c>
    </row>
    <row r="49" spans="1:9" x14ac:dyDescent="0.25">
      <c r="A49" t="s">
        <v>276</v>
      </c>
      <c r="B49" s="3">
        <v>47.299999237060547</v>
      </c>
      <c r="C49" s="3">
        <v>14.72000026702881</v>
      </c>
      <c r="D49" s="4">
        <v>2.9686045398942258E-3</v>
      </c>
      <c r="E49" s="4">
        <v>-1.274309740628732E-2</v>
      </c>
      <c r="F49" s="2">
        <v>2</v>
      </c>
      <c r="G49" s="4">
        <v>0.62041789556916838</v>
      </c>
      <c r="H49" s="4">
        <v>-6.7612858981401347E-2</v>
      </c>
      <c r="I49" s="4">
        <v>1.0943104341137491</v>
      </c>
    </row>
    <row r="50" spans="1:9" x14ac:dyDescent="0.25">
      <c r="A50" t="s">
        <v>277</v>
      </c>
      <c r="B50" s="3">
        <v>47.159999847412109</v>
      </c>
      <c r="C50" s="3">
        <v>14.909999847412109</v>
      </c>
      <c r="D50" s="4">
        <v>5.2443615311331238E-2</v>
      </c>
      <c r="E50" s="4">
        <v>-9.7457661364345416E-2</v>
      </c>
      <c r="F50" s="2">
        <v>2</v>
      </c>
      <c r="G50" s="4">
        <v>0.63183392629437196</v>
      </c>
      <c r="H50" s="4">
        <v>-7.0372555234342937E-2</v>
      </c>
      <c r="I50" s="4">
        <v>1.08811165637084</v>
      </c>
    </row>
    <row r="51" spans="1:9" x14ac:dyDescent="0.25">
      <c r="A51" t="s">
        <v>278</v>
      </c>
      <c r="B51" s="3">
        <v>44.810001373291023</v>
      </c>
      <c r="C51" s="3">
        <v>16.520000457763668</v>
      </c>
      <c r="D51" s="4">
        <v>-4.108705730266371E-2</v>
      </c>
      <c r="E51" s="4">
        <v>3.7037045906157078E-2</v>
      </c>
      <c r="F51" s="2">
        <v>3</v>
      </c>
      <c r="G51" s="4">
        <v>0.55482310367055421</v>
      </c>
      <c r="H51" s="4">
        <v>-0.1166961999283381</v>
      </c>
      <c r="I51" s="4">
        <v>0.98406035819138915</v>
      </c>
    </row>
    <row r="52" spans="1:9" x14ac:dyDescent="0.25">
      <c r="A52" t="s">
        <v>279</v>
      </c>
      <c r="B52" s="3">
        <v>46.729999542236328</v>
      </c>
      <c r="C52" s="3">
        <v>15.930000305175779</v>
      </c>
      <c r="D52" s="4">
        <v>-2.6661087774351722E-2</v>
      </c>
      <c r="E52" s="4">
        <v>0.1001381774018697</v>
      </c>
      <c r="F52" s="2">
        <v>2</v>
      </c>
      <c r="G52" s="4">
        <v>0.58891532759896514</v>
      </c>
      <c r="H52" s="4">
        <v>-7.8848808123282432E-2</v>
      </c>
      <c r="I52" s="4">
        <v>1.06907245678675</v>
      </c>
    </row>
    <row r="53" spans="1:9" x14ac:dyDescent="0.25">
      <c r="A53" t="s">
        <v>280</v>
      </c>
      <c r="B53" s="3">
        <v>48.009998321533203</v>
      </c>
      <c r="C53" s="3">
        <v>14.47999954223633</v>
      </c>
      <c r="D53" s="4">
        <v>-3.3420573960277977E-2</v>
      </c>
      <c r="E53" s="4">
        <v>9.7801364889470221E-2</v>
      </c>
      <c r="F53" s="2">
        <v>2</v>
      </c>
      <c r="G53" s="4">
        <v>0.65039525849786428</v>
      </c>
      <c r="H53" s="4">
        <v>-5.3617213586578671E-2</v>
      </c>
      <c r="I53" s="4">
        <v>1.1257471891836559</v>
      </c>
    </row>
    <row r="54" spans="1:9" x14ac:dyDescent="0.25">
      <c r="A54" t="s">
        <v>281</v>
      </c>
      <c r="B54" s="3">
        <v>49.669998168945313</v>
      </c>
      <c r="C54" s="3">
        <v>13.189999580383301</v>
      </c>
      <c r="D54" s="4">
        <v>-7.1956949657279168E-3</v>
      </c>
      <c r="E54" s="4">
        <v>5.3353426398474726E-3</v>
      </c>
      <c r="F54" s="2">
        <v>1</v>
      </c>
      <c r="G54" s="4">
        <v>0.71571664455811379</v>
      </c>
      <c r="H54" s="4">
        <v>-2.0894961223259841E-2</v>
      </c>
      <c r="I54" s="4">
        <v>1.199247296099905</v>
      </c>
    </row>
    <row r="55" spans="1:9" x14ac:dyDescent="0.25">
      <c r="A55" t="s">
        <v>282</v>
      </c>
      <c r="B55" s="3">
        <v>50.029998779296882</v>
      </c>
      <c r="C55" s="3">
        <v>13.11999988555908</v>
      </c>
      <c r="D55" s="4">
        <v>-1.3798556460791089E-2</v>
      </c>
      <c r="E55" s="4">
        <v>5.2969489999316499E-2</v>
      </c>
      <c r="F55" s="2">
        <v>1</v>
      </c>
      <c r="G55" s="4">
        <v>0.74502960049395472</v>
      </c>
      <c r="H55" s="4">
        <v>-1.3798556460791089E-2</v>
      </c>
      <c r="I55" s="4">
        <v>1.2151871068125411</v>
      </c>
    </row>
    <row r="56" spans="1:9" x14ac:dyDescent="0.25">
      <c r="A56" t="s">
        <v>283</v>
      </c>
      <c r="B56" s="3">
        <v>50.729999542236328</v>
      </c>
      <c r="C56" s="3">
        <v>12.460000038146971</v>
      </c>
      <c r="D56" s="4">
        <v>1.196885021617766E-2</v>
      </c>
      <c r="E56" s="4">
        <v>-3.5603717912586992E-2</v>
      </c>
      <c r="F56" s="2">
        <v>1</v>
      </c>
      <c r="G56" s="4">
        <v>0.75657898256288347</v>
      </c>
      <c r="H56" s="4">
        <v>0</v>
      </c>
      <c r="I56" s="4">
        <v>1.2461811644311089</v>
      </c>
    </row>
    <row r="57" spans="1:9" x14ac:dyDescent="0.25">
      <c r="A57" t="s">
        <v>284</v>
      </c>
      <c r="B57" s="3">
        <v>50.130001068115227</v>
      </c>
      <c r="C57" s="3">
        <v>12.920000076293951</v>
      </c>
      <c r="D57" s="4">
        <v>-4.5671076141537981E-3</v>
      </c>
      <c r="E57" s="4">
        <v>5.44744690631771E-3</v>
      </c>
      <c r="F57" s="2">
        <v>1</v>
      </c>
      <c r="G57" s="4">
        <v>0.83559143348322307</v>
      </c>
      <c r="H57" s="4">
        <v>-4.5671076141537981E-3</v>
      </c>
      <c r="I57" s="4">
        <v>1.219614925846066</v>
      </c>
    </row>
    <row r="58" spans="1:9" x14ac:dyDescent="0.25">
      <c r="A58" t="s">
        <v>285</v>
      </c>
      <c r="B58" s="3">
        <v>50.360000610351563</v>
      </c>
      <c r="C58" s="3">
        <v>12.85000038146973</v>
      </c>
      <c r="D58" s="4">
        <v>4.5880617860711848E-3</v>
      </c>
      <c r="E58" s="4">
        <v>2.7178269094106922E-2</v>
      </c>
      <c r="F58" s="2">
        <v>1</v>
      </c>
      <c r="G58" s="4">
        <v>0.86036206790133019</v>
      </c>
      <c r="H58" s="4">
        <v>0</v>
      </c>
      <c r="I58" s="4">
        <v>1.229798656267133</v>
      </c>
    </row>
    <row r="59" spans="1:9" x14ac:dyDescent="0.25">
      <c r="A59" t="s">
        <v>286</v>
      </c>
      <c r="B59" s="3">
        <v>50.130001068115227</v>
      </c>
      <c r="C59" s="3">
        <v>12.510000228881839</v>
      </c>
      <c r="D59" s="4">
        <v>-2.5864953792144041E-3</v>
      </c>
      <c r="E59" s="4">
        <v>1.131773198205055E-2</v>
      </c>
      <c r="F59" s="2">
        <v>1</v>
      </c>
      <c r="G59" s="4">
        <v>0.8719193346814873</v>
      </c>
      <c r="H59" s="4">
        <v>-2.5864953792144041E-3</v>
      </c>
      <c r="I59" s="4">
        <v>1.219614925846066</v>
      </c>
    </row>
    <row r="60" spans="1:9" x14ac:dyDescent="0.25">
      <c r="A60" t="s">
        <v>287</v>
      </c>
      <c r="B60" s="3">
        <v>50.259998321533203</v>
      </c>
      <c r="C60" s="3">
        <v>12.36999988555908</v>
      </c>
      <c r="D60" s="4">
        <v>1.514845537116094E-2</v>
      </c>
      <c r="E60" s="4">
        <v>-8.814075377564845E-3</v>
      </c>
      <c r="F60" s="2">
        <v>1</v>
      </c>
      <c r="G60" s="4">
        <v>0.9146666027250745</v>
      </c>
      <c r="H60" s="4">
        <v>0</v>
      </c>
      <c r="I60" s="4">
        <v>1.225370837233609</v>
      </c>
    </row>
    <row r="61" spans="1:9" x14ac:dyDescent="0.25">
      <c r="A61" t="s">
        <v>288</v>
      </c>
      <c r="B61" s="3">
        <v>49.509998321533203</v>
      </c>
      <c r="C61" s="3">
        <v>12.47999954223633</v>
      </c>
      <c r="D61" s="4">
        <v>-1.210437233415629E-3</v>
      </c>
      <c r="E61" s="4">
        <v>3.2258013625000359E-2</v>
      </c>
      <c r="F61" s="2">
        <v>1</v>
      </c>
      <c r="G61" s="4">
        <v>0.78607501976672411</v>
      </c>
      <c r="H61" s="4">
        <v>-7.6167783676918122E-3</v>
      </c>
      <c r="I61" s="4">
        <v>1.192162954550291</v>
      </c>
    </row>
    <row r="62" spans="1:9" x14ac:dyDescent="0.25">
      <c r="A62" t="s">
        <v>289</v>
      </c>
      <c r="B62" s="3">
        <v>49.569999694824219</v>
      </c>
      <c r="C62" s="3">
        <v>12.090000152587891</v>
      </c>
      <c r="D62" s="4">
        <v>-6.4141050057943128E-3</v>
      </c>
      <c r="E62" s="4">
        <v>4.9875661636344937E-3</v>
      </c>
      <c r="F62" s="2">
        <v>1</v>
      </c>
      <c r="G62" s="4">
        <v>0.75842492925590599</v>
      </c>
      <c r="H62" s="4">
        <v>-6.4141050057943128E-3</v>
      </c>
      <c r="I62" s="4">
        <v>1.1948196459704059</v>
      </c>
    </row>
    <row r="63" spans="1:9" x14ac:dyDescent="0.25">
      <c r="A63" t="s">
        <v>290</v>
      </c>
      <c r="B63" s="3">
        <v>49.889999389648438</v>
      </c>
      <c r="C63" s="3">
        <v>12.02999973297119</v>
      </c>
      <c r="D63" s="4">
        <v>1.2172823351116691E-2</v>
      </c>
      <c r="E63" s="4">
        <v>-1.554832486953894E-2</v>
      </c>
      <c r="F63" s="2">
        <v>1</v>
      </c>
      <c r="G63" s="4">
        <v>0.77734235596901602</v>
      </c>
      <c r="H63" s="4">
        <v>0</v>
      </c>
      <c r="I63" s="4">
        <v>1.208988329069633</v>
      </c>
    </row>
    <row r="64" spans="1:9" x14ac:dyDescent="0.25">
      <c r="A64" t="s">
        <v>291</v>
      </c>
      <c r="B64" s="3">
        <v>49.290000915527337</v>
      </c>
      <c r="C64" s="3">
        <v>12.22000026702881</v>
      </c>
      <c r="D64" s="4">
        <v>3.3983696429788823E-2</v>
      </c>
      <c r="E64" s="4">
        <v>-1.768483285975431E-2</v>
      </c>
      <c r="F64" s="2">
        <v>1</v>
      </c>
      <c r="G64" s="4">
        <v>0.78457637284037829</v>
      </c>
      <c r="H64" s="4">
        <v>0</v>
      </c>
      <c r="I64" s="4">
        <v>1.182422090484589</v>
      </c>
    </row>
    <row r="65" spans="1:9" x14ac:dyDescent="0.25">
      <c r="A65" t="s">
        <v>292</v>
      </c>
      <c r="B65" s="3">
        <v>47.669998168945313</v>
      </c>
      <c r="C65" s="3">
        <v>12.439999580383301</v>
      </c>
      <c r="D65" s="4">
        <v>-1.3043500581089719E-2</v>
      </c>
      <c r="E65" s="4">
        <v>1.6339854003679211E-2</v>
      </c>
      <c r="F65" s="2">
        <v>1</v>
      </c>
      <c r="G65" s="4">
        <v>0.69042542125010864</v>
      </c>
      <c r="H65" s="4">
        <v>-1.3043500581089719E-2</v>
      </c>
      <c r="I65" s="4">
        <v>1.110692942277725</v>
      </c>
    </row>
    <row r="66" spans="1:9" x14ac:dyDescent="0.25">
      <c r="A66" t="s">
        <v>293</v>
      </c>
      <c r="B66" s="3">
        <v>48.299999237060547</v>
      </c>
      <c r="C66" s="3">
        <v>12.239999771118161</v>
      </c>
      <c r="D66" s="4">
        <v>1.0037631645746E-2</v>
      </c>
      <c r="E66" s="4">
        <v>-2.4701228279307871E-2</v>
      </c>
      <c r="F66" s="2">
        <v>1</v>
      </c>
      <c r="G66" s="4">
        <v>0.77280226644395955</v>
      </c>
      <c r="H66" s="4">
        <v>0</v>
      </c>
      <c r="I66" s="4">
        <v>1.138587611024839</v>
      </c>
    </row>
    <row r="67" spans="1:9" x14ac:dyDescent="0.25">
      <c r="A67" t="s">
        <v>294</v>
      </c>
      <c r="B67" s="3">
        <v>47.819999694824219</v>
      </c>
      <c r="C67" s="3">
        <v>12.55000019073486</v>
      </c>
      <c r="D67" s="4">
        <v>8.4352918879035954E-3</v>
      </c>
      <c r="E67" s="4">
        <v>-2.25856665425801E-2</v>
      </c>
      <c r="F67" s="2">
        <v>1</v>
      </c>
      <c r="G67" s="4">
        <v>0.80520951710093946</v>
      </c>
      <c r="H67" s="4">
        <v>-5.8211806274280908E-3</v>
      </c>
      <c r="I67" s="4">
        <v>1.117334586375998</v>
      </c>
    </row>
    <row r="68" spans="1:9" x14ac:dyDescent="0.25">
      <c r="A68" t="s">
        <v>295</v>
      </c>
      <c r="B68" s="3">
        <v>47.419998168945313</v>
      </c>
      <c r="C68" s="3">
        <v>12.840000152587891</v>
      </c>
      <c r="D68" s="4">
        <v>2.1102488613612861E-2</v>
      </c>
      <c r="E68" s="4">
        <v>-3.6759172837409371E-2</v>
      </c>
      <c r="F68" s="2">
        <v>1</v>
      </c>
      <c r="G68" s="4">
        <v>0.7921390706612863</v>
      </c>
      <c r="H68" s="4">
        <v>-1.413722093030079E-2</v>
      </c>
      <c r="I68" s="4">
        <v>1.0996236480499519</v>
      </c>
    </row>
    <row r="69" spans="1:9" x14ac:dyDescent="0.25">
      <c r="A69" t="s">
        <v>296</v>
      </c>
      <c r="B69" s="3">
        <v>46.439998626708977</v>
      </c>
      <c r="C69" s="3">
        <v>13.329999923706049</v>
      </c>
      <c r="D69" s="4">
        <v>4.9772678379820254E-3</v>
      </c>
      <c r="E69" s="4">
        <v>9.8484936605582885E-3</v>
      </c>
      <c r="F69" s="2">
        <v>2</v>
      </c>
      <c r="G69" s="4">
        <v>0.73283581898349981</v>
      </c>
      <c r="H69" s="4">
        <v>-3.4511432433937173E-2</v>
      </c>
      <c r="I69" s="4">
        <v>1.0562320349455669</v>
      </c>
    </row>
    <row r="70" spans="1:9" x14ac:dyDescent="0.25">
      <c r="A70" t="s">
        <v>297</v>
      </c>
      <c r="B70" s="3">
        <v>46.209999084472663</v>
      </c>
      <c r="C70" s="3">
        <v>13.19999980926514</v>
      </c>
      <c r="D70" s="4">
        <v>1.8514440651607789E-2</v>
      </c>
      <c r="E70" s="4">
        <v>-6.024090761646117E-3</v>
      </c>
      <c r="F70" s="2">
        <v>1</v>
      </c>
      <c r="G70" s="4">
        <v>0.76306755813083615</v>
      </c>
      <c r="H70" s="4">
        <v>-3.929312785041561E-2</v>
      </c>
      <c r="I70" s="4">
        <v>1.0460483045244999</v>
      </c>
    </row>
    <row r="71" spans="1:9" x14ac:dyDescent="0.25">
      <c r="A71" t="s">
        <v>298</v>
      </c>
      <c r="B71" s="3">
        <v>45.369998931884773</v>
      </c>
      <c r="C71" s="3">
        <v>13.27999973297119</v>
      </c>
      <c r="D71" s="4">
        <v>-3.282884077033954E-2</v>
      </c>
      <c r="E71" s="4">
        <v>7.9674758295900316E-2</v>
      </c>
      <c r="F71" s="2">
        <v>2</v>
      </c>
      <c r="G71" s="4">
        <v>0.76881090084337522</v>
      </c>
      <c r="H71" s="4">
        <v>-5.6756749040337888E-2</v>
      </c>
      <c r="I71" s="4">
        <v>1.0088554691630229</v>
      </c>
    </row>
    <row r="72" spans="1:9" x14ac:dyDescent="0.25">
      <c r="A72" t="s">
        <v>299</v>
      </c>
      <c r="B72" s="3">
        <v>46.909999847412109</v>
      </c>
      <c r="C72" s="3">
        <v>12.30000019073486</v>
      </c>
      <c r="D72" s="4">
        <v>2.1318382106416681E-4</v>
      </c>
      <c r="E72" s="4">
        <v>-3.5294102687461693E-2</v>
      </c>
      <c r="F72" s="2">
        <v>1</v>
      </c>
      <c r="G72" s="4">
        <v>0.82245533273267402</v>
      </c>
      <c r="H72" s="4">
        <v>-2.474009697420743E-2</v>
      </c>
      <c r="I72" s="4">
        <v>1.077042362143068</v>
      </c>
    </row>
    <row r="73" spans="1:9" x14ac:dyDescent="0.25">
      <c r="A73" t="s">
        <v>300</v>
      </c>
      <c r="B73" s="3">
        <v>46.900001525878913</v>
      </c>
      <c r="C73" s="3">
        <v>12.75</v>
      </c>
      <c r="D73" s="4">
        <v>6.0060617848414211E-3</v>
      </c>
      <c r="E73" s="4">
        <v>7.1090168777756526E-3</v>
      </c>
      <c r="F73" s="2">
        <v>1</v>
      </c>
      <c r="G73" s="4">
        <v>0.88960524184289524</v>
      </c>
      <c r="H73" s="4">
        <v>-2.4947962293342171E-2</v>
      </c>
      <c r="I73" s="4">
        <v>1.076599664691728</v>
      </c>
    </row>
    <row r="74" spans="1:9" x14ac:dyDescent="0.25">
      <c r="A74" t="s">
        <v>301</v>
      </c>
      <c r="B74" s="3">
        <v>46.619998931884773</v>
      </c>
      <c r="C74" s="3">
        <v>12.659999847412109</v>
      </c>
      <c r="D74" s="4">
        <v>-3.076922222840817E-2</v>
      </c>
      <c r="E74" s="4">
        <v>6.0301532021133968E-2</v>
      </c>
      <c r="F74" s="2">
        <v>1</v>
      </c>
      <c r="G74" s="4">
        <v>0.83038869998872955</v>
      </c>
      <c r="H74" s="4">
        <v>-3.076922222840817E-2</v>
      </c>
      <c r="I74" s="4">
        <v>1.064201940301885</v>
      </c>
    </row>
    <row r="75" spans="1:9" x14ac:dyDescent="0.25">
      <c r="A75" t="s">
        <v>302</v>
      </c>
      <c r="B75" s="3">
        <v>48.099998474121087</v>
      </c>
      <c r="C75" s="3">
        <v>11.939999580383301</v>
      </c>
      <c r="D75" s="4">
        <v>3.3375021275650059E-3</v>
      </c>
      <c r="E75" s="4">
        <v>-8.3056795503789749E-3</v>
      </c>
      <c r="F75" s="2">
        <v>1</v>
      </c>
      <c r="G75" s="4">
        <v>0.94500603980890419</v>
      </c>
      <c r="H75" s="4">
        <v>0</v>
      </c>
      <c r="I75" s="4">
        <v>1.1297321418618149</v>
      </c>
    </row>
    <row r="76" spans="1:9" x14ac:dyDescent="0.25">
      <c r="A76" t="s">
        <v>303</v>
      </c>
      <c r="B76" s="3">
        <v>47.939998626708977</v>
      </c>
      <c r="C76" s="3">
        <v>12.039999961853029</v>
      </c>
      <c r="D76" s="4">
        <v>1.6323945042478361E-2</v>
      </c>
      <c r="E76" s="4">
        <v>-6.3035050238967716E-2</v>
      </c>
      <c r="F76" s="2">
        <v>1</v>
      </c>
      <c r="G76" s="4">
        <v>0.94010523686476644</v>
      </c>
      <c r="H76" s="4">
        <v>0</v>
      </c>
      <c r="I76" s="4">
        <v>1.122647800312202</v>
      </c>
    </row>
    <row r="77" spans="1:9" x14ac:dyDescent="0.25">
      <c r="A77" t="s">
        <v>304</v>
      </c>
      <c r="B77" s="3">
        <v>47.169998168945313</v>
      </c>
      <c r="C77" s="3">
        <v>12.85000038146973</v>
      </c>
      <c r="D77" s="4">
        <v>2.120085149608375E-4</v>
      </c>
      <c r="E77" s="4">
        <v>8.6342709833431286E-3</v>
      </c>
      <c r="F77" s="2">
        <v>1</v>
      </c>
      <c r="G77" s="4">
        <v>0.90355112436967255</v>
      </c>
      <c r="H77" s="4">
        <v>-2.7484370023704852E-3</v>
      </c>
      <c r="I77" s="4">
        <v>1.08855435382218</v>
      </c>
    </row>
    <row r="78" spans="1:9" x14ac:dyDescent="0.25">
      <c r="A78" t="s">
        <v>305</v>
      </c>
      <c r="B78" s="3">
        <v>47.159999847412109</v>
      </c>
      <c r="C78" s="3">
        <v>12.739999771118161</v>
      </c>
      <c r="D78" s="4">
        <v>2.9774433918645649E-3</v>
      </c>
      <c r="E78" s="4">
        <v>4.2553149977613718E-2</v>
      </c>
      <c r="F78" s="2">
        <v>1</v>
      </c>
      <c r="G78" s="4">
        <v>0.8886664455048634</v>
      </c>
      <c r="H78" s="4">
        <v>-2.959818010710324E-3</v>
      </c>
      <c r="I78" s="4">
        <v>1.08811165637084</v>
      </c>
    </row>
    <row r="79" spans="1:9" x14ac:dyDescent="0.25">
      <c r="A79" t="s">
        <v>306</v>
      </c>
      <c r="B79" s="3">
        <v>47.020000457763672</v>
      </c>
      <c r="C79" s="3">
        <v>12.22000026702881</v>
      </c>
      <c r="D79" s="4">
        <v>7.9313809170939997E-3</v>
      </c>
      <c r="E79" s="4">
        <v>-2.861682502865948E-2</v>
      </c>
      <c r="F79" s="2">
        <v>1</v>
      </c>
      <c r="G79" s="4">
        <v>0.93418352491687018</v>
      </c>
      <c r="H79" s="4">
        <v>-5.9196360214206489E-3</v>
      </c>
      <c r="I79" s="4">
        <v>1.081912878627932</v>
      </c>
    </row>
    <row r="80" spans="1:9" x14ac:dyDescent="0.25">
      <c r="A80" t="s">
        <v>307</v>
      </c>
      <c r="B80" s="3">
        <v>46.650001525878913</v>
      </c>
      <c r="C80" s="3">
        <v>12.579999923706049</v>
      </c>
      <c r="D80" s="4">
        <v>6.689714550501602E-3</v>
      </c>
      <c r="E80" s="4">
        <v>-3.9588432527165596E-3</v>
      </c>
      <c r="F80" s="2">
        <v>1</v>
      </c>
      <c r="G80" s="4">
        <v>0.90719555486380155</v>
      </c>
      <c r="H80" s="4">
        <v>-1.3742023713868351E-2</v>
      </c>
      <c r="I80" s="4">
        <v>1.065530370463956</v>
      </c>
    </row>
    <row r="81" spans="1:9" x14ac:dyDescent="0.25">
      <c r="A81" t="s">
        <v>308</v>
      </c>
      <c r="B81" s="3">
        <v>46.340000152587891</v>
      </c>
      <c r="C81" s="3">
        <v>12.63000011444092</v>
      </c>
      <c r="D81" s="4">
        <v>1.689709157165353E-2</v>
      </c>
      <c r="E81" s="4">
        <v>-4.027353640702469E-2</v>
      </c>
      <c r="F81" s="2">
        <v>1</v>
      </c>
      <c r="G81" s="4">
        <v>1.0034587909190411</v>
      </c>
      <c r="H81" s="4">
        <v>-2.0295964058292811E-2</v>
      </c>
      <c r="I81" s="4">
        <v>1.051804384816069</v>
      </c>
    </row>
    <row r="82" spans="1:9" x14ac:dyDescent="0.25">
      <c r="A82" t="s">
        <v>309</v>
      </c>
      <c r="B82" s="3">
        <v>45.569999694824219</v>
      </c>
      <c r="C82" s="3">
        <v>13.159999847412109</v>
      </c>
      <c r="D82" s="4">
        <v>-1.752504455215242E-3</v>
      </c>
      <c r="E82" s="4">
        <v>3.813897181103032E-3</v>
      </c>
      <c r="F82" s="2">
        <v>1</v>
      </c>
      <c r="G82" s="4">
        <v>1.011920550212406</v>
      </c>
      <c r="H82" s="4">
        <v>-3.6575043766191813E-2</v>
      </c>
      <c r="I82" s="4">
        <v>1.021739034776701</v>
      </c>
    </row>
    <row r="83" spans="1:9" x14ac:dyDescent="0.25">
      <c r="A83" t="s">
        <v>310</v>
      </c>
      <c r="B83" s="3">
        <v>45.650001525878913</v>
      </c>
      <c r="C83" s="3">
        <v>13.10999965667725</v>
      </c>
      <c r="D83" s="4">
        <v>2.8559109579944231E-3</v>
      </c>
      <c r="E83" s="4">
        <v>1.47058497880288E-2</v>
      </c>
      <c r="F83" s="2">
        <v>1</v>
      </c>
      <c r="G83" s="4">
        <v>1.0930766915957111</v>
      </c>
      <c r="H83" s="4">
        <v>-3.4883673103504709E-2</v>
      </c>
      <c r="I83" s="4">
        <v>1.056306304371248</v>
      </c>
    </row>
    <row r="84" spans="1:9" x14ac:dyDescent="0.25">
      <c r="A84" t="s">
        <v>311</v>
      </c>
      <c r="B84" s="3">
        <v>45.520000457763672</v>
      </c>
      <c r="C84" s="3">
        <v>12.920000076293951</v>
      </c>
      <c r="D84" s="4">
        <v>3.0330469518600411E-2</v>
      </c>
      <c r="E84" s="4">
        <v>-0.1071181867402364</v>
      </c>
      <c r="F84" s="2">
        <v>1</v>
      </c>
      <c r="G84" s="4">
        <v>1.2086365409858759</v>
      </c>
      <c r="H84" s="4">
        <v>-3.7632110105875187E-2</v>
      </c>
      <c r="I84" s="4">
        <v>1.1853096795242231</v>
      </c>
    </row>
    <row r="85" spans="1:9" x14ac:dyDescent="0.25">
      <c r="A85" t="s">
        <v>312</v>
      </c>
      <c r="B85" s="3">
        <v>44.180000305175781</v>
      </c>
      <c r="C85" s="3">
        <v>14.47000026702881</v>
      </c>
      <c r="D85" s="4">
        <v>-1.3562696883943071E-3</v>
      </c>
      <c r="E85" s="4">
        <v>1.3305359776647929E-2</v>
      </c>
      <c r="F85" s="2">
        <v>2</v>
      </c>
      <c r="G85" s="4">
        <v>1.1603911323681251</v>
      </c>
      <c r="H85" s="4">
        <v>-6.5961923513947585E-2</v>
      </c>
      <c r="I85" s="4">
        <v>1.208889631446183</v>
      </c>
    </row>
    <row r="86" spans="1:9" x14ac:dyDescent="0.25">
      <c r="A86" t="s">
        <v>313</v>
      </c>
      <c r="B86" s="3">
        <v>44.240001678466797</v>
      </c>
      <c r="C86" s="3">
        <v>14.27999973297119</v>
      </c>
      <c r="D86" s="4">
        <v>-3.6375477553817648E-2</v>
      </c>
      <c r="E86" s="4">
        <v>0.10526313070017861</v>
      </c>
      <c r="F86" s="2">
        <v>2</v>
      </c>
      <c r="G86" s="4">
        <v>1.2142143489516359</v>
      </c>
      <c r="H86" s="4">
        <v>-6.4693395516932206E-2</v>
      </c>
      <c r="I86" s="4">
        <v>1.2309632803164789</v>
      </c>
    </row>
    <row r="87" spans="1:9" x14ac:dyDescent="0.25">
      <c r="A87" t="s">
        <v>314</v>
      </c>
      <c r="B87" s="3">
        <v>45.909999847412109</v>
      </c>
      <c r="C87" s="3">
        <v>12.920000076293951</v>
      </c>
      <c r="D87" s="4">
        <v>-2.215124384722655E-2</v>
      </c>
      <c r="E87" s="4">
        <v>8.2984052455443491E-2</v>
      </c>
      <c r="F87" s="2">
        <v>1</v>
      </c>
      <c r="G87" s="4">
        <v>1.3923917962343431</v>
      </c>
      <c r="H87" s="4">
        <v>-2.9386879747755779E-2</v>
      </c>
      <c r="I87" s="4">
        <v>1.342108026073132</v>
      </c>
    </row>
    <row r="88" spans="1:9" x14ac:dyDescent="0.25">
      <c r="A88" t="s">
        <v>315</v>
      </c>
      <c r="B88" s="3">
        <v>46.950000762939453</v>
      </c>
      <c r="C88" s="3">
        <v>11.930000305175779</v>
      </c>
      <c r="D88" s="4">
        <v>2.6902876408484211E-2</v>
      </c>
      <c r="E88" s="4">
        <v>-6.5779179520483289E-2</v>
      </c>
      <c r="F88" s="2">
        <v>1</v>
      </c>
      <c r="G88" s="4">
        <v>1.498669423913745</v>
      </c>
      <c r="H88" s="4">
        <v>-7.3995450267758667E-3</v>
      </c>
      <c r="I88" s="4">
        <v>1.4867586255249119</v>
      </c>
    </row>
    <row r="89" spans="1:9" x14ac:dyDescent="0.25">
      <c r="A89" t="s">
        <v>316</v>
      </c>
      <c r="B89" s="3">
        <v>45.720001220703118</v>
      </c>
      <c r="C89" s="3">
        <v>12.77000045776367</v>
      </c>
      <c r="D89" s="4">
        <v>-9.5320326725185645E-3</v>
      </c>
      <c r="E89" s="4">
        <v>3.9056183677829148E-2</v>
      </c>
      <c r="F89" s="2">
        <v>1</v>
      </c>
      <c r="G89" s="4">
        <v>1.347022705086492</v>
      </c>
      <c r="H89" s="4">
        <v>-3.3403764098149491E-2</v>
      </c>
      <c r="I89" s="4">
        <v>1.46336220561856</v>
      </c>
    </row>
    <row r="90" spans="1:9" x14ac:dyDescent="0.25">
      <c r="A90" t="s">
        <v>317</v>
      </c>
      <c r="B90" s="3">
        <v>46.159999847412109</v>
      </c>
      <c r="C90" s="3">
        <v>12.289999961853029</v>
      </c>
      <c r="D90" s="4">
        <v>-2.4101467400346691E-2</v>
      </c>
      <c r="E90" s="4">
        <v>3.6256350558466321E-2</v>
      </c>
      <c r="F90" s="2">
        <v>1</v>
      </c>
      <c r="G90" s="4">
        <v>1.3195980267471621</v>
      </c>
      <c r="H90" s="4">
        <v>-2.4101467400346691E-2</v>
      </c>
      <c r="I90" s="4">
        <v>1.4870690288604671</v>
      </c>
    </row>
    <row r="91" spans="1:9" x14ac:dyDescent="0.25">
      <c r="A91" t="s">
        <v>318</v>
      </c>
      <c r="B91" s="3">
        <v>47.299999237060547</v>
      </c>
      <c r="C91" s="3">
        <v>11.85999965667725</v>
      </c>
      <c r="D91" s="4">
        <v>1.567531773717112E-2</v>
      </c>
      <c r="E91" s="4">
        <v>-2.386831036691894E-2</v>
      </c>
      <c r="F91" s="2">
        <v>1</v>
      </c>
      <c r="G91" s="4">
        <v>1.375690587622409</v>
      </c>
      <c r="H91" s="4">
        <v>0</v>
      </c>
      <c r="I91" s="4">
        <v>1.5484914115356569</v>
      </c>
    </row>
    <row r="92" spans="1:9" x14ac:dyDescent="0.25">
      <c r="A92" t="s">
        <v>319</v>
      </c>
      <c r="B92" s="3">
        <v>46.569999694824219</v>
      </c>
      <c r="C92" s="3">
        <v>12.14999961853027</v>
      </c>
      <c r="D92" s="4">
        <v>4.2965538327544023E-4</v>
      </c>
      <c r="E92" s="4">
        <v>1.334444123990064E-2</v>
      </c>
      <c r="F92" s="2">
        <v>1</v>
      </c>
      <c r="G92" s="4">
        <v>1.2739258171750421</v>
      </c>
      <c r="H92" s="4">
        <v>0</v>
      </c>
      <c r="I92" s="4">
        <v>1.5091595385161629</v>
      </c>
    </row>
    <row r="93" spans="1:9" x14ac:dyDescent="0.25">
      <c r="A93" t="s">
        <v>320</v>
      </c>
      <c r="B93" s="3">
        <v>46.549999237060547</v>
      </c>
      <c r="C93" s="3">
        <v>11.989999771118161</v>
      </c>
      <c r="D93" s="4">
        <v>1.1516705215665951E-2</v>
      </c>
      <c r="E93" s="4">
        <v>-3.4621602458483343E-2</v>
      </c>
      <c r="F93" s="2">
        <v>1</v>
      </c>
      <c r="G93" s="4">
        <v>1.3641441327816839</v>
      </c>
      <c r="H93" s="4">
        <v>0</v>
      </c>
      <c r="I93" s="4">
        <v>1.508081927614267</v>
      </c>
    </row>
    <row r="94" spans="1:9" x14ac:dyDescent="0.25">
      <c r="A94" t="s">
        <v>321</v>
      </c>
      <c r="B94" s="3">
        <v>46.020000457763672</v>
      </c>
      <c r="C94" s="3">
        <v>12.420000076293951</v>
      </c>
      <c r="D94" s="4">
        <v>-1.518761002223368E-3</v>
      </c>
      <c r="E94" s="4">
        <v>-2.4096171430353359E-3</v>
      </c>
      <c r="F94" s="2">
        <v>1</v>
      </c>
      <c r="G94" s="4">
        <v>1.4132145356171111</v>
      </c>
      <c r="H94" s="4">
        <v>-1.518761002223368E-3</v>
      </c>
      <c r="I94" s="4">
        <v>1.4795259580804629</v>
      </c>
    </row>
    <row r="95" spans="1:9" x14ac:dyDescent="0.25">
      <c r="A95" t="s">
        <v>322</v>
      </c>
      <c r="B95" s="3">
        <v>46.090000152587891</v>
      </c>
      <c r="C95" s="3">
        <v>12.44999980926514</v>
      </c>
      <c r="D95" s="4">
        <v>4.1346631280018808E-2</v>
      </c>
      <c r="E95" s="4">
        <v>-7.2280198324461087E-2</v>
      </c>
      <c r="F95" s="2">
        <v>1</v>
      </c>
      <c r="G95" s="4">
        <v>1.3467414248943581</v>
      </c>
      <c r="H95" s="4">
        <v>0</v>
      </c>
      <c r="I95" s="4">
        <v>1.483297493470465</v>
      </c>
    </row>
    <row r="96" spans="1:9" x14ac:dyDescent="0.25">
      <c r="A96" t="s">
        <v>323</v>
      </c>
      <c r="B96" s="3">
        <v>44.259998321533203</v>
      </c>
      <c r="C96" s="3">
        <v>13.420000076293951</v>
      </c>
      <c r="D96" s="4">
        <v>1.630307914835627E-2</v>
      </c>
      <c r="E96" s="4">
        <v>-1.3235316185802089E-2</v>
      </c>
      <c r="F96" s="2">
        <v>2</v>
      </c>
      <c r="G96" s="4">
        <v>1.317277352751939</v>
      </c>
      <c r="H96" s="4">
        <v>0</v>
      </c>
      <c r="I96" s="4">
        <v>1.384698254046308</v>
      </c>
    </row>
    <row r="97" spans="1:9" x14ac:dyDescent="0.25">
      <c r="A97" t="s">
        <v>324</v>
      </c>
      <c r="B97" s="3">
        <v>43.549999237060547</v>
      </c>
      <c r="C97" s="3">
        <v>13.60000038146973</v>
      </c>
      <c r="D97" s="4">
        <v>-7.2942717714916672E-3</v>
      </c>
      <c r="E97" s="4">
        <v>8.3665352571869578E-2</v>
      </c>
      <c r="F97" s="2">
        <v>2</v>
      </c>
      <c r="G97" s="4">
        <v>1.275339635622657</v>
      </c>
      <c r="H97" s="4">
        <v>-7.2942717714916672E-3</v>
      </c>
      <c r="I97" s="4">
        <v>1.346443991928709</v>
      </c>
    </row>
    <row r="98" spans="1:9" x14ac:dyDescent="0.25">
      <c r="A98" t="s">
        <v>325</v>
      </c>
      <c r="B98" s="3">
        <v>43.869998931884773</v>
      </c>
      <c r="C98" s="3">
        <v>12.55000019073486</v>
      </c>
      <c r="D98" s="4">
        <v>8.505722572063501E-3</v>
      </c>
      <c r="E98" s="4">
        <v>-1.1032261172400189E-2</v>
      </c>
      <c r="F98" s="2">
        <v>1</v>
      </c>
      <c r="G98" s="4">
        <v>1.3187102936036581</v>
      </c>
      <c r="H98" s="4">
        <v>0</v>
      </c>
      <c r="I98" s="4">
        <v>1.39857827971136</v>
      </c>
    </row>
    <row r="99" spans="1:9" x14ac:dyDescent="0.25">
      <c r="A99" t="s">
        <v>326</v>
      </c>
      <c r="B99" s="3">
        <v>43.5</v>
      </c>
      <c r="C99" s="3">
        <v>12.689999580383301</v>
      </c>
      <c r="D99" s="4">
        <v>4.8509835997101458E-3</v>
      </c>
      <c r="E99" s="4">
        <v>-2.3846186124361509E-2</v>
      </c>
      <c r="F99" s="2">
        <v>1</v>
      </c>
      <c r="G99" s="4">
        <v>1.3567016777806391</v>
      </c>
      <c r="H99" s="4">
        <v>0</v>
      </c>
      <c r="I99" s="4">
        <v>1.3966942652488319</v>
      </c>
    </row>
    <row r="100" spans="1:9" x14ac:dyDescent="0.25">
      <c r="A100" t="s">
        <v>327</v>
      </c>
      <c r="B100" s="3">
        <v>43.290000915527337</v>
      </c>
      <c r="C100" s="3">
        <v>13</v>
      </c>
      <c r="D100" s="4">
        <v>7.4470487720172951E-3</v>
      </c>
      <c r="E100" s="4">
        <v>-1.738469767153528E-2</v>
      </c>
      <c r="F100" s="2">
        <v>1</v>
      </c>
      <c r="G100" s="4">
        <v>1.297770730621834</v>
      </c>
      <c r="H100" s="4">
        <v>0</v>
      </c>
      <c r="I100" s="4">
        <v>1.3851240675140479</v>
      </c>
    </row>
    <row r="101" spans="1:9" x14ac:dyDescent="0.25">
      <c r="A101" t="s">
        <v>218</v>
      </c>
      <c r="B101" s="3">
        <v>42.970001220703118</v>
      </c>
      <c r="C101" s="3">
        <v>13.22999954223633</v>
      </c>
      <c r="D101" s="4">
        <v>4.9111998927318101E-3</v>
      </c>
      <c r="E101" s="4">
        <v>-1.9273553246345609E-2</v>
      </c>
      <c r="F101" s="2">
        <v>2</v>
      </c>
      <c r="G101" s="4">
        <v>1.318942235748076</v>
      </c>
      <c r="H101" s="4">
        <v>-7.1626055299714997E-3</v>
      </c>
      <c r="I101" s="4">
        <v>1.367493229963092</v>
      </c>
    </row>
    <row r="102" spans="1:9" x14ac:dyDescent="0.25">
      <c r="A102" t="s">
        <v>328</v>
      </c>
      <c r="B102" s="3">
        <v>42.759998321533203</v>
      </c>
      <c r="C102" s="3">
        <v>13.489999771118161</v>
      </c>
      <c r="D102" s="4">
        <v>2.370116956954749E-2</v>
      </c>
      <c r="E102" s="4">
        <v>0</v>
      </c>
      <c r="F102" s="2">
        <v>2</v>
      </c>
      <c r="G102" s="4">
        <v>1.477404273146024</v>
      </c>
      <c r="H102" s="4">
        <v>-1.201479834635333E-2</v>
      </c>
      <c r="I102" s="4">
        <v>1.396860871961954</v>
      </c>
    </row>
    <row r="103" spans="1:9" x14ac:dyDescent="0.25">
      <c r="A103" t="s">
        <v>329</v>
      </c>
      <c r="B103" s="3">
        <v>41.770000457763672</v>
      </c>
      <c r="C103" s="3">
        <v>13.489999771118161</v>
      </c>
      <c r="D103" s="4">
        <v>3.3910863369824178E-2</v>
      </c>
      <c r="E103" s="4">
        <v>-8.1062704994498858E-2</v>
      </c>
      <c r="F103" s="2">
        <v>2</v>
      </c>
      <c r="G103" s="4">
        <v>1.3166943353863509</v>
      </c>
      <c r="H103" s="4">
        <v>-3.488905647232865E-2</v>
      </c>
      <c r="I103" s="4">
        <v>1.5041966243131599</v>
      </c>
    </row>
    <row r="104" spans="1:9" x14ac:dyDescent="0.25">
      <c r="A104" t="s">
        <v>330</v>
      </c>
      <c r="B104" s="3">
        <v>40.400001525878913</v>
      </c>
      <c r="C104" s="3">
        <v>14.680000305175779</v>
      </c>
      <c r="D104" s="4">
        <v>3.4571122028016273E-2</v>
      </c>
      <c r="E104" s="4">
        <v>-4.6133854600920787E-2</v>
      </c>
      <c r="F104" s="2">
        <v>2</v>
      </c>
      <c r="G104" s="4">
        <v>1.1638993765820289</v>
      </c>
      <c r="H104" s="4">
        <v>-6.6543376493707895E-2</v>
      </c>
      <c r="I104" s="4">
        <v>1.422062397285619</v>
      </c>
    </row>
    <row r="105" spans="1:9" x14ac:dyDescent="0.25">
      <c r="A105" t="s">
        <v>331</v>
      </c>
      <c r="B105" s="3">
        <v>39.049999237060547</v>
      </c>
      <c r="C105" s="3">
        <v>15.39000034332275</v>
      </c>
      <c r="D105" s="4">
        <v>-6.1084671131159674E-3</v>
      </c>
      <c r="E105" s="4">
        <v>-1.6613372622684919E-2</v>
      </c>
      <c r="F105" s="2">
        <v>2</v>
      </c>
      <c r="G105" s="4">
        <v>0.99336390673289188</v>
      </c>
      <c r="H105" s="4">
        <v>-9.7735666856343828E-2</v>
      </c>
      <c r="I105" s="4">
        <v>1.341127009748518</v>
      </c>
    </row>
    <row r="106" spans="1:9" x14ac:dyDescent="0.25">
      <c r="A106" t="s">
        <v>332</v>
      </c>
      <c r="B106" s="3">
        <v>39.290000915527337</v>
      </c>
      <c r="C106" s="3">
        <v>15.64999961853027</v>
      </c>
      <c r="D106" s="4">
        <v>-2.8437135267905589E-2</v>
      </c>
      <c r="E106" s="4">
        <v>6.6802967766848464E-2</v>
      </c>
      <c r="F106" s="2">
        <v>2</v>
      </c>
      <c r="G106" s="4">
        <v>1.040509095195572</v>
      </c>
      <c r="H106" s="4">
        <v>-9.2190341411889309E-2</v>
      </c>
      <c r="I106" s="4">
        <v>1.355515599321405</v>
      </c>
    </row>
    <row r="107" spans="1:9" x14ac:dyDescent="0.25">
      <c r="A107" t="s">
        <v>333</v>
      </c>
      <c r="B107" s="3">
        <v>40.439998626708977</v>
      </c>
      <c r="C107" s="3">
        <v>14.670000076293951</v>
      </c>
      <c r="D107" s="4">
        <v>1.4805525098603001E-2</v>
      </c>
      <c r="E107" s="4">
        <v>-2.3952073391426461E-2</v>
      </c>
      <c r="F107" s="2">
        <v>2</v>
      </c>
      <c r="G107" s="4">
        <v>1.187128130194856</v>
      </c>
      <c r="H107" s="4">
        <v>-6.5619229036263604E-2</v>
      </c>
      <c r="I107" s="4">
        <v>1.424460304965373</v>
      </c>
    </row>
    <row r="108" spans="1:9" x14ac:dyDescent="0.25">
      <c r="A108" t="s">
        <v>334</v>
      </c>
      <c r="B108" s="3">
        <v>39.849998474121087</v>
      </c>
      <c r="C108" s="3">
        <v>15.02999973297119</v>
      </c>
      <c r="D108" s="4">
        <v>3.1581604252473923E-2</v>
      </c>
      <c r="E108" s="4">
        <v>-2.212102505656743E-2</v>
      </c>
      <c r="F108" s="2">
        <v>2</v>
      </c>
      <c r="G108" s="4">
        <v>1.2501411933476501</v>
      </c>
      <c r="H108" s="4">
        <v>-7.925139560809169E-2</v>
      </c>
      <c r="I108" s="4">
        <v>1.3890885938266859</v>
      </c>
    </row>
    <row r="109" spans="1:9" x14ac:dyDescent="0.25">
      <c r="A109" t="s">
        <v>335</v>
      </c>
      <c r="B109" s="3">
        <v>38.630001068115227</v>
      </c>
      <c r="C109" s="3">
        <v>15.36999988555908</v>
      </c>
      <c r="D109" s="4">
        <v>-2.30146642979655E-2</v>
      </c>
      <c r="E109" s="4">
        <v>-3.7570467842036881E-2</v>
      </c>
      <c r="F109" s="2">
        <v>2</v>
      </c>
      <c r="G109" s="4">
        <v>1.2381228595509599</v>
      </c>
      <c r="H109" s="4">
        <v>-0.107439876209192</v>
      </c>
      <c r="I109" s="4">
        <v>1.3159472638695571</v>
      </c>
    </row>
    <row r="110" spans="1:9" x14ac:dyDescent="0.25">
      <c r="A110" t="s">
        <v>336</v>
      </c>
      <c r="B110" s="3">
        <v>39.540000915527337</v>
      </c>
      <c r="C110" s="3">
        <v>15.97000026702881</v>
      </c>
      <c r="D110" s="4">
        <v>1.047789001330224E-2</v>
      </c>
      <c r="E110" s="4">
        <v>1.7845805872141799E-2</v>
      </c>
      <c r="F110" s="2">
        <v>2</v>
      </c>
      <c r="G110" s="4">
        <v>1.0998407368949801</v>
      </c>
      <c r="H110" s="4">
        <v>-8.641400113806319E-2</v>
      </c>
      <c r="I110" s="4">
        <v>1.370503608639511</v>
      </c>
    </row>
    <row r="111" spans="1:9" x14ac:dyDescent="0.25">
      <c r="A111" t="s">
        <v>337</v>
      </c>
      <c r="B111" s="3">
        <v>39.130001068115227</v>
      </c>
      <c r="C111" s="3">
        <v>15.689999580383301</v>
      </c>
      <c r="D111" s="4">
        <v>3.6556319685171701E-2</v>
      </c>
      <c r="E111" s="4">
        <v>-7.3789900487972737E-2</v>
      </c>
      <c r="F111" s="2">
        <v>2</v>
      </c>
      <c r="G111" s="4">
        <v>1.084709649110863</v>
      </c>
      <c r="H111" s="4">
        <v>-9.5887195661539693E-2</v>
      </c>
      <c r="I111" s="4">
        <v>1.345923282505771</v>
      </c>
    </row>
    <row r="112" spans="1:9" x14ac:dyDescent="0.25">
      <c r="A112" t="s">
        <v>338</v>
      </c>
      <c r="B112" s="3">
        <v>37.75</v>
      </c>
      <c r="C112" s="3">
        <v>16.940000534057621</v>
      </c>
      <c r="D112" s="4">
        <v>7.3663258356883254E-2</v>
      </c>
      <c r="E112" s="4">
        <v>-9.4601744362668216E-2</v>
      </c>
      <c r="F112" s="2">
        <v>3</v>
      </c>
      <c r="G112" s="4">
        <v>1.04940281453002</v>
      </c>
      <c r="H112" s="4">
        <v>-0.1277726186522484</v>
      </c>
      <c r="I112" s="4">
        <v>1.263189407034137</v>
      </c>
    </row>
    <row r="113" spans="1:9" x14ac:dyDescent="0.25">
      <c r="A113" t="s">
        <v>339</v>
      </c>
      <c r="B113" s="3">
        <v>35.159999847412109</v>
      </c>
      <c r="C113" s="3">
        <v>18.70999908447266</v>
      </c>
      <c r="D113" s="4">
        <v>-2.5093548142454462E-2</v>
      </c>
      <c r="E113" s="4">
        <v>3.9444393581814292E-2</v>
      </c>
      <c r="F113" s="2">
        <v>3</v>
      </c>
      <c r="G113" s="4">
        <v>0.86723313807066882</v>
      </c>
      <c r="H113" s="4">
        <v>-0.1876155074146858</v>
      </c>
      <c r="I113" s="4">
        <v>1.1079136213505949</v>
      </c>
    </row>
    <row r="114" spans="1:9" x14ac:dyDescent="0.25">
      <c r="A114" t="s">
        <v>340</v>
      </c>
      <c r="B114" s="3">
        <v>36.064998626708977</v>
      </c>
      <c r="C114" s="3">
        <v>18</v>
      </c>
      <c r="D114" s="4">
        <v>-4.8290023082917521E-3</v>
      </c>
      <c r="E114" s="4">
        <v>-1.15320755096423E-2</v>
      </c>
      <c r="F114" s="2">
        <v>3</v>
      </c>
      <c r="G114" s="4">
        <v>0.91937183978028636</v>
      </c>
      <c r="H114" s="4">
        <v>-0.1667051838282215</v>
      </c>
      <c r="I114" s="4">
        <v>1.162170141898502</v>
      </c>
    </row>
    <row r="115" spans="1:9" x14ac:dyDescent="0.25">
      <c r="A115" t="s">
        <v>341</v>
      </c>
      <c r="B115" s="3">
        <v>36.240001678466797</v>
      </c>
      <c r="C115" s="3">
        <v>18.20999908447266</v>
      </c>
      <c r="D115" s="4">
        <v>6.1077517464525064E-3</v>
      </c>
      <c r="E115" s="4">
        <v>-1.0326116195473739E-2</v>
      </c>
      <c r="F115" s="2">
        <v>3</v>
      </c>
      <c r="G115" s="4">
        <v>0.93589759656742433</v>
      </c>
      <c r="H115" s="4">
        <v>-0.16266167512457699</v>
      </c>
      <c r="I115" s="4">
        <v>1.1726619313802751</v>
      </c>
    </row>
    <row r="116" spans="1:9" x14ac:dyDescent="0.25">
      <c r="A116" t="s">
        <v>342</v>
      </c>
      <c r="B116" s="3">
        <v>36.020000457763672</v>
      </c>
      <c r="C116" s="3">
        <v>18.39999961853027</v>
      </c>
      <c r="D116" s="4">
        <v>2.5042717228232592E-2</v>
      </c>
      <c r="E116" s="4">
        <v>-4.3161723529065221E-2</v>
      </c>
      <c r="F116" s="2">
        <v>3</v>
      </c>
      <c r="G116" s="4">
        <v>0.98895633593600585</v>
      </c>
      <c r="H116" s="4">
        <v>-0.16774488277033051</v>
      </c>
      <c r="I116" s="4">
        <v>1.159472409996702</v>
      </c>
    </row>
    <row r="117" spans="1:9" x14ac:dyDescent="0.25">
      <c r="A117" t="s">
        <v>343</v>
      </c>
      <c r="B117" s="3">
        <v>35.139999389648438</v>
      </c>
      <c r="C117" s="3">
        <v>19.229999542236332</v>
      </c>
      <c r="D117" s="4">
        <v>-4.87276476442281E-2</v>
      </c>
      <c r="E117" s="4">
        <v>0.11091855202373441</v>
      </c>
      <c r="F117" s="2">
        <v>3</v>
      </c>
      <c r="G117" s="4">
        <v>0.96312849935880052</v>
      </c>
      <c r="H117" s="4">
        <v>-0.18807762521338689</v>
      </c>
      <c r="I117" s="4">
        <v>1.1067145531612821</v>
      </c>
    </row>
    <row r="118" spans="1:9" x14ac:dyDescent="0.25">
      <c r="A118" t="s">
        <v>344</v>
      </c>
      <c r="B118" s="3">
        <v>36.939998626708977</v>
      </c>
      <c r="C118" s="3">
        <v>17.309999465942379</v>
      </c>
      <c r="D118" s="4">
        <v>-8.7450616491083433E-2</v>
      </c>
      <c r="E118" s="4">
        <v>0.16096577083110011</v>
      </c>
      <c r="F118" s="2">
        <v>3</v>
      </c>
      <c r="G118" s="4">
        <v>1.1389691747288131</v>
      </c>
      <c r="H118" s="4">
        <v>-0.14648799286982991</v>
      </c>
      <c r="I118" s="4">
        <v>1.214628174511877</v>
      </c>
    </row>
    <row r="119" spans="1:9" x14ac:dyDescent="0.25">
      <c r="A119" t="s">
        <v>345</v>
      </c>
      <c r="B119" s="3">
        <v>40.479999542236328</v>
      </c>
      <c r="C119" s="3">
        <v>14.909999847412109</v>
      </c>
      <c r="D119" s="4">
        <v>2.325576686067676E-2</v>
      </c>
      <c r="E119" s="4">
        <v>-5.6329134973343242E-2</v>
      </c>
      <c r="F119" s="2">
        <v>2</v>
      </c>
      <c r="G119" s="4">
        <v>1.3344866889286</v>
      </c>
      <c r="H119" s="4">
        <v>-6.4694993438861537E-2</v>
      </c>
      <c r="I119" s="4">
        <v>1.4268584413439991</v>
      </c>
    </row>
    <row r="120" spans="1:9" x14ac:dyDescent="0.25">
      <c r="A120" t="s">
        <v>346</v>
      </c>
      <c r="B120" s="3">
        <v>39.560001373291023</v>
      </c>
      <c r="C120" s="3">
        <v>15.80000019073486</v>
      </c>
      <c r="D120" s="4">
        <v>-2.0064344315699371E-2</v>
      </c>
      <c r="E120" s="4">
        <v>5.4739697834204293E-2</v>
      </c>
      <c r="F120" s="2">
        <v>2</v>
      </c>
      <c r="G120" s="4">
        <v>1.2999999778215281</v>
      </c>
      <c r="H120" s="4">
        <v>-8.5951883339362101E-2</v>
      </c>
      <c r="I120" s="4">
        <v>1.371702676828825</v>
      </c>
    </row>
    <row r="121" spans="1:9" x14ac:dyDescent="0.25">
      <c r="A121" t="s">
        <v>347</v>
      </c>
      <c r="B121" s="3">
        <v>40.369998931884773</v>
      </c>
      <c r="C121" s="3">
        <v>14.97999954223633</v>
      </c>
      <c r="D121" s="4">
        <v>6.7331787540569898E-3</v>
      </c>
      <c r="E121" s="4">
        <v>-1.3824887685854329E-2</v>
      </c>
      <c r="F121" s="2">
        <v>2</v>
      </c>
      <c r="G121" s="4">
        <v>1.371915267103885</v>
      </c>
      <c r="H121" s="4">
        <v>-6.7236597261738251E-2</v>
      </c>
      <c r="I121" s="4">
        <v>1.4202636806522131</v>
      </c>
    </row>
    <row r="122" spans="1:9" x14ac:dyDescent="0.25">
      <c r="A122" t="s">
        <v>348</v>
      </c>
      <c r="B122" s="3">
        <v>40.099998474121087</v>
      </c>
      <c r="C122" s="3">
        <v>15.189999580383301</v>
      </c>
      <c r="D122" s="4">
        <v>4.0207503702631257E-2</v>
      </c>
      <c r="E122" s="4">
        <v>-5.240181349224815E-2</v>
      </c>
      <c r="F122" s="2">
        <v>2</v>
      </c>
      <c r="G122" s="4">
        <v>1.399760662547433</v>
      </c>
      <c r="H122" s="4">
        <v>-7.347505533426546E-2</v>
      </c>
      <c r="I122" s="4">
        <v>1.4376897637879269</v>
      </c>
    </row>
    <row r="123" spans="1:9" x14ac:dyDescent="0.25">
      <c r="A123" t="s">
        <v>349</v>
      </c>
      <c r="B123" s="3">
        <v>38.549999237060547</v>
      </c>
      <c r="C123" s="3">
        <v>16.030000686645511</v>
      </c>
      <c r="D123" s="4">
        <v>7.7878450000978816E-4</v>
      </c>
      <c r="E123" s="4">
        <v>-1.957184632159947E-2</v>
      </c>
      <c r="F123" s="2">
        <v>2</v>
      </c>
      <c r="G123" s="4">
        <v>1.322289057299854</v>
      </c>
      <c r="H123" s="4">
        <v>-0.10928834740399621</v>
      </c>
      <c r="I123" s="4">
        <v>1.382570983310111</v>
      </c>
    </row>
    <row r="124" spans="1:9" x14ac:dyDescent="0.25">
      <c r="A124" t="s">
        <v>350</v>
      </c>
      <c r="B124" s="3">
        <v>38.520000457763672</v>
      </c>
      <c r="C124" s="3">
        <v>16.35000038146973</v>
      </c>
      <c r="D124" s="4">
        <v>-6.4367204980362192E-2</v>
      </c>
      <c r="E124" s="4">
        <v>0.14096304734949741</v>
      </c>
      <c r="F124" s="2">
        <v>3</v>
      </c>
      <c r="G124" s="4">
        <v>1.275251019693572</v>
      </c>
      <c r="H124" s="4">
        <v>-0.1099814800320689</v>
      </c>
      <c r="I124" s="4">
        <v>1.391061390339889</v>
      </c>
    </row>
    <row r="125" spans="1:9" x14ac:dyDescent="0.25">
      <c r="A125" t="s">
        <v>351</v>
      </c>
      <c r="B125" s="3">
        <v>41.169998168945313</v>
      </c>
      <c r="C125" s="3">
        <v>14.329999923706049</v>
      </c>
      <c r="D125" s="4">
        <v>4.1462968035441694E-3</v>
      </c>
      <c r="E125" s="4">
        <v>-1.9164937683158859E-2</v>
      </c>
      <c r="F125" s="2">
        <v>2</v>
      </c>
      <c r="G125" s="4">
        <v>1.4936400725739789</v>
      </c>
      <c r="H125" s="4">
        <v>-4.8752326013486107E-2</v>
      </c>
      <c r="I125" s="4">
        <v>1.5555553450749919</v>
      </c>
    </row>
    <row r="126" spans="1:9" x14ac:dyDescent="0.25">
      <c r="A126" t="s">
        <v>352</v>
      </c>
      <c r="B126" s="3">
        <v>41</v>
      </c>
      <c r="C126" s="3">
        <v>14.60999965667725</v>
      </c>
      <c r="D126" s="4">
        <v>-2.6359548664520841E-2</v>
      </c>
      <c r="E126" s="4">
        <v>7.0329675089788601E-2</v>
      </c>
      <c r="F126" s="2">
        <v>2</v>
      </c>
      <c r="G126" s="4">
        <v>1.490887137331427</v>
      </c>
      <c r="H126" s="4">
        <v>-5.2680195092508209E-2</v>
      </c>
      <c r="I126" s="4">
        <v>1.545003007241057</v>
      </c>
    </row>
    <row r="127" spans="1:9" x14ac:dyDescent="0.25">
      <c r="A127" t="s">
        <v>353</v>
      </c>
      <c r="B127" s="3">
        <v>42.110000610351563</v>
      </c>
      <c r="C127" s="3">
        <v>13.64999961853027</v>
      </c>
      <c r="D127" s="4">
        <v>-5.9017940603831587E-3</v>
      </c>
      <c r="E127" s="4">
        <v>4.9192880737054523E-2</v>
      </c>
      <c r="F127" s="2">
        <v>2</v>
      </c>
      <c r="G127" s="4">
        <v>1.5567700282906021</v>
      </c>
      <c r="H127" s="4">
        <v>-2.703323017432668E-2</v>
      </c>
      <c r="I127" s="4">
        <v>1.6500943801456169</v>
      </c>
    </row>
    <row r="128" spans="1:9" x14ac:dyDescent="0.25">
      <c r="A128" t="s">
        <v>354</v>
      </c>
      <c r="B128" s="3">
        <v>42.360000610351563</v>
      </c>
      <c r="C128" s="3">
        <v>13.010000228881839</v>
      </c>
      <c r="D128" s="4">
        <v>-2.1256889900500561E-2</v>
      </c>
      <c r="E128" s="4">
        <v>1.7996909289228261E-2</v>
      </c>
      <c r="F128" s="2">
        <v>1</v>
      </c>
      <c r="G128" s="4">
        <v>1.662476493816043</v>
      </c>
      <c r="H128" s="4">
        <v>-2.1256889900500561E-2</v>
      </c>
      <c r="I128" s="4">
        <v>1.6658275453185849</v>
      </c>
    </row>
    <row r="129" spans="1:9" x14ac:dyDescent="0.25">
      <c r="A129" t="s">
        <v>355</v>
      </c>
      <c r="B129" s="3">
        <v>43.279998779296882</v>
      </c>
      <c r="C129" s="3">
        <v>12.77999973297119</v>
      </c>
      <c r="D129" s="4">
        <v>1.835291245404402E-2</v>
      </c>
      <c r="E129" s="4">
        <v>-3.4743205898720597E-2</v>
      </c>
      <c r="F129" s="2">
        <v>1</v>
      </c>
      <c r="G129" s="4">
        <v>1.7832796301240139</v>
      </c>
      <c r="H129" s="4">
        <v>0</v>
      </c>
      <c r="I129" s="4">
        <v>1.810389600738664</v>
      </c>
    </row>
    <row r="130" spans="1:9" x14ac:dyDescent="0.25">
      <c r="A130" t="s">
        <v>356</v>
      </c>
      <c r="B130" s="3">
        <v>42.5</v>
      </c>
      <c r="C130" s="3">
        <v>13.239999771118161</v>
      </c>
      <c r="D130" s="4">
        <v>5.4412003724992894E-3</v>
      </c>
      <c r="E130" s="4">
        <v>3.790765149775055E-3</v>
      </c>
      <c r="F130" s="2">
        <v>2</v>
      </c>
      <c r="G130" s="4">
        <v>1.8466174903738299</v>
      </c>
      <c r="H130" s="4">
        <v>0</v>
      </c>
      <c r="I130" s="4">
        <v>1.822045074091817</v>
      </c>
    </row>
    <row r="131" spans="1:9" x14ac:dyDescent="0.25">
      <c r="A131" t="s">
        <v>357</v>
      </c>
      <c r="B131" s="3">
        <v>42.270000457763672</v>
      </c>
      <c r="C131" s="3">
        <v>13.189999580383301</v>
      </c>
      <c r="D131" s="4">
        <v>7.147944444484855E-3</v>
      </c>
      <c r="E131" s="4">
        <v>9.9539936133032914E-3</v>
      </c>
      <c r="F131" s="2">
        <v>1</v>
      </c>
      <c r="G131" s="4">
        <v>1.9394993130295319</v>
      </c>
      <c r="H131" s="4">
        <v>-1.181456460801034E-3</v>
      </c>
      <c r="I131" s="4">
        <v>2.1591928323036429</v>
      </c>
    </row>
    <row r="132" spans="1:9" x14ac:dyDescent="0.25">
      <c r="A132" t="s">
        <v>358</v>
      </c>
      <c r="B132" s="3">
        <v>41.970001220703118</v>
      </c>
      <c r="C132" s="3">
        <v>13.060000419616699</v>
      </c>
      <c r="D132" s="4">
        <v>-8.2702853649571084E-3</v>
      </c>
      <c r="E132" s="4">
        <v>1.083593982167463E-2</v>
      </c>
      <c r="F132" s="2">
        <v>1</v>
      </c>
      <c r="G132" s="4">
        <v>1.8434959735690071</v>
      </c>
      <c r="H132" s="4">
        <v>-8.2702853649571084E-3</v>
      </c>
      <c r="I132" s="4">
        <v>2.136771364852625</v>
      </c>
    </row>
    <row r="133" spans="1:9" x14ac:dyDescent="0.25">
      <c r="A133" t="s">
        <v>359</v>
      </c>
      <c r="B133" s="3">
        <v>42.319999694824219</v>
      </c>
      <c r="C133" s="3">
        <v>12.920000076293951</v>
      </c>
      <c r="D133" s="4">
        <v>1.1956002000207629E-2</v>
      </c>
      <c r="E133" s="4">
        <v>-9.2024452385066624E-3</v>
      </c>
      <c r="F133" s="2">
        <v>1</v>
      </c>
      <c r="G133" s="4">
        <v>1.760600124294931</v>
      </c>
      <c r="H133" s="4">
        <v>0</v>
      </c>
      <c r="I133" s="4">
        <v>2.1629296960280748</v>
      </c>
    </row>
    <row r="134" spans="1:9" x14ac:dyDescent="0.25">
      <c r="A134" t="s">
        <v>360</v>
      </c>
      <c r="B134" s="3">
        <v>41.819999694824219</v>
      </c>
      <c r="C134" s="3">
        <v>13.039999961853029</v>
      </c>
      <c r="D134" s="4">
        <v>2.2243946487564559E-2</v>
      </c>
      <c r="E134" s="4">
        <v>-5.6439924037285823E-2</v>
      </c>
      <c r="F134" s="2">
        <v>1</v>
      </c>
      <c r="G134" s="4">
        <v>1.968062401840585</v>
      </c>
      <c r="H134" s="4">
        <v>0</v>
      </c>
      <c r="I134" s="4">
        <v>2.1255604885749029</v>
      </c>
    </row>
    <row r="135" spans="1:9" x14ac:dyDescent="0.25">
      <c r="A135" t="s">
        <v>361</v>
      </c>
      <c r="B135" s="3">
        <v>40.909999847412109</v>
      </c>
      <c r="C135" s="3">
        <v>13.819999694824221</v>
      </c>
      <c r="D135" s="4">
        <v>1.7661668432782829E-2</v>
      </c>
      <c r="E135" s="4">
        <v>-3.5589688178444767E-2</v>
      </c>
      <c r="F135" s="2">
        <v>2</v>
      </c>
      <c r="G135" s="4">
        <v>2.034866560583366</v>
      </c>
      <c r="H135" s="4">
        <v>-1.3027766117923891E-2</v>
      </c>
      <c r="I135" s="4">
        <v>2.0852186381041928</v>
      </c>
    </row>
    <row r="136" spans="1:9" x14ac:dyDescent="0.25">
      <c r="A136" t="s">
        <v>362</v>
      </c>
      <c r="B136" s="3">
        <v>40.200000762939453</v>
      </c>
      <c r="C136" s="3">
        <v>14.329999923706049</v>
      </c>
      <c r="D136" s="4">
        <v>2.5510203585134231E-2</v>
      </c>
      <c r="E136" s="4">
        <v>-5.5516949724618847E-3</v>
      </c>
      <c r="F136" s="2">
        <v>2</v>
      </c>
      <c r="G136" s="4">
        <v>1.6675515313212721</v>
      </c>
      <c r="H136" s="4">
        <v>-3.0156814885215381E-2</v>
      </c>
      <c r="I136" s="4">
        <v>2.031674213351756</v>
      </c>
    </row>
    <row r="137" spans="1:9" x14ac:dyDescent="0.25">
      <c r="A137" t="s">
        <v>363</v>
      </c>
      <c r="B137" s="3">
        <v>39.200000762939453</v>
      </c>
      <c r="C137" s="3">
        <v>14.409999847412109</v>
      </c>
      <c r="D137" s="4">
        <v>-1.259445819625171E-2</v>
      </c>
      <c r="E137" s="4">
        <v>6.944603574132735E-4</v>
      </c>
      <c r="F137" s="2">
        <v>2</v>
      </c>
      <c r="G137" s="4">
        <v>1.810035935405826</v>
      </c>
      <c r="H137" s="4">
        <v>-5.4282266793387657E-2</v>
      </c>
      <c r="I137" s="4">
        <v>1.956259433356363</v>
      </c>
    </row>
    <row r="138" spans="1:9" x14ac:dyDescent="0.25">
      <c r="A138" t="s">
        <v>364</v>
      </c>
      <c r="B138" s="3">
        <v>39.700000762939453</v>
      </c>
      <c r="C138" s="3">
        <v>14.39999961853027</v>
      </c>
      <c r="D138" s="4">
        <v>-3.5939765208071413E-2</v>
      </c>
      <c r="E138" s="4">
        <v>4.7272699529474327E-2</v>
      </c>
      <c r="F138" s="2">
        <v>2</v>
      </c>
      <c r="G138" s="4">
        <v>1.6361221551645799</v>
      </c>
      <c r="H138" s="4">
        <v>-4.2219540839301462E-2</v>
      </c>
      <c r="I138" s="4">
        <v>2.183640730779123</v>
      </c>
    </row>
    <row r="139" spans="1:9" x14ac:dyDescent="0.25">
      <c r="A139" t="s">
        <v>365</v>
      </c>
      <c r="B139" s="3">
        <v>41.180000305175781</v>
      </c>
      <c r="C139" s="3">
        <v>13.75</v>
      </c>
      <c r="D139" s="4">
        <v>8.8192212896367472E-3</v>
      </c>
      <c r="E139" s="4">
        <v>-6.5029011268515902E-3</v>
      </c>
      <c r="F139" s="2">
        <v>2</v>
      </c>
      <c r="G139" s="4">
        <v>1.881735508404847</v>
      </c>
      <c r="H139" s="4">
        <v>-6.5138830589619454E-3</v>
      </c>
      <c r="I139" s="4">
        <v>2.302325535153146</v>
      </c>
    </row>
    <row r="140" spans="1:9" x14ac:dyDescent="0.25">
      <c r="A140" t="s">
        <v>366</v>
      </c>
      <c r="B140" s="3">
        <v>40.819999694824219</v>
      </c>
      <c r="C140" s="3">
        <v>13.840000152587891</v>
      </c>
      <c r="D140" s="4">
        <v>4.8548661054008679E-2</v>
      </c>
      <c r="E140" s="4">
        <v>-9.067017675620026E-2</v>
      </c>
      <c r="F140" s="2">
        <v>2</v>
      </c>
      <c r="G140" s="4">
        <v>1.7340923550197891</v>
      </c>
      <c r="H140" s="4">
        <v>-1.5199060470911239E-2</v>
      </c>
      <c r="I140" s="4">
        <v>2.273456200538662</v>
      </c>
    </row>
    <row r="141" spans="1:9" x14ac:dyDescent="0.25">
      <c r="A141" t="s">
        <v>367</v>
      </c>
      <c r="B141" s="3">
        <v>38.930000305175781</v>
      </c>
      <c r="C141" s="3">
        <v>15.22000026702881</v>
      </c>
      <c r="D141" s="4">
        <v>6.7236138748842933E-3</v>
      </c>
      <c r="E141" s="4">
        <v>3.2564484624427743E-2</v>
      </c>
      <c r="F141" s="2">
        <v>2</v>
      </c>
      <c r="G141" s="4">
        <v>1.3579648555711969</v>
      </c>
      <c r="H141" s="4">
        <v>-6.0796149852349601E-2</v>
      </c>
      <c r="I141" s="4">
        <v>2.1218924997225779</v>
      </c>
    </row>
    <row r="142" spans="1:9" x14ac:dyDescent="0.25">
      <c r="A142" t="s">
        <v>213</v>
      </c>
      <c r="B142" s="3">
        <v>38.669998168945313</v>
      </c>
      <c r="C142" s="3">
        <v>14.739999771118161</v>
      </c>
      <c r="D142" s="4">
        <v>-2.1260445160031449E-2</v>
      </c>
      <c r="E142" s="4">
        <v>2.0775637081209549E-2</v>
      </c>
      <c r="F142" s="2">
        <v>2</v>
      </c>
      <c r="G142" s="4">
        <v>1.0914006840253621</v>
      </c>
      <c r="H142" s="4">
        <v>-6.7068818885999804E-2</v>
      </c>
      <c r="I142" s="4">
        <v>2.1010422887632472</v>
      </c>
    </row>
    <row r="143" spans="1:9" x14ac:dyDescent="0.25">
      <c r="A143" t="s">
        <v>368</v>
      </c>
      <c r="B143" s="3">
        <v>39.509998321533203</v>
      </c>
      <c r="C143" s="3">
        <v>14.439999580383301</v>
      </c>
      <c r="D143" s="4">
        <v>-2.530904887301233E-4</v>
      </c>
      <c r="E143" s="4">
        <v>-4.1379599735654748E-3</v>
      </c>
      <c r="F143" s="2">
        <v>2</v>
      </c>
      <c r="G143" s="4">
        <v>1.1780595176910269</v>
      </c>
      <c r="H143" s="4">
        <v>-4.680343560188327E-2</v>
      </c>
      <c r="I143" s="4">
        <v>2.1684039675603901</v>
      </c>
    </row>
    <row r="144" spans="1:9" x14ac:dyDescent="0.25">
      <c r="A144" t="s">
        <v>369</v>
      </c>
      <c r="B144" s="3">
        <v>39.520000457763672</v>
      </c>
      <c r="C144" s="3">
        <v>14.5</v>
      </c>
      <c r="D144" s="4">
        <v>-9.5238359293988717E-3</v>
      </c>
      <c r="E144" s="4">
        <v>2.766249083506533E-3</v>
      </c>
      <c r="F144" s="2">
        <v>2</v>
      </c>
      <c r="G144" s="4">
        <v>1.1213098356434641</v>
      </c>
      <c r="H144" s="4">
        <v>-4.6562129545276172E-2</v>
      </c>
      <c r="I144" s="4">
        <v>2.1692060634718811</v>
      </c>
    </row>
    <row r="145" spans="1:9" x14ac:dyDescent="0.25">
      <c r="A145" t="s">
        <v>370</v>
      </c>
      <c r="B145" s="3">
        <v>39.900001525878913</v>
      </c>
      <c r="C145" s="3">
        <v>14.460000038146971</v>
      </c>
      <c r="D145" s="4">
        <v>-3.3430167011295531E-2</v>
      </c>
      <c r="E145" s="4">
        <v>7.1905135914498652E-2</v>
      </c>
      <c r="F145" s="2">
        <v>2</v>
      </c>
      <c r="G145" s="4">
        <v>1.170838049386218</v>
      </c>
      <c r="H145" s="4">
        <v>-3.7394432051407911E-2</v>
      </c>
      <c r="I145" s="4">
        <v>2.1996792839993868</v>
      </c>
    </row>
    <row r="146" spans="1:9" x14ac:dyDescent="0.25">
      <c r="A146" t="s">
        <v>371</v>
      </c>
      <c r="B146" s="3">
        <v>41.279998779296882</v>
      </c>
      <c r="C146" s="3">
        <v>13.489999771118161</v>
      </c>
      <c r="D146" s="4">
        <v>3.8910469739348308E-3</v>
      </c>
      <c r="E146" s="4">
        <v>2.898551673472971E-2</v>
      </c>
      <c r="F146" s="2">
        <v>2</v>
      </c>
      <c r="G146" s="4">
        <v>1.31779899029394</v>
      </c>
      <c r="H146" s="4">
        <v>-4.1013746806629614E-3</v>
      </c>
      <c r="I146" s="4">
        <v>2.3103446588082992</v>
      </c>
    </row>
    <row r="147" spans="1:9" x14ac:dyDescent="0.25">
      <c r="A147" t="s">
        <v>372</v>
      </c>
      <c r="B147" s="3">
        <v>41.119998931884773</v>
      </c>
      <c r="C147" s="3">
        <v>13.10999965667725</v>
      </c>
      <c r="D147" s="4">
        <v>-4.8402895550966329E-3</v>
      </c>
      <c r="E147" s="4">
        <v>-2.1641788814083181E-2</v>
      </c>
      <c r="F147" s="2">
        <v>1</v>
      </c>
      <c r="G147" s="4">
        <v>1.394874708746088</v>
      </c>
      <c r="H147" s="4">
        <v>-7.9614433047187072E-3</v>
      </c>
      <c r="I147" s="4">
        <v>2.2975138774140791</v>
      </c>
    </row>
    <row r="148" spans="1:9" x14ac:dyDescent="0.25">
      <c r="A148" t="s">
        <v>373</v>
      </c>
      <c r="B148" s="3">
        <v>41.319999694824219</v>
      </c>
      <c r="C148" s="3">
        <v>13.39999961853027</v>
      </c>
      <c r="D148" s="4">
        <v>1.2000926813499291E-2</v>
      </c>
      <c r="E148" s="4">
        <v>-3.179194575191846E-2</v>
      </c>
      <c r="F148" s="2">
        <v>2</v>
      </c>
      <c r="G148" s="4">
        <v>1.377445436712073</v>
      </c>
      <c r="H148" s="4">
        <v>-3.1363345168251571E-3</v>
      </c>
      <c r="I148" s="4">
        <v>2.3135524306343429</v>
      </c>
    </row>
    <row r="149" spans="1:9" x14ac:dyDescent="0.25">
      <c r="A149" t="s">
        <v>374</v>
      </c>
      <c r="B149" s="3">
        <v>40.830001831054688</v>
      </c>
      <c r="C149" s="3">
        <v>13.840000152587891</v>
      </c>
      <c r="D149" s="4">
        <v>-1.495775441430414E-2</v>
      </c>
      <c r="E149" s="4">
        <v>3.0528655107632471E-2</v>
      </c>
      <c r="F149" s="2">
        <v>2</v>
      </c>
      <c r="G149" s="4">
        <v>1.40459381223736</v>
      </c>
      <c r="H149" s="4">
        <v>-1.495775441430414E-2</v>
      </c>
      <c r="I149" s="4">
        <v>2.2742582964501521</v>
      </c>
    </row>
    <row r="150" spans="1:9" x14ac:dyDescent="0.25">
      <c r="A150" t="s">
        <v>375</v>
      </c>
      <c r="B150" s="3">
        <v>41.450000762939453</v>
      </c>
      <c r="C150" s="3">
        <v>13.430000305175779</v>
      </c>
      <c r="D150" s="4">
        <v>1.5682415293112321E-2</v>
      </c>
      <c r="E150" s="4">
        <v>-2.256182468023105E-2</v>
      </c>
      <c r="F150" s="2">
        <v>2</v>
      </c>
      <c r="G150" s="4">
        <v>1.5274391297000589</v>
      </c>
      <c r="H150" s="4">
        <v>0</v>
      </c>
      <c r="I150" s="4">
        <v>2.3239775361140089</v>
      </c>
    </row>
    <row r="151" spans="1:9" x14ac:dyDescent="0.25">
      <c r="A151" t="s">
        <v>376</v>
      </c>
      <c r="B151" s="3">
        <v>40.810001373291023</v>
      </c>
      <c r="C151" s="3">
        <v>13.739999771118161</v>
      </c>
      <c r="D151" s="4">
        <v>1.3661278556577731E-2</v>
      </c>
      <c r="E151" s="4">
        <v>-7.2728937322441567E-4</v>
      </c>
      <c r="F151" s="2">
        <v>2</v>
      </c>
      <c r="G151" s="4">
        <v>1.402001290351117</v>
      </c>
      <c r="H151" s="4">
        <v>-5.6042772199186297E-3</v>
      </c>
      <c r="I151" s="4">
        <v>2.2726544105371298</v>
      </c>
    </row>
    <row r="152" spans="1:9" x14ac:dyDescent="0.25">
      <c r="A152" t="s">
        <v>377</v>
      </c>
      <c r="B152" s="3">
        <v>40.259998321533203</v>
      </c>
      <c r="C152" s="3">
        <v>13.75</v>
      </c>
      <c r="D152" s="4">
        <v>3.2572366976013623E-2</v>
      </c>
      <c r="E152" s="4">
        <v>-5.4332872347019452E-2</v>
      </c>
      <c r="F152" s="2">
        <v>2</v>
      </c>
      <c r="G152" s="4">
        <v>1.4444444444444451</v>
      </c>
      <c r="H152" s="4">
        <v>-1.900591073571423E-2</v>
      </c>
      <c r="I152" s="4">
        <v>2.228548312703913</v>
      </c>
    </row>
    <row r="153" spans="1:9" x14ac:dyDescent="0.25">
      <c r="A153" t="s">
        <v>378</v>
      </c>
      <c r="B153" s="3">
        <v>38.990001678466797</v>
      </c>
      <c r="C153" s="3">
        <v>14.539999961853029</v>
      </c>
      <c r="D153" s="4">
        <v>2.1482932901700561E-2</v>
      </c>
      <c r="E153" s="4">
        <v>-5.2151250506989211E-2</v>
      </c>
      <c r="F153" s="2">
        <v>2</v>
      </c>
      <c r="G153" s="4">
        <v>1.4353529744571349</v>
      </c>
      <c r="H153" s="4">
        <v>-4.9951247352066568E-2</v>
      </c>
      <c r="I153" s="4">
        <v>2.1267041574616452</v>
      </c>
    </row>
    <row r="154" spans="1:9" x14ac:dyDescent="0.25">
      <c r="A154" t="s">
        <v>379</v>
      </c>
      <c r="B154" s="3">
        <v>38.169998168945313</v>
      </c>
      <c r="C154" s="3">
        <v>15.340000152587891</v>
      </c>
      <c r="D154" s="4">
        <v>7.655678264332888E-3</v>
      </c>
      <c r="E154" s="4">
        <v>-5.1880624714809587E-3</v>
      </c>
      <c r="F154" s="2">
        <v>2</v>
      </c>
      <c r="G154" s="4">
        <v>1.2127535170403081</v>
      </c>
      <c r="H154" s="4">
        <v>-6.9931839243604244E-2</v>
      </c>
      <c r="I154" s="4">
        <v>2.060946058667565</v>
      </c>
    </row>
    <row r="155" spans="1:9" x14ac:dyDescent="0.25">
      <c r="A155" t="s">
        <v>380</v>
      </c>
      <c r="B155" s="3">
        <v>37.880001068115227</v>
      </c>
      <c r="C155" s="3">
        <v>15.420000076293951</v>
      </c>
      <c r="D155" s="4">
        <v>-2.74711084432715E-2</v>
      </c>
      <c r="E155" s="4">
        <v>8.2865191302115004E-2</v>
      </c>
      <c r="F155" s="2">
        <v>2</v>
      </c>
      <c r="G155" s="4">
        <v>1.195942090905231</v>
      </c>
      <c r="H155" s="4">
        <v>-7.6998045246547075E-2</v>
      </c>
      <c r="I155" s="4">
        <v>2.037690477703638</v>
      </c>
    </row>
    <row r="156" spans="1:9" x14ac:dyDescent="0.25">
      <c r="A156" t="s">
        <v>214</v>
      </c>
      <c r="B156" s="3">
        <v>38.950000762939453</v>
      </c>
      <c r="C156" s="3">
        <v>14.239999771118161</v>
      </c>
      <c r="D156" s="4">
        <v>-2.5607804372551608E-3</v>
      </c>
      <c r="E156" s="4">
        <v>1.6416812168366771E-2</v>
      </c>
      <c r="F156" s="2">
        <v>2</v>
      </c>
      <c r="G156" s="4">
        <v>1.137760824962861</v>
      </c>
      <c r="H156" s="4">
        <v>-5.0925928507890128E-2</v>
      </c>
      <c r="I156" s="4">
        <v>2.1234963856356002</v>
      </c>
    </row>
    <row r="157" spans="1:9" x14ac:dyDescent="0.25">
      <c r="A157" t="s">
        <v>381</v>
      </c>
      <c r="B157" s="3">
        <v>39.049999237060547</v>
      </c>
      <c r="C157" s="3">
        <v>14.010000228881839</v>
      </c>
      <c r="D157" s="4">
        <v>7.7419157951108541E-3</v>
      </c>
      <c r="E157" s="4">
        <v>-2.5730172643567251E-2</v>
      </c>
      <c r="F157" s="2">
        <v>2</v>
      </c>
      <c r="G157" s="4">
        <v>1.180346151298435</v>
      </c>
      <c r="H157" s="4">
        <v>-4.8489318569042372E-2</v>
      </c>
      <c r="I157" s="4">
        <v>2.131515509290753</v>
      </c>
    </row>
    <row r="158" spans="1:9" x14ac:dyDescent="0.25">
      <c r="A158" t="s">
        <v>382</v>
      </c>
      <c r="B158" s="3">
        <v>38.75</v>
      </c>
      <c r="C158" s="3">
        <v>14.38000011444092</v>
      </c>
      <c r="D158" s="4">
        <v>4.4474436488989522E-2</v>
      </c>
      <c r="E158" s="4">
        <v>-9.2744494110384323E-2</v>
      </c>
      <c r="F158" s="2">
        <v>2</v>
      </c>
      <c r="G158" s="4">
        <v>1.254217498319836</v>
      </c>
      <c r="H158" s="4">
        <v>-5.5799241336296657E-2</v>
      </c>
      <c r="I158" s="4">
        <v>2.1074578324153359</v>
      </c>
    </row>
    <row r="159" spans="1:9" x14ac:dyDescent="0.25">
      <c r="A159" t="s">
        <v>383</v>
      </c>
      <c r="B159" s="3">
        <v>37.099998474121087</v>
      </c>
      <c r="C159" s="3">
        <v>15.85000038146973</v>
      </c>
      <c r="D159" s="4">
        <v>-6.9475809680758505E-2</v>
      </c>
      <c r="E159" s="4">
        <v>0.13783201968635689</v>
      </c>
      <c r="F159" s="2">
        <v>2</v>
      </c>
      <c r="G159" s="4">
        <v>1.228228187634997</v>
      </c>
      <c r="H159" s="4">
        <v>-9.6003955982261302E-2</v>
      </c>
      <c r="I159" s="4">
        <v>1.9751401507356019</v>
      </c>
    </row>
    <row r="160" spans="1:9" x14ac:dyDescent="0.25">
      <c r="A160" t="s">
        <v>384</v>
      </c>
      <c r="B160" s="3">
        <v>39.869998931884773</v>
      </c>
      <c r="C160" s="3">
        <v>13.930000305175779</v>
      </c>
      <c r="D160" s="4">
        <v>-1.8222153837598509E-2</v>
      </c>
      <c r="E160" s="4">
        <v>7.7339518669594209E-2</v>
      </c>
      <c r="F160" s="2">
        <v>2</v>
      </c>
      <c r="G160" s="4">
        <v>1.368983904493398</v>
      </c>
      <c r="H160" s="4">
        <v>-2.850881962821572E-2</v>
      </c>
      <c r="I160" s="4">
        <v>2.197273302174874</v>
      </c>
    </row>
    <row r="161" spans="1:9" x14ac:dyDescent="0.25">
      <c r="A161" t="s">
        <v>385</v>
      </c>
      <c r="B161" s="3">
        <v>40.610000610351563</v>
      </c>
      <c r="C161" s="3">
        <v>12.930000305175779</v>
      </c>
      <c r="D161" s="4">
        <v>-1.0477590048325051E-2</v>
      </c>
      <c r="E161" s="4">
        <v>1.094607847852336E-2</v>
      </c>
      <c r="F161" s="2">
        <v>1</v>
      </c>
      <c r="G161" s="4">
        <v>1.346042857497032</v>
      </c>
      <c r="H161" s="4">
        <v>-1.0477590048325051E-2</v>
      </c>
      <c r="I161" s="4">
        <v>2.2566158573168651</v>
      </c>
    </row>
    <row r="162" spans="1:9" x14ac:dyDescent="0.25">
      <c r="A162" t="s">
        <v>386</v>
      </c>
      <c r="B162" s="3">
        <v>41.040000915527337</v>
      </c>
      <c r="C162" s="3">
        <v>12.789999961853029</v>
      </c>
      <c r="D162" s="4">
        <v>4.4052937466227959E-3</v>
      </c>
      <c r="E162" s="4">
        <v>-3.1176899525243722E-3</v>
      </c>
      <c r="F162" s="2">
        <v>1</v>
      </c>
      <c r="G162" s="4">
        <v>1.272425367061651</v>
      </c>
      <c r="H162" s="4">
        <v>0</v>
      </c>
      <c r="I162" s="4">
        <v>2.2910986396719482</v>
      </c>
    </row>
    <row r="163" spans="1:9" x14ac:dyDescent="0.25">
      <c r="A163" t="s">
        <v>387</v>
      </c>
      <c r="B163" s="3">
        <v>40.860000610351563</v>
      </c>
      <c r="C163" s="3">
        <v>12.829999923706049</v>
      </c>
      <c r="D163" s="4">
        <v>2.6994014810199922E-3</v>
      </c>
      <c r="E163" s="4">
        <v>-1.7611063439567198E-2</v>
      </c>
      <c r="F163" s="2">
        <v>1</v>
      </c>
      <c r="G163" s="4">
        <v>1.3321917547236819</v>
      </c>
      <c r="H163" s="4">
        <v>-3.414619259717977E-3</v>
      </c>
      <c r="I163" s="4">
        <v>2.2766639723647062</v>
      </c>
    </row>
    <row r="164" spans="1:9" x14ac:dyDescent="0.25">
      <c r="A164" t="s">
        <v>388</v>
      </c>
      <c r="B164" s="3">
        <v>40.75</v>
      </c>
      <c r="C164" s="3">
        <v>13.060000419616699</v>
      </c>
      <c r="D164" s="4">
        <v>2.2841361544347238E-2</v>
      </c>
      <c r="E164" s="4">
        <v>-4.462323725477424E-2</v>
      </c>
      <c r="F164" s="2">
        <v>1</v>
      </c>
      <c r="G164" s="4">
        <v>1.2676684227648489</v>
      </c>
      <c r="H164" s="4">
        <v>-6.0975609756097624E-3</v>
      </c>
      <c r="I164" s="4">
        <v>2.2678427527980629</v>
      </c>
    </row>
    <row r="165" spans="1:9" x14ac:dyDescent="0.25">
      <c r="A165" t="s">
        <v>389</v>
      </c>
      <c r="B165" s="3">
        <v>39.840000152587891</v>
      </c>
      <c r="C165" s="3">
        <v>13.670000076293951</v>
      </c>
      <c r="D165" s="4">
        <v>3.939468430470594E-2</v>
      </c>
      <c r="E165" s="4">
        <v>-1.299641156808984E-2</v>
      </c>
      <c r="F165" s="2">
        <v>2</v>
      </c>
      <c r="G165" s="4">
        <v>1.198675403277377</v>
      </c>
      <c r="H165" s="4">
        <v>-2.8292679205173421E-2</v>
      </c>
      <c r="I165" s="4">
        <v>2.1948676262603199</v>
      </c>
    </row>
    <row r="166" spans="1:9" x14ac:dyDescent="0.25">
      <c r="A166" t="s">
        <v>390</v>
      </c>
      <c r="B166" s="3">
        <v>38.330001831054688</v>
      </c>
      <c r="C166" s="3">
        <v>13.85000038146973</v>
      </c>
      <c r="D166" s="4">
        <v>5.2206883442229568E-4</v>
      </c>
      <c r="E166" s="4">
        <v>-2.1613640290952811E-3</v>
      </c>
      <c r="F166" s="2">
        <v>2</v>
      </c>
      <c r="G166" s="4">
        <v>1.0651941235984561</v>
      </c>
      <c r="H166" s="4">
        <v>-6.5121906559641785E-2</v>
      </c>
      <c r="I166" s="4">
        <v>2.0737771459717429</v>
      </c>
    </row>
    <row r="167" spans="1:9" x14ac:dyDescent="0.25">
      <c r="A167" t="s">
        <v>391</v>
      </c>
      <c r="B167" s="3">
        <v>38.310001373291023</v>
      </c>
      <c r="C167" s="3">
        <v>13.88000011444092</v>
      </c>
      <c r="D167" s="4">
        <v>1.6989732823329721E-2</v>
      </c>
      <c r="E167" s="4">
        <v>-3.2752630978025832E-2</v>
      </c>
      <c r="F167" s="2">
        <v>2</v>
      </c>
      <c r="G167" s="4">
        <v>1.130700909268548</v>
      </c>
      <c r="H167" s="4">
        <v>-6.5609722602658183E-2</v>
      </c>
      <c r="I167" s="4">
        <v>2.072173260058721</v>
      </c>
    </row>
    <row r="168" spans="1:9" x14ac:dyDescent="0.25">
      <c r="A168" t="s">
        <v>392</v>
      </c>
      <c r="B168" s="3">
        <v>37.669998168945313</v>
      </c>
      <c r="C168" s="3">
        <v>14.35000038146973</v>
      </c>
      <c r="D168" s="4">
        <v>-6.0129829141925439E-2</v>
      </c>
      <c r="E168" s="4">
        <v>7.8136733964353722E-2</v>
      </c>
      <c r="F168" s="2">
        <v>2</v>
      </c>
      <c r="G168" s="4">
        <v>1.1403407586630741</v>
      </c>
      <c r="H168" s="4">
        <v>-8.1219556854992381E-2</v>
      </c>
      <c r="I168" s="4">
        <v>2.0208498285718828</v>
      </c>
    </row>
    <row r="169" spans="1:9" x14ac:dyDescent="0.25">
      <c r="A169" t="s">
        <v>393</v>
      </c>
      <c r="B169" s="3">
        <v>40.080001831054688</v>
      </c>
      <c r="C169" s="3">
        <v>13.310000419616699</v>
      </c>
      <c r="D169" s="4">
        <v>1.622726233850047E-2</v>
      </c>
      <c r="E169" s="4">
        <v>-2.1323526008731442E-2</v>
      </c>
      <c r="F169" s="2">
        <v>2</v>
      </c>
      <c r="G169" s="4">
        <v>1.2180410906445549</v>
      </c>
      <c r="H169" s="4">
        <v>-2.243897973037345E-2</v>
      </c>
      <c r="I169" s="4">
        <v>2.2141139513066288</v>
      </c>
    </row>
    <row r="170" spans="1:9" x14ac:dyDescent="0.25">
      <c r="A170" t="s">
        <v>394</v>
      </c>
      <c r="B170" s="3">
        <v>39.439998626708977</v>
      </c>
      <c r="C170" s="3">
        <v>13.60000038146973</v>
      </c>
      <c r="D170" s="4">
        <v>-5.0454280024959663E-3</v>
      </c>
      <c r="E170" s="4">
        <v>2.5641036705816189E-2</v>
      </c>
      <c r="F170" s="2">
        <v>2</v>
      </c>
      <c r="G170" s="4">
        <v>1.213243507415112</v>
      </c>
      <c r="H170" s="4">
        <v>-3.8048813982707652E-2</v>
      </c>
      <c r="I170" s="4">
        <v>2.162790519819791</v>
      </c>
    </row>
    <row r="171" spans="1:9" x14ac:dyDescent="0.25">
      <c r="A171" t="s">
        <v>395</v>
      </c>
      <c r="B171" s="3">
        <v>39.639999389648438</v>
      </c>
      <c r="C171" s="3">
        <v>13.260000228881839</v>
      </c>
      <c r="D171" s="4">
        <v>-2.516413804595885E-3</v>
      </c>
      <c r="E171" s="4">
        <v>-1.4126363054103421E-2</v>
      </c>
      <c r="F171" s="2">
        <v>2</v>
      </c>
      <c r="G171" s="4">
        <v>1.2561183880569791</v>
      </c>
      <c r="H171" s="4">
        <v>-3.3170746593940592E-2</v>
      </c>
      <c r="I171" s="4">
        <v>2.1788290730400561</v>
      </c>
    </row>
    <row r="172" spans="1:9" x14ac:dyDescent="0.25">
      <c r="A172" t="s">
        <v>396</v>
      </c>
      <c r="B172" s="3">
        <v>39.740001678466797</v>
      </c>
      <c r="C172" s="3">
        <v>13.44999980926514</v>
      </c>
      <c r="D172" s="4">
        <v>-2.7602710129519541E-3</v>
      </c>
      <c r="E172" s="4">
        <v>2.3592043975852128E-2</v>
      </c>
      <c r="F172" s="2">
        <v>2</v>
      </c>
      <c r="G172" s="4">
        <v>1.256672362356803</v>
      </c>
      <c r="H172" s="4">
        <v>-3.0731666378858599E-2</v>
      </c>
      <c r="I172" s="4">
        <v>2.1868485026051681</v>
      </c>
    </row>
    <row r="173" spans="1:9" x14ac:dyDescent="0.25">
      <c r="A173" t="s">
        <v>397</v>
      </c>
      <c r="B173" s="3">
        <v>39.849998474121087</v>
      </c>
      <c r="C173" s="3">
        <v>13.14000034332275</v>
      </c>
      <c r="D173" s="4">
        <v>-2.8048817704363519E-2</v>
      </c>
      <c r="E173" s="4">
        <v>4.7011963635144927E-2</v>
      </c>
      <c r="F173" s="2">
        <v>1</v>
      </c>
      <c r="G173" s="4">
        <v>1.3441175573012409</v>
      </c>
      <c r="H173" s="4">
        <v>-2.8048817704363519E-2</v>
      </c>
      <c r="I173" s="4">
        <v>2.1956694162618522</v>
      </c>
    </row>
    <row r="174" spans="1:9" x14ac:dyDescent="0.25">
      <c r="A174" t="s">
        <v>398</v>
      </c>
      <c r="B174" s="3">
        <v>41</v>
      </c>
      <c r="C174" s="3">
        <v>12.55000019073486</v>
      </c>
      <c r="D174" s="4">
        <v>2.6796886717917801E-2</v>
      </c>
      <c r="E174" s="4">
        <v>-4.8521562548058839E-2</v>
      </c>
      <c r="F174" s="2">
        <v>1</v>
      </c>
      <c r="G174" s="4">
        <v>1.437574360516567</v>
      </c>
      <c r="H174" s="4">
        <v>0</v>
      </c>
      <c r="I174" s="4">
        <v>2.287890867845904</v>
      </c>
    </row>
    <row r="175" spans="1:9" x14ac:dyDescent="0.25">
      <c r="A175" t="s">
        <v>399</v>
      </c>
      <c r="B175" s="3">
        <v>39.930000305175781</v>
      </c>
      <c r="C175" s="3">
        <v>13.189999580383301</v>
      </c>
      <c r="D175" s="4">
        <v>3.6604356974453862E-2</v>
      </c>
      <c r="E175" s="4">
        <v>-8.2707224642141197E-3</v>
      </c>
      <c r="F175" s="2">
        <v>1</v>
      </c>
      <c r="G175" s="4">
        <v>1.4496933849167799</v>
      </c>
      <c r="H175" s="4">
        <v>0</v>
      </c>
      <c r="I175" s="4">
        <v>2.2020849599139409</v>
      </c>
    </row>
    <row r="176" spans="1:9" x14ac:dyDescent="0.25">
      <c r="A176" t="s">
        <v>400</v>
      </c>
      <c r="B176" s="3">
        <v>38.520000457763672</v>
      </c>
      <c r="C176" s="3">
        <v>13.30000019073486</v>
      </c>
      <c r="D176" s="4">
        <v>2.474063052409314E-2</v>
      </c>
      <c r="E176" s="4">
        <v>-5.8740263056175863E-2</v>
      </c>
      <c r="F176" s="2">
        <v>2</v>
      </c>
      <c r="G176" s="4">
        <v>1.351648500082151</v>
      </c>
      <c r="H176" s="4">
        <v>-3.1187070324848909E-2</v>
      </c>
      <c r="I176" s="4">
        <v>2.0890136032805171</v>
      </c>
    </row>
    <row r="177" spans="1:9" x14ac:dyDescent="0.25">
      <c r="A177" t="s">
        <v>401</v>
      </c>
      <c r="B177" s="3">
        <v>37.590000152587891</v>
      </c>
      <c r="C177" s="3">
        <v>14.13000011444092</v>
      </c>
      <c r="D177" s="4">
        <v>2.95809882417255E-2</v>
      </c>
      <c r="E177" s="4">
        <v>-4.4624736248438657E-2</v>
      </c>
      <c r="F177" s="2">
        <v>2</v>
      </c>
      <c r="G177" s="4">
        <v>1.222945032039171</v>
      </c>
      <c r="H177" s="4">
        <v>-5.4577421040032707E-2</v>
      </c>
      <c r="I177" s="4">
        <v>2.0144345908297518</v>
      </c>
    </row>
    <row r="178" spans="1:9" x14ac:dyDescent="0.25">
      <c r="A178" t="s">
        <v>402</v>
      </c>
      <c r="B178" s="3">
        <v>36.509998321533203</v>
      </c>
      <c r="C178" s="3">
        <v>14.789999961853029</v>
      </c>
      <c r="D178" s="4">
        <v>-3.5148039791002228E-2</v>
      </c>
      <c r="E178" s="4">
        <v>6.864160395890595E-2</v>
      </c>
      <c r="F178" s="2">
        <v>2</v>
      </c>
      <c r="G178" s="4">
        <v>1.140093755244231</v>
      </c>
      <c r="H178" s="4">
        <v>-8.1740446106605247E-2</v>
      </c>
      <c r="I178" s="4">
        <v>1.9278265869863001</v>
      </c>
    </row>
    <row r="179" spans="1:9" x14ac:dyDescent="0.25">
      <c r="A179" t="s">
        <v>403</v>
      </c>
      <c r="B179" s="3">
        <v>37.840000152587891</v>
      </c>
      <c r="C179" s="3">
        <v>13.840000152587891</v>
      </c>
      <c r="D179" s="4">
        <v>-3.4447525425556853E-2</v>
      </c>
      <c r="E179" s="4">
        <v>8.9763807908963988E-2</v>
      </c>
      <c r="F179" s="2">
        <v>2</v>
      </c>
      <c r="G179" s="4">
        <v>1.2699460095623729</v>
      </c>
      <c r="H179" s="4">
        <v>-4.8289694416447697E-2</v>
      </c>
      <c r="I179" s="4">
        <v>2.0344827058775929</v>
      </c>
    </row>
    <row r="180" spans="1:9" x14ac:dyDescent="0.25">
      <c r="A180" t="s">
        <v>404</v>
      </c>
      <c r="B180" s="3">
        <v>39.189998626708977</v>
      </c>
      <c r="C180" s="3">
        <v>12.69999980926514</v>
      </c>
      <c r="D180" s="4">
        <v>-1.4336009026326259E-2</v>
      </c>
      <c r="E180" s="4">
        <v>2.0900340647264311E-2</v>
      </c>
      <c r="F180" s="2">
        <v>1</v>
      </c>
      <c r="G180" s="4">
        <v>1.4709961837993819</v>
      </c>
      <c r="H180" s="4">
        <v>-1.4336009026326259E-2</v>
      </c>
      <c r="I180" s="4">
        <v>2.1427424047719512</v>
      </c>
    </row>
    <row r="181" spans="1:9" x14ac:dyDescent="0.25">
      <c r="A181" t="s">
        <v>405</v>
      </c>
      <c r="B181" s="3">
        <v>39.759998321533203</v>
      </c>
      <c r="C181" s="3">
        <v>12.439999580383301</v>
      </c>
      <c r="D181" s="4">
        <v>3.5335535947167429E-3</v>
      </c>
      <c r="E181" s="4">
        <v>-1.970055226687795E-2</v>
      </c>
      <c r="F181" s="2">
        <v>1</v>
      </c>
      <c r="G181" s="4">
        <v>1.4959194952817969</v>
      </c>
      <c r="H181" s="4">
        <v>0</v>
      </c>
      <c r="I181" s="4">
        <v>2.1884520826082312</v>
      </c>
    </row>
    <row r="182" spans="1:9" x14ac:dyDescent="0.25">
      <c r="A182" t="s">
        <v>406</v>
      </c>
      <c r="B182" s="3">
        <v>39.619998931884773</v>
      </c>
      <c r="C182" s="3">
        <v>12.689999580383301</v>
      </c>
      <c r="D182" s="4">
        <v>8.6558086342685137E-3</v>
      </c>
      <c r="E182" s="4">
        <v>-5.4859441412932197E-3</v>
      </c>
      <c r="F182" s="2">
        <v>1</v>
      </c>
      <c r="G182" s="4">
        <v>1.582789995944087</v>
      </c>
      <c r="H182" s="4">
        <v>0</v>
      </c>
      <c r="I182" s="4">
        <v>2.1772251871270338</v>
      </c>
    </row>
    <row r="183" spans="1:9" x14ac:dyDescent="0.25">
      <c r="A183" t="s">
        <v>407</v>
      </c>
      <c r="B183" s="3">
        <v>39.279998779296882</v>
      </c>
      <c r="C183" s="3">
        <v>12.760000228881839</v>
      </c>
      <c r="D183" s="4">
        <v>2.344965310408309E-2</v>
      </c>
      <c r="E183" s="4">
        <v>-2.4464808615499711E-2</v>
      </c>
      <c r="F183" s="2">
        <v>1</v>
      </c>
      <c r="G183" s="4">
        <v>1.548994105661422</v>
      </c>
      <c r="H183" s="4">
        <v>0</v>
      </c>
      <c r="I183" s="4">
        <v>2.1499597384255722</v>
      </c>
    </row>
    <row r="184" spans="1:9" x14ac:dyDescent="0.25">
      <c r="A184" t="s">
        <v>408</v>
      </c>
      <c r="B184" s="3">
        <v>38.380001068115227</v>
      </c>
      <c r="C184" s="3">
        <v>13.079999923706049</v>
      </c>
      <c r="D184" s="4">
        <v>2.3739646567144002E-2</v>
      </c>
      <c r="E184" s="4">
        <v>-2.022475281262481E-2</v>
      </c>
      <c r="F184" s="2">
        <v>1</v>
      </c>
      <c r="G184" s="4">
        <v>1.546781807918471</v>
      </c>
      <c r="H184" s="4">
        <v>0</v>
      </c>
      <c r="I184" s="4">
        <v>2.0777867077993202</v>
      </c>
    </row>
    <row r="185" spans="1:9" x14ac:dyDescent="0.25">
      <c r="A185" t="s">
        <v>409</v>
      </c>
      <c r="B185" s="3">
        <v>37.490001678466797</v>
      </c>
      <c r="C185" s="3">
        <v>13.35000038146973</v>
      </c>
      <c r="D185" s="4">
        <v>2.6842054286143169E-2</v>
      </c>
      <c r="E185" s="4">
        <v>-5.5201679168709217E-2</v>
      </c>
      <c r="F185" s="2">
        <v>2</v>
      </c>
      <c r="G185" s="4">
        <v>1.464825876689096</v>
      </c>
      <c r="H185" s="4">
        <v>-1.186075288693866E-2</v>
      </c>
      <c r="I185" s="4">
        <v>2.0064154671746</v>
      </c>
    </row>
    <row r="186" spans="1:9" x14ac:dyDescent="0.25">
      <c r="A186" t="s">
        <v>410</v>
      </c>
      <c r="B186" s="3">
        <v>36.509998321533203</v>
      </c>
      <c r="C186" s="3">
        <v>14.13000011444092</v>
      </c>
      <c r="D186" s="4">
        <v>1.3713449894692249E-3</v>
      </c>
      <c r="E186" s="4">
        <v>6.4102672957566664E-3</v>
      </c>
      <c r="F186" s="2">
        <v>2</v>
      </c>
      <c r="G186" s="4">
        <v>1.4735770836975839</v>
      </c>
      <c r="H186" s="4">
        <v>-3.7691100604550047E-2</v>
      </c>
      <c r="I186" s="4">
        <v>1.9278265869863001</v>
      </c>
    </row>
    <row r="187" spans="1:9" x14ac:dyDescent="0.25">
      <c r="A187" t="s">
        <v>411</v>
      </c>
      <c r="B187" s="3">
        <v>36.459999084472663</v>
      </c>
      <c r="C187" s="3">
        <v>14.039999961853029</v>
      </c>
      <c r="D187" s="4">
        <v>-3.570489922732456E-2</v>
      </c>
      <c r="E187" s="4">
        <v>6.3636376115573157E-2</v>
      </c>
      <c r="F187" s="2">
        <v>2</v>
      </c>
      <c r="G187" s="4">
        <v>1.48703952687345</v>
      </c>
      <c r="H187" s="4">
        <v>-3.9008950864706682E-2</v>
      </c>
      <c r="I187" s="4">
        <v>1.923817025158723</v>
      </c>
    </row>
    <row r="188" spans="1:9" x14ac:dyDescent="0.25">
      <c r="A188" t="s">
        <v>412</v>
      </c>
      <c r="B188" s="3">
        <v>37.810001373291023</v>
      </c>
      <c r="C188" s="3">
        <v>13.19999980926514</v>
      </c>
      <c r="D188" s="4">
        <v>2.1203772071380911E-3</v>
      </c>
      <c r="E188" s="4">
        <v>6.0240964778317529E-2</v>
      </c>
      <c r="F188" s="2">
        <v>1</v>
      </c>
      <c r="G188" s="4">
        <v>1.577368860030905</v>
      </c>
      <c r="H188" s="4">
        <v>-3.4263905673009849E-3</v>
      </c>
      <c r="I188" s="4">
        <v>2.0320770299630389</v>
      </c>
    </row>
    <row r="189" spans="1:9" x14ac:dyDescent="0.25">
      <c r="A189" t="s">
        <v>413</v>
      </c>
      <c r="B189" s="3">
        <v>37.729999542236328</v>
      </c>
      <c r="C189" s="3">
        <v>12.44999980926514</v>
      </c>
      <c r="D189" s="4">
        <v>-5.2981345069325059E-4</v>
      </c>
      <c r="E189" s="4">
        <v>-1.603885913022296E-3</v>
      </c>
      <c r="F189" s="2">
        <v>1</v>
      </c>
      <c r="G189" s="4">
        <v>1.6128809306540719</v>
      </c>
      <c r="H189" s="4">
        <v>-5.5350314199753559E-3</v>
      </c>
      <c r="I189" s="4">
        <v>2.0256614863109501</v>
      </c>
    </row>
    <row r="190" spans="1:9" x14ac:dyDescent="0.25">
      <c r="A190" t="s">
        <v>414</v>
      </c>
      <c r="B190" s="3">
        <v>37.75</v>
      </c>
      <c r="C190" s="3">
        <v>12.47000026702881</v>
      </c>
      <c r="D190" s="4">
        <v>2.9224392171964819E-3</v>
      </c>
      <c r="E190" s="4">
        <v>3.2180177691847329E-3</v>
      </c>
      <c r="F190" s="2">
        <v>1</v>
      </c>
      <c r="G190" s="4">
        <v>1.6052450377013989</v>
      </c>
      <c r="H190" s="4">
        <v>-5.007871206806791E-3</v>
      </c>
      <c r="I190" s="4">
        <v>2.027265372223972</v>
      </c>
    </row>
    <row r="191" spans="1:9" x14ac:dyDescent="0.25">
      <c r="A191" t="s">
        <v>415</v>
      </c>
      <c r="B191" s="3">
        <v>37.639999389648438</v>
      </c>
      <c r="C191" s="3">
        <v>12.430000305175779</v>
      </c>
      <c r="D191" s="4">
        <v>3.4350096756406552E-2</v>
      </c>
      <c r="E191" s="4">
        <v>-4.3110044327135388E-2</v>
      </c>
      <c r="F191" s="2">
        <v>1</v>
      </c>
      <c r="G191" s="4">
        <v>1.6102634667476521</v>
      </c>
      <c r="H191" s="4">
        <v>-7.9072021064691134E-3</v>
      </c>
      <c r="I191" s="4">
        <v>2.0184441526573291</v>
      </c>
    </row>
    <row r="192" spans="1:9" x14ac:dyDescent="0.25">
      <c r="A192" t="s">
        <v>416</v>
      </c>
      <c r="B192" s="3">
        <v>36.389999389648438</v>
      </c>
      <c r="C192" s="3">
        <v>12.989999771118161</v>
      </c>
      <c r="D192" s="4">
        <v>2.767578498896683E-2</v>
      </c>
      <c r="E192" s="4">
        <v>-3.0698359687461041E-3</v>
      </c>
      <c r="F192" s="2">
        <v>1</v>
      </c>
      <c r="G192" s="4">
        <v>1.5900355085863609</v>
      </c>
      <c r="H192" s="4">
        <v>-4.0853961338031763E-2</v>
      </c>
      <c r="I192" s="4">
        <v>1.918203577418125</v>
      </c>
    </row>
    <row r="193" spans="1:9" x14ac:dyDescent="0.25">
      <c r="A193" t="s">
        <v>417</v>
      </c>
      <c r="B193" s="3">
        <v>35.409999847412109</v>
      </c>
      <c r="C193" s="3">
        <v>13.02999973297119</v>
      </c>
      <c r="D193" s="4">
        <v>2.3114684280626019E-2</v>
      </c>
      <c r="E193" s="4">
        <v>-4.5421238306660013E-2</v>
      </c>
      <c r="F193" s="2">
        <v>1</v>
      </c>
      <c r="G193" s="4">
        <v>1.3845117129826989</v>
      </c>
      <c r="H193" s="4">
        <v>-6.6684208510113363E-2</v>
      </c>
      <c r="I193" s="4">
        <v>1.8396150031397831</v>
      </c>
    </row>
    <row r="194" spans="1:9" x14ac:dyDescent="0.25">
      <c r="A194" t="s">
        <v>418</v>
      </c>
      <c r="B194" s="3">
        <v>34.610000610351563</v>
      </c>
      <c r="C194" s="3">
        <v>13.64999961853027</v>
      </c>
      <c r="D194" s="4">
        <v>1.824062669221771E-2</v>
      </c>
      <c r="E194" s="4">
        <v>-1.463091269352401E-3</v>
      </c>
      <c r="F194" s="2">
        <v>2</v>
      </c>
      <c r="G194" s="4">
        <v>1.4152128956467329</v>
      </c>
      <c r="H194" s="4">
        <v>-8.7770114309207448E-2</v>
      </c>
      <c r="I194" s="4">
        <v>1.7754610961686841</v>
      </c>
    </row>
    <row r="195" spans="1:9" x14ac:dyDescent="0.25">
      <c r="A195" t="s">
        <v>419</v>
      </c>
      <c r="B195" s="3">
        <v>33.990001678466797</v>
      </c>
      <c r="C195" s="3">
        <v>13.670000076293951</v>
      </c>
      <c r="D195" s="4">
        <v>-5.766559561839657E-2</v>
      </c>
      <c r="E195" s="4">
        <v>9.0981673393254692E-2</v>
      </c>
      <c r="F195" s="2">
        <v>2</v>
      </c>
      <c r="G195" s="4">
        <v>1.385263275681881</v>
      </c>
      <c r="H195" s="4">
        <v>-0.1041116787353142</v>
      </c>
      <c r="I195" s="4">
        <v>1.725741856504827</v>
      </c>
    </row>
    <row r="196" spans="1:9" x14ac:dyDescent="0.25">
      <c r="A196" t="s">
        <v>420</v>
      </c>
      <c r="B196" s="3">
        <v>36.069999694824219</v>
      </c>
      <c r="C196" s="3">
        <v>12.52999973297119</v>
      </c>
      <c r="D196" s="4">
        <v>-1.448084156811158E-2</v>
      </c>
      <c r="E196" s="4">
        <v>-2.388589621275083E-3</v>
      </c>
      <c r="F196" s="2">
        <v>1</v>
      </c>
      <c r="G196" s="4">
        <v>1.6024531448993939</v>
      </c>
      <c r="H196" s="4">
        <v>-4.9288323657669442E-2</v>
      </c>
      <c r="I196" s="4">
        <v>1.892542014629685</v>
      </c>
    </row>
    <row r="197" spans="1:9" x14ac:dyDescent="0.25">
      <c r="A197" t="s">
        <v>421</v>
      </c>
      <c r="B197" s="3">
        <v>36.599998474121087</v>
      </c>
      <c r="C197" s="3">
        <v>12.560000419616699</v>
      </c>
      <c r="D197" s="4">
        <v>-6.5147035144607068E-3</v>
      </c>
      <c r="E197" s="4">
        <v>2.2801359343169961E-2</v>
      </c>
      <c r="F197" s="2">
        <v>1</v>
      </c>
      <c r="G197" s="4">
        <v>1.6274226613277341</v>
      </c>
      <c r="H197" s="4">
        <v>-3.5318929918056408E-2</v>
      </c>
      <c r="I197" s="4">
        <v>1.935043920639921</v>
      </c>
    </row>
    <row r="198" spans="1:9" x14ac:dyDescent="0.25">
      <c r="A198" t="s">
        <v>422</v>
      </c>
      <c r="B198" s="3">
        <v>36.840000152587891</v>
      </c>
      <c r="C198" s="3">
        <v>12.27999973297119</v>
      </c>
      <c r="D198" s="4">
        <v>-2.8993107905563201E-2</v>
      </c>
      <c r="E198" s="4">
        <v>-1.60256263302152E-2</v>
      </c>
      <c r="F198" s="2">
        <v>1</v>
      </c>
      <c r="G198" s="4">
        <v>1.4708249852183679</v>
      </c>
      <c r="H198" s="4">
        <v>-2.8993107905563201E-2</v>
      </c>
      <c r="I198" s="4">
        <v>1.9542902456862301</v>
      </c>
    </row>
    <row r="199" spans="1:9" x14ac:dyDescent="0.25">
      <c r="A199" t="s">
        <v>423</v>
      </c>
      <c r="B199" s="3">
        <v>37.939998626708977</v>
      </c>
      <c r="C199" s="3">
        <v>12.47999954223633</v>
      </c>
      <c r="D199" s="4">
        <v>6.3659909525906064E-3</v>
      </c>
      <c r="E199" s="4">
        <v>2.3789989486111999E-2</v>
      </c>
      <c r="F199" s="2">
        <v>1</v>
      </c>
      <c r="G199" s="4">
        <v>1.634722196651093</v>
      </c>
      <c r="H199" s="4">
        <v>0</v>
      </c>
      <c r="I199" s="4">
        <v>2.0425018295327462</v>
      </c>
    </row>
    <row r="200" spans="1:9" x14ac:dyDescent="0.25">
      <c r="A200" t="s">
        <v>424</v>
      </c>
      <c r="B200" s="3">
        <v>37.700000762939453</v>
      </c>
      <c r="C200" s="3">
        <v>12.189999580383301</v>
      </c>
      <c r="D200" s="4">
        <v>1.344085993939359E-2</v>
      </c>
      <c r="E200" s="4">
        <v>9.9419957409394577E-3</v>
      </c>
      <c r="F200" s="2">
        <v>1</v>
      </c>
      <c r="G200" s="4">
        <v>1.727930650899987</v>
      </c>
      <c r="H200" s="4">
        <v>0</v>
      </c>
      <c r="I200" s="4">
        <v>2.023255810396396</v>
      </c>
    </row>
    <row r="201" spans="1:9" x14ac:dyDescent="0.25">
      <c r="A201" t="s">
        <v>425</v>
      </c>
      <c r="B201" s="3">
        <v>37.200000762939453</v>
      </c>
      <c r="C201" s="3">
        <v>12.069999694824221</v>
      </c>
      <c r="D201" s="4">
        <v>2.4511136215574551E-2</v>
      </c>
      <c r="E201" s="4">
        <v>-4.4338908514846682E-2</v>
      </c>
      <c r="F201" s="2">
        <v>1</v>
      </c>
      <c r="G201" s="4">
        <v>1.7054546009410509</v>
      </c>
      <c r="H201" s="4">
        <v>0</v>
      </c>
      <c r="I201" s="4">
        <v>1.983159580300714</v>
      </c>
    </row>
    <row r="202" spans="1:9" x14ac:dyDescent="0.25">
      <c r="A202" t="s">
        <v>426</v>
      </c>
      <c r="B202" s="3">
        <v>36.310001373291023</v>
      </c>
      <c r="C202" s="3">
        <v>12.63000011444092</v>
      </c>
      <c r="D202" s="4">
        <v>2.977887412764213E-2</v>
      </c>
      <c r="E202" s="4">
        <v>2.2672042455262661E-2</v>
      </c>
      <c r="F202" s="2">
        <v>1</v>
      </c>
      <c r="G202" s="4">
        <v>1.577005037620387</v>
      </c>
      <c r="H202" s="4">
        <v>0</v>
      </c>
      <c r="I202" s="4">
        <v>1.911788339675994</v>
      </c>
    </row>
    <row r="203" spans="1:9" x14ac:dyDescent="0.25">
      <c r="A203" t="s">
        <v>427</v>
      </c>
      <c r="B203" s="3">
        <v>35.259998321533203</v>
      </c>
      <c r="C203" s="3">
        <v>12.35000038146973</v>
      </c>
      <c r="D203" s="4">
        <v>1.7310977402265951E-2</v>
      </c>
      <c r="E203" s="4">
        <v>-5.4364472843394518E-2</v>
      </c>
      <c r="F203" s="2">
        <v>1</v>
      </c>
      <c r="G203" s="4">
        <v>1.5532221035596361</v>
      </c>
      <c r="H203" s="4">
        <v>0</v>
      </c>
      <c r="I203" s="4">
        <v>1.827586011747095</v>
      </c>
    </row>
    <row r="204" spans="1:9" x14ac:dyDescent="0.25">
      <c r="A204" t="s">
        <v>428</v>
      </c>
      <c r="B204" s="3">
        <v>34.659999847412109</v>
      </c>
      <c r="C204" s="3">
        <v>13.060000419616699</v>
      </c>
      <c r="D204" s="4">
        <v>4.3466106396565776E-3</v>
      </c>
      <c r="E204" s="4">
        <v>6.9391018299884699E-3</v>
      </c>
      <c r="F204" s="2">
        <v>1</v>
      </c>
      <c r="G204" s="4">
        <v>1.4774839467093051</v>
      </c>
      <c r="H204" s="4">
        <v>0</v>
      </c>
      <c r="I204" s="4">
        <v>1.7794706579962609</v>
      </c>
    </row>
    <row r="205" spans="1:9" x14ac:dyDescent="0.25">
      <c r="A205" t="s">
        <v>429</v>
      </c>
      <c r="B205" s="3">
        <v>34.509998321533203</v>
      </c>
      <c r="C205" s="3">
        <v>12.97000026702881</v>
      </c>
      <c r="D205" s="4">
        <v>-3.177371858618216E-3</v>
      </c>
      <c r="E205" s="4">
        <v>9.3385122176437019E-3</v>
      </c>
      <c r="F205" s="2">
        <v>1</v>
      </c>
      <c r="G205" s="4">
        <v>1.3932037544345519</v>
      </c>
      <c r="H205" s="4">
        <v>-4.3277993808216184E-3</v>
      </c>
      <c r="I205" s="4">
        <v>1.767441666603573</v>
      </c>
    </row>
    <row r="206" spans="1:9" x14ac:dyDescent="0.25">
      <c r="A206" t="s">
        <v>430</v>
      </c>
      <c r="B206" s="3">
        <v>34.619998931884773</v>
      </c>
      <c r="C206" s="3">
        <v>12.85000038146973</v>
      </c>
      <c r="D206" s="4">
        <v>4.0603071782800981E-3</v>
      </c>
      <c r="E206" s="4">
        <v>-1.7584062964670188E-2</v>
      </c>
      <c r="F206" s="2">
        <v>1</v>
      </c>
      <c r="G206" s="4">
        <v>1.358310504917269</v>
      </c>
      <c r="H206" s="4">
        <v>-1.1540945096204509E-3</v>
      </c>
      <c r="I206" s="4">
        <v>1.7762628861702161</v>
      </c>
    </row>
    <row r="207" spans="1:9" x14ac:dyDescent="0.25">
      <c r="A207" t="s">
        <v>431</v>
      </c>
      <c r="B207" s="3">
        <v>34.479999542236328</v>
      </c>
      <c r="C207" s="3">
        <v>13.079999923706049</v>
      </c>
      <c r="D207" s="4">
        <v>-5.193315232781881E-3</v>
      </c>
      <c r="E207" s="4">
        <v>3.5629438257139379E-2</v>
      </c>
      <c r="F207" s="2">
        <v>1</v>
      </c>
      <c r="G207" s="4">
        <v>1.387811672036148</v>
      </c>
      <c r="H207" s="4">
        <v>-5.193315232781881E-3</v>
      </c>
      <c r="I207" s="4">
        <v>1.765035990689019</v>
      </c>
    </row>
    <row r="208" spans="1:9" x14ac:dyDescent="0.25">
      <c r="A208" t="s">
        <v>432</v>
      </c>
      <c r="B208" s="3">
        <v>34.659999847412109</v>
      </c>
      <c r="C208" s="3">
        <v>12.63000011444092</v>
      </c>
      <c r="D208" s="4">
        <v>2.3134185113193868E-3</v>
      </c>
      <c r="E208" s="4">
        <v>-2.244581734833961E-2</v>
      </c>
      <c r="F208" s="2">
        <v>1</v>
      </c>
      <c r="G208" s="4">
        <v>1.447740128595171</v>
      </c>
      <c r="H208" s="4">
        <v>0</v>
      </c>
      <c r="I208" s="4">
        <v>1.7794706579962609</v>
      </c>
    </row>
    <row r="209" spans="1:9" x14ac:dyDescent="0.25">
      <c r="A209" t="s">
        <v>433</v>
      </c>
      <c r="B209" s="3">
        <v>34.580001831054688</v>
      </c>
      <c r="C209" s="3">
        <v>12.920000076293951</v>
      </c>
      <c r="D209" s="4">
        <v>1.6460945495467168E-2</v>
      </c>
      <c r="E209" s="4">
        <v>-4.622455166284678E-3</v>
      </c>
      <c r="F209" s="2">
        <v>1</v>
      </c>
      <c r="G209" s="4">
        <v>1.53333353827434</v>
      </c>
      <c r="H209" s="4">
        <v>0</v>
      </c>
      <c r="I209" s="4">
        <v>1.77305542025413</v>
      </c>
    </row>
    <row r="210" spans="1:9" x14ac:dyDescent="0.25">
      <c r="A210" t="s">
        <v>434</v>
      </c>
      <c r="B210" s="3">
        <v>34.020000457763672</v>
      </c>
      <c r="C210" s="3">
        <v>12.97999954223633</v>
      </c>
      <c r="D210" s="4">
        <v>-1.3913030209748659E-2</v>
      </c>
      <c r="E210" s="4">
        <v>2.285263762351275E-2</v>
      </c>
      <c r="F210" s="2">
        <v>1</v>
      </c>
      <c r="G210" s="4">
        <v>1.5274888827152759</v>
      </c>
      <c r="H210" s="4">
        <v>-1.3913030209748659E-2</v>
      </c>
      <c r="I210" s="4">
        <v>1.7281475324193809</v>
      </c>
    </row>
    <row r="211" spans="1:9" x14ac:dyDescent="0.25">
      <c r="A211" t="s">
        <v>435</v>
      </c>
      <c r="B211" s="3">
        <v>34.5</v>
      </c>
      <c r="C211" s="3">
        <v>12.689999580383301</v>
      </c>
      <c r="D211" s="4">
        <v>9.9531661038239072E-3</v>
      </c>
      <c r="E211" s="4">
        <v>0</v>
      </c>
      <c r="F211" s="2">
        <v>1</v>
      </c>
      <c r="G211" s="4">
        <v>1.466047216900173</v>
      </c>
      <c r="H211" s="4">
        <v>0</v>
      </c>
      <c r="I211" s="4">
        <v>1.766639876602041</v>
      </c>
    </row>
    <row r="212" spans="1:9" x14ac:dyDescent="0.25">
      <c r="A212" t="s">
        <v>436</v>
      </c>
      <c r="B212" s="3">
        <v>34.159999847412109</v>
      </c>
      <c r="C212" s="3">
        <v>12.689999580383301</v>
      </c>
      <c r="D212" s="4">
        <v>-4.0816149493428933E-3</v>
      </c>
      <c r="E212" s="4">
        <v>1.8459032225695889E-2</v>
      </c>
      <c r="F212" s="2">
        <v>1</v>
      </c>
      <c r="G212" s="4">
        <v>1.426136365945428</v>
      </c>
      <c r="H212" s="4">
        <v>-4.0816149493428933E-3</v>
      </c>
      <c r="I212" s="4">
        <v>1.7393744279005789</v>
      </c>
    </row>
    <row r="213" spans="1:9" x14ac:dyDescent="0.25">
      <c r="A213" t="s">
        <v>437</v>
      </c>
      <c r="B213" s="3">
        <v>34.299999237060547</v>
      </c>
      <c r="C213" s="3">
        <v>12.460000038146971</v>
      </c>
      <c r="D213" s="4">
        <v>4.4776037892734877E-2</v>
      </c>
      <c r="E213" s="4">
        <v>-3.0350220369265601E-2</v>
      </c>
      <c r="F213" s="2">
        <v>1</v>
      </c>
      <c r="G213" s="4">
        <v>1.490922156630855</v>
      </c>
      <c r="H213" s="4">
        <v>0</v>
      </c>
      <c r="I213" s="4">
        <v>1.750601323381777</v>
      </c>
    </row>
    <row r="214" spans="1:9" x14ac:dyDescent="0.25">
      <c r="A214" t="s">
        <v>438</v>
      </c>
      <c r="B214" s="3">
        <v>32.830001831054688</v>
      </c>
      <c r="C214" s="3">
        <v>12.85000038146973</v>
      </c>
      <c r="D214" s="4">
        <v>-7.8573079581224503E-3</v>
      </c>
      <c r="E214" s="4">
        <v>-3.7453182450392863E-2</v>
      </c>
      <c r="F214" s="2">
        <v>1</v>
      </c>
      <c r="G214" s="4">
        <v>1.4647149086505999</v>
      </c>
      <c r="H214" s="4">
        <v>-1.470581837507179E-2</v>
      </c>
      <c r="I214" s="4">
        <v>1.6327186149192441</v>
      </c>
    </row>
    <row r="215" spans="1:9" x14ac:dyDescent="0.25">
      <c r="A215" t="s">
        <v>439</v>
      </c>
      <c r="B215" s="3">
        <v>33.090000152587891</v>
      </c>
      <c r="C215" s="3">
        <v>13.35000038146973</v>
      </c>
      <c r="D215" s="4">
        <v>1.5653722924198199E-2</v>
      </c>
      <c r="E215" s="4">
        <v>-4.4742331562338533E-3</v>
      </c>
      <c r="F215" s="2">
        <v>2</v>
      </c>
      <c r="G215" s="4">
        <v>1.555212404629805</v>
      </c>
      <c r="H215" s="4">
        <v>-6.9027474292581159E-3</v>
      </c>
      <c r="I215" s="4">
        <v>1.653568519968617</v>
      </c>
    </row>
    <row r="216" spans="1:9" x14ac:dyDescent="0.25">
      <c r="A216" t="s">
        <v>440</v>
      </c>
      <c r="B216" s="3">
        <v>32.580001831054688</v>
      </c>
      <c r="C216" s="3">
        <v>13.409999847412109</v>
      </c>
      <c r="D216" s="4">
        <v>5.5555647129217336E-3</v>
      </c>
      <c r="E216" s="4">
        <v>-2.8260894053073641E-2</v>
      </c>
      <c r="F216" s="2">
        <v>2</v>
      </c>
      <c r="G216" s="4">
        <v>1.5453126051230339</v>
      </c>
      <c r="H216" s="4">
        <v>-2.220881964427146E-2</v>
      </c>
      <c r="I216" s="4">
        <v>1.612670499871403</v>
      </c>
    </row>
    <row r="217" spans="1:9" x14ac:dyDescent="0.25">
      <c r="A217" t="s">
        <v>441</v>
      </c>
      <c r="B217" s="3">
        <v>32.400001525878913</v>
      </c>
      <c r="C217" s="3">
        <v>13.80000019073486</v>
      </c>
      <c r="D217" s="4">
        <v>1.950915122207442E-2</v>
      </c>
      <c r="E217" s="4">
        <v>-3.6312815305247659E-2</v>
      </c>
      <c r="F217" s="2">
        <v>2</v>
      </c>
      <c r="G217" s="4">
        <v>1.55520510615869</v>
      </c>
      <c r="H217" s="4">
        <v>-2.7610989717032349E-2</v>
      </c>
      <c r="I217" s="4">
        <v>1.6234818238947379</v>
      </c>
    </row>
    <row r="218" spans="1:9" x14ac:dyDescent="0.25">
      <c r="A218" t="s">
        <v>442</v>
      </c>
      <c r="B218" s="3">
        <v>31.780000686645511</v>
      </c>
      <c r="C218" s="3">
        <v>14.319999694824221</v>
      </c>
      <c r="D218" s="4">
        <v>9.8506952670782688E-3</v>
      </c>
      <c r="E218" s="4">
        <v>9.873017393189798E-3</v>
      </c>
      <c r="F218" s="2">
        <v>2</v>
      </c>
      <c r="G218" s="4">
        <v>1.569118915170399</v>
      </c>
      <c r="H218" s="4">
        <v>-4.6218458051724642E-2</v>
      </c>
      <c r="I218" s="4">
        <v>1.573279328341485</v>
      </c>
    </row>
    <row r="219" spans="1:9" x14ac:dyDescent="0.25">
      <c r="A219" t="s">
        <v>443</v>
      </c>
      <c r="B219" s="3">
        <v>31.469999313354489</v>
      </c>
      <c r="C219" s="3">
        <v>14.180000305175779</v>
      </c>
      <c r="D219" s="4">
        <v>2.341461181640625E-2</v>
      </c>
      <c r="E219" s="4">
        <v>1.412461721694624E-3</v>
      </c>
      <c r="F219" s="2">
        <v>2</v>
      </c>
      <c r="G219" s="4">
        <v>1.511572225380418</v>
      </c>
      <c r="H219" s="4">
        <v>-5.5522220840749197E-2</v>
      </c>
      <c r="I219" s="4">
        <v>1.624687232201645</v>
      </c>
    </row>
    <row r="220" spans="1:9" x14ac:dyDescent="0.25">
      <c r="A220" t="s">
        <v>444</v>
      </c>
      <c r="B220" s="3">
        <v>30.75</v>
      </c>
      <c r="C220" s="3">
        <v>14.159999847412109</v>
      </c>
      <c r="D220" s="4">
        <v>4.5736487048972929E-3</v>
      </c>
      <c r="E220" s="4">
        <v>-4.0650431718535329E-2</v>
      </c>
      <c r="F220" s="2">
        <v>2</v>
      </c>
      <c r="G220" s="4">
        <v>1.45607019773964</v>
      </c>
      <c r="H220" s="4">
        <v>-7.713084388843594E-2</v>
      </c>
      <c r="I220" s="4">
        <v>1.5646372466220919</v>
      </c>
    </row>
    <row r="221" spans="1:9" x14ac:dyDescent="0.25">
      <c r="A221" t="s">
        <v>445</v>
      </c>
      <c r="B221" s="3">
        <v>30.610000610351559</v>
      </c>
      <c r="C221" s="3">
        <v>14.760000228881839</v>
      </c>
      <c r="D221" s="4">
        <v>9.5646740912351813E-3</v>
      </c>
      <c r="E221" s="4">
        <v>4.1637272364941413E-2</v>
      </c>
      <c r="F221" s="2">
        <v>2</v>
      </c>
      <c r="G221" s="4">
        <v>1.4765373350002571</v>
      </c>
      <c r="H221" s="4">
        <v>-8.1332506281313499E-2</v>
      </c>
      <c r="I221" s="4">
        <v>1.552960900306751</v>
      </c>
    </row>
    <row r="222" spans="1:9" x14ac:dyDescent="0.25">
      <c r="A222" t="s">
        <v>446</v>
      </c>
      <c r="B222" s="3">
        <v>30.319999694824219</v>
      </c>
      <c r="C222" s="3">
        <v>14.170000076293951</v>
      </c>
      <c r="D222" s="4">
        <v>4.4796664939843689E-2</v>
      </c>
      <c r="E222" s="4">
        <v>-7.3250483214739481E-2</v>
      </c>
      <c r="F222" s="2">
        <v>2</v>
      </c>
      <c r="G222" s="4">
        <v>1.5848253092978131</v>
      </c>
      <c r="H222" s="4">
        <v>-9.0036015230396504E-2</v>
      </c>
      <c r="I222" s="4">
        <v>1.5287740011355011</v>
      </c>
    </row>
    <row r="223" spans="1:9" x14ac:dyDescent="0.25">
      <c r="A223" t="s">
        <v>447</v>
      </c>
      <c r="B223" s="3">
        <v>29.020000457763668</v>
      </c>
      <c r="C223" s="3">
        <v>15.289999961853029</v>
      </c>
      <c r="D223" s="4">
        <v>-4.1928042897900419E-2</v>
      </c>
      <c r="E223" s="4">
        <v>5.8131499216304013E-2</v>
      </c>
      <c r="F223" s="2">
        <v>2</v>
      </c>
      <c r="G223" s="4">
        <v>1.394389499321766</v>
      </c>
      <c r="H223" s="4">
        <v>-0.1290515989328922</v>
      </c>
      <c r="I223" s="4">
        <v>1.4931271135581099</v>
      </c>
    </row>
    <row r="224" spans="1:9" x14ac:dyDescent="0.25">
      <c r="A224" t="s">
        <v>448</v>
      </c>
      <c r="B224" s="3">
        <v>30.29000091552734</v>
      </c>
      <c r="C224" s="3">
        <v>14.44999980926514</v>
      </c>
      <c r="D224" s="4">
        <v>1.8493649920714231E-2</v>
      </c>
      <c r="E224" s="4">
        <v>-2.430794059092134E-2</v>
      </c>
      <c r="F224" s="2">
        <v>2</v>
      </c>
      <c r="G224" s="4">
        <v>1.4251402298316971</v>
      </c>
      <c r="H224" s="4">
        <v>-9.0936338746952061E-2</v>
      </c>
      <c r="I224" s="4">
        <v>1.6022336788764009</v>
      </c>
    </row>
    <row r="225" spans="1:9" x14ac:dyDescent="0.25">
      <c r="A225" t="s">
        <v>449</v>
      </c>
      <c r="B225" s="3">
        <v>29.739999771118161</v>
      </c>
      <c r="C225" s="3">
        <v>14.810000419616699</v>
      </c>
      <c r="D225" s="4">
        <v>4.3903802123244073E-3</v>
      </c>
      <c r="E225" s="4">
        <v>-5.3727281303878049E-3</v>
      </c>
      <c r="F225" s="2">
        <v>2</v>
      </c>
      <c r="G225" s="4">
        <v>1.410048574017337</v>
      </c>
      <c r="H225" s="4">
        <v>-0.1074429758852056</v>
      </c>
      <c r="I225" s="4">
        <v>1.5549827228466031</v>
      </c>
    </row>
    <row r="226" spans="1:9" x14ac:dyDescent="0.25">
      <c r="A226" t="s">
        <v>450</v>
      </c>
      <c r="B226" s="3">
        <v>29.610000610351559</v>
      </c>
      <c r="C226" s="3">
        <v>14.89000034332275</v>
      </c>
      <c r="D226" s="4">
        <v>3.4952812955836958E-2</v>
      </c>
      <c r="E226" s="4">
        <v>-1.341348376527773E-3</v>
      </c>
      <c r="F226" s="2">
        <v>2</v>
      </c>
      <c r="G226" s="4">
        <v>1.424068787594599</v>
      </c>
      <c r="H226" s="4">
        <v>-0.11134451135811239</v>
      </c>
      <c r="I226" s="4">
        <v>1.543814410395377</v>
      </c>
    </row>
    <row r="227" spans="1:9" x14ac:dyDescent="0.25">
      <c r="A227" t="s">
        <v>451</v>
      </c>
      <c r="B227" s="3">
        <v>28.610000610351559</v>
      </c>
      <c r="C227" s="3">
        <v>14.909999847412109</v>
      </c>
      <c r="D227" s="4">
        <v>2.0692112361680559E-2</v>
      </c>
      <c r="E227" s="4">
        <v>-4.7892720773170423E-2</v>
      </c>
      <c r="F227" s="2">
        <v>2</v>
      </c>
      <c r="G227" s="4">
        <v>1.400167821076618</v>
      </c>
      <c r="H227" s="4">
        <v>-0.14135651643491121</v>
      </c>
      <c r="I227" s="4">
        <v>1.4579037600083571</v>
      </c>
    </row>
    <row r="228" spans="1:9" x14ac:dyDescent="0.25">
      <c r="A228" t="s">
        <v>452</v>
      </c>
      <c r="B228" s="3">
        <v>28.030000686645511</v>
      </c>
      <c r="C228" s="3">
        <v>15.659999847412109</v>
      </c>
      <c r="D228" s="4">
        <v>3.4508263406014317E-2</v>
      </c>
      <c r="E228" s="4">
        <v>-7.1725010766287123E-2</v>
      </c>
      <c r="F228" s="2">
        <v>2</v>
      </c>
      <c r="G228" s="4">
        <v>1.284433548566815</v>
      </c>
      <c r="H228" s="4">
        <v>-0.1587634770897203</v>
      </c>
      <c r="I228" s="4">
        <v>1.4080755893383481</v>
      </c>
    </row>
    <row r="229" spans="1:9" x14ac:dyDescent="0.25">
      <c r="A229" t="s">
        <v>453</v>
      </c>
      <c r="B229" s="3">
        <v>27.094999313354489</v>
      </c>
      <c r="C229" s="3">
        <v>16.870000839233398</v>
      </c>
      <c r="D229" s="4">
        <v>4.5735217017407237E-2</v>
      </c>
      <c r="E229" s="4">
        <v>-7.0010947802995105E-2</v>
      </c>
      <c r="F229" s="2">
        <v>3</v>
      </c>
      <c r="G229" s="4">
        <v>1.231877969283361</v>
      </c>
      <c r="H229" s="4">
        <v>-0.1868247430517441</v>
      </c>
      <c r="I229" s="4">
        <v>1.3277490132461589</v>
      </c>
    </row>
    <row r="230" spans="1:9" x14ac:dyDescent="0.25">
      <c r="A230" t="s">
        <v>454</v>
      </c>
      <c r="B230" s="3">
        <v>25.909999847412109</v>
      </c>
      <c r="C230" s="3">
        <v>18.139999389648441</v>
      </c>
      <c r="D230" s="4">
        <v>6.1450225701620731E-2</v>
      </c>
      <c r="E230" s="4">
        <v>-8.1519018245648778E-2</v>
      </c>
      <c r="F230" s="2">
        <v>3</v>
      </c>
      <c r="G230" s="4">
        <v>1.1682008586580419</v>
      </c>
      <c r="H230" s="4">
        <v>-0.22238895303961079</v>
      </c>
      <c r="I230" s="4">
        <v>1.2259449384187771</v>
      </c>
    </row>
    <row r="231" spans="1:9" x14ac:dyDescent="0.25">
      <c r="A231" t="s">
        <v>455</v>
      </c>
      <c r="B231" s="3">
        <v>24.409999847412109</v>
      </c>
      <c r="C231" s="3">
        <v>19.75</v>
      </c>
      <c r="D231" s="4">
        <v>7.3438878324660006E-2</v>
      </c>
      <c r="E231" s="4">
        <v>-7.1462173251099492E-2</v>
      </c>
      <c r="F231" s="2">
        <v>4</v>
      </c>
      <c r="G231" s="4">
        <v>1.0898971926049741</v>
      </c>
      <c r="H231" s="4">
        <v>-0.26740696065480912</v>
      </c>
      <c r="I231" s="4">
        <v>1.097078962838246</v>
      </c>
    </row>
    <row r="232" spans="1:9" x14ac:dyDescent="0.25">
      <c r="A232" t="s">
        <v>456</v>
      </c>
      <c r="B232" s="3">
        <v>22.739999771118161</v>
      </c>
      <c r="C232" s="3">
        <v>21.270000457763668</v>
      </c>
      <c r="D232" s="4">
        <v>-3.1928480515446937E-2</v>
      </c>
      <c r="E232" s="4">
        <v>2.8529987615146579E-2</v>
      </c>
      <c r="F232" s="2">
        <v>4</v>
      </c>
      <c r="G232" s="4">
        <v>0.98429316713991155</v>
      </c>
      <c r="H232" s="4">
        <v>-0.31752701142279738</v>
      </c>
      <c r="I232" s="4">
        <v>0.98429316713991155</v>
      </c>
    </row>
    <row r="233" spans="1:9" x14ac:dyDescent="0.25">
      <c r="A233" t="s">
        <v>457</v>
      </c>
      <c r="B233" s="3">
        <v>23.489999771118161</v>
      </c>
      <c r="C233" s="3">
        <v>20.680000305175781</v>
      </c>
      <c r="D233" s="4">
        <v>-9.6964396667093E-3</v>
      </c>
      <c r="E233" s="4">
        <v>2.4269428338627549E-2</v>
      </c>
      <c r="F233" s="2">
        <v>4</v>
      </c>
      <c r="G233" s="4">
        <v>1.093582817475155</v>
      </c>
      <c r="H233" s="4">
        <v>-0.29501800761519831</v>
      </c>
      <c r="I233" s="4">
        <v>1.1162161228689891</v>
      </c>
    </row>
    <row r="234" spans="1:9" x14ac:dyDescent="0.25">
      <c r="A234" t="s">
        <v>458</v>
      </c>
      <c r="B234" s="3">
        <v>23.719999313354489</v>
      </c>
      <c r="C234" s="3">
        <v>20.190000534057621</v>
      </c>
      <c r="D234" s="4">
        <v>-6.4299843928472988E-2</v>
      </c>
      <c r="E234" s="4">
        <v>6.4312138369149396E-2</v>
      </c>
      <c r="F234" s="2">
        <v>4</v>
      </c>
      <c r="G234" s="4">
        <v>1.194264421147502</v>
      </c>
      <c r="H234" s="4">
        <v>-0.28811526018594008</v>
      </c>
      <c r="I234" s="4">
        <v>1.2044608558358221</v>
      </c>
    </row>
    <row r="235" spans="1:9" x14ac:dyDescent="0.25">
      <c r="A235" t="s">
        <v>459</v>
      </c>
      <c r="B235" s="3">
        <v>25.35000038146973</v>
      </c>
      <c r="C235" s="3">
        <v>18.969999313354489</v>
      </c>
      <c r="D235" s="4">
        <v>4.6223725150348338E-2</v>
      </c>
      <c r="E235" s="4">
        <v>-6.8728594413332122E-2</v>
      </c>
      <c r="F235" s="2">
        <v>3</v>
      </c>
      <c r="G235" s="4">
        <v>1.3870057113597789</v>
      </c>
      <c r="H235" s="4">
        <v>-0.23919565985447819</v>
      </c>
      <c r="I235" s="4">
        <v>1.4200476809827971</v>
      </c>
    </row>
    <row r="236" spans="1:9" x14ac:dyDescent="0.25">
      <c r="A236" t="s">
        <v>460</v>
      </c>
      <c r="B236" s="3">
        <v>24.229999542236332</v>
      </c>
      <c r="C236" s="3">
        <v>20.370000839233398</v>
      </c>
      <c r="D236" s="4">
        <v>3.4144226489140277E-2</v>
      </c>
      <c r="E236" s="4">
        <v>-6.1722630204883111E-2</v>
      </c>
      <c r="F236" s="2">
        <v>4</v>
      </c>
      <c r="G236" s="4">
        <v>1.288007478103314</v>
      </c>
      <c r="H236" s="4">
        <v>-0.27280913072757002</v>
      </c>
      <c r="I236" s="4">
        <v>1.3131263637087009</v>
      </c>
    </row>
    <row r="237" spans="1:9" x14ac:dyDescent="0.25">
      <c r="A237" t="s">
        <v>461</v>
      </c>
      <c r="B237" s="3">
        <v>23.430000305175781</v>
      </c>
      <c r="C237" s="3">
        <v>21.70999908447266</v>
      </c>
      <c r="D237" s="4">
        <v>-8.8832102324254425E-3</v>
      </c>
      <c r="E237" s="4">
        <v>1.448595661066987E-2</v>
      </c>
      <c r="F237" s="2">
        <v>4</v>
      </c>
      <c r="G237" s="4">
        <v>1.239961780088721</v>
      </c>
      <c r="H237" s="4">
        <v>-0.29681871189166631</v>
      </c>
      <c r="I237" s="4">
        <v>1.2474820025422171</v>
      </c>
    </row>
    <row r="238" spans="1:9" x14ac:dyDescent="0.25">
      <c r="A238" t="s">
        <v>462</v>
      </c>
      <c r="B238" s="3">
        <v>23.639999389648441</v>
      </c>
      <c r="C238" s="3">
        <v>21.39999961853027</v>
      </c>
      <c r="D238" s="4">
        <v>-4.9074866884561641E-2</v>
      </c>
      <c r="E238" s="4">
        <v>0.113423537099768</v>
      </c>
      <c r="F238" s="2">
        <v>4</v>
      </c>
      <c r="G238" s="4">
        <v>1.242884200683841</v>
      </c>
      <c r="H238" s="4">
        <v>-0.29051621830234969</v>
      </c>
      <c r="I238" s="4">
        <v>1.2996108953026071</v>
      </c>
    </row>
    <row r="239" spans="1:9" x14ac:dyDescent="0.25">
      <c r="A239" t="s">
        <v>463</v>
      </c>
      <c r="B239" s="3">
        <v>24.860000610351559</v>
      </c>
      <c r="C239" s="3">
        <v>19.219999313354489</v>
      </c>
      <c r="D239" s="4">
        <v>-6.2594261642486049E-2</v>
      </c>
      <c r="E239" s="4">
        <v>7.4944083640015036E-2</v>
      </c>
      <c r="F239" s="2">
        <v>3</v>
      </c>
      <c r="G239" s="4">
        <v>1.4065828454946041</v>
      </c>
      <c r="H239" s="4">
        <v>-0.25390153547290678</v>
      </c>
      <c r="I239" s="4">
        <v>1.4230019547534529</v>
      </c>
    </row>
    <row r="240" spans="1:9" x14ac:dyDescent="0.25">
      <c r="A240" t="s">
        <v>464</v>
      </c>
      <c r="B240" s="3">
        <v>26.520000457763668</v>
      </c>
      <c r="C240" s="3">
        <v>17.879999160766602</v>
      </c>
      <c r="D240" s="4">
        <v>-1.632042439357495E-2</v>
      </c>
      <c r="E240" s="4">
        <v>3.8930860658699107E-2</v>
      </c>
      <c r="F240" s="2">
        <v>3</v>
      </c>
      <c r="G240" s="4">
        <v>1.628344901556994</v>
      </c>
      <c r="H240" s="4">
        <v>-0.20408161162488939</v>
      </c>
      <c r="I240" s="4">
        <v>1.584795308591713</v>
      </c>
    </row>
    <row r="241" spans="1:9" x14ac:dyDescent="0.25">
      <c r="A241" t="s">
        <v>465</v>
      </c>
      <c r="B241" s="3">
        <v>26.95999908447266</v>
      </c>
      <c r="C241" s="3">
        <v>17.20999908447266</v>
      </c>
      <c r="D241" s="4">
        <v>8.0561052507815534E-2</v>
      </c>
      <c r="E241" s="4">
        <v>-0.10921328383441049</v>
      </c>
      <c r="F241" s="2">
        <v>3</v>
      </c>
      <c r="G241" s="4">
        <v>1.6200193570863419</v>
      </c>
      <c r="H241" s="4">
        <v>-0.19087637060631479</v>
      </c>
      <c r="I241" s="4">
        <v>1.728744814999251</v>
      </c>
    </row>
    <row r="242" spans="1:9" x14ac:dyDescent="0.25">
      <c r="A242" t="s">
        <v>466</v>
      </c>
      <c r="B242" s="3">
        <v>24.95000076293945</v>
      </c>
      <c r="C242" s="3">
        <v>19.319999694824219</v>
      </c>
      <c r="D242" s="4">
        <v>-0.1189971387076204</v>
      </c>
      <c r="E242" s="4">
        <v>0.15757933352966799</v>
      </c>
      <c r="F242" s="2">
        <v>3</v>
      </c>
      <c r="G242" s="4">
        <v>1.4875375301279801</v>
      </c>
      <c r="H242" s="4">
        <v>-0.25120045043652639</v>
      </c>
      <c r="I242" s="4">
        <v>1.5381486222365031</v>
      </c>
    </row>
    <row r="243" spans="1:9" x14ac:dyDescent="0.25">
      <c r="A243" t="s">
        <v>467</v>
      </c>
      <c r="B243" s="3">
        <v>28.319999694824219</v>
      </c>
      <c r="C243" s="3">
        <v>16.690000534057621</v>
      </c>
      <c r="D243" s="4">
        <v>-2.209942713677715E-2</v>
      </c>
      <c r="E243" s="4">
        <v>3.7290265741434681E-2</v>
      </c>
      <c r="F243" s="2">
        <v>3</v>
      </c>
      <c r="G243" s="4">
        <v>1.8606061400059459</v>
      </c>
      <c r="H243" s="4">
        <v>-0.15006002538399421</v>
      </c>
      <c r="I243" s="4">
        <v>1.880976593552929</v>
      </c>
    </row>
    <row r="244" spans="1:9" x14ac:dyDescent="0.25">
      <c r="A244" t="s">
        <v>468</v>
      </c>
      <c r="B244" s="3">
        <v>28.95999908447266</v>
      </c>
      <c r="C244" s="3">
        <v>16.090000152587891</v>
      </c>
      <c r="D244" s="4">
        <v>1.5427721586491311E-2</v>
      </c>
      <c r="E244" s="4">
        <v>-5.5196740819555057E-2</v>
      </c>
      <c r="F244" s="2">
        <v>3</v>
      </c>
      <c r="G244" s="4">
        <v>1.8758689138151139</v>
      </c>
      <c r="H244" s="4">
        <v>-0.13085236045271709</v>
      </c>
      <c r="I244" s="4">
        <v>1.961145181511629</v>
      </c>
    </row>
    <row r="245" spans="1:9" x14ac:dyDescent="0.25">
      <c r="A245" t="s">
        <v>469</v>
      </c>
      <c r="B245" s="3">
        <v>28.520000457763668</v>
      </c>
      <c r="C245" s="3">
        <v>17.030000686645511</v>
      </c>
      <c r="D245" s="4">
        <v>3.4833128099571287E-2</v>
      </c>
      <c r="E245" s="4">
        <v>-3.7853110023407632E-2</v>
      </c>
      <c r="F245" s="2">
        <v>3</v>
      </c>
      <c r="G245" s="4">
        <v>1.763566017552044</v>
      </c>
      <c r="H245" s="4">
        <v>-0.14405760147129171</v>
      </c>
      <c r="I245" s="4">
        <v>1.9161555456504309</v>
      </c>
    </row>
    <row r="246" spans="1:9" x14ac:dyDescent="0.25">
      <c r="A246" t="s">
        <v>470</v>
      </c>
      <c r="B246" s="3">
        <v>27.559999465942379</v>
      </c>
      <c r="C246" s="3">
        <v>17.70000076293945</v>
      </c>
      <c r="D246" s="4">
        <v>1.3607904546427459E-2</v>
      </c>
      <c r="E246" s="4">
        <v>1.432664693808805E-2</v>
      </c>
      <c r="F246" s="2">
        <v>3</v>
      </c>
      <c r="G246" s="4">
        <v>1.56372088055278</v>
      </c>
      <c r="H246" s="4">
        <v>-0.17286915611156409</v>
      </c>
      <c r="I246" s="4">
        <v>1.81799593235465</v>
      </c>
    </row>
    <row r="247" spans="1:9" x14ac:dyDescent="0.25">
      <c r="A247" t="s">
        <v>471</v>
      </c>
      <c r="B247" s="3">
        <v>27.190000534057621</v>
      </c>
      <c r="C247" s="3">
        <v>17.45000076293945</v>
      </c>
      <c r="D247" s="4">
        <v>1.417385586292008E-2</v>
      </c>
      <c r="E247" s="4">
        <v>-5.624656684978524E-2</v>
      </c>
      <c r="F247" s="2">
        <v>3</v>
      </c>
      <c r="G247" s="4">
        <v>1.4539711842311149</v>
      </c>
      <c r="H247" s="4">
        <v>-0.18397356593369979</v>
      </c>
      <c r="I247" s="4">
        <v>1.780163729697487</v>
      </c>
    </row>
    <row r="248" spans="1:9" x14ac:dyDescent="0.25">
      <c r="A248" t="s">
        <v>472</v>
      </c>
      <c r="B248" s="3">
        <v>26.809999465942379</v>
      </c>
      <c r="C248" s="3">
        <v>18.489999771118161</v>
      </c>
      <c r="D248" s="4">
        <v>1.707127637220562E-2</v>
      </c>
      <c r="E248" s="4">
        <v>-4.8439264239749091E-3</v>
      </c>
      <c r="F248" s="2">
        <v>3</v>
      </c>
      <c r="G248" s="4">
        <v>1.4023297340957721</v>
      </c>
      <c r="H248" s="4">
        <v>-0.19537815991916321</v>
      </c>
      <c r="I248" s="4">
        <v>1.7413088136964019</v>
      </c>
    </row>
    <row r="249" spans="1:9" x14ac:dyDescent="0.25">
      <c r="A249" t="s">
        <v>473</v>
      </c>
      <c r="B249" s="3">
        <v>26.360000610351559</v>
      </c>
      <c r="C249" s="3">
        <v>18.579999923706051</v>
      </c>
      <c r="D249" s="4">
        <v>3.9842217502297217E-2</v>
      </c>
      <c r="E249" s="4">
        <v>-6.0667377213471707E-2</v>
      </c>
      <c r="F249" s="2">
        <v>3</v>
      </c>
      <c r="G249" s="4">
        <v>1.447539414109279</v>
      </c>
      <c r="H249" s="4">
        <v>-0.20888352785770861</v>
      </c>
      <c r="I249" s="4">
        <v>1.69529665951671</v>
      </c>
    </row>
    <row r="250" spans="1:9" x14ac:dyDescent="0.25">
      <c r="A250" t="s">
        <v>474</v>
      </c>
      <c r="B250" s="3">
        <v>25.35000038146973</v>
      </c>
      <c r="C250" s="3">
        <v>19.780000686645511</v>
      </c>
      <c r="D250" s="4">
        <v>-8.9112452354835336E-2</v>
      </c>
      <c r="E250" s="4">
        <v>0.1232254401523627</v>
      </c>
      <c r="F250" s="2">
        <v>4</v>
      </c>
      <c r="G250" s="4">
        <v>1.458777822475799</v>
      </c>
      <c r="H250" s="4">
        <v>-0.23919565985447819</v>
      </c>
      <c r="I250" s="4">
        <v>1.592024649653883</v>
      </c>
    </row>
    <row r="251" spans="1:9" x14ac:dyDescent="0.25">
      <c r="A251" t="s">
        <v>475</v>
      </c>
      <c r="B251" s="3">
        <v>27.829999923706051</v>
      </c>
      <c r="C251" s="3">
        <v>17.610000610351559</v>
      </c>
      <c r="D251" s="4">
        <v>-1.7933729758108361E-3</v>
      </c>
      <c r="E251" s="4">
        <v>5.1369948765045406E-3</v>
      </c>
      <c r="F251" s="2">
        <v>3</v>
      </c>
      <c r="G251" s="4">
        <v>1.6454371399924941</v>
      </c>
      <c r="H251" s="4">
        <v>-0.16476590100242269</v>
      </c>
      <c r="I251" s="4">
        <v>1.845603341877722</v>
      </c>
    </row>
    <row r="252" spans="1:9" x14ac:dyDescent="0.25">
      <c r="A252" t="s">
        <v>476</v>
      </c>
      <c r="B252" s="3">
        <v>27.879999160766602</v>
      </c>
      <c r="C252" s="3">
        <v>17.520000457763668</v>
      </c>
      <c r="D252" s="4">
        <v>-1.7964080304552321E-2</v>
      </c>
      <c r="E252" s="4">
        <v>1.0380640345549089E-2</v>
      </c>
      <c r="F252" s="2">
        <v>3</v>
      </c>
      <c r="G252" s="4">
        <v>1.5695850857647631</v>
      </c>
      <c r="H252" s="4">
        <v>-0.16326532364592561</v>
      </c>
      <c r="I252" s="4">
        <v>1.8507157384447681</v>
      </c>
    </row>
    <row r="253" spans="1:9" x14ac:dyDescent="0.25">
      <c r="A253" t="s">
        <v>477</v>
      </c>
      <c r="B253" s="3">
        <v>28.389999389648441</v>
      </c>
      <c r="C253" s="3">
        <v>17.340000152587891</v>
      </c>
      <c r="D253" s="4">
        <v>4.6057480770495873E-2</v>
      </c>
      <c r="E253" s="4">
        <v>-4.8298528755794101E-2</v>
      </c>
      <c r="F253" s="2">
        <v>3</v>
      </c>
      <c r="G253" s="4">
        <v>1.727185379998454</v>
      </c>
      <c r="H253" s="4">
        <v>-0.14795919418755529</v>
      </c>
      <c r="I253" s="4">
        <v>1.9028630025354281</v>
      </c>
    </row>
    <row r="254" spans="1:9" x14ac:dyDescent="0.25">
      <c r="A254" t="s">
        <v>478</v>
      </c>
      <c r="B254" s="3">
        <v>27.139999389648441</v>
      </c>
      <c r="C254" s="3">
        <v>18.219999313354489</v>
      </c>
      <c r="D254" s="4">
        <v>3.8652899399947982E-2</v>
      </c>
      <c r="E254" s="4">
        <v>-3.8014846906072153E-2</v>
      </c>
      <c r="F254" s="2">
        <v>3</v>
      </c>
      <c r="G254" s="4">
        <v>1.567644292642506</v>
      </c>
      <c r="H254" s="4">
        <v>-0.1854742005335539</v>
      </c>
      <c r="I254" s="4">
        <v>1.775051138105014</v>
      </c>
    </row>
    <row r="255" spans="1:9" x14ac:dyDescent="0.25">
      <c r="A255" t="s">
        <v>479</v>
      </c>
      <c r="B255" s="3">
        <v>26.129999160766602</v>
      </c>
      <c r="C255" s="3">
        <v>18.940000534057621</v>
      </c>
      <c r="D255" s="4">
        <v>-9.0497752276237686E-2</v>
      </c>
      <c r="E255" s="4">
        <v>0.12071011606950301</v>
      </c>
      <c r="F255" s="2">
        <v>3</v>
      </c>
      <c r="G255" s="4">
        <v>1.410516493814665</v>
      </c>
      <c r="H255" s="4">
        <v>-0.2157863325303235</v>
      </c>
      <c r="I255" s="4">
        <v>1.6717791282421881</v>
      </c>
    </row>
    <row r="256" spans="1:9" x14ac:dyDescent="0.25">
      <c r="A256" t="s">
        <v>480</v>
      </c>
      <c r="B256" s="3">
        <v>28.729999542236332</v>
      </c>
      <c r="C256" s="3">
        <v>16.89999961853027</v>
      </c>
      <c r="D256" s="4">
        <v>0</v>
      </c>
      <c r="E256" s="4">
        <v>-1.7441926226863139E-2</v>
      </c>
      <c r="F256" s="2">
        <v>3</v>
      </c>
      <c r="G256" s="4">
        <v>1.457656165398622</v>
      </c>
      <c r="H256" s="4">
        <v>-0.1377551078819752</v>
      </c>
      <c r="I256" s="4">
        <v>1.9376278452625351</v>
      </c>
    </row>
    <row r="257" spans="1:9" x14ac:dyDescent="0.25">
      <c r="A257" t="s">
        <v>481</v>
      </c>
      <c r="B257" s="3">
        <v>28.729999542236332</v>
      </c>
      <c r="C257" s="3">
        <v>17.20000076293945</v>
      </c>
      <c r="D257" s="4">
        <v>-1.0431393048244699E-3</v>
      </c>
      <c r="E257" s="4">
        <v>-1.9384272225830061E-2</v>
      </c>
      <c r="F257" s="2">
        <v>3</v>
      </c>
      <c r="G257" s="4">
        <v>1.472461258621951</v>
      </c>
      <c r="H257" s="4">
        <v>-0.1377551078819752</v>
      </c>
      <c r="I257" s="4">
        <v>1.9376278452625351</v>
      </c>
    </row>
    <row r="258" spans="1:9" x14ac:dyDescent="0.25">
      <c r="A258" t="s">
        <v>482</v>
      </c>
      <c r="B258" s="3">
        <v>28.760000228881839</v>
      </c>
      <c r="C258" s="3">
        <v>17.54000091552734</v>
      </c>
      <c r="D258" s="4">
        <v>-7.9974407603816688E-2</v>
      </c>
      <c r="E258" s="4">
        <v>0.15852050976095719</v>
      </c>
      <c r="F258" s="2">
        <v>3</v>
      </c>
      <c r="G258" s="4">
        <v>1.3966666857401531</v>
      </c>
      <c r="H258" s="4">
        <v>-0.1368547271220627</v>
      </c>
      <c r="I258" s="4">
        <v>1.940695400218019</v>
      </c>
    </row>
    <row r="259" spans="1:9" x14ac:dyDescent="0.25">
      <c r="A259" t="s">
        <v>483</v>
      </c>
      <c r="B259" s="3">
        <v>31.260000228881839</v>
      </c>
      <c r="C259" s="3">
        <v>15.14000034332275</v>
      </c>
      <c r="D259" s="4">
        <v>-3.5780320961727341E-2</v>
      </c>
      <c r="E259" s="4">
        <v>7.2997924288260574E-2</v>
      </c>
      <c r="F259" s="2">
        <v>2</v>
      </c>
      <c r="G259" s="4">
        <v>1.516908215527937</v>
      </c>
      <c r="H259" s="4">
        <v>-6.1824714430065653E-2</v>
      </c>
      <c r="I259" s="4">
        <v>2.1963191290788471</v>
      </c>
    </row>
    <row r="260" spans="1:9" x14ac:dyDescent="0.25">
      <c r="A260" t="s">
        <v>484</v>
      </c>
      <c r="B260" s="3">
        <v>32.419998168945313</v>
      </c>
      <c r="C260" s="3">
        <v>14.10999965667725</v>
      </c>
      <c r="D260" s="4">
        <v>2.4736554106361548E-3</v>
      </c>
      <c r="E260" s="4">
        <v>7.857118334088975E-3</v>
      </c>
      <c r="F260" s="2">
        <v>2</v>
      </c>
      <c r="G260" s="4">
        <v>1.6859982592085281</v>
      </c>
      <c r="H260" s="4">
        <v>-2.7010850363804462E-2</v>
      </c>
      <c r="I260" s="4">
        <v>2.3149283286428091</v>
      </c>
    </row>
    <row r="261" spans="1:9" x14ac:dyDescent="0.25">
      <c r="A261" t="s">
        <v>485</v>
      </c>
      <c r="B261" s="3">
        <v>32.340000152587891</v>
      </c>
      <c r="C261" s="3">
        <v>14</v>
      </c>
      <c r="D261" s="4">
        <v>8.1046853707320565E-3</v>
      </c>
      <c r="E261" s="4">
        <v>1.522842920434297E-2</v>
      </c>
      <c r="F261" s="2">
        <v>2</v>
      </c>
      <c r="G261" s="4">
        <v>1.677152347420398</v>
      </c>
      <c r="H261" s="4">
        <v>-2.9411751236857239E-2</v>
      </c>
      <c r="I261" s="4">
        <v>2.3067485721457079</v>
      </c>
    </row>
    <row r="262" spans="1:9" x14ac:dyDescent="0.25">
      <c r="A262" t="s">
        <v>486</v>
      </c>
      <c r="B262" s="3">
        <v>32.080001831054688</v>
      </c>
      <c r="C262" s="3">
        <v>13.789999961853029</v>
      </c>
      <c r="D262" s="4">
        <v>-3.7214822182670908E-2</v>
      </c>
      <c r="E262" s="4">
        <v>7.566304915127442E-2</v>
      </c>
      <c r="F262" s="2">
        <v>2</v>
      </c>
      <c r="G262" s="4">
        <v>1.671107512047185</v>
      </c>
      <c r="H262" s="4">
        <v>-3.7214822182670908E-2</v>
      </c>
      <c r="I262" s="4">
        <v>2.2801638759665579</v>
      </c>
    </row>
    <row r="263" spans="1:9" x14ac:dyDescent="0.25">
      <c r="A263" t="s">
        <v>487</v>
      </c>
      <c r="B263" s="3">
        <v>33.319999694824219</v>
      </c>
      <c r="C263" s="3">
        <v>12.819999694824221</v>
      </c>
      <c r="D263" s="4">
        <v>2.64941661924738E-2</v>
      </c>
      <c r="E263" s="4">
        <v>-4.8961414675435133E-2</v>
      </c>
      <c r="F263" s="2">
        <v>1</v>
      </c>
      <c r="G263" s="4">
        <v>1.776666641235352</v>
      </c>
      <c r="H263" s="4">
        <v>0</v>
      </c>
      <c r="I263" s="4">
        <v>2.4069530270530501</v>
      </c>
    </row>
    <row r="264" spans="1:9" x14ac:dyDescent="0.25">
      <c r="A264" t="s">
        <v>488</v>
      </c>
      <c r="B264" s="3">
        <v>32.459999084472663</v>
      </c>
      <c r="C264" s="3">
        <v>13.47999954223633</v>
      </c>
      <c r="D264" s="4">
        <v>1.8193222677992841E-2</v>
      </c>
      <c r="E264" s="4">
        <v>-5.2705553346921168E-2</v>
      </c>
      <c r="F264" s="2">
        <v>2</v>
      </c>
      <c r="G264" s="4">
        <v>1.4665653085745181</v>
      </c>
      <c r="H264" s="4">
        <v>0</v>
      </c>
      <c r="I264" s="4">
        <v>2.3190184019167881</v>
      </c>
    </row>
    <row r="265" spans="1:9" x14ac:dyDescent="0.25">
      <c r="A265" t="s">
        <v>489</v>
      </c>
      <c r="B265" s="3">
        <v>31.879999160766602</v>
      </c>
      <c r="C265" s="3">
        <v>14.22999954223633</v>
      </c>
      <c r="D265" s="4">
        <v>-4.0612048604560247E-3</v>
      </c>
      <c r="E265" s="4">
        <v>3.1159372866542471E-2</v>
      </c>
      <c r="F265" s="2">
        <v>2</v>
      </c>
      <c r="G265" s="4">
        <v>1.4335876513302741</v>
      </c>
      <c r="H265" s="4">
        <v>-4.0612048604560247E-3</v>
      </c>
      <c r="I265" s="4">
        <v>2.2597137046220932</v>
      </c>
    </row>
    <row r="266" spans="1:9" x14ac:dyDescent="0.25">
      <c r="A266" t="s">
        <v>490</v>
      </c>
      <c r="B266" s="3">
        <v>32.009998321533203</v>
      </c>
      <c r="C266" s="3">
        <v>13.80000019073486</v>
      </c>
      <c r="D266" s="4">
        <v>2.301046292550812E-2</v>
      </c>
      <c r="E266" s="4">
        <v>-2.8901706222559391E-3</v>
      </c>
      <c r="F266" s="2">
        <v>2</v>
      </c>
      <c r="G266" s="4">
        <v>1.46800290381691</v>
      </c>
      <c r="H266" s="4">
        <v>0</v>
      </c>
      <c r="I266" s="4">
        <v>2.273006052711668</v>
      </c>
    </row>
    <row r="267" spans="1:9" x14ac:dyDescent="0.25">
      <c r="A267" t="s">
        <v>491</v>
      </c>
      <c r="B267" s="3">
        <v>31.29000091552734</v>
      </c>
      <c r="C267" s="3">
        <v>13.840000152587891</v>
      </c>
      <c r="D267" s="4">
        <v>2.054798014516002E-2</v>
      </c>
      <c r="E267" s="4">
        <v>-3.8888852831757137E-2</v>
      </c>
      <c r="F267" s="2">
        <v>2</v>
      </c>
      <c r="G267" s="4">
        <v>1.4541177188648891</v>
      </c>
      <c r="H267" s="4">
        <v>-5.0874354063816796E-3</v>
      </c>
      <c r="I267" s="4">
        <v>2.199386684034331</v>
      </c>
    </row>
    <row r="268" spans="1:9" x14ac:dyDescent="0.25">
      <c r="A268" t="s">
        <v>492</v>
      </c>
      <c r="B268" s="3">
        <v>30.659999847412109</v>
      </c>
      <c r="C268" s="3">
        <v>14.39999961853027</v>
      </c>
      <c r="D268" s="4">
        <v>3.2627174571930873E-4</v>
      </c>
      <c r="E268" s="4">
        <v>-3.460220857774976E-3</v>
      </c>
      <c r="F268" s="2">
        <v>2</v>
      </c>
      <c r="G268" s="4">
        <v>1.533884205025785</v>
      </c>
      <c r="H268" s="4">
        <v>-2.511926538514675E-2</v>
      </c>
      <c r="I268" s="4">
        <v>2.1349693951471629</v>
      </c>
    </row>
    <row r="269" spans="1:9" x14ac:dyDescent="0.25">
      <c r="A269" t="s">
        <v>493</v>
      </c>
      <c r="B269" s="3">
        <v>30.64999961853027</v>
      </c>
      <c r="C269" s="3">
        <v>14.44999980926514</v>
      </c>
      <c r="D269" s="4">
        <v>-1.888604855667619E-2</v>
      </c>
      <c r="E269" s="4">
        <v>3.140610800820931E-2</v>
      </c>
      <c r="F269" s="2">
        <v>2</v>
      </c>
      <c r="G269" s="4">
        <v>1.477768787557673</v>
      </c>
      <c r="H269" s="4">
        <v>-2.5437237678922361E-2</v>
      </c>
      <c r="I269" s="4">
        <v>2.1339468768286678</v>
      </c>
    </row>
    <row r="270" spans="1:9" x14ac:dyDescent="0.25">
      <c r="A270" t="s">
        <v>494</v>
      </c>
      <c r="B270" s="3">
        <v>31.239999771118161</v>
      </c>
      <c r="C270" s="3">
        <v>14.010000228881839</v>
      </c>
      <c r="D270" s="4">
        <v>-6.6772968752596418E-3</v>
      </c>
      <c r="E270" s="4">
        <v>7.0282663527094114E-2</v>
      </c>
      <c r="F270" s="2">
        <v>2</v>
      </c>
      <c r="G270" s="4">
        <v>1.499199981689453</v>
      </c>
      <c r="H270" s="4">
        <v>-6.6772968752596418E-3</v>
      </c>
      <c r="I270" s="4">
        <v>2.1942740924418578</v>
      </c>
    </row>
    <row r="271" spans="1:9" x14ac:dyDescent="0.25">
      <c r="A271" t="s">
        <v>495</v>
      </c>
      <c r="B271" s="3">
        <v>31.45000076293945</v>
      </c>
      <c r="C271" s="3">
        <v>13.090000152587891</v>
      </c>
      <c r="D271" s="4">
        <v>1.3208757581157469E-2</v>
      </c>
      <c r="E271" s="4">
        <v>-3.5372111498234382E-2</v>
      </c>
      <c r="F271" s="2">
        <v>1</v>
      </c>
      <c r="G271" s="4">
        <v>1.534246667980242</v>
      </c>
      <c r="H271" s="4">
        <v>0</v>
      </c>
      <c r="I271" s="4">
        <v>2.2157465870793902</v>
      </c>
    </row>
    <row r="272" spans="1:9" x14ac:dyDescent="0.25">
      <c r="A272" t="s">
        <v>496</v>
      </c>
      <c r="B272" s="3">
        <v>31.04000091552734</v>
      </c>
      <c r="C272" s="3">
        <v>13.569999694824221</v>
      </c>
      <c r="D272" s="4">
        <v>1.9710918887745121E-2</v>
      </c>
      <c r="E272" s="4">
        <v>-2.2334323995730428E-2</v>
      </c>
      <c r="F272" s="2">
        <v>2</v>
      </c>
      <c r="G272" s="4">
        <v>1.5568369059066769</v>
      </c>
      <c r="H272" s="4">
        <v>0</v>
      </c>
      <c r="I272" s="4">
        <v>2.1738243111482478</v>
      </c>
    </row>
    <row r="273" spans="1:9" x14ac:dyDescent="0.25">
      <c r="A273" t="s">
        <v>497</v>
      </c>
      <c r="B273" s="3">
        <v>30.440000534057621</v>
      </c>
      <c r="C273" s="3">
        <v>13.88000011444092</v>
      </c>
      <c r="D273" s="4">
        <v>3.467030778784963E-2</v>
      </c>
      <c r="E273" s="4">
        <v>-3.9446346183253489E-2</v>
      </c>
      <c r="F273" s="2">
        <v>2</v>
      </c>
      <c r="G273" s="4">
        <v>1.458804543834392</v>
      </c>
      <c r="H273" s="4">
        <v>0</v>
      </c>
      <c r="I273" s="4">
        <v>2.1124745772165641</v>
      </c>
    </row>
    <row r="274" spans="1:9" x14ac:dyDescent="0.25">
      <c r="A274" t="s">
        <v>498</v>
      </c>
      <c r="B274" s="3">
        <v>29.420000076293949</v>
      </c>
      <c r="C274" s="3">
        <v>14.44999980926514</v>
      </c>
      <c r="D274" s="4">
        <v>2.3660414425581869E-2</v>
      </c>
      <c r="E274" s="4">
        <v>-4.1777196129195282E-2</v>
      </c>
      <c r="F274" s="2">
        <v>2</v>
      </c>
      <c r="G274" s="4">
        <v>1.395765530621528</v>
      </c>
      <c r="H274" s="4">
        <v>-3.2873109713740363E-2</v>
      </c>
      <c r="I274" s="4">
        <v>2.0081800490352428</v>
      </c>
    </row>
    <row r="275" spans="1:9" x14ac:dyDescent="0.25">
      <c r="A275" t="s">
        <v>499</v>
      </c>
      <c r="B275" s="3">
        <v>28.739999771118161</v>
      </c>
      <c r="C275" s="3">
        <v>15.079999923706049</v>
      </c>
      <c r="D275" s="4">
        <v>3.7919798367973552E-2</v>
      </c>
      <c r="E275" s="4">
        <v>-3.8265329706127171E-2</v>
      </c>
      <c r="F275" s="2">
        <v>2</v>
      </c>
      <c r="G275" s="4">
        <v>1.107038053352204</v>
      </c>
      <c r="H275" s="4">
        <v>-5.5226834351160707E-2</v>
      </c>
      <c r="I275" s="4">
        <v>1.9386503635810299</v>
      </c>
    </row>
    <row r="276" spans="1:9" x14ac:dyDescent="0.25">
      <c r="A276" t="s">
        <v>500</v>
      </c>
      <c r="B276" s="3">
        <v>27.690000534057621</v>
      </c>
      <c r="C276" s="3">
        <v>15.680000305175779</v>
      </c>
      <c r="D276" s="4">
        <v>4.6485317163398987E-2</v>
      </c>
      <c r="E276" s="4">
        <v>-8.8372115717505695E-2</v>
      </c>
      <c r="F276" s="2">
        <v>2</v>
      </c>
      <c r="G276" s="4">
        <v>1.0882352983483019</v>
      </c>
      <c r="H276" s="4">
        <v>-8.9743574470395715E-2</v>
      </c>
      <c r="I276" s="4">
        <v>1.831288475469653</v>
      </c>
    </row>
    <row r="277" spans="1:9" x14ac:dyDescent="0.25">
      <c r="A277" t="s">
        <v>501</v>
      </c>
      <c r="B277" s="3">
        <v>26.45999908447266</v>
      </c>
      <c r="C277" s="3">
        <v>17.20000076293945</v>
      </c>
      <c r="D277" s="4">
        <v>-4.1304394247851262E-2</v>
      </c>
      <c r="E277" s="4">
        <v>7.6345510366165659E-2</v>
      </c>
      <c r="F277" s="2">
        <v>3</v>
      </c>
      <c r="G277" s="4">
        <v>1.070422506833733</v>
      </c>
      <c r="H277" s="4">
        <v>-0.13017754707066179</v>
      </c>
      <c r="I277" s="4">
        <v>1.7055214526508</v>
      </c>
    </row>
    <row r="278" spans="1:9" x14ac:dyDescent="0.25">
      <c r="A278" t="s">
        <v>502</v>
      </c>
      <c r="B278" s="3">
        <v>27.60000038146973</v>
      </c>
      <c r="C278" s="3">
        <v>15.97999954223633</v>
      </c>
      <c r="D278" s="4">
        <v>3.293417255723563E-2</v>
      </c>
      <c r="E278" s="4">
        <v>-5.8338232832990562E-2</v>
      </c>
      <c r="F278" s="2">
        <v>2</v>
      </c>
      <c r="G278" s="4">
        <v>1.193958708176112</v>
      </c>
      <c r="H278" s="4">
        <v>-9.2702159360670833E-2</v>
      </c>
      <c r="I278" s="4">
        <v>1.822086005628629</v>
      </c>
    </row>
    <row r="279" spans="1:9" x14ac:dyDescent="0.25">
      <c r="A279" t="s">
        <v>503</v>
      </c>
      <c r="B279" s="3">
        <v>26.719999313354489</v>
      </c>
      <c r="C279" s="3">
        <v>16.969999313354489</v>
      </c>
      <c r="D279" s="4">
        <v>-2.2405291916567371E-3</v>
      </c>
      <c r="E279" s="4">
        <v>-9.3403301372344538E-3</v>
      </c>
      <c r="F279" s="2">
        <v>3</v>
      </c>
      <c r="G279" s="4">
        <v>0.98514110234973029</v>
      </c>
      <c r="H279" s="4">
        <v>-0.12163053102103159</v>
      </c>
      <c r="I279" s="4">
        <v>1.7321063438553781</v>
      </c>
    </row>
    <row r="280" spans="1:9" x14ac:dyDescent="0.25">
      <c r="A280" t="s">
        <v>504</v>
      </c>
      <c r="B280" s="3">
        <v>26.780000686645511</v>
      </c>
      <c r="C280" s="3">
        <v>17.129999160766602</v>
      </c>
      <c r="D280" s="4">
        <v>2.4875681085166908E-2</v>
      </c>
      <c r="E280" s="4">
        <v>-9.8265944387885273E-3</v>
      </c>
      <c r="F280" s="2">
        <v>3</v>
      </c>
      <c r="G280" s="4">
        <v>0.89525834888537892</v>
      </c>
      <c r="H280" s="4">
        <v>-0.11965809929386099</v>
      </c>
      <c r="I280" s="4">
        <v>1.738241453766346</v>
      </c>
    </row>
    <row r="281" spans="1:9" x14ac:dyDescent="0.25">
      <c r="A281" t="s">
        <v>505</v>
      </c>
      <c r="B281" s="3">
        <v>26.129999160766602</v>
      </c>
      <c r="C281" s="3">
        <v>17.29999923706055</v>
      </c>
      <c r="D281" s="4">
        <v>2.3902770065090451E-2</v>
      </c>
      <c r="E281" s="4">
        <v>-3.2979327709160122E-2</v>
      </c>
      <c r="F281" s="2">
        <v>3</v>
      </c>
      <c r="G281" s="4">
        <v>0.87446197613501786</v>
      </c>
      <c r="H281" s="4">
        <v>-0.14102567076817679</v>
      </c>
      <c r="I281" s="4">
        <v>1.6717791282421881</v>
      </c>
    </row>
    <row r="282" spans="1:9" x14ac:dyDescent="0.25">
      <c r="A282" t="s">
        <v>506</v>
      </c>
      <c r="B282" s="3">
        <v>25.520000457763668</v>
      </c>
      <c r="C282" s="3">
        <v>17.889999389648441</v>
      </c>
      <c r="D282" s="4">
        <v>-4.5981291298554328E-2</v>
      </c>
      <c r="E282" s="4">
        <v>6.6150098783150257E-2</v>
      </c>
      <c r="F282" s="2">
        <v>3</v>
      </c>
      <c r="G282" s="4">
        <v>0.83729300410217267</v>
      </c>
      <c r="H282" s="4">
        <v>-0.16107822505723149</v>
      </c>
      <c r="I282" s="4">
        <v>1.6094070710174371</v>
      </c>
    </row>
    <row r="283" spans="1:9" x14ac:dyDescent="0.25">
      <c r="A283" t="s">
        <v>507</v>
      </c>
      <c r="B283" s="3">
        <v>26.75</v>
      </c>
      <c r="C283" s="3">
        <v>16.780000686645511</v>
      </c>
      <c r="D283" s="4">
        <v>-1.509572347995336E-2</v>
      </c>
      <c r="E283" s="4">
        <v>1.9441167677507479E-2</v>
      </c>
      <c r="F283" s="2">
        <v>3</v>
      </c>
      <c r="G283" s="4">
        <v>0.91344784520078059</v>
      </c>
      <c r="H283" s="4">
        <v>-0.1206443151574462</v>
      </c>
      <c r="I283" s="4">
        <v>1.735173898810862</v>
      </c>
    </row>
    <row r="284" spans="1:9" x14ac:dyDescent="0.25">
      <c r="A284" t="s">
        <v>508</v>
      </c>
      <c r="B284" s="3">
        <v>27.159999847412109</v>
      </c>
      <c r="C284" s="3">
        <v>16.45999908447266</v>
      </c>
      <c r="D284" s="4">
        <v>-6.1182179021512351E-2</v>
      </c>
      <c r="E284" s="4">
        <v>0.110661229650443</v>
      </c>
      <c r="F284" s="2">
        <v>3</v>
      </c>
      <c r="G284" s="4">
        <v>0.9724036996744625</v>
      </c>
      <c r="H284" s="4">
        <v>-0.10716634519085121</v>
      </c>
      <c r="I284" s="4">
        <v>1.7770961747420031</v>
      </c>
    </row>
    <row r="285" spans="1:9" x14ac:dyDescent="0.25">
      <c r="A285" t="s">
        <v>509</v>
      </c>
      <c r="B285" s="3">
        <v>28.930000305175781</v>
      </c>
      <c r="C285" s="3">
        <v>14.819999694824221</v>
      </c>
      <c r="D285" s="4">
        <v>1.7945117083488119E-2</v>
      </c>
      <c r="E285" s="4">
        <v>-1.3477397276295819E-3</v>
      </c>
      <c r="F285" s="2">
        <v>2</v>
      </c>
      <c r="G285" s="4">
        <v>1.125642985669169</v>
      </c>
      <c r="H285" s="4">
        <v>-4.8980925949415388E-2</v>
      </c>
      <c r="I285" s="4">
        <v>1.958077821581572</v>
      </c>
    </row>
    <row r="286" spans="1:9" x14ac:dyDescent="0.25">
      <c r="A286" t="s">
        <v>510</v>
      </c>
      <c r="B286" s="3">
        <v>28.420000076293949</v>
      </c>
      <c r="C286" s="3">
        <v>14.840000152587891</v>
      </c>
      <c r="D286" s="4">
        <v>3.7226294597239917E-2</v>
      </c>
      <c r="E286" s="4">
        <v>-6.3722410383196593E-2</v>
      </c>
      <c r="F286" s="2">
        <v>2</v>
      </c>
      <c r="G286" s="4">
        <v>1.0684134315659539</v>
      </c>
      <c r="H286" s="4">
        <v>-6.5746219427480601E-2</v>
      </c>
      <c r="I286" s="4">
        <v>1.905930557490912</v>
      </c>
    </row>
    <row r="287" spans="1:9" x14ac:dyDescent="0.25">
      <c r="A287" t="s">
        <v>511</v>
      </c>
      <c r="B287" s="3">
        <v>27.39999961853027</v>
      </c>
      <c r="C287" s="3">
        <v>15.85000038146973</v>
      </c>
      <c r="D287" s="4">
        <v>-2.9112054235334028E-3</v>
      </c>
      <c r="E287" s="4">
        <v>-6.8922090485168397E-3</v>
      </c>
      <c r="F287" s="2">
        <v>2</v>
      </c>
      <c r="G287" s="4">
        <v>1.1093148653821501</v>
      </c>
      <c r="H287" s="4">
        <v>-9.9276806383611249E-2</v>
      </c>
      <c r="I287" s="4">
        <v>1.801636029309591</v>
      </c>
    </row>
    <row r="288" spans="1:9" x14ac:dyDescent="0.25">
      <c r="A288" t="s">
        <v>512</v>
      </c>
      <c r="B288" s="3">
        <v>27.479999542236332</v>
      </c>
      <c r="C288" s="3">
        <v>15.960000038146971</v>
      </c>
      <c r="D288" s="4">
        <v>5.1206799146701343E-3</v>
      </c>
      <c r="E288" s="4">
        <v>-1.876155934997459E-3</v>
      </c>
      <c r="F288" s="2">
        <v>2</v>
      </c>
      <c r="G288" s="4">
        <v>1.100917408449817</v>
      </c>
      <c r="H288" s="4">
        <v>-9.6646960114531222E-2</v>
      </c>
      <c r="I288" s="4">
        <v>1.809815980832121</v>
      </c>
    </row>
    <row r="289" spans="1:9" x14ac:dyDescent="0.25">
      <c r="A289" t="s">
        <v>513</v>
      </c>
      <c r="B289" s="3">
        <v>27.340000152587891</v>
      </c>
      <c r="C289" s="3">
        <v>15.989999771118161</v>
      </c>
      <c r="D289" s="4">
        <v>-1.4419597037875209E-2</v>
      </c>
      <c r="E289" s="4">
        <v>1.395049505190005E-2</v>
      </c>
      <c r="F289" s="2">
        <v>2</v>
      </c>
      <c r="G289" s="4">
        <v>1.0822543727564959</v>
      </c>
      <c r="H289" s="4">
        <v>-0.101249175410301</v>
      </c>
      <c r="I289" s="4">
        <v>1.7955011144240509</v>
      </c>
    </row>
    <row r="290" spans="1:9" x14ac:dyDescent="0.25">
      <c r="A290" t="s">
        <v>514</v>
      </c>
      <c r="B290" s="3">
        <v>27.739999771118161</v>
      </c>
      <c r="C290" s="3">
        <v>15.77000045776367</v>
      </c>
      <c r="D290" s="4">
        <v>4.7583091037146863E-2</v>
      </c>
      <c r="E290" s="4">
        <v>-7.7777771581063693E-2</v>
      </c>
      <c r="F290" s="2">
        <v>2</v>
      </c>
      <c r="G290" s="4">
        <v>1.1621200261944531</v>
      </c>
      <c r="H290" s="4">
        <v>-8.809994406490107E-2</v>
      </c>
      <c r="I290" s="4">
        <v>1.836400872036698</v>
      </c>
    </row>
    <row r="291" spans="1:9" x14ac:dyDescent="0.25">
      <c r="A291" t="s">
        <v>515</v>
      </c>
      <c r="B291" s="3">
        <v>26.479999542236332</v>
      </c>
      <c r="C291" s="3">
        <v>17.10000038146973</v>
      </c>
      <c r="D291" s="4">
        <v>-3.2870695621492252E-2</v>
      </c>
      <c r="E291" s="4">
        <v>7.4120621829197653E-2</v>
      </c>
      <c r="F291" s="2">
        <v>3</v>
      </c>
      <c r="G291" s="4">
        <v>1.052713203510409</v>
      </c>
      <c r="H291" s="4">
        <v>-0.12952006982827161</v>
      </c>
      <c r="I291" s="4">
        <v>1.70756648928779</v>
      </c>
    </row>
    <row r="292" spans="1:9" x14ac:dyDescent="0.25">
      <c r="A292" t="s">
        <v>516</v>
      </c>
      <c r="B292" s="3">
        <v>27.379999160766602</v>
      </c>
      <c r="C292" s="3">
        <v>15.920000076293951</v>
      </c>
      <c r="D292" s="4">
        <v>7.729079274308992E-3</v>
      </c>
      <c r="E292" s="4">
        <v>-1.0565573317698361E-2</v>
      </c>
      <c r="F292" s="2">
        <v>2</v>
      </c>
      <c r="G292" s="4">
        <v>1.2332788458082899</v>
      </c>
      <c r="H292" s="4">
        <v>-9.993428362600143E-2</v>
      </c>
      <c r="I292" s="4">
        <v>1.7995909926726019</v>
      </c>
    </row>
    <row r="293" spans="1:9" x14ac:dyDescent="0.25">
      <c r="A293" t="s">
        <v>517</v>
      </c>
      <c r="B293" s="3">
        <v>27.170000076293949</v>
      </c>
      <c r="C293" s="3">
        <v>16.090000152587891</v>
      </c>
      <c r="D293" s="4">
        <v>-9.2215175434012586E-2</v>
      </c>
      <c r="E293" s="4">
        <v>0.15506100503167591</v>
      </c>
      <c r="F293" s="2">
        <v>3</v>
      </c>
      <c r="G293" s="4">
        <v>1.191129105818014</v>
      </c>
      <c r="H293" s="4">
        <v>-0.106837606569656</v>
      </c>
      <c r="I293" s="4">
        <v>1.778118693060498</v>
      </c>
    </row>
    <row r="294" spans="1:9" x14ac:dyDescent="0.25">
      <c r="A294" t="s">
        <v>518</v>
      </c>
      <c r="B294" s="3">
        <v>29.930000305175781</v>
      </c>
      <c r="C294" s="3">
        <v>13.930000305175779</v>
      </c>
      <c r="D294" s="4">
        <v>-1.5460503922769989E-2</v>
      </c>
      <c r="E294" s="4">
        <v>2.2010285268964539E-2</v>
      </c>
      <c r="F294" s="2">
        <v>2</v>
      </c>
      <c r="G294" s="4">
        <v>1.336455841120991</v>
      </c>
      <c r="H294" s="4">
        <v>-1.6107816235675029E-2</v>
      </c>
      <c r="I294" s="4">
        <v>2.060327313125903</v>
      </c>
    </row>
    <row r="295" spans="1:9" x14ac:dyDescent="0.25">
      <c r="A295" t="s">
        <v>519</v>
      </c>
      <c r="B295" s="3">
        <v>30.39999961853027</v>
      </c>
      <c r="C295" s="3">
        <v>13.63000011444092</v>
      </c>
      <c r="D295" s="4">
        <v>8.2918740684279069E-3</v>
      </c>
      <c r="E295" s="4">
        <v>2.2505640844103999E-2</v>
      </c>
      <c r="F295" s="2">
        <v>2</v>
      </c>
      <c r="G295" s="4">
        <v>1.393700793314367</v>
      </c>
      <c r="H295" s="4">
        <v>-6.574772423901809E-4</v>
      </c>
      <c r="I295" s="4">
        <v>2.108384503942585</v>
      </c>
    </row>
    <row r="296" spans="1:9" x14ac:dyDescent="0.25">
      <c r="A296" t="s">
        <v>520</v>
      </c>
      <c r="B296" s="3">
        <v>30.14999961853027</v>
      </c>
      <c r="C296" s="3">
        <v>13.329999923706049</v>
      </c>
      <c r="D296" s="4">
        <v>3.6795037745235737E-2</v>
      </c>
      <c r="E296" s="4">
        <v>-7.4947948309660228E-2</v>
      </c>
      <c r="F296" s="2">
        <v>2</v>
      </c>
      <c r="G296" s="4">
        <v>1.4876237543907771</v>
      </c>
      <c r="H296" s="4">
        <v>-8.8757546708252422E-3</v>
      </c>
      <c r="I296" s="4">
        <v>2.0828221310565018</v>
      </c>
    </row>
    <row r="297" spans="1:9" x14ac:dyDescent="0.25">
      <c r="A297" t="s">
        <v>521</v>
      </c>
      <c r="B297" s="3">
        <v>29.079999923706051</v>
      </c>
      <c r="C297" s="3">
        <v>14.409999847412109</v>
      </c>
      <c r="D297" s="4">
        <v>-4.4049972032450542E-2</v>
      </c>
      <c r="E297" s="4">
        <v>9.2494337061484133E-2</v>
      </c>
      <c r="F297" s="2">
        <v>2</v>
      </c>
      <c r="G297" s="4">
        <v>1.4812286058998749</v>
      </c>
      <c r="H297" s="4">
        <v>-4.4049972032450542E-2</v>
      </c>
      <c r="I297" s="4">
        <v>1.973415206308136</v>
      </c>
    </row>
    <row r="298" spans="1:9" x14ac:dyDescent="0.25">
      <c r="A298" t="s">
        <v>522</v>
      </c>
      <c r="B298" s="3">
        <v>30.420000076293949</v>
      </c>
      <c r="C298" s="3">
        <v>13.189999580383301</v>
      </c>
      <c r="D298" s="4">
        <v>2.8050014174584751E-2</v>
      </c>
      <c r="E298" s="4">
        <v>-4.834055504259438E-2</v>
      </c>
      <c r="F298" s="2">
        <v>1</v>
      </c>
      <c r="G298" s="4">
        <v>1.5350000063578291</v>
      </c>
      <c r="H298" s="4">
        <v>0</v>
      </c>
      <c r="I298" s="4">
        <v>2.1104295405795752</v>
      </c>
    </row>
    <row r="299" spans="1:9" x14ac:dyDescent="0.25">
      <c r="A299" t="s">
        <v>523</v>
      </c>
      <c r="B299" s="3">
        <v>29.590000152587891</v>
      </c>
      <c r="C299" s="3">
        <v>13.85999965667725</v>
      </c>
      <c r="D299" s="4">
        <v>-4.3741306786702072E-3</v>
      </c>
      <c r="E299" s="4">
        <v>-3.594550056315482E-3</v>
      </c>
      <c r="F299" s="2">
        <v>2</v>
      </c>
      <c r="G299" s="4">
        <v>1.4886458619158229</v>
      </c>
      <c r="H299" s="4">
        <v>-4.3741306786702072E-3</v>
      </c>
      <c r="I299" s="4">
        <v>2.0255624703987971</v>
      </c>
    </row>
    <row r="300" spans="1:9" x14ac:dyDescent="0.25">
      <c r="A300" t="s">
        <v>524</v>
      </c>
      <c r="B300" s="3">
        <v>29.719999313354489</v>
      </c>
      <c r="C300" s="3">
        <v>13.909999847412109</v>
      </c>
      <c r="D300" s="4">
        <v>1.815686089756996E-2</v>
      </c>
      <c r="E300" s="4">
        <v>2.2794077738759629E-2</v>
      </c>
      <c r="F300" s="2">
        <v>2</v>
      </c>
      <c r="G300" s="4">
        <v>1.516511283436438</v>
      </c>
      <c r="H300" s="4">
        <v>0</v>
      </c>
      <c r="I300" s="4">
        <v>2.038854818488371</v>
      </c>
    </row>
    <row r="301" spans="1:9" x14ac:dyDescent="0.25">
      <c r="A301" t="s">
        <v>525</v>
      </c>
      <c r="B301" s="3">
        <v>29.190000534057621</v>
      </c>
      <c r="C301" s="3">
        <v>13.60000038146973</v>
      </c>
      <c r="D301" s="4">
        <v>1.003463388772508E-2</v>
      </c>
      <c r="E301" s="4">
        <v>-2.787701186768976E-2</v>
      </c>
      <c r="F301" s="2">
        <v>2</v>
      </c>
      <c r="G301" s="4">
        <v>1.5294627929418509</v>
      </c>
      <c r="H301" s="4">
        <v>-7.4804255183922308E-3</v>
      </c>
      <c r="I301" s="4">
        <v>1.98466271278615</v>
      </c>
    </row>
    <row r="302" spans="1:9" x14ac:dyDescent="0.25">
      <c r="A302" t="s">
        <v>526</v>
      </c>
      <c r="B302" s="3">
        <v>28.89999961853027</v>
      </c>
      <c r="C302" s="3">
        <v>13.989999771118161</v>
      </c>
      <c r="D302" s="4">
        <v>2.7758474862309419E-3</v>
      </c>
      <c r="E302" s="4">
        <v>1.671508273332489E-2</v>
      </c>
      <c r="F302" s="2">
        <v>2</v>
      </c>
      <c r="G302" s="4">
        <v>1.5620567644213861</v>
      </c>
      <c r="H302" s="4">
        <v>-1.734104833484762E-2</v>
      </c>
      <c r="I302" s="4">
        <v>1.955010266626088</v>
      </c>
    </row>
    <row r="303" spans="1:9" x14ac:dyDescent="0.25">
      <c r="A303" t="s">
        <v>210</v>
      </c>
      <c r="B303" s="3">
        <v>28.819999694824219</v>
      </c>
      <c r="C303" s="3">
        <v>13.760000228881839</v>
      </c>
      <c r="D303" s="4">
        <v>-2.0061208964603509E-2</v>
      </c>
      <c r="E303" s="4">
        <v>3.458646853760361E-2</v>
      </c>
      <c r="F303" s="2">
        <v>2</v>
      </c>
      <c r="G303" s="4">
        <v>1.5917266179337941</v>
      </c>
      <c r="H303" s="4">
        <v>-2.0061208964603509E-2</v>
      </c>
      <c r="I303" s="4">
        <v>1.9468303151035591</v>
      </c>
    </row>
    <row r="304" spans="1:9" x14ac:dyDescent="0.25">
      <c r="A304" t="s">
        <v>527</v>
      </c>
      <c r="B304" s="3">
        <v>29.409999847412109</v>
      </c>
      <c r="C304" s="3">
        <v>13.30000019073486</v>
      </c>
      <c r="D304" s="4">
        <v>1.100033321229632E-2</v>
      </c>
      <c r="E304" s="4">
        <v>-1.3353068072256219E-2</v>
      </c>
      <c r="F304" s="2">
        <v>2</v>
      </c>
      <c r="G304" s="4">
        <v>1.5685589814258389</v>
      </c>
      <c r="H304" s="4">
        <v>0</v>
      </c>
      <c r="I304" s="4">
        <v>2.0071575307167491</v>
      </c>
    </row>
    <row r="305" spans="1:9" x14ac:dyDescent="0.25">
      <c r="A305" t="s">
        <v>528</v>
      </c>
      <c r="B305" s="3">
        <v>29.090000152587891</v>
      </c>
      <c r="C305" s="3">
        <v>13.47999954223633</v>
      </c>
      <c r="D305" s="4">
        <v>4.8359027965090276E-3</v>
      </c>
      <c r="E305" s="4">
        <v>1.049470675015529E-2</v>
      </c>
      <c r="F305" s="2">
        <v>2</v>
      </c>
      <c r="G305" s="4">
        <v>1.6663611878498921</v>
      </c>
      <c r="H305" s="4">
        <v>0</v>
      </c>
      <c r="I305" s="4">
        <v>1.9744377246266309</v>
      </c>
    </row>
    <row r="306" spans="1:9" x14ac:dyDescent="0.25">
      <c r="A306" t="s">
        <v>529</v>
      </c>
      <c r="B306" s="3">
        <v>28.95000076293945</v>
      </c>
      <c r="C306" s="3">
        <v>13.340000152587891</v>
      </c>
      <c r="D306" s="4">
        <v>9.7663301674362213E-3</v>
      </c>
      <c r="E306" s="4">
        <v>-1.9838318214570268E-2</v>
      </c>
      <c r="F306" s="2">
        <v>2</v>
      </c>
      <c r="G306" s="4">
        <v>1.6486733718781781</v>
      </c>
      <c r="H306" s="4">
        <v>0</v>
      </c>
      <c r="I306" s="4">
        <v>1.9601228582185619</v>
      </c>
    </row>
    <row r="307" spans="1:9" x14ac:dyDescent="0.25">
      <c r="A307" t="s">
        <v>530</v>
      </c>
      <c r="B307" s="3">
        <v>28.670000076293949</v>
      </c>
      <c r="C307" s="3">
        <v>13.60999965667725</v>
      </c>
      <c r="D307" s="4">
        <v>-7.2714366542621089E-3</v>
      </c>
      <c r="E307" s="4">
        <v>5.1698445362948764E-3</v>
      </c>
      <c r="F307" s="2">
        <v>2</v>
      </c>
      <c r="G307" s="4">
        <v>1.6570899145184319</v>
      </c>
      <c r="H307" s="4">
        <v>-7.2714366542621089E-3</v>
      </c>
      <c r="I307" s="4">
        <v>1.931492930376995</v>
      </c>
    </row>
    <row r="308" spans="1:9" x14ac:dyDescent="0.25">
      <c r="A308" t="s">
        <v>531</v>
      </c>
      <c r="B308" s="3">
        <v>28.879999160766602</v>
      </c>
      <c r="C308" s="3">
        <v>13.539999961853029</v>
      </c>
      <c r="D308" s="4">
        <v>5.7488089546912091E-2</v>
      </c>
      <c r="E308" s="4">
        <v>-8.7601090119137304E-2</v>
      </c>
      <c r="F308" s="2">
        <v>2</v>
      </c>
      <c r="G308" s="4">
        <v>1.654411659650119</v>
      </c>
      <c r="H308" s="4">
        <v>0</v>
      </c>
      <c r="I308" s="4">
        <v>1.9529652299890989</v>
      </c>
    </row>
    <row r="309" spans="1:9" x14ac:dyDescent="0.25">
      <c r="A309" t="s">
        <v>532</v>
      </c>
      <c r="B309" s="3">
        <v>27.309999465942379</v>
      </c>
      <c r="C309" s="3">
        <v>14.840000152587891</v>
      </c>
      <c r="D309" s="4">
        <v>8.865894858656187E-3</v>
      </c>
      <c r="E309" s="4">
        <v>-1.526208008586238E-2</v>
      </c>
      <c r="F309" s="2">
        <v>2</v>
      </c>
      <c r="G309" s="4">
        <v>1.44494174390404</v>
      </c>
      <c r="H309" s="4">
        <v>-3.1560328826895412E-2</v>
      </c>
      <c r="I309" s="4">
        <v>1.792433559468567</v>
      </c>
    </row>
    <row r="310" spans="1:9" x14ac:dyDescent="0.25">
      <c r="A310" t="s">
        <v>533</v>
      </c>
      <c r="B310" s="3">
        <v>27.069999694824219</v>
      </c>
      <c r="C310" s="3">
        <v>15.069999694824221</v>
      </c>
      <c r="D310" s="4">
        <v>1.0828939534841989E-2</v>
      </c>
      <c r="E310" s="4">
        <v>1.6183396652249549E-2</v>
      </c>
      <c r="F310" s="2">
        <v>2</v>
      </c>
      <c r="G310" s="4">
        <v>1.4653916961193969</v>
      </c>
      <c r="H310" s="4">
        <v>-4.0070958778138932E-2</v>
      </c>
      <c r="I310" s="4">
        <v>1.7678937049009791</v>
      </c>
    </row>
    <row r="311" spans="1:9" x14ac:dyDescent="0.25">
      <c r="A311" t="s">
        <v>534</v>
      </c>
      <c r="B311" s="3">
        <v>26.780000686645511</v>
      </c>
      <c r="C311" s="3">
        <v>14.829999923706049</v>
      </c>
      <c r="D311" s="4">
        <v>2.019050234840036E-2</v>
      </c>
      <c r="E311" s="4">
        <v>-3.9507750858507662E-2</v>
      </c>
      <c r="F311" s="2">
        <v>2</v>
      </c>
      <c r="G311" s="4">
        <v>1.4727609303141449</v>
      </c>
      <c r="H311" s="4">
        <v>-5.0354611272213627E-2</v>
      </c>
      <c r="I311" s="4">
        <v>1.738241453766346</v>
      </c>
    </row>
    <row r="312" spans="1:9" x14ac:dyDescent="0.25">
      <c r="A312" t="s">
        <v>535</v>
      </c>
      <c r="B312" s="3">
        <v>26.25</v>
      </c>
      <c r="C312" s="3">
        <v>15.439999580383301</v>
      </c>
      <c r="D312" s="4">
        <v>-5.3030279573141992E-2</v>
      </c>
      <c r="E312" s="4">
        <v>8.8857492813142702E-2</v>
      </c>
      <c r="F312" s="2">
        <v>2</v>
      </c>
      <c r="G312" s="4">
        <v>1.4601686796910991</v>
      </c>
      <c r="H312" s="4">
        <v>-6.91489613540065E-2</v>
      </c>
      <c r="I312" s="4">
        <v>1.6840491530386961</v>
      </c>
    </row>
    <row r="313" spans="1:9" x14ac:dyDescent="0.25">
      <c r="A313" t="s">
        <v>536</v>
      </c>
      <c r="B313" s="3">
        <v>27.719999313354489</v>
      </c>
      <c r="C313" s="3">
        <v>14.180000305175779</v>
      </c>
      <c r="D313" s="4">
        <v>-1.6672621915536871E-2</v>
      </c>
      <c r="E313" s="4">
        <v>4.4952146210012423E-2</v>
      </c>
      <c r="F313" s="2">
        <v>2</v>
      </c>
      <c r="G313" s="4">
        <v>1.6003752073302311</v>
      </c>
      <c r="H313" s="4">
        <v>-1.702132753896168E-2</v>
      </c>
      <c r="I313" s="4">
        <v>1.8343558353997089</v>
      </c>
    </row>
    <row r="314" spans="1:9" x14ac:dyDescent="0.25">
      <c r="A314" t="s">
        <v>537</v>
      </c>
      <c r="B314" s="3">
        <v>28.190000534057621</v>
      </c>
      <c r="C314" s="3">
        <v>13.569999694824221</v>
      </c>
      <c r="D314" s="4">
        <v>4.2750566632718812E-3</v>
      </c>
      <c r="E314" s="4">
        <v>-1.4717040131794199E-3</v>
      </c>
      <c r="F314" s="2">
        <v>2</v>
      </c>
      <c r="G314" s="4">
        <v>1.710577073851991</v>
      </c>
      <c r="H314" s="4">
        <v>-3.5461803586112062E-4</v>
      </c>
      <c r="I314" s="4">
        <v>1.882413221241819</v>
      </c>
    </row>
    <row r="315" spans="1:9" x14ac:dyDescent="0.25">
      <c r="A315" t="s">
        <v>538</v>
      </c>
      <c r="B315" s="3">
        <v>28.069999694824219</v>
      </c>
      <c r="C315" s="3">
        <v>13.590000152587891</v>
      </c>
      <c r="D315" s="4">
        <v>1.6292499707371899E-2</v>
      </c>
      <c r="E315" s="4">
        <v>3.69277628328879E-3</v>
      </c>
      <c r="F315" s="2">
        <v>2</v>
      </c>
      <c r="G315" s="4">
        <v>1.6733333042689731</v>
      </c>
      <c r="H315" s="4">
        <v>-4.6099668297201468E-3</v>
      </c>
      <c r="I315" s="4">
        <v>1.8701431964453099</v>
      </c>
    </row>
    <row r="316" spans="1:9" x14ac:dyDescent="0.25">
      <c r="A316" t="s">
        <v>539</v>
      </c>
      <c r="B316" s="3">
        <v>27.620000839233398</v>
      </c>
      <c r="C316" s="3">
        <v>13.539999961853029</v>
      </c>
      <c r="D316" s="4">
        <v>-2.056737262462394E-2</v>
      </c>
      <c r="E316" s="4">
        <v>8.1905922693727984E-3</v>
      </c>
      <c r="F316" s="2">
        <v>2</v>
      </c>
      <c r="G316" s="4">
        <v>1.622982102530407</v>
      </c>
      <c r="H316" s="4">
        <v>-2.056737262462394E-2</v>
      </c>
      <c r="I316" s="4">
        <v>1.8241310422656181</v>
      </c>
    </row>
    <row r="317" spans="1:9" x14ac:dyDescent="0.25">
      <c r="A317" t="s">
        <v>540</v>
      </c>
      <c r="B317" s="3">
        <v>28.20000076293945</v>
      </c>
      <c r="C317" s="3">
        <v>13.430000305175779</v>
      </c>
      <c r="D317" s="4">
        <v>3.505229929487963E-2</v>
      </c>
      <c r="E317" s="4">
        <v>-2.256182468023105E-2</v>
      </c>
      <c r="F317" s="2">
        <v>2</v>
      </c>
      <c r="G317" s="4">
        <v>1.6014760485226669</v>
      </c>
      <c r="H317" s="4">
        <v>0</v>
      </c>
      <c r="I317" s="4">
        <v>1.883435739560313</v>
      </c>
    </row>
    <row r="318" spans="1:9" x14ac:dyDescent="0.25">
      <c r="A318" t="s">
        <v>541</v>
      </c>
      <c r="B318" s="3">
        <v>27.245000839233398</v>
      </c>
      <c r="C318" s="3">
        <v>13.739999771118161</v>
      </c>
      <c r="D318" s="4">
        <v>2.8501361821014589E-2</v>
      </c>
      <c r="E318" s="4">
        <v>-3.578948974609375E-2</v>
      </c>
      <c r="F318" s="2">
        <v>2</v>
      </c>
      <c r="G318" s="4">
        <v>1.594761984688895</v>
      </c>
      <c r="H318" s="4">
        <v>0</v>
      </c>
      <c r="I318" s="4">
        <v>1.7857874829364939</v>
      </c>
    </row>
    <row r="319" spans="1:9" x14ac:dyDescent="0.25">
      <c r="A319" t="s">
        <v>542</v>
      </c>
      <c r="B319" s="3">
        <v>26.489999771118161</v>
      </c>
      <c r="C319" s="3">
        <v>14.25</v>
      </c>
      <c r="D319" s="4">
        <v>1.1338128376245931E-3</v>
      </c>
      <c r="E319" s="4">
        <v>6.0267890245990552E-2</v>
      </c>
      <c r="F319" s="2">
        <v>2</v>
      </c>
      <c r="G319" s="4">
        <v>1.5618954913156611</v>
      </c>
      <c r="H319" s="4">
        <v>-1.1567144580873601E-2</v>
      </c>
      <c r="I319" s="4">
        <v>1.708589007606284</v>
      </c>
    </row>
    <row r="320" spans="1:9" x14ac:dyDescent="0.25">
      <c r="A320" t="s">
        <v>543</v>
      </c>
      <c r="B320" s="3">
        <v>26.45999908447266</v>
      </c>
      <c r="C320" s="3">
        <v>13.439999580383301</v>
      </c>
      <c r="D320" s="4">
        <v>-1.2686573218917091E-2</v>
      </c>
      <c r="E320" s="4">
        <v>4.1053426741707748E-2</v>
      </c>
      <c r="F320" s="2">
        <v>2</v>
      </c>
      <c r="G320" s="4">
        <v>1.5639534754776321</v>
      </c>
      <c r="H320" s="4">
        <v>-1.2686573218917091E-2</v>
      </c>
      <c r="I320" s="4">
        <v>1.7055214526508</v>
      </c>
    </row>
    <row r="321" spans="1:9" x14ac:dyDescent="0.25">
      <c r="A321" t="s">
        <v>544</v>
      </c>
      <c r="B321" s="3">
        <v>26.79999923706055</v>
      </c>
      <c r="C321" s="3">
        <v>12.909999847412109</v>
      </c>
      <c r="D321" s="4">
        <v>2.2510498786603161E-2</v>
      </c>
      <c r="E321" s="4">
        <v>-2.196969439722829E-2</v>
      </c>
      <c r="F321" s="2">
        <v>1</v>
      </c>
      <c r="G321" s="4">
        <v>1.6988920859440131</v>
      </c>
      <c r="H321" s="4">
        <v>0</v>
      </c>
      <c r="I321" s="4">
        <v>1.7543679853967269</v>
      </c>
    </row>
    <row r="322" spans="1:9" x14ac:dyDescent="0.25">
      <c r="A322" t="s">
        <v>545</v>
      </c>
      <c r="B322" s="3">
        <v>26.20999908447266</v>
      </c>
      <c r="C322" s="3">
        <v>13.19999980926514</v>
      </c>
      <c r="D322" s="4">
        <v>2.18323381781973E-2</v>
      </c>
      <c r="E322" s="4">
        <v>-4.8991376049651543E-2</v>
      </c>
      <c r="F322" s="2">
        <v>1</v>
      </c>
      <c r="G322" s="4">
        <v>1.6909650616412399</v>
      </c>
      <c r="H322" s="4">
        <v>0</v>
      </c>
      <c r="I322" s="4">
        <v>1.6937307623396449</v>
      </c>
    </row>
    <row r="323" spans="1:9" x14ac:dyDescent="0.25">
      <c r="A323" t="s">
        <v>546</v>
      </c>
      <c r="B323" s="3">
        <v>25.64999961853027</v>
      </c>
      <c r="C323" s="3">
        <v>13.88000011444092</v>
      </c>
      <c r="D323" s="4">
        <v>-3.4965094556401728E-3</v>
      </c>
      <c r="E323" s="4">
        <v>2.5110794205745361E-2</v>
      </c>
      <c r="F323" s="2">
        <v>2</v>
      </c>
      <c r="G323" s="4">
        <v>1.699999959845292</v>
      </c>
      <c r="H323" s="4">
        <v>-3.4965094556401728E-3</v>
      </c>
      <c r="I323" s="4">
        <v>1.741849371849205</v>
      </c>
    </row>
    <row r="324" spans="1:9" x14ac:dyDescent="0.25">
      <c r="A324" t="s">
        <v>547</v>
      </c>
      <c r="B324" s="3">
        <v>25.739999771118161</v>
      </c>
      <c r="C324" s="3">
        <v>13.539999961853029</v>
      </c>
      <c r="D324" s="4">
        <v>3.7066885076787237E-2</v>
      </c>
      <c r="E324" s="4">
        <v>-6.620689918254985E-2</v>
      </c>
      <c r="F324" s="2">
        <v>2</v>
      </c>
      <c r="G324" s="4">
        <v>1.551040573028768</v>
      </c>
      <c r="H324" s="4">
        <v>0</v>
      </c>
      <c r="I324" s="4">
        <v>1.797826120082733</v>
      </c>
    </row>
    <row r="325" spans="1:9" x14ac:dyDescent="0.25">
      <c r="A325" t="s">
        <v>548</v>
      </c>
      <c r="B325" s="3">
        <v>24.819999694824219</v>
      </c>
      <c r="C325" s="3">
        <v>14.5</v>
      </c>
      <c r="D325" s="4">
        <v>-2.5520205577291288E-2</v>
      </c>
      <c r="E325" s="4">
        <v>4.4668579282937333E-2</v>
      </c>
      <c r="F325" s="2">
        <v>2</v>
      </c>
      <c r="G325" s="4">
        <v>1.598952795718672</v>
      </c>
      <c r="H325" s="4">
        <v>-2.5520205577291288E-2</v>
      </c>
      <c r="I325" s="4">
        <v>1.697826109716708</v>
      </c>
    </row>
    <row r="326" spans="1:9" x14ac:dyDescent="0.25">
      <c r="A326" t="s">
        <v>549</v>
      </c>
      <c r="B326" s="3">
        <v>25.469999313354489</v>
      </c>
      <c r="C326" s="3">
        <v>13.88000011444092</v>
      </c>
      <c r="D326" s="4">
        <v>2.9923161537238171E-2</v>
      </c>
      <c r="E326" s="4">
        <v>-4.9965746707098302E-2</v>
      </c>
      <c r="F326" s="2">
        <v>2</v>
      </c>
      <c r="G326" s="4">
        <v>1.741657633793372</v>
      </c>
      <c r="H326" s="4">
        <v>0</v>
      </c>
      <c r="I326" s="4">
        <v>1.7684782436304149</v>
      </c>
    </row>
    <row r="327" spans="1:9" x14ac:dyDescent="0.25">
      <c r="A327" t="s">
        <v>550</v>
      </c>
      <c r="B327" s="3">
        <v>24.729999542236332</v>
      </c>
      <c r="C327" s="3">
        <v>14.60999965667725</v>
      </c>
      <c r="D327" s="4">
        <v>8.0940746680324693E-4</v>
      </c>
      <c r="E327" s="4">
        <v>-2.6648938448043391E-2</v>
      </c>
      <c r="F327" s="2">
        <v>2</v>
      </c>
      <c r="G327" s="4">
        <v>1.3069028849092159</v>
      </c>
      <c r="H327" s="4">
        <v>-9.6115249386413693E-3</v>
      </c>
      <c r="I327" s="4">
        <v>1.7056891261828979</v>
      </c>
    </row>
    <row r="328" spans="1:9" x14ac:dyDescent="0.25">
      <c r="A328" t="s">
        <v>551</v>
      </c>
      <c r="B328" s="3">
        <v>24.70999908447266</v>
      </c>
      <c r="C328" s="3">
        <v>15.010000228881839</v>
      </c>
      <c r="D328" s="4">
        <v>-2.8249233346703262E-3</v>
      </c>
      <c r="E328" s="4">
        <v>8.532178681744873E-2</v>
      </c>
      <c r="F328" s="2">
        <v>2</v>
      </c>
      <c r="G328" s="4">
        <v>1.159965034163466</v>
      </c>
      <c r="H328" s="4">
        <v>-1.0412504446597359E-2</v>
      </c>
      <c r="I328" s="4">
        <v>1.7035008923741011</v>
      </c>
    </row>
    <row r="329" spans="1:9" x14ac:dyDescent="0.25">
      <c r="A329" t="s">
        <v>552</v>
      </c>
      <c r="B329" s="3">
        <v>24.780000686645511</v>
      </c>
      <c r="C329" s="3">
        <v>13.829999923706049</v>
      </c>
      <c r="D329" s="4">
        <v>-7.6090761687513941E-3</v>
      </c>
      <c r="E329" s="4">
        <v>1.3186835912539109E-2</v>
      </c>
      <c r="F329" s="2">
        <v>2</v>
      </c>
      <c r="G329" s="4">
        <v>1.0598504768649151</v>
      </c>
      <c r="H329" s="4">
        <v>-7.6090761687513941E-3</v>
      </c>
      <c r="I329" s="4">
        <v>1.711159710704889</v>
      </c>
    </row>
    <row r="330" spans="1:9" x14ac:dyDescent="0.25">
      <c r="A330" t="s">
        <v>553</v>
      </c>
      <c r="B330" s="3">
        <v>24.969999313354489</v>
      </c>
      <c r="C330" s="3">
        <v>13.64999961853027</v>
      </c>
      <c r="D330" s="4">
        <v>2.714931558664779E-2</v>
      </c>
      <c r="E330" s="4">
        <v>-2.0803441218256721E-2</v>
      </c>
      <c r="F330" s="2">
        <v>2</v>
      </c>
      <c r="G330" s="4">
        <v>1.0808332761128741</v>
      </c>
      <c r="H330" s="4">
        <v>0</v>
      </c>
      <c r="I330" s="4">
        <v>1.731947305844072</v>
      </c>
    </row>
    <row r="331" spans="1:9" x14ac:dyDescent="0.25">
      <c r="A331" t="s">
        <v>554</v>
      </c>
      <c r="B331" s="3">
        <v>24.309999465942379</v>
      </c>
      <c r="C331" s="3">
        <v>13.939999580383301</v>
      </c>
      <c r="D331" s="4">
        <v>-6.1324457949589739E-3</v>
      </c>
      <c r="E331" s="4">
        <v>-1.4326975436259599E-3</v>
      </c>
      <c r="F331" s="2">
        <v>2</v>
      </c>
      <c r="G331" s="4">
        <v>1.079555204324933</v>
      </c>
      <c r="H331" s="4">
        <v>-6.1324457949589739E-3</v>
      </c>
      <c r="I331" s="4">
        <v>1.6597372596054769</v>
      </c>
    </row>
    <row r="332" spans="1:9" x14ac:dyDescent="0.25">
      <c r="A332" t="s">
        <v>555</v>
      </c>
      <c r="B332" s="3">
        <v>24.45999908447266</v>
      </c>
      <c r="C332" s="3">
        <v>13.960000038146971</v>
      </c>
      <c r="D332" s="4">
        <v>5.7501079635230427E-2</v>
      </c>
      <c r="E332" s="4">
        <v>-5.2274238154691233E-2</v>
      </c>
      <c r="F332" s="2">
        <v>2</v>
      </c>
      <c r="G332" s="4">
        <v>1.1195839831307079</v>
      </c>
      <c r="H332" s="4">
        <v>0</v>
      </c>
      <c r="I332" s="4">
        <v>1.6761485958085289</v>
      </c>
    </row>
    <row r="333" spans="1:9" x14ac:dyDescent="0.25">
      <c r="A333" t="s">
        <v>556</v>
      </c>
      <c r="B333" s="3">
        <v>23.129999160766602</v>
      </c>
      <c r="C333" s="3">
        <v>14.72999954223633</v>
      </c>
      <c r="D333" s="4">
        <v>2.1192033126730569E-2</v>
      </c>
      <c r="E333" s="4">
        <v>8.9040518746559272E-3</v>
      </c>
      <c r="F333" s="2">
        <v>2</v>
      </c>
      <c r="G333" s="4">
        <v>0.98540771829523965</v>
      </c>
      <c r="H333" s="4">
        <v>0</v>
      </c>
      <c r="I333" s="4">
        <v>1.5306343864269401</v>
      </c>
    </row>
    <row r="334" spans="1:9" x14ac:dyDescent="0.25">
      <c r="A334" t="s">
        <v>557</v>
      </c>
      <c r="B334" s="3">
        <v>22.64999961853027</v>
      </c>
      <c r="C334" s="3">
        <v>14.60000038146973</v>
      </c>
      <c r="D334" s="4">
        <v>3.8514450855425382E-2</v>
      </c>
      <c r="E334" s="4">
        <v>-6.7092604642450149E-2</v>
      </c>
      <c r="F334" s="2">
        <v>2</v>
      </c>
      <c r="G334" s="4">
        <v>0.9781659385009156</v>
      </c>
      <c r="H334" s="4">
        <v>0</v>
      </c>
      <c r="I334" s="4">
        <v>1.4781180271045919</v>
      </c>
    </row>
    <row r="335" spans="1:9" x14ac:dyDescent="0.25">
      <c r="A335" t="s">
        <v>558</v>
      </c>
      <c r="B335" s="3">
        <v>21.809999465942379</v>
      </c>
      <c r="C335" s="3">
        <v>15.64999961853027</v>
      </c>
      <c r="D335" s="4">
        <v>5.8224105776499169E-2</v>
      </c>
      <c r="E335" s="4">
        <v>-0.12764776183701701</v>
      </c>
      <c r="F335" s="2">
        <v>2</v>
      </c>
      <c r="G335" s="4">
        <v>0.92158579144630637</v>
      </c>
      <c r="H335" s="4">
        <v>0</v>
      </c>
      <c r="I335" s="4">
        <v>1.386214293949751</v>
      </c>
    </row>
    <row r="336" spans="1:9" x14ac:dyDescent="0.25">
      <c r="A336" t="s">
        <v>559</v>
      </c>
      <c r="B336" s="3">
        <v>20.610000610351559</v>
      </c>
      <c r="C336" s="3">
        <v>17.940000534057621</v>
      </c>
      <c r="D336" s="4">
        <v>7.8239531267925155E-3</v>
      </c>
      <c r="E336" s="4">
        <v>2.7491493399437239E-2</v>
      </c>
      <c r="F336" s="2">
        <v>3</v>
      </c>
      <c r="G336" s="4">
        <v>0.84347048727808738</v>
      </c>
      <c r="H336" s="4">
        <v>0</v>
      </c>
      <c r="I336" s="4">
        <v>1.254923395643879</v>
      </c>
    </row>
    <row r="337" spans="1:9" x14ac:dyDescent="0.25">
      <c r="A337" t="s">
        <v>560</v>
      </c>
      <c r="B337" s="3">
        <v>20.45000076293945</v>
      </c>
      <c r="C337" s="3">
        <v>17.45999908447266</v>
      </c>
      <c r="D337" s="4">
        <v>2.3523585158727212E-2</v>
      </c>
      <c r="E337" s="4">
        <v>-2.7298142486906211E-2</v>
      </c>
      <c r="F337" s="2">
        <v>3</v>
      </c>
      <c r="G337" s="4">
        <v>0.90587154104177148</v>
      </c>
      <c r="H337" s="4">
        <v>-1.464784178095702E-3</v>
      </c>
      <c r="I337" s="4">
        <v>1.2374179425364289</v>
      </c>
    </row>
    <row r="338" spans="1:9" x14ac:dyDescent="0.25">
      <c r="A338" t="s">
        <v>561</v>
      </c>
      <c r="B338" s="3">
        <v>19.979999542236332</v>
      </c>
      <c r="C338" s="3">
        <v>17.95000076293945</v>
      </c>
      <c r="D338" s="4">
        <v>4.1167221792237862E-2</v>
      </c>
      <c r="E338" s="4">
        <v>-6.2173388958025599E-2</v>
      </c>
      <c r="F338" s="2">
        <v>3</v>
      </c>
      <c r="G338" s="4">
        <v>0.88312914125894548</v>
      </c>
      <c r="H338" s="4">
        <v>-2.4414063045696821E-2</v>
      </c>
      <c r="I338" s="4">
        <v>1.185995491437017</v>
      </c>
    </row>
    <row r="339" spans="1:9" x14ac:dyDescent="0.25">
      <c r="A339" t="s">
        <v>562</v>
      </c>
      <c r="B339" s="3">
        <v>19.190000534057621</v>
      </c>
      <c r="C339" s="3">
        <v>19.139999389648441</v>
      </c>
      <c r="D339" s="4">
        <v>2.1287897766930412E-2</v>
      </c>
      <c r="E339" s="4">
        <v>-4.4433413204546517E-2</v>
      </c>
      <c r="F339" s="2">
        <v>3</v>
      </c>
      <c r="G339" s="4">
        <v>0.83636372098719614</v>
      </c>
      <c r="H339" s="4">
        <v>-6.2988234229122919E-2</v>
      </c>
      <c r="I339" s="4">
        <v>1.099562342804167</v>
      </c>
    </row>
    <row r="340" spans="1:9" x14ac:dyDescent="0.25">
      <c r="A340" t="s">
        <v>563</v>
      </c>
      <c r="B340" s="3">
        <v>18.79000091552734</v>
      </c>
      <c r="C340" s="3">
        <v>20.030000686645511</v>
      </c>
      <c r="D340" s="4">
        <v>-3.542087489339707E-2</v>
      </c>
      <c r="E340" s="4">
        <v>8.0949808117440902E-2</v>
      </c>
      <c r="F340" s="2">
        <v>4</v>
      </c>
      <c r="G340" s="4">
        <v>0.79122986897114633</v>
      </c>
      <c r="H340" s="4">
        <v>-8.251946603922844E-2</v>
      </c>
      <c r="I340" s="4">
        <v>1.055798710035543</v>
      </c>
    </row>
    <row r="341" spans="1:9" x14ac:dyDescent="0.25">
      <c r="A341" t="s">
        <v>564</v>
      </c>
      <c r="B341" s="3">
        <v>19.479999542236332</v>
      </c>
      <c r="C341" s="3">
        <v>18.530000686645511</v>
      </c>
      <c r="D341" s="4">
        <v>-2.1105531876636548E-2</v>
      </c>
      <c r="E341" s="4">
        <v>7.6699690435416246E-2</v>
      </c>
      <c r="F341" s="2">
        <v>3</v>
      </c>
      <c r="G341" s="4">
        <v>0.88576957271143542</v>
      </c>
      <c r="H341" s="4">
        <v>-4.8828126091393642E-2</v>
      </c>
      <c r="I341" s="4">
        <v>1.131290898305872</v>
      </c>
    </row>
    <row r="342" spans="1:9" x14ac:dyDescent="0.25">
      <c r="A342" t="s">
        <v>565</v>
      </c>
      <c r="B342" s="3">
        <v>19.89999961853027</v>
      </c>
      <c r="C342" s="3">
        <v>17.20999908447266</v>
      </c>
      <c r="D342" s="4">
        <v>-5.0227167044081256E-4</v>
      </c>
      <c r="E342" s="4">
        <v>2.379533796777844E-2</v>
      </c>
      <c r="F342" s="2">
        <v>3</v>
      </c>
      <c r="G342" s="4">
        <v>0.92270520628757913</v>
      </c>
      <c r="H342" s="4">
        <v>-2.8320309407717899E-2</v>
      </c>
      <c r="I342" s="4">
        <v>1.1772427648832919</v>
      </c>
    </row>
    <row r="343" spans="1:9" x14ac:dyDescent="0.25">
      <c r="A343" t="s">
        <v>566</v>
      </c>
      <c r="B343" s="3">
        <v>19.909999847412109</v>
      </c>
      <c r="C343" s="3">
        <v>16.809999465942379</v>
      </c>
      <c r="D343" s="4">
        <v>-2.7832016970932849E-2</v>
      </c>
      <c r="E343" s="4">
        <v>4.7352041433556202E-2</v>
      </c>
      <c r="F343" s="2">
        <v>3</v>
      </c>
      <c r="G343" s="4">
        <v>1.0337078575068339</v>
      </c>
      <c r="H343" s="4">
        <v>-2.7832016970932849E-2</v>
      </c>
      <c r="I343" s="4">
        <v>1.1783368817876909</v>
      </c>
    </row>
    <row r="344" spans="1:9" x14ac:dyDescent="0.25">
      <c r="A344" t="s">
        <v>567</v>
      </c>
      <c r="B344" s="3">
        <v>20.479999542236332</v>
      </c>
      <c r="C344" s="3">
        <v>16.04999923706055</v>
      </c>
      <c r="D344" s="4">
        <v>4.0121837823836382E-2</v>
      </c>
      <c r="E344" s="4">
        <v>-4.8607087218740963E-2</v>
      </c>
      <c r="F344" s="2">
        <v>2</v>
      </c>
      <c r="G344" s="4">
        <v>0.80123128833517065</v>
      </c>
      <c r="H344" s="4">
        <v>0</v>
      </c>
      <c r="I344" s="4">
        <v>1.2407000845681631</v>
      </c>
    </row>
    <row r="345" spans="1:9" x14ac:dyDescent="0.25">
      <c r="A345" t="s">
        <v>568</v>
      </c>
      <c r="B345" s="3">
        <v>19.690000534057621</v>
      </c>
      <c r="C345" s="3">
        <v>16.870000839233398</v>
      </c>
      <c r="D345" s="4">
        <v>3.2511843164930498E-2</v>
      </c>
      <c r="E345" s="4">
        <v>-6.2256750757876837E-2</v>
      </c>
      <c r="F345" s="2">
        <v>3</v>
      </c>
      <c r="G345" s="4">
        <v>0.77227733055992354</v>
      </c>
      <c r="H345" s="4">
        <v>0</v>
      </c>
      <c r="I345" s="4">
        <v>1.154266935935313</v>
      </c>
    </row>
    <row r="346" spans="1:9" x14ac:dyDescent="0.25">
      <c r="A346" t="s">
        <v>569</v>
      </c>
      <c r="B346" s="3">
        <v>19.069999694824219</v>
      </c>
      <c r="C346" s="3">
        <v>17.989999771118161</v>
      </c>
      <c r="D346" s="4">
        <v>-2.9022388622101821E-2</v>
      </c>
      <c r="E346" s="4">
        <v>5.0817692128321428E-2</v>
      </c>
      <c r="F346" s="2">
        <v>3</v>
      </c>
      <c r="G346" s="4">
        <v>0.7889305785922478</v>
      </c>
      <c r="H346" s="4">
        <v>-2.9022388622101821E-2</v>
      </c>
      <c r="I346" s="4">
        <v>1.08643314863285</v>
      </c>
    </row>
    <row r="347" spans="1:9" x14ac:dyDescent="0.25">
      <c r="A347" t="s">
        <v>570</v>
      </c>
      <c r="B347" s="3">
        <v>19.639999389648441</v>
      </c>
      <c r="C347" s="3">
        <v>17.120000839233398</v>
      </c>
      <c r="D347" s="4">
        <v>2.8272198816425401E-2</v>
      </c>
      <c r="E347" s="4">
        <v>5.2848002911982661E-3</v>
      </c>
      <c r="F347" s="2">
        <v>3</v>
      </c>
      <c r="G347" s="4">
        <v>0.95228614020244251</v>
      </c>
      <c r="H347" s="4">
        <v>0</v>
      </c>
      <c r="I347" s="4">
        <v>1.148796351413321</v>
      </c>
    </row>
    <row r="348" spans="1:9" x14ac:dyDescent="0.25">
      <c r="A348" t="s">
        <v>571</v>
      </c>
      <c r="B348" s="3">
        <v>19.10000038146973</v>
      </c>
      <c r="C348" s="3">
        <v>17.030000686645511</v>
      </c>
      <c r="D348" s="4">
        <v>-2.0898124061772272E-3</v>
      </c>
      <c r="E348" s="4">
        <v>5.9066969679353321E-3</v>
      </c>
      <c r="F348" s="2">
        <v>3</v>
      </c>
      <c r="G348" s="4">
        <v>0.94303159000114678</v>
      </c>
      <c r="H348" s="4">
        <v>-2.5012749734636072E-2</v>
      </c>
      <c r="I348" s="4">
        <v>1.0897154993460449</v>
      </c>
    </row>
    <row r="349" spans="1:9" x14ac:dyDescent="0.25">
      <c r="A349" t="s">
        <v>572</v>
      </c>
      <c r="B349" s="3">
        <v>19.139999389648441</v>
      </c>
      <c r="C349" s="3">
        <v>16.930000305175781</v>
      </c>
      <c r="D349" s="4">
        <v>1.162787063780946E-2</v>
      </c>
      <c r="E349" s="4">
        <v>-5.9033226485027956E-4</v>
      </c>
      <c r="F349" s="2">
        <v>3</v>
      </c>
      <c r="G349" s="4">
        <v>0.95905818760110217</v>
      </c>
      <c r="H349" s="4">
        <v>-2.297094228863528E-2</v>
      </c>
      <c r="I349" s="4">
        <v>1.0940917582821761</v>
      </c>
    </row>
    <row r="350" spans="1:9" x14ac:dyDescent="0.25">
      <c r="A350" t="s">
        <v>573</v>
      </c>
      <c r="B350" s="3">
        <v>18.920000076293949</v>
      </c>
      <c r="C350" s="3">
        <v>16.940000534057621</v>
      </c>
      <c r="D350" s="4">
        <v>2.5029791342799031E-2</v>
      </c>
      <c r="E350" s="4">
        <v>-4.3478181265979798E-2</v>
      </c>
      <c r="F350" s="2">
        <v>3</v>
      </c>
      <c r="G350" s="4">
        <v>0.98530961242694715</v>
      </c>
      <c r="H350" s="4">
        <v>-3.420112665009023E-2</v>
      </c>
      <c r="I350" s="4">
        <v>1.070021812429798</v>
      </c>
    </row>
    <row r="351" spans="1:9" x14ac:dyDescent="0.25">
      <c r="A351" t="s">
        <v>574</v>
      </c>
      <c r="B351" s="3">
        <v>18.458000183105469</v>
      </c>
      <c r="C351" s="3">
        <v>17.70999908447266</v>
      </c>
      <c r="D351" s="4">
        <v>-2.0276006708521699E-2</v>
      </c>
      <c r="E351" s="4">
        <v>4.2991729205911662E-2</v>
      </c>
      <c r="F351" s="2">
        <v>3</v>
      </c>
      <c r="G351" s="4">
        <v>0.79030062384727739</v>
      </c>
      <c r="H351" s="4">
        <v>-5.7784581963511661E-2</v>
      </c>
      <c r="I351" s="4">
        <v>1.0194747800627819</v>
      </c>
    </row>
    <row r="352" spans="1:9" x14ac:dyDescent="0.25">
      <c r="A352" t="s">
        <v>575</v>
      </c>
      <c r="B352" s="3">
        <v>18.840000152587891</v>
      </c>
      <c r="C352" s="3">
        <v>16.979999542236332</v>
      </c>
      <c r="D352" s="4">
        <v>1.6729598189696659E-2</v>
      </c>
      <c r="E352" s="4">
        <v>-1.221646220459538E-2</v>
      </c>
      <c r="F352" s="2">
        <v>3</v>
      </c>
      <c r="G352" s="4">
        <v>0.81853289352621728</v>
      </c>
      <c r="H352" s="4">
        <v>-3.8284838905472067E-2</v>
      </c>
      <c r="I352" s="4">
        <v>1.061269085876074</v>
      </c>
    </row>
    <row r="353" spans="1:9" x14ac:dyDescent="0.25">
      <c r="A353" t="s">
        <v>576</v>
      </c>
      <c r="B353" s="3">
        <v>18.530000686645511</v>
      </c>
      <c r="C353" s="3">
        <v>17.190000534057621</v>
      </c>
      <c r="D353" s="4">
        <v>7.3580558570244481E-2</v>
      </c>
      <c r="E353" s="4">
        <v>-0.144350403011655</v>
      </c>
      <c r="F353" s="2">
        <v>3</v>
      </c>
      <c r="G353" s="4">
        <v>0.49315075862064722</v>
      </c>
      <c r="H353" s="4">
        <v>-5.4109211724653987E-2</v>
      </c>
      <c r="I353" s="4">
        <v>1.027352296565573</v>
      </c>
    </row>
    <row r="354" spans="1:9" x14ac:dyDescent="0.25">
      <c r="A354" t="s">
        <v>577</v>
      </c>
      <c r="B354" s="3">
        <v>17.260000228881839</v>
      </c>
      <c r="C354" s="3">
        <v>20.090000152587891</v>
      </c>
      <c r="D354" s="4">
        <v>-4.2706623873508653E-2</v>
      </c>
      <c r="E354" s="4">
        <v>9.5419846534355868E-2</v>
      </c>
      <c r="F354" s="2">
        <v>4</v>
      </c>
      <c r="G354" s="4">
        <v>0.52338926258669138</v>
      </c>
      <c r="H354" s="4">
        <v>-0.118938228971798</v>
      </c>
      <c r="I354" s="4">
        <v>0.88840257992891258</v>
      </c>
    </row>
    <row r="355" spans="1:9" x14ac:dyDescent="0.25">
      <c r="A355" t="s">
        <v>578</v>
      </c>
      <c r="B355" s="3">
        <v>18.030000686645511</v>
      </c>
      <c r="C355" s="3">
        <v>18.340000152587891</v>
      </c>
      <c r="D355" s="4">
        <v>-3.4279560098185002E-2</v>
      </c>
      <c r="E355" s="4">
        <v>3.1496031738794887E-2</v>
      </c>
      <c r="F355" s="2">
        <v>3</v>
      </c>
      <c r="G355" s="4">
        <v>0.6787710494306991</v>
      </c>
      <c r="H355" s="4">
        <v>-7.9632437661635413E-2</v>
      </c>
      <c r="I355" s="4">
        <v>0.97264770343442741</v>
      </c>
    </row>
    <row r="356" spans="1:9" x14ac:dyDescent="0.25">
      <c r="A356" t="s">
        <v>579</v>
      </c>
      <c r="B356" s="3">
        <v>18.670000076293949</v>
      </c>
      <c r="C356" s="3">
        <v>17.780000686645511</v>
      </c>
      <c r="D356" s="4">
        <v>-4.6962739618580877E-2</v>
      </c>
      <c r="E356" s="4">
        <v>0.1057214409829204</v>
      </c>
      <c r="F356" s="2">
        <v>3</v>
      </c>
      <c r="G356" s="4">
        <v>0.77134726222632644</v>
      </c>
      <c r="H356" s="4">
        <v>-4.6962739618580877E-2</v>
      </c>
      <c r="I356" s="4">
        <v>1.0426695158642261</v>
      </c>
    </row>
    <row r="357" spans="1:9" x14ac:dyDescent="0.25">
      <c r="A357" t="s">
        <v>580</v>
      </c>
      <c r="B357" s="3">
        <v>19.590000152587891</v>
      </c>
      <c r="C357" s="3">
        <v>16.079999923706051</v>
      </c>
      <c r="D357" s="4">
        <v>1.739813068929541E-2</v>
      </c>
      <c r="E357" s="4">
        <v>1.9011419252944251E-2</v>
      </c>
      <c r="F357" s="2">
        <v>3</v>
      </c>
      <c r="G357" s="4">
        <v>0.70199824179247683</v>
      </c>
      <c r="H357" s="4">
        <v>0</v>
      </c>
      <c r="I357" s="4">
        <v>1.1433259755727909</v>
      </c>
    </row>
    <row r="358" spans="1:9" x14ac:dyDescent="0.25">
      <c r="A358" t="s">
        <v>581</v>
      </c>
      <c r="B358" s="3">
        <v>19.254999160766602</v>
      </c>
      <c r="C358" s="3">
        <v>15.77999973297119</v>
      </c>
      <c r="D358" s="4">
        <v>4.1373683024235941E-2</v>
      </c>
      <c r="E358" s="4">
        <v>-7.3399935600386379E-2</v>
      </c>
      <c r="F358" s="2">
        <v>2</v>
      </c>
      <c r="G358" s="4">
        <v>0.77465423813730272</v>
      </c>
      <c r="H358" s="4">
        <v>0</v>
      </c>
      <c r="I358" s="4">
        <v>1.1066737896605641</v>
      </c>
    </row>
    <row r="359" spans="1:9" x14ac:dyDescent="0.25">
      <c r="A359" t="s">
        <v>582</v>
      </c>
      <c r="B359" s="3">
        <v>18.489999771118161</v>
      </c>
      <c r="C359" s="3">
        <v>17.030000686645511</v>
      </c>
      <c r="D359" s="4">
        <v>4.4042954656580369E-2</v>
      </c>
      <c r="E359" s="4">
        <v>-9.6072157711408424E-2</v>
      </c>
      <c r="F359" s="2">
        <v>3</v>
      </c>
      <c r="G359" s="4">
        <v>0.67028006150381092</v>
      </c>
      <c r="H359" s="4">
        <v>-1.8056301325835241E-2</v>
      </c>
      <c r="I359" s="4">
        <v>1.0229758289479789</v>
      </c>
    </row>
    <row r="360" spans="1:9" x14ac:dyDescent="0.25">
      <c r="A360" t="s">
        <v>583</v>
      </c>
      <c r="B360" s="3">
        <v>17.70999908447266</v>
      </c>
      <c r="C360" s="3">
        <v>18.840000152587891</v>
      </c>
      <c r="D360" s="4">
        <v>2.6071775760339699E-2</v>
      </c>
      <c r="E360" s="4">
        <v>4.2643882052246784E-3</v>
      </c>
      <c r="F360" s="2">
        <v>3</v>
      </c>
      <c r="G360" s="4">
        <v>0.47829714200195189</v>
      </c>
      <c r="H360" s="4">
        <v>-5.9479598713294328E-2</v>
      </c>
      <c r="I360" s="4">
        <v>0.93763658853806642</v>
      </c>
    </row>
    <row r="361" spans="1:9" x14ac:dyDescent="0.25">
      <c r="A361" t="s">
        <v>584</v>
      </c>
      <c r="B361" s="3">
        <v>17.260000228881839</v>
      </c>
      <c r="C361" s="3">
        <v>18.760000228881839</v>
      </c>
      <c r="D361" s="4">
        <v>-8.3377573084727707E-2</v>
      </c>
      <c r="E361" s="4">
        <v>0.11071645392595381</v>
      </c>
      <c r="F361" s="2">
        <v>3</v>
      </c>
      <c r="G361" s="4">
        <v>0.42174627189159719</v>
      </c>
      <c r="H361" s="4">
        <v>-8.3377573084727707E-2</v>
      </c>
      <c r="I361" s="4">
        <v>0.88840257992891258</v>
      </c>
    </row>
    <row r="362" spans="1:9" x14ac:dyDescent="0.25">
      <c r="A362" t="s">
        <v>585</v>
      </c>
      <c r="B362" s="3">
        <v>18.829999923706051</v>
      </c>
      <c r="C362" s="3">
        <v>16.889999389648441</v>
      </c>
      <c r="D362" s="4">
        <v>3.196561772994766E-3</v>
      </c>
      <c r="E362" s="4">
        <v>7.1555711752655524E-3</v>
      </c>
      <c r="F362" s="2">
        <v>3</v>
      </c>
      <c r="G362" s="4">
        <v>0.40522391490719678</v>
      </c>
      <c r="H362" s="4">
        <v>0</v>
      </c>
      <c r="I362" s="4">
        <v>1.0601749689716751</v>
      </c>
    </row>
    <row r="363" spans="1:9" x14ac:dyDescent="0.25">
      <c r="A363" t="s">
        <v>586</v>
      </c>
      <c r="B363" s="3">
        <v>18.770000457763668</v>
      </c>
      <c r="C363" s="3">
        <v>16.770000457763668</v>
      </c>
      <c r="D363" s="4">
        <v>1.9001106407169122E-2</v>
      </c>
      <c r="E363" s="4">
        <v>-2.3296424971048221E-2</v>
      </c>
      <c r="F363" s="2">
        <v>3</v>
      </c>
      <c r="G363" s="4">
        <v>0.25551844128660939</v>
      </c>
      <c r="H363" s="4">
        <v>-3.186376324242346E-3</v>
      </c>
      <c r="I363" s="4">
        <v>1.0536104762267471</v>
      </c>
    </row>
    <row r="364" spans="1:9" x14ac:dyDescent="0.25">
      <c r="A364" t="s">
        <v>587</v>
      </c>
      <c r="B364" s="3">
        <v>18.420000076293949</v>
      </c>
      <c r="C364" s="3">
        <v>17.170000076293949</v>
      </c>
      <c r="D364" s="4">
        <v>-2.1773757252964151E-2</v>
      </c>
      <c r="E364" s="4">
        <v>4.3134935073663623E-2</v>
      </c>
      <c r="F364" s="2">
        <v>3</v>
      </c>
      <c r="G364" s="4">
        <v>0.26250855953738372</v>
      </c>
      <c r="H364" s="4">
        <v>-2.1773757252964151E-2</v>
      </c>
      <c r="I364" s="4">
        <v>1.015317219298653</v>
      </c>
    </row>
    <row r="365" spans="1:9" x14ac:dyDescent="0.25">
      <c r="A365" t="s">
        <v>588</v>
      </c>
      <c r="B365" s="3">
        <v>18.829999923706051</v>
      </c>
      <c r="C365" s="3">
        <v>16.45999908447266</v>
      </c>
      <c r="D365" s="4">
        <v>2.128739022341231E-3</v>
      </c>
      <c r="E365" s="4">
        <v>-2.1984601361300649E-2</v>
      </c>
      <c r="F365" s="2">
        <v>3</v>
      </c>
      <c r="G365" s="4">
        <v>0.35565150887545333</v>
      </c>
      <c r="H365" s="4">
        <v>0</v>
      </c>
      <c r="I365" s="4">
        <v>1.0601749689716751</v>
      </c>
    </row>
    <row r="366" spans="1:9" x14ac:dyDescent="0.25">
      <c r="A366" t="s">
        <v>589</v>
      </c>
      <c r="B366" s="3">
        <v>18.79000091552734</v>
      </c>
      <c r="C366" s="3">
        <v>16.829999923706051</v>
      </c>
      <c r="D366" s="4">
        <v>3.739401962633337E-3</v>
      </c>
      <c r="E366" s="4">
        <v>-7.0796952113285627E-3</v>
      </c>
      <c r="F366" s="2">
        <v>3</v>
      </c>
      <c r="G366" s="4">
        <v>0.36258165101564233</v>
      </c>
      <c r="H366" s="4">
        <v>0</v>
      </c>
      <c r="I366" s="4">
        <v>1.055798710035543</v>
      </c>
    </row>
    <row r="367" spans="1:9" x14ac:dyDescent="0.25">
      <c r="A367" t="s">
        <v>590</v>
      </c>
      <c r="B367" s="3">
        <v>18.719999313354489</v>
      </c>
      <c r="C367" s="3">
        <v>16.95000076293945</v>
      </c>
      <c r="D367" s="4">
        <v>3.3682975286829057E-2</v>
      </c>
      <c r="E367" s="4">
        <v>-7.0298145301754822E-3</v>
      </c>
      <c r="F367" s="2">
        <v>3</v>
      </c>
      <c r="G367" s="4">
        <v>0.33333328804965251</v>
      </c>
      <c r="H367" s="4">
        <v>0</v>
      </c>
      <c r="I367" s="4">
        <v>1.0481398917047551</v>
      </c>
    </row>
    <row r="368" spans="1:9" x14ac:dyDescent="0.25">
      <c r="A368" t="s">
        <v>591</v>
      </c>
      <c r="B368" s="3">
        <v>18.110000610351559</v>
      </c>
      <c r="C368" s="3">
        <v>17.069999694824219</v>
      </c>
      <c r="D368" s="4">
        <v>1.173189923444995E-2</v>
      </c>
      <c r="E368" s="4">
        <v>-4.1011211995808927E-2</v>
      </c>
      <c r="F368" s="2">
        <v>3</v>
      </c>
      <c r="G368" s="4">
        <v>0.37718639815258398</v>
      </c>
      <c r="H368" s="4">
        <v>-2.791189338913758E-2</v>
      </c>
      <c r="I368" s="4">
        <v>0.98140042998815202</v>
      </c>
    </row>
    <row r="369" spans="1:9" x14ac:dyDescent="0.25">
      <c r="A369" t="s">
        <v>592</v>
      </c>
      <c r="B369" s="3">
        <v>17.89999961853027</v>
      </c>
      <c r="C369" s="3">
        <v>17.79999923706055</v>
      </c>
      <c r="D369" s="4">
        <v>3.6479394560953171E-2</v>
      </c>
      <c r="E369" s="4">
        <v>-6.7574693830081967E-2</v>
      </c>
      <c r="F369" s="2">
        <v>3</v>
      </c>
      <c r="G369" s="4">
        <v>0.34586461367120069</v>
      </c>
      <c r="H369" s="4">
        <v>-3.918408884170288E-2</v>
      </c>
      <c r="I369" s="4">
        <v>0.95842439235871102</v>
      </c>
    </row>
    <row r="370" spans="1:9" x14ac:dyDescent="0.25">
      <c r="A370" t="s">
        <v>593</v>
      </c>
      <c r="B370" s="3">
        <v>17.270000457763668</v>
      </c>
      <c r="C370" s="3">
        <v>19.090000152587891</v>
      </c>
      <c r="D370" s="4">
        <v>-4.0368912461498097E-3</v>
      </c>
      <c r="E370" s="4">
        <v>-5.2357218230936198E-4</v>
      </c>
      <c r="F370" s="2">
        <v>3</v>
      </c>
      <c r="G370" s="4">
        <v>0.2256919993426483</v>
      </c>
      <c r="H370" s="4">
        <v>-7.3000470438398413E-2</v>
      </c>
      <c r="I370" s="4">
        <v>0.8894966968333109</v>
      </c>
    </row>
    <row r="371" spans="1:9" x14ac:dyDescent="0.25">
      <c r="A371" t="s">
        <v>594</v>
      </c>
      <c r="B371" s="3">
        <v>17.340000152587891</v>
      </c>
      <c r="C371" s="3">
        <v>19.10000038146973</v>
      </c>
      <c r="D371" s="4">
        <v>8.1394990371217446E-3</v>
      </c>
      <c r="E371" s="4">
        <v>6.8529822256617754E-3</v>
      </c>
      <c r="F371" s="2">
        <v>3</v>
      </c>
      <c r="G371" s="4">
        <v>0.22804534653870601</v>
      </c>
      <c r="H371" s="4">
        <v>-6.9243106081043337E-2</v>
      </c>
      <c r="I371" s="4">
        <v>0.89715530648263742</v>
      </c>
    </row>
    <row r="372" spans="1:9" x14ac:dyDescent="0.25">
      <c r="A372" t="s">
        <v>595</v>
      </c>
      <c r="B372" s="3">
        <v>17.20000076293945</v>
      </c>
      <c r="C372" s="3">
        <v>18.969999313354489</v>
      </c>
      <c r="D372" s="4">
        <v>1.057581083046766E-2</v>
      </c>
      <c r="E372" s="4">
        <v>3.097824492616752E-2</v>
      </c>
      <c r="F372" s="2">
        <v>3</v>
      </c>
      <c r="G372" s="4">
        <v>0.2545587684231827</v>
      </c>
      <c r="H372" s="4">
        <v>-7.6757834795753488E-2</v>
      </c>
      <c r="I372" s="4">
        <v>0.8818380871839846</v>
      </c>
    </row>
    <row r="373" spans="1:9" x14ac:dyDescent="0.25">
      <c r="A373" t="s">
        <v>596</v>
      </c>
      <c r="B373" s="3">
        <v>17.020000457763668</v>
      </c>
      <c r="C373" s="3">
        <v>18.39999961853027</v>
      </c>
      <c r="D373" s="4">
        <v>1.855184861015791E-2</v>
      </c>
      <c r="E373" s="4">
        <v>-3.563942913495044E-2</v>
      </c>
      <c r="F373" s="2">
        <v>3</v>
      </c>
      <c r="G373" s="4">
        <v>0.21484655101408731</v>
      </c>
      <c r="H373" s="4">
        <v>-8.6419687360666519E-2</v>
      </c>
      <c r="I373" s="4">
        <v>0.86214440026773831</v>
      </c>
    </row>
    <row r="374" spans="1:9" x14ac:dyDescent="0.25">
      <c r="A374" t="s">
        <v>597</v>
      </c>
      <c r="B374" s="3">
        <v>16.70999908447266</v>
      </c>
      <c r="C374" s="3">
        <v>19.079999923706051</v>
      </c>
      <c r="D374" s="4">
        <v>6.6264277394667559E-3</v>
      </c>
      <c r="E374" s="4">
        <v>4.2105223003185976E-3</v>
      </c>
      <c r="F374" s="2">
        <v>3</v>
      </c>
      <c r="G374" s="4">
        <v>9.0019515175117082E-2</v>
      </c>
      <c r="H374" s="4">
        <v>-0.1030595900582392</v>
      </c>
      <c r="I374" s="4">
        <v>0.82822740227577563</v>
      </c>
    </row>
    <row r="375" spans="1:9" x14ac:dyDescent="0.25">
      <c r="A375" t="s">
        <v>598</v>
      </c>
      <c r="B375" s="3">
        <v>16.60000038146973</v>
      </c>
      <c r="C375" s="3">
        <v>19</v>
      </c>
      <c r="D375" s="4">
        <v>-1.9492021131574781E-2</v>
      </c>
      <c r="E375" s="4">
        <v>2.4258802234363941E-2</v>
      </c>
      <c r="F375" s="2">
        <v>3</v>
      </c>
      <c r="G375" s="4">
        <v>0.1362081294699404</v>
      </c>
      <c r="H375" s="4">
        <v>-0.1089639758852969</v>
      </c>
      <c r="I375" s="4">
        <v>0.81619253369031775</v>
      </c>
    </row>
    <row r="376" spans="1:9" x14ac:dyDescent="0.25">
      <c r="A376" t="s">
        <v>599</v>
      </c>
      <c r="B376" s="3">
        <v>16.930000305175781</v>
      </c>
      <c r="C376" s="3">
        <v>18.54999923706055</v>
      </c>
      <c r="D376" s="4">
        <v>2.5439132069738909E-2</v>
      </c>
      <c r="E376" s="4">
        <v>-8.0214716448667733E-3</v>
      </c>
      <c r="F376" s="2">
        <v>3</v>
      </c>
      <c r="G376" s="4">
        <v>0.2058404808529164</v>
      </c>
      <c r="H376" s="4">
        <v>-9.1250613643123035E-2</v>
      </c>
      <c r="I376" s="4">
        <v>0.85229755680961516</v>
      </c>
    </row>
    <row r="377" spans="1:9" x14ac:dyDescent="0.25">
      <c r="A377" t="s">
        <v>600</v>
      </c>
      <c r="B377" s="3">
        <v>16.510000228881839</v>
      </c>
      <c r="C377" s="3">
        <v>18.70000076293945</v>
      </c>
      <c r="D377" s="4">
        <v>3.0377367673335431E-3</v>
      </c>
      <c r="E377" s="4">
        <v>-1.6824378923376959E-2</v>
      </c>
      <c r="F377" s="2">
        <v>3</v>
      </c>
      <c r="G377" s="4">
        <v>0.1162948121342193</v>
      </c>
      <c r="H377" s="4">
        <v>-0.11379490216775361</v>
      </c>
      <c r="I377" s="4">
        <v>0.8063456902321946</v>
      </c>
    </row>
    <row r="378" spans="1:9" x14ac:dyDescent="0.25">
      <c r="A378" t="s">
        <v>601</v>
      </c>
      <c r="B378" s="3">
        <v>16.45999908447266</v>
      </c>
      <c r="C378" s="3">
        <v>19.020000457763668</v>
      </c>
      <c r="D378" s="4">
        <v>-6.0717846379798601E-4</v>
      </c>
      <c r="E378" s="4">
        <v>-5.2301452447914842E-3</v>
      </c>
      <c r="F378" s="2">
        <v>3</v>
      </c>
      <c r="H378" s="4">
        <v>-0.1164788069805073</v>
      </c>
      <c r="I378" s="4">
        <v>0.80087510571020304</v>
      </c>
    </row>
    <row r="379" spans="1:9" x14ac:dyDescent="0.25">
      <c r="A379" t="s">
        <v>602</v>
      </c>
      <c r="B379" s="3">
        <v>16.469999313354489</v>
      </c>
      <c r="C379" s="3">
        <v>19.120000839233398</v>
      </c>
      <c r="D379" s="4">
        <v>3.5197955456515613E-2</v>
      </c>
      <c r="E379" s="4">
        <v>-4.2563770823601188E-2</v>
      </c>
      <c r="F379" s="2">
        <v>3</v>
      </c>
      <c r="H379" s="4">
        <v>-0.1159420260179566</v>
      </c>
    </row>
    <row r="380" spans="1:9" x14ac:dyDescent="0.25">
      <c r="A380" t="s">
        <v>603</v>
      </c>
      <c r="B380" s="3">
        <v>15.909999847412109</v>
      </c>
      <c r="C380" s="3">
        <v>19.969999313354489</v>
      </c>
      <c r="D380" s="4">
        <v>2.315110303932633E-2</v>
      </c>
      <c r="E380" s="4">
        <v>-3.0582575555772259E-2</v>
      </c>
      <c r="F380" s="2">
        <v>4</v>
      </c>
      <c r="H380" s="4">
        <v>-0.14600104325729699</v>
      </c>
    </row>
    <row r="381" spans="1:9" x14ac:dyDescent="0.25">
      <c r="A381" t="s">
        <v>604</v>
      </c>
      <c r="B381" s="3">
        <v>15.55000019073486</v>
      </c>
      <c r="C381" s="3">
        <v>20.60000038146973</v>
      </c>
      <c r="D381" s="4">
        <v>4.1527118076758907E-2</v>
      </c>
      <c r="E381" s="4">
        <v>-5.2437874960925217E-2</v>
      </c>
      <c r="F381" s="2">
        <v>4</v>
      </c>
      <c r="H381" s="4">
        <v>-0.16532469719687309</v>
      </c>
    </row>
    <row r="382" spans="1:9" x14ac:dyDescent="0.25">
      <c r="A382" t="s">
        <v>605</v>
      </c>
      <c r="B382" s="3">
        <v>14.930000305175779</v>
      </c>
      <c r="C382" s="3">
        <v>21.739999771118161</v>
      </c>
      <c r="D382" s="4">
        <v>3.8247579023489298E-2</v>
      </c>
      <c r="E382" s="4">
        <v>-3.8478585393539773E-2</v>
      </c>
      <c r="F382" s="2">
        <v>4</v>
      </c>
      <c r="H382" s="4">
        <v>-0.198604349021268</v>
      </c>
    </row>
    <row r="383" spans="1:9" x14ac:dyDescent="0.25">
      <c r="A383" t="s">
        <v>606</v>
      </c>
      <c r="B383" s="3">
        <v>14.38000011444092</v>
      </c>
      <c r="C383" s="3">
        <v>22.610000610351559</v>
      </c>
      <c r="D383" s="4">
        <v>-2.5745264806795069E-2</v>
      </c>
      <c r="E383" s="4">
        <v>1.572328741558637E-2</v>
      </c>
      <c r="F383" s="2">
        <v>4</v>
      </c>
      <c r="H383" s="4">
        <v>-0.22812663648830789</v>
      </c>
    </row>
    <row r="384" spans="1:9" x14ac:dyDescent="0.25">
      <c r="A384" t="s">
        <v>607</v>
      </c>
      <c r="B384" s="3">
        <v>14.760000228881839</v>
      </c>
      <c r="C384" s="3">
        <v>22.260000228881839</v>
      </c>
      <c r="D384" s="4">
        <v>-3.7181976364055958E-2</v>
      </c>
      <c r="E384" s="4">
        <v>4.1160014156131457E-2</v>
      </c>
      <c r="F384" s="2">
        <v>4</v>
      </c>
      <c r="H384" s="4">
        <v>-0.20772942062363031</v>
      </c>
    </row>
    <row r="385" spans="1:8" x14ac:dyDescent="0.25">
      <c r="A385" t="s">
        <v>608</v>
      </c>
      <c r="B385" s="3">
        <v>15.329999923706049</v>
      </c>
      <c r="C385" s="3">
        <v>21.379999160766602</v>
      </c>
      <c r="D385" s="4">
        <v>8.8005660588329704E-2</v>
      </c>
      <c r="E385" s="4">
        <v>-0.11469981372746089</v>
      </c>
      <c r="F385" s="2">
        <v>4</v>
      </c>
      <c r="H385" s="4">
        <v>-0.177133622421739</v>
      </c>
    </row>
    <row r="386" spans="1:8" x14ac:dyDescent="0.25">
      <c r="A386" t="s">
        <v>609</v>
      </c>
      <c r="B386" s="3">
        <v>14.090000152587891</v>
      </c>
      <c r="C386" s="3">
        <v>24.14999961853027</v>
      </c>
      <c r="D386" s="4">
        <v>4.5252272334303401E-2</v>
      </c>
      <c r="E386" s="4">
        <v>-5.3312449947052531E-2</v>
      </c>
      <c r="F386" s="2">
        <v>4</v>
      </c>
      <c r="H386" s="4">
        <v>-0.24369292607052889</v>
      </c>
    </row>
    <row r="387" spans="1:8" x14ac:dyDescent="0.25">
      <c r="A387" t="s">
        <v>610</v>
      </c>
      <c r="B387" s="3">
        <v>13.47999954223633</v>
      </c>
      <c r="C387" s="3">
        <v>25.510000228881839</v>
      </c>
      <c r="D387" s="4">
        <v>-0.10550764331693881</v>
      </c>
      <c r="E387" s="4">
        <v>0.1096128961658145</v>
      </c>
      <c r="F387" s="2">
        <v>5</v>
      </c>
      <c r="H387" s="4">
        <v>-0.27643584812262312</v>
      </c>
    </row>
    <row r="388" spans="1:8" x14ac:dyDescent="0.25">
      <c r="A388" t="s">
        <v>611</v>
      </c>
      <c r="B388" s="3">
        <v>15.069999694824221</v>
      </c>
      <c r="C388" s="3">
        <v>22.989999771118161</v>
      </c>
      <c r="D388" s="4">
        <v>8.02867312453448E-2</v>
      </c>
      <c r="E388" s="4">
        <v>-0.1205049614414945</v>
      </c>
      <c r="F388" s="2">
        <v>4</v>
      </c>
      <c r="H388" s="4">
        <v>-0.19108962030655799</v>
      </c>
    </row>
    <row r="389" spans="1:8" x14ac:dyDescent="0.25">
      <c r="A389" t="s">
        <v>612</v>
      </c>
      <c r="B389" s="3">
        <v>13.94999980926514</v>
      </c>
      <c r="C389" s="3">
        <v>26.139999389648441</v>
      </c>
      <c r="D389" s="4">
        <v>-7.3705217757212615E-2</v>
      </c>
      <c r="E389" s="4">
        <v>0.1015592032828581</v>
      </c>
      <c r="F389" s="2">
        <v>5</v>
      </c>
      <c r="H389" s="4">
        <v>-0.25120770597548908</v>
      </c>
    </row>
    <row r="390" spans="1:8" x14ac:dyDescent="0.25">
      <c r="A390" t="s">
        <v>613</v>
      </c>
      <c r="B390" s="3">
        <v>15.060000419616699</v>
      </c>
      <c r="C390" s="3">
        <v>23.729999542236332</v>
      </c>
      <c r="D390" s="4">
        <v>5.3883867027234363E-2</v>
      </c>
      <c r="E390" s="4">
        <v>-0.1052036526157215</v>
      </c>
      <c r="F390" s="2">
        <v>4</v>
      </c>
      <c r="H390" s="4">
        <v>-0.1916263500788585</v>
      </c>
    </row>
    <row r="391" spans="1:8" x14ac:dyDescent="0.25">
      <c r="A391" t="s">
        <v>614</v>
      </c>
      <c r="B391" s="3">
        <v>14.289999961853029</v>
      </c>
      <c r="C391" s="3">
        <v>26.520000457763668</v>
      </c>
      <c r="D391" s="4">
        <v>-4.2866733438771898E-2</v>
      </c>
      <c r="E391" s="4">
        <v>6.9354890065189689E-2</v>
      </c>
      <c r="F391" s="2">
        <v>5</v>
      </c>
      <c r="H391" s="4">
        <v>-0.2329575627707644</v>
      </c>
    </row>
    <row r="392" spans="1:8" x14ac:dyDescent="0.25">
      <c r="A392" t="s">
        <v>615</v>
      </c>
      <c r="B392" s="3">
        <v>14.930000305175779</v>
      </c>
      <c r="C392" s="3">
        <v>24.79999923706055</v>
      </c>
      <c r="D392" s="4">
        <v>-9.5699570066757222E-2</v>
      </c>
      <c r="E392" s="4">
        <v>9.6859733197279807E-2</v>
      </c>
      <c r="F392" s="2">
        <v>5</v>
      </c>
      <c r="H392" s="4">
        <v>-0.198604349021268</v>
      </c>
    </row>
    <row r="393" spans="1:8" x14ac:dyDescent="0.25">
      <c r="A393" t="s">
        <v>616</v>
      </c>
      <c r="B393" s="3">
        <v>16.510000228881839</v>
      </c>
      <c r="C393" s="3">
        <v>22.610000610351559</v>
      </c>
      <c r="D393" s="4">
        <v>-0.1070848873307796</v>
      </c>
      <c r="E393" s="4">
        <v>0.1831501773005757</v>
      </c>
      <c r="F393" s="2">
        <v>4</v>
      </c>
      <c r="H393" s="4">
        <v>-0.11379490216775361</v>
      </c>
    </row>
    <row r="394" spans="1:8" x14ac:dyDescent="0.25">
      <c r="A394" t="s">
        <v>617</v>
      </c>
      <c r="B394" s="3">
        <v>18.489999771118161</v>
      </c>
      <c r="C394" s="3">
        <v>19.110000610351559</v>
      </c>
      <c r="D394" s="4">
        <v>1.9294398745650199E-2</v>
      </c>
      <c r="E394" s="4">
        <v>-2.4502273532290841E-2</v>
      </c>
      <c r="F394" s="2">
        <v>3</v>
      </c>
      <c r="H394" s="4">
        <v>-7.5147287147100386E-3</v>
      </c>
    </row>
    <row r="395" spans="1:8" x14ac:dyDescent="0.25">
      <c r="A395" t="s">
        <v>618</v>
      </c>
      <c r="B395" s="3">
        <v>18.139999389648441</v>
      </c>
      <c r="C395" s="3">
        <v>19.590000152587891</v>
      </c>
      <c r="D395" s="4">
        <v>-2.630165288198549E-2</v>
      </c>
      <c r="E395" s="4">
        <v>5.2659833965358123E-2</v>
      </c>
      <c r="F395" s="2">
        <v>4</v>
      </c>
      <c r="H395" s="4">
        <v>-2.630165288198549E-2</v>
      </c>
    </row>
    <row r="396" spans="1:8" x14ac:dyDescent="0.25">
      <c r="A396" t="s">
        <v>619</v>
      </c>
      <c r="B396" s="3">
        <v>18.629999160766602</v>
      </c>
      <c r="C396" s="3">
        <v>18.610000610351559</v>
      </c>
      <c r="D396" s="4">
        <v>1.3601741643908261E-2</v>
      </c>
      <c r="E396" s="4">
        <v>6.4900400605110153E-3</v>
      </c>
      <c r="F396" s="2">
        <v>3</v>
      </c>
      <c r="H396" s="4">
        <v>0</v>
      </c>
    </row>
    <row r="397" spans="1:8" x14ac:dyDescent="0.25">
      <c r="A397" t="s">
        <v>620</v>
      </c>
      <c r="B397" s="3">
        <v>18.379999160766602</v>
      </c>
      <c r="C397" s="3">
        <v>18.489999771118161</v>
      </c>
      <c r="D397" s="4">
        <v>3.2004475683124811E-2</v>
      </c>
      <c r="E397" s="4">
        <v>-5.6151116534035039E-2</v>
      </c>
      <c r="F397" s="2">
        <v>3</v>
      </c>
      <c r="H397" s="4">
        <v>-9.698292583794621E-3</v>
      </c>
    </row>
    <row r="398" spans="1:8" x14ac:dyDescent="0.25">
      <c r="A398" t="s">
        <v>621</v>
      </c>
      <c r="B398" s="3">
        <v>17.809999465942379</v>
      </c>
      <c r="C398" s="3">
        <v>19.590000152587891</v>
      </c>
      <c r="D398" s="4">
        <v>3.7274279953677159E-2</v>
      </c>
      <c r="E398" s="4">
        <v>-4.8104945324989323E-2</v>
      </c>
      <c r="F398" s="2">
        <v>4</v>
      </c>
      <c r="H398" s="4">
        <v>-4.0409483921389662E-2</v>
      </c>
    </row>
    <row r="399" spans="1:8" x14ac:dyDescent="0.25">
      <c r="A399" t="s">
        <v>622</v>
      </c>
      <c r="B399" s="3">
        <v>17.170000076293949</v>
      </c>
      <c r="C399" s="3">
        <v>20.579999923706051</v>
      </c>
      <c r="D399" s="4">
        <v>-1.208280176138932E-2</v>
      </c>
      <c r="E399" s="4">
        <v>-5.7971417782864956E-3</v>
      </c>
      <c r="F399" s="2">
        <v>4</v>
      </c>
      <c r="H399" s="4">
        <v>-7.4892210648986657E-2</v>
      </c>
    </row>
    <row r="400" spans="1:8" x14ac:dyDescent="0.25">
      <c r="A400" t="s">
        <v>623</v>
      </c>
      <c r="B400" s="3">
        <v>17.379999160766602</v>
      </c>
      <c r="C400" s="3">
        <v>20.70000076293945</v>
      </c>
      <c r="D400" s="4">
        <v>2.3557104199873891E-2</v>
      </c>
      <c r="E400" s="4">
        <v>-1.1933173789771431E-2</v>
      </c>
      <c r="F400" s="2">
        <v>4</v>
      </c>
      <c r="H400" s="4">
        <v>-6.3577604478980865E-2</v>
      </c>
    </row>
    <row r="401" spans="1:8" x14ac:dyDescent="0.25">
      <c r="A401" t="s">
        <v>624</v>
      </c>
      <c r="B401" s="3">
        <v>16.979999542236332</v>
      </c>
      <c r="C401" s="3">
        <v>20.95000076293945</v>
      </c>
      <c r="D401" s="4">
        <v>3.5365849829088747E-2</v>
      </c>
      <c r="E401" s="4">
        <v>-3.3225625787705493E-2</v>
      </c>
      <c r="F401" s="2">
        <v>4</v>
      </c>
      <c r="H401" s="4">
        <v>-8.5129308683729032E-2</v>
      </c>
    </row>
    <row r="402" spans="1:8" x14ac:dyDescent="0.25">
      <c r="A402" t="s">
        <v>625</v>
      </c>
      <c r="B402" s="3">
        <v>16.39999961853027</v>
      </c>
      <c r="C402" s="3">
        <v>21.670000076293949</v>
      </c>
      <c r="D402" s="4">
        <v>-3.4726319042737708E-2</v>
      </c>
      <c r="E402" s="4">
        <v>2.5070988739244401E-2</v>
      </c>
      <c r="F402" s="2">
        <v>4</v>
      </c>
      <c r="H402" s="4">
        <v>-0.1163793054722717</v>
      </c>
    </row>
    <row r="403" spans="1:8" x14ac:dyDescent="0.25">
      <c r="A403" t="s">
        <v>626</v>
      </c>
      <c r="B403" s="3">
        <v>16.989999771118161</v>
      </c>
      <c r="C403" s="3">
        <v>21.139999389648441</v>
      </c>
      <c r="D403" s="4">
        <v>3.1572585272789722E-2</v>
      </c>
      <c r="E403" s="4">
        <v>-5.1592708777226097E-2</v>
      </c>
      <c r="F403" s="2">
        <v>4</v>
      </c>
      <c r="H403" s="4">
        <v>-8.4590503232781278E-2</v>
      </c>
    </row>
    <row r="404" spans="1:8" x14ac:dyDescent="0.25">
      <c r="A404" t="s">
        <v>627</v>
      </c>
      <c r="B404" s="3">
        <v>16.469999313354489</v>
      </c>
      <c r="C404" s="3">
        <v>22.29000091552734</v>
      </c>
      <c r="D404" s="4">
        <v>2.8731984877977901E-2</v>
      </c>
      <c r="E404" s="4">
        <v>-2.5360730320178489E-2</v>
      </c>
      <c r="F404" s="2">
        <v>4</v>
      </c>
      <c r="H404" s="4">
        <v>-0.1126077700822699</v>
      </c>
    </row>
    <row r="405" spans="1:8" x14ac:dyDescent="0.25">
      <c r="A405" t="s">
        <v>628</v>
      </c>
      <c r="B405" s="3">
        <v>16.010000228881839</v>
      </c>
      <c r="C405" s="3">
        <v>22.870000839233398</v>
      </c>
      <c r="D405" s="4">
        <v>-7.1884044702502314E-2</v>
      </c>
      <c r="E405" s="4">
        <v>0.1423576581570212</v>
      </c>
      <c r="F405" s="2">
        <v>4</v>
      </c>
      <c r="H405" s="4">
        <v>-0.13739220422607221</v>
      </c>
    </row>
    <row r="406" spans="1:8" x14ac:dyDescent="0.25">
      <c r="A406" t="s">
        <v>629</v>
      </c>
      <c r="B406" s="3">
        <v>17.25</v>
      </c>
      <c r="C406" s="3">
        <v>20.020000457763668</v>
      </c>
      <c r="D406" s="4">
        <v>0</v>
      </c>
      <c r="E406" s="4">
        <v>-7.436768367024893E-3</v>
      </c>
      <c r="F406" s="2">
        <v>4</v>
      </c>
      <c r="H406" s="4">
        <v>-7.0581869808037045E-2</v>
      </c>
    </row>
    <row r="407" spans="1:8" x14ac:dyDescent="0.25">
      <c r="A407" t="s">
        <v>630</v>
      </c>
      <c r="B407" s="3">
        <v>17.25</v>
      </c>
      <c r="C407" s="3">
        <v>20.170000076293949</v>
      </c>
      <c r="D407" s="4">
        <v>-5.3238164100452123E-2</v>
      </c>
      <c r="E407" s="4">
        <v>0.1064180242880923</v>
      </c>
      <c r="F407" s="2">
        <v>4</v>
      </c>
      <c r="H407" s="4">
        <v>-7.0581869808037045E-2</v>
      </c>
    </row>
    <row r="408" spans="1:8" x14ac:dyDescent="0.25">
      <c r="A408" t="s">
        <v>631</v>
      </c>
      <c r="B408" s="3">
        <v>18.219999313354489</v>
      </c>
      <c r="C408" s="3">
        <v>18.229999542236332</v>
      </c>
      <c r="D408" s="4">
        <v>1.7308736380987622E-2</v>
      </c>
      <c r="E408" s="4">
        <v>-3.5959826053030941E-2</v>
      </c>
      <c r="F408" s="2">
        <v>3</v>
      </c>
      <c r="H408" s="4">
        <v>-1.831897426569384E-2</v>
      </c>
    </row>
    <row r="409" spans="1:8" x14ac:dyDescent="0.25">
      <c r="A409" t="s">
        <v>632</v>
      </c>
      <c r="B409" s="3">
        <v>17.909999847412109</v>
      </c>
      <c r="C409" s="3">
        <v>18.909999847412109</v>
      </c>
      <c r="D409" s="4">
        <v>4.1884775508179713E-2</v>
      </c>
      <c r="E409" s="4">
        <v>-7.0304832568737208E-2</v>
      </c>
      <c r="F409" s="2">
        <v>3</v>
      </c>
      <c r="H409" s="4">
        <v>-3.5021532178544652E-2</v>
      </c>
    </row>
    <row r="410" spans="1:8" x14ac:dyDescent="0.25">
      <c r="A410" t="s">
        <v>633</v>
      </c>
      <c r="B410" s="3">
        <v>17.190000534057621</v>
      </c>
      <c r="C410" s="3">
        <v>20.340000152587891</v>
      </c>
      <c r="D410" s="4">
        <v>3.2432488162123407E-2</v>
      </c>
      <c r="E410" s="4">
        <v>-9.2547748515765527E-3</v>
      </c>
      <c r="F410" s="2">
        <v>4</v>
      </c>
      <c r="H410" s="4">
        <v>-7.381459974709137E-2</v>
      </c>
    </row>
    <row r="411" spans="1:8" x14ac:dyDescent="0.25">
      <c r="A411" t="s">
        <v>634</v>
      </c>
      <c r="B411" s="3">
        <v>16.64999961853027</v>
      </c>
      <c r="C411" s="3">
        <v>20.530000686645511</v>
      </c>
      <c r="D411" s="4">
        <v>-1.0695205347103999E-2</v>
      </c>
      <c r="E411" s="4">
        <v>-8.6913764260908577E-3</v>
      </c>
      <c r="F411" s="2">
        <v>4</v>
      </c>
      <c r="H411" s="4">
        <v>-0.1029094774984752</v>
      </c>
    </row>
    <row r="412" spans="1:8" x14ac:dyDescent="0.25">
      <c r="A412" t="s">
        <v>635</v>
      </c>
      <c r="B412" s="3">
        <v>16.829999923706051</v>
      </c>
      <c r="C412" s="3">
        <v>20.70999908447266</v>
      </c>
      <c r="D412" s="4">
        <v>-2.7729610459014339E-2</v>
      </c>
      <c r="E412" s="4">
        <v>5.5017828317822433E-2</v>
      </c>
      <c r="F412" s="2">
        <v>4</v>
      </c>
      <c r="H412" s="4">
        <v>-9.3211184914680612E-2</v>
      </c>
    </row>
    <row r="413" spans="1:8" x14ac:dyDescent="0.25">
      <c r="A413" t="s">
        <v>636</v>
      </c>
      <c r="B413" s="3">
        <v>17.309999465942379</v>
      </c>
      <c r="C413" s="3">
        <v>19.629999160766602</v>
      </c>
      <c r="D413" s="4">
        <v>-4.1528240430701691E-2</v>
      </c>
      <c r="E413" s="4">
        <v>5.1982814645575637E-2</v>
      </c>
      <c r="F413" s="2">
        <v>4</v>
      </c>
      <c r="H413" s="4">
        <v>-6.7349139868982832E-2</v>
      </c>
    </row>
    <row r="414" spans="1:8" x14ac:dyDescent="0.25">
      <c r="A414" t="s">
        <v>637</v>
      </c>
      <c r="B414" s="3">
        <v>18.059999465942379</v>
      </c>
      <c r="C414" s="3">
        <v>18.659999847412109</v>
      </c>
      <c r="D414" s="4">
        <v>3.082186039209955E-2</v>
      </c>
      <c r="E414" s="4">
        <v>-3.9629461949033502E-2</v>
      </c>
      <c r="F414" s="2">
        <v>3</v>
      </c>
      <c r="H414" s="4">
        <v>-2.6939655947593181E-2</v>
      </c>
    </row>
    <row r="415" spans="1:8" x14ac:dyDescent="0.25">
      <c r="A415" t="s">
        <v>638</v>
      </c>
      <c r="B415" s="3">
        <v>17.520000457763668</v>
      </c>
      <c r="C415" s="3">
        <v>19.430000305175781</v>
      </c>
      <c r="D415" s="4">
        <v>-2.5041673499475389E-2</v>
      </c>
      <c r="E415" s="4">
        <v>6.0010932135744488E-2</v>
      </c>
      <c r="F415" s="2">
        <v>3</v>
      </c>
      <c r="H415" s="4">
        <v>-5.6034430932345169E-2</v>
      </c>
    </row>
    <row r="416" spans="1:8" x14ac:dyDescent="0.25">
      <c r="A416" t="s">
        <v>639</v>
      </c>
      <c r="B416" s="3">
        <v>17.969999313354489</v>
      </c>
      <c r="C416" s="3">
        <v>18.329999923706051</v>
      </c>
      <c r="D416" s="4">
        <v>-8.2782295216081714E-3</v>
      </c>
      <c r="E416" s="4">
        <v>-2.1356093342568942E-2</v>
      </c>
      <c r="F416" s="2">
        <v>3</v>
      </c>
      <c r="H416" s="4">
        <v>-3.1788802239490432E-2</v>
      </c>
    </row>
    <row r="417" spans="1:8" x14ac:dyDescent="0.25">
      <c r="A417" t="s">
        <v>640</v>
      </c>
      <c r="B417" s="3">
        <v>18.120000839233398</v>
      </c>
      <c r="C417" s="3">
        <v>18.729999542236332</v>
      </c>
      <c r="D417" s="4">
        <v>-2.3706823241906979E-2</v>
      </c>
      <c r="E417" s="4">
        <v>4.8125274908483062E-2</v>
      </c>
      <c r="F417" s="2">
        <v>3</v>
      </c>
      <c r="H417" s="4">
        <v>-2.3706823241906979E-2</v>
      </c>
    </row>
    <row r="418" spans="1:8" x14ac:dyDescent="0.25">
      <c r="A418" t="s">
        <v>641</v>
      </c>
      <c r="B418" s="3">
        <v>18.559999465942379</v>
      </c>
      <c r="C418" s="3">
        <v>17.870000839233398</v>
      </c>
      <c r="D418" s="4">
        <v>3.2258061094139201E-2</v>
      </c>
      <c r="E418" s="4">
        <v>-7.8865918009372926E-2</v>
      </c>
      <c r="F418" s="2">
        <v>3</v>
      </c>
      <c r="H418" s="4">
        <v>0</v>
      </c>
    </row>
    <row r="419" spans="1:8" x14ac:dyDescent="0.25">
      <c r="A419" t="s">
        <v>642</v>
      </c>
      <c r="B419" s="3">
        <v>17.979999542236332</v>
      </c>
      <c r="C419" s="3">
        <v>19.39999961853027</v>
      </c>
      <c r="D419" s="4">
        <v>2.159086093922391E-2</v>
      </c>
      <c r="E419" s="4">
        <v>-2.7081288919978741E-2</v>
      </c>
      <c r="F419" s="2">
        <v>3</v>
      </c>
      <c r="H419" s="4">
        <v>-4.980639408293408E-3</v>
      </c>
    </row>
    <row r="420" spans="1:8" x14ac:dyDescent="0.25">
      <c r="A420" t="s">
        <v>643</v>
      </c>
      <c r="B420" s="3">
        <v>17.60000038146973</v>
      </c>
      <c r="C420" s="3">
        <v>19.940000534057621</v>
      </c>
      <c r="D420" s="4">
        <v>-2.6009923701831309E-2</v>
      </c>
      <c r="E420" s="4">
        <v>7.7255553079059291E-2</v>
      </c>
      <c r="F420" s="2">
        <v>4</v>
      </c>
      <c r="H420" s="4">
        <v>-2.6009923701831309E-2</v>
      </c>
    </row>
    <row r="421" spans="1:8" x14ac:dyDescent="0.25">
      <c r="A421" t="s">
        <v>644</v>
      </c>
      <c r="B421" s="3">
        <v>18.069999694824219</v>
      </c>
      <c r="C421" s="3">
        <v>18.510000228881839</v>
      </c>
      <c r="D421" s="4">
        <v>1.4029180936103501E-2</v>
      </c>
      <c r="E421" s="4">
        <v>-1.174582587994155E-2</v>
      </c>
      <c r="F421" s="2">
        <v>3</v>
      </c>
      <c r="H421" s="4">
        <v>0</v>
      </c>
    </row>
    <row r="422" spans="1:8" x14ac:dyDescent="0.25">
      <c r="A422" t="s">
        <v>645</v>
      </c>
      <c r="B422" s="3">
        <v>17.819999694824219</v>
      </c>
      <c r="C422" s="3">
        <v>18.729999542236332</v>
      </c>
      <c r="D422" s="4">
        <v>1.42287993364989E-2</v>
      </c>
      <c r="E422" s="4">
        <v>-1.83438355801494E-2</v>
      </c>
      <c r="F422" s="2">
        <v>3</v>
      </c>
      <c r="H422" s="4">
        <v>0</v>
      </c>
    </row>
    <row r="423" spans="1:8" x14ac:dyDescent="0.25">
      <c r="A423" t="s">
        <v>646</v>
      </c>
      <c r="B423" s="3">
        <v>17.569999694824219</v>
      </c>
      <c r="C423" s="3">
        <v>19.079999923706051</v>
      </c>
      <c r="D423" s="4">
        <v>-2.2714885940339209E-3</v>
      </c>
      <c r="E423" s="4">
        <v>-6.2500434617184242E-3</v>
      </c>
      <c r="F423" s="2">
        <v>3</v>
      </c>
      <c r="H423" s="4">
        <v>-2.2714885940339209E-3</v>
      </c>
    </row>
    <row r="424" spans="1:8" x14ac:dyDescent="0.25">
      <c r="A424" t="s">
        <v>647</v>
      </c>
      <c r="B424" s="3">
        <v>17.610000610351559</v>
      </c>
      <c r="C424" s="3">
        <v>19.20000076293945</v>
      </c>
      <c r="D424" s="4">
        <v>3.5882388844209467E-2</v>
      </c>
      <c r="E424" s="4">
        <v>-3.0792464384042369E-2</v>
      </c>
      <c r="F424" s="2">
        <v>3</v>
      </c>
      <c r="H424" s="4">
        <v>0</v>
      </c>
    </row>
    <row r="425" spans="1:8" x14ac:dyDescent="0.25">
      <c r="A425" t="s">
        <v>648</v>
      </c>
      <c r="B425" s="3">
        <v>17</v>
      </c>
      <c r="C425" s="3">
        <v>19.809999465942379</v>
      </c>
      <c r="D425" s="4">
        <v>1.070156411662548E-2</v>
      </c>
      <c r="E425" s="4">
        <v>-2.0151594336836891E-3</v>
      </c>
      <c r="F425" s="2">
        <v>4</v>
      </c>
      <c r="H425" s="4">
        <v>-3.5169676330976118E-3</v>
      </c>
    </row>
    <row r="426" spans="1:8" x14ac:dyDescent="0.25">
      <c r="A426" t="s">
        <v>649</v>
      </c>
      <c r="B426" s="3">
        <v>16.819999694824219</v>
      </c>
      <c r="C426" s="3">
        <v>19.85000038146973</v>
      </c>
      <c r="D426" s="4">
        <v>3.1901870067660543E-2</v>
      </c>
      <c r="E426" s="4">
        <v>-3.2651075114399131E-2</v>
      </c>
      <c r="F426" s="2">
        <v>4</v>
      </c>
      <c r="H426" s="4">
        <v>-1.406798233477591E-2</v>
      </c>
    </row>
    <row r="427" spans="1:8" x14ac:dyDescent="0.25">
      <c r="A427" t="s">
        <v>650</v>
      </c>
      <c r="B427" s="3">
        <v>16.29999923706055</v>
      </c>
      <c r="C427" s="3">
        <v>20.520000457763668</v>
      </c>
      <c r="D427" s="4">
        <v>-4.8840004764878486E-3</v>
      </c>
      <c r="E427" s="4">
        <v>8.8495724594612746E-3</v>
      </c>
      <c r="F427" s="2">
        <v>4</v>
      </c>
      <c r="H427" s="4">
        <v>-4.4548666627983069E-2</v>
      </c>
    </row>
    <row r="428" spans="1:8" x14ac:dyDescent="0.25">
      <c r="A428" t="s">
        <v>651</v>
      </c>
      <c r="B428" s="3">
        <v>16.379999160766602</v>
      </c>
      <c r="C428" s="3">
        <v>20.340000152587891</v>
      </c>
      <c r="D428" s="4">
        <v>-3.1342441834889663E-2</v>
      </c>
      <c r="E428" s="4">
        <v>5.0619809470064503E-2</v>
      </c>
      <c r="F428" s="2">
        <v>4</v>
      </c>
      <c r="H428" s="4">
        <v>-3.9859339183057729E-2</v>
      </c>
    </row>
    <row r="429" spans="1:8" x14ac:dyDescent="0.25">
      <c r="A429" t="s">
        <v>652</v>
      </c>
      <c r="B429" s="3">
        <v>16.909999847412109</v>
      </c>
      <c r="C429" s="3">
        <v>19.360000610351559</v>
      </c>
      <c r="D429" s="4">
        <v>-8.79247498393676E-3</v>
      </c>
      <c r="E429" s="4">
        <v>5.5040883263509872E-2</v>
      </c>
      <c r="F429" s="2">
        <v>3</v>
      </c>
      <c r="H429" s="4">
        <v>-8.79247498393676E-3</v>
      </c>
    </row>
    <row r="430" spans="1:8" x14ac:dyDescent="0.25">
      <c r="A430" t="s">
        <v>653</v>
      </c>
      <c r="B430" s="3">
        <v>17.059999465942379</v>
      </c>
      <c r="C430" s="3">
        <v>18.35000038146973</v>
      </c>
      <c r="D430" s="4">
        <v>2.339528421496806E-2</v>
      </c>
      <c r="E430" s="4">
        <v>-2.5491213180093061E-2</v>
      </c>
      <c r="F430" s="2">
        <v>3</v>
      </c>
      <c r="H430" s="4">
        <v>0</v>
      </c>
    </row>
    <row r="431" spans="1:8" x14ac:dyDescent="0.25">
      <c r="A431" t="s">
        <v>654</v>
      </c>
      <c r="B431" s="3">
        <v>16.670000076293949</v>
      </c>
      <c r="C431" s="3">
        <v>18.829999923706051</v>
      </c>
      <c r="D431" s="4">
        <v>5.1071906503836528E-2</v>
      </c>
      <c r="E431" s="4">
        <v>-0.1071598014476315</v>
      </c>
      <c r="F431" s="2">
        <v>3</v>
      </c>
      <c r="H431" s="4">
        <v>0</v>
      </c>
    </row>
    <row r="432" spans="1:8" x14ac:dyDescent="0.25">
      <c r="A432" t="s">
        <v>655</v>
      </c>
      <c r="B432" s="3">
        <v>15.85999965667725</v>
      </c>
      <c r="C432" s="3">
        <v>21.090000152587891</v>
      </c>
      <c r="D432" s="4">
        <v>-4.3942653582870186E-3</v>
      </c>
      <c r="E432" s="4">
        <v>2.4781352321307178E-2</v>
      </c>
      <c r="F432" s="2">
        <v>4</v>
      </c>
      <c r="H432" s="4">
        <v>-4.3942653582870186E-3</v>
      </c>
    </row>
    <row r="433" spans="1:8" x14ac:dyDescent="0.25">
      <c r="A433" t="s">
        <v>656</v>
      </c>
      <c r="B433" s="3">
        <v>15.930000305175779</v>
      </c>
      <c r="C433" s="3">
        <v>20.579999923706051</v>
      </c>
      <c r="D433" s="4">
        <v>3.8461548026018422E-2</v>
      </c>
      <c r="E433" s="4">
        <v>-6.3268067050121557E-2</v>
      </c>
      <c r="F433" s="2">
        <v>4</v>
      </c>
      <c r="H433" s="4">
        <v>0</v>
      </c>
    </row>
    <row r="434" spans="1:8" x14ac:dyDescent="0.25">
      <c r="A434" t="s">
        <v>657</v>
      </c>
      <c r="B434" s="3">
        <v>15.340000152587891</v>
      </c>
      <c r="C434" s="3">
        <v>21.969999313354489</v>
      </c>
      <c r="D434" s="4">
        <v>-4.5424851081989903E-3</v>
      </c>
      <c r="E434" s="4">
        <v>3.9753913201642233E-2</v>
      </c>
      <c r="F434" s="2">
        <v>4</v>
      </c>
      <c r="H434" s="4">
        <v>-4.5424851081989903E-3</v>
      </c>
    </row>
    <row r="435" spans="1:8" x14ac:dyDescent="0.25">
      <c r="A435" t="s">
        <v>658</v>
      </c>
      <c r="B435" s="3">
        <v>15.409999847412109</v>
      </c>
      <c r="C435" s="3">
        <v>21.129999160766602</v>
      </c>
      <c r="D435" s="4">
        <v>2.2561390807769088E-2</v>
      </c>
      <c r="E435" s="4">
        <v>-5.9216383700813613E-2</v>
      </c>
      <c r="F435" s="2">
        <v>4</v>
      </c>
      <c r="H435" s="4">
        <v>0</v>
      </c>
    </row>
    <row r="436" spans="1:8" x14ac:dyDescent="0.25">
      <c r="A436" t="s">
        <v>659</v>
      </c>
      <c r="B436" s="3">
        <v>15.069999694824221</v>
      </c>
      <c r="C436" s="3">
        <v>22.45999908447266</v>
      </c>
      <c r="D436" s="4">
        <v>-9.2044932920204436E-3</v>
      </c>
      <c r="E436" s="4">
        <v>2.0445199950535509E-2</v>
      </c>
      <c r="F436" s="2">
        <v>4</v>
      </c>
      <c r="H436" s="4">
        <v>-1.6960223755759781E-2</v>
      </c>
    </row>
    <row r="437" spans="1:8" x14ac:dyDescent="0.25">
      <c r="A437" t="s">
        <v>660</v>
      </c>
      <c r="B437" s="3">
        <v>15.210000038146971</v>
      </c>
      <c r="C437" s="3">
        <v>22.010000228881839</v>
      </c>
      <c r="D437" s="4">
        <v>3.04877914828614E-2</v>
      </c>
      <c r="E437" s="4">
        <v>-3.8864602815463223E-2</v>
      </c>
      <c r="F437" s="2">
        <v>4</v>
      </c>
      <c r="H437" s="4">
        <v>-7.8277812235025834E-3</v>
      </c>
    </row>
    <row r="438" spans="1:8" x14ac:dyDescent="0.25">
      <c r="A438" t="s">
        <v>661</v>
      </c>
      <c r="B438" s="3">
        <v>14.760000228881839</v>
      </c>
      <c r="C438" s="3">
        <v>22.89999961853027</v>
      </c>
      <c r="D438" s="4">
        <v>6.8213084932180479E-3</v>
      </c>
      <c r="E438" s="4">
        <v>5.6760477060722181E-2</v>
      </c>
      <c r="F438" s="2">
        <v>4</v>
      </c>
      <c r="H438" s="4">
        <v>-3.7181976364055958E-2</v>
      </c>
    </row>
    <row r="439" spans="1:8" x14ac:dyDescent="0.25">
      <c r="A439" t="s">
        <v>662</v>
      </c>
      <c r="B439" s="3">
        <v>14.659999847412109</v>
      </c>
      <c r="C439" s="3">
        <v>21.670000076293949</v>
      </c>
      <c r="D439" s="4">
        <v>-6.8167885683900753E-4</v>
      </c>
      <c r="E439" s="4">
        <v>1.072759032216308E-2</v>
      </c>
      <c r="F439" s="2">
        <v>4</v>
      </c>
      <c r="H439" s="4">
        <v>-4.3705158488479112E-2</v>
      </c>
    </row>
    <row r="440" spans="1:8" x14ac:dyDescent="0.25">
      <c r="A440" t="s">
        <v>663</v>
      </c>
      <c r="B440" s="3">
        <v>14.670000076293951</v>
      </c>
      <c r="C440" s="3">
        <v>21.440000534057621</v>
      </c>
      <c r="D440" s="4">
        <v>1.5928012645034961E-2</v>
      </c>
      <c r="E440" s="4">
        <v>-3.1616932018440069E-2</v>
      </c>
      <c r="F440" s="2">
        <v>4</v>
      </c>
      <c r="H440" s="4">
        <v>-4.3052827834101692E-2</v>
      </c>
    </row>
    <row r="441" spans="1:8" x14ac:dyDescent="0.25">
      <c r="A441" t="s">
        <v>664</v>
      </c>
      <c r="B441" s="3">
        <v>14.439999580383301</v>
      </c>
      <c r="C441" s="3">
        <v>22.139999389648441</v>
      </c>
      <c r="D441" s="4">
        <v>-3.4506688422815119E-3</v>
      </c>
      <c r="E441" s="4">
        <v>2.263278428415183E-2</v>
      </c>
      <c r="F441" s="2">
        <v>4</v>
      </c>
      <c r="H441" s="4">
        <v>-5.8056121836404739E-2</v>
      </c>
    </row>
    <row r="442" spans="1:8" x14ac:dyDescent="0.25">
      <c r="A442" t="s">
        <v>665</v>
      </c>
      <c r="B442" s="3">
        <v>14.489999771118161</v>
      </c>
      <c r="C442" s="3">
        <v>21.64999961853027</v>
      </c>
      <c r="D442" s="4">
        <v>4.8543477429863202E-3</v>
      </c>
      <c r="E442" s="4">
        <v>3.7374161376676041E-2</v>
      </c>
      <c r="F442" s="2">
        <v>4</v>
      </c>
      <c r="H442" s="4">
        <v>-5.4794530774193162E-2</v>
      </c>
    </row>
    <row r="443" spans="1:8" x14ac:dyDescent="0.25">
      <c r="A443" t="s">
        <v>666</v>
      </c>
      <c r="B443" s="3">
        <v>14.420000076293951</v>
      </c>
      <c r="C443" s="3">
        <v>20.870000839233398</v>
      </c>
      <c r="D443" s="4">
        <v>2.6334511070190251E-2</v>
      </c>
      <c r="E443" s="4">
        <v>-5.0068207032326062E-2</v>
      </c>
      <c r="F443" s="2">
        <v>4</v>
      </c>
      <c r="H443" s="4">
        <v>-5.9360720935484168E-2</v>
      </c>
    </row>
    <row r="444" spans="1:8" x14ac:dyDescent="0.25">
      <c r="A444" t="s">
        <v>667</v>
      </c>
      <c r="B444" s="3">
        <v>14.05000019073486</v>
      </c>
      <c r="C444" s="3">
        <v>21.969999313354489</v>
      </c>
      <c r="D444" s="4">
        <v>-5.3872065332276182E-2</v>
      </c>
      <c r="E444" s="4">
        <v>9.4668642123609814E-2</v>
      </c>
      <c r="F444" s="2">
        <v>4</v>
      </c>
      <c r="H444" s="4">
        <v>-8.3496395260369227E-2</v>
      </c>
    </row>
    <row r="445" spans="1:8" x14ac:dyDescent="0.25">
      <c r="A445" t="s">
        <v>668</v>
      </c>
      <c r="B445" s="3">
        <v>14.85000038146973</v>
      </c>
      <c r="C445" s="3">
        <v>20.069999694824219</v>
      </c>
      <c r="D445" s="4">
        <v>3.628754086058561E-2</v>
      </c>
      <c r="E445" s="4">
        <v>-6.5642452395756057E-2</v>
      </c>
      <c r="F445" s="2">
        <v>4</v>
      </c>
      <c r="H445" s="4">
        <v>-3.1311124894010223E-2</v>
      </c>
    </row>
    <row r="446" spans="1:8" x14ac:dyDescent="0.25">
      <c r="A446" t="s">
        <v>669</v>
      </c>
      <c r="B446" s="3">
        <v>14.329999923706049</v>
      </c>
      <c r="C446" s="3">
        <v>21.479999542236332</v>
      </c>
      <c r="D446" s="4">
        <v>5.6140297337581302E-3</v>
      </c>
      <c r="E446" s="4">
        <v>-4.1926874703784638E-2</v>
      </c>
      <c r="F446" s="2">
        <v>4</v>
      </c>
      <c r="H446" s="4">
        <v>-6.5231572405529903E-2</v>
      </c>
    </row>
    <row r="447" spans="1:8" x14ac:dyDescent="0.25">
      <c r="A447" t="s">
        <v>670</v>
      </c>
      <c r="B447" s="3">
        <v>14.25</v>
      </c>
      <c r="C447" s="3">
        <v>22.420000076293949</v>
      </c>
      <c r="D447" s="4">
        <v>2.8138553606303018E-2</v>
      </c>
      <c r="E447" s="4">
        <v>-8.8417663801568791E-3</v>
      </c>
      <c r="F447" s="2">
        <v>4</v>
      </c>
      <c r="H447" s="4">
        <v>-7.0450093221198329E-2</v>
      </c>
    </row>
    <row r="448" spans="1:8" x14ac:dyDescent="0.25">
      <c r="A448" t="s">
        <v>671</v>
      </c>
      <c r="B448" s="3">
        <v>13.85999965667725</v>
      </c>
      <c r="C448" s="3">
        <v>22.620000839233398</v>
      </c>
      <c r="D448" s="4">
        <v>-5.0251720721445903E-3</v>
      </c>
      <c r="E448" s="4">
        <v>-9.1983830562609725E-3</v>
      </c>
      <c r="F448" s="2">
        <v>4</v>
      </c>
      <c r="H448" s="4">
        <v>-9.5890428854838117E-2</v>
      </c>
    </row>
    <row r="449" spans="1:8" x14ac:dyDescent="0.25">
      <c r="A449" t="s">
        <v>672</v>
      </c>
      <c r="B449" s="3">
        <v>13.930000305175779</v>
      </c>
      <c r="C449" s="3">
        <v>22.829999923706051</v>
      </c>
      <c r="D449" s="4">
        <v>-6.5727669501379871E-2</v>
      </c>
      <c r="E449" s="4">
        <v>7.9943263143382737E-2</v>
      </c>
      <c r="F449" s="2">
        <v>4</v>
      </c>
      <c r="H449" s="4">
        <v>-9.1324176483871811E-2</v>
      </c>
    </row>
    <row r="450" spans="1:8" x14ac:dyDescent="0.25">
      <c r="A450" t="s">
        <v>673</v>
      </c>
      <c r="B450" s="3">
        <v>14.909999847412109</v>
      </c>
      <c r="C450" s="3">
        <v>21.139999389648441</v>
      </c>
      <c r="D450" s="4">
        <v>3.5416683499460262E-2</v>
      </c>
      <c r="E450" s="4">
        <v>-6.2527711535120489E-2</v>
      </c>
      <c r="F450" s="2">
        <v>4</v>
      </c>
      <c r="H450" s="4">
        <v>-2.739726538709664E-2</v>
      </c>
    </row>
    <row r="451" spans="1:8" x14ac:dyDescent="0.25">
      <c r="A451" t="s">
        <v>674</v>
      </c>
      <c r="B451" s="3">
        <v>14.39999961853027</v>
      </c>
      <c r="C451" s="3">
        <v>22.54999923706055</v>
      </c>
      <c r="D451" s="4">
        <v>4.1968157490138942E-2</v>
      </c>
      <c r="E451" s="4">
        <v>-9.8000030517578107E-2</v>
      </c>
      <c r="F451" s="2">
        <v>4</v>
      </c>
      <c r="H451" s="4">
        <v>-6.0665382244238897E-2</v>
      </c>
    </row>
    <row r="452" spans="1:8" x14ac:dyDescent="0.25">
      <c r="A452" t="s">
        <v>675</v>
      </c>
      <c r="B452" s="3">
        <v>13.819999694824221</v>
      </c>
      <c r="C452" s="3">
        <v>25</v>
      </c>
      <c r="D452" s="4">
        <v>5.0908868963068787E-3</v>
      </c>
      <c r="E452" s="4">
        <v>9.5050375976597268E-2</v>
      </c>
      <c r="F452" s="2">
        <v>5</v>
      </c>
      <c r="H452" s="4">
        <v>-9.8499689262672274E-2</v>
      </c>
    </row>
    <row r="453" spans="1:8" x14ac:dyDescent="0.25">
      <c r="A453" t="s">
        <v>676</v>
      </c>
      <c r="B453" s="3">
        <v>13.75</v>
      </c>
      <c r="C453" s="3">
        <v>22.829999923706051</v>
      </c>
      <c r="D453" s="4">
        <v>-2.413059963845654E-2</v>
      </c>
      <c r="E453" s="4">
        <v>2.4226064872098881E-2</v>
      </c>
      <c r="F453" s="2">
        <v>4</v>
      </c>
      <c r="H453" s="4">
        <v>-0.10306587942396329</v>
      </c>
    </row>
    <row r="454" spans="1:8" x14ac:dyDescent="0.25">
      <c r="A454" t="s">
        <v>677</v>
      </c>
      <c r="B454" s="3">
        <v>14.090000152587891</v>
      </c>
      <c r="C454" s="3">
        <v>22.29000091552734</v>
      </c>
      <c r="D454" s="4">
        <v>2.027514297345423E-2</v>
      </c>
      <c r="E454" s="4">
        <v>-1.7195740052941551E-2</v>
      </c>
      <c r="F454" s="2">
        <v>4</v>
      </c>
      <c r="H454" s="4">
        <v>-8.088713485253507E-2</v>
      </c>
    </row>
    <row r="455" spans="1:8" x14ac:dyDescent="0.25">
      <c r="A455" t="s">
        <v>678</v>
      </c>
      <c r="B455" s="3">
        <v>13.810000419616699</v>
      </c>
      <c r="C455" s="3">
        <v>22.680000305175781</v>
      </c>
      <c r="D455" s="4">
        <v>-1.2866286951131119E-2</v>
      </c>
      <c r="E455" s="4">
        <v>2.3004069784698489E-2</v>
      </c>
      <c r="F455" s="2">
        <v>4</v>
      </c>
      <c r="H455" s="4">
        <v>-9.9151957707374394E-2</v>
      </c>
    </row>
    <row r="456" spans="1:8" x14ac:dyDescent="0.25">
      <c r="A456" t="s">
        <v>679</v>
      </c>
      <c r="B456" s="3">
        <v>13.989999771118161</v>
      </c>
      <c r="C456" s="3">
        <v>22.170000076293949</v>
      </c>
      <c r="D456" s="4">
        <v>-2.9819715873836139E-2</v>
      </c>
      <c r="E456" s="4">
        <v>6.8433738616575646E-2</v>
      </c>
      <c r="F456" s="2">
        <v>4</v>
      </c>
      <c r="H456" s="4">
        <v>-8.7410316976958113E-2</v>
      </c>
    </row>
    <row r="457" spans="1:8" x14ac:dyDescent="0.25">
      <c r="A457" t="s">
        <v>680</v>
      </c>
      <c r="B457" s="3">
        <v>14.420000076293951</v>
      </c>
      <c r="C457" s="3">
        <v>20.75</v>
      </c>
      <c r="D457" s="4">
        <v>-1.7711186885341349E-2</v>
      </c>
      <c r="E457" s="4">
        <v>8.8667396716217928E-2</v>
      </c>
      <c r="F457" s="2">
        <v>4</v>
      </c>
      <c r="H457" s="4">
        <v>-5.9360720935484168E-2</v>
      </c>
    </row>
    <row r="458" spans="1:8" x14ac:dyDescent="0.25">
      <c r="A458" t="s">
        <v>681</v>
      </c>
      <c r="B458" s="3">
        <v>14.680000305175779</v>
      </c>
      <c r="C458" s="3">
        <v>19.059999465942379</v>
      </c>
      <c r="D458" s="4">
        <v>1.6620549291325611E-2</v>
      </c>
      <c r="E458" s="4">
        <v>-3.9314550435815658E-2</v>
      </c>
      <c r="F458" s="2">
        <v>3</v>
      </c>
      <c r="H458" s="4">
        <v>-4.2400497179724377E-2</v>
      </c>
    </row>
    <row r="459" spans="1:8" x14ac:dyDescent="0.25">
      <c r="A459" t="s">
        <v>682</v>
      </c>
      <c r="B459" s="3">
        <v>14.439999580383301</v>
      </c>
      <c r="C459" s="3">
        <v>19.840000152587891</v>
      </c>
      <c r="D459" s="4">
        <v>1.97739926545526E-2</v>
      </c>
      <c r="E459" s="4">
        <v>-3.5957229050606609E-2</v>
      </c>
      <c r="F459" s="2">
        <v>4</v>
      </c>
      <c r="H459" s="4">
        <v>-5.8056121836404739E-2</v>
      </c>
    </row>
    <row r="460" spans="1:8" x14ac:dyDescent="0.25">
      <c r="A460" t="s">
        <v>683</v>
      </c>
      <c r="B460" s="3">
        <v>14.159999847412109</v>
      </c>
      <c r="C460" s="3">
        <v>20.579999923706051</v>
      </c>
      <c r="D460" s="4">
        <v>3.7362655174692838E-2</v>
      </c>
      <c r="E460" s="4">
        <v>-5.984465520642579E-2</v>
      </c>
      <c r="F460" s="2">
        <v>4</v>
      </c>
      <c r="H460" s="4">
        <v>-7.6320944691244064E-2</v>
      </c>
    </row>
    <row r="461" spans="1:8" x14ac:dyDescent="0.25">
      <c r="A461" t="s">
        <v>684</v>
      </c>
      <c r="B461" s="3">
        <v>13.64999961853027</v>
      </c>
      <c r="C461" s="3">
        <v>21.889999389648441</v>
      </c>
      <c r="D461" s="4">
        <v>1.411586774478635E-2</v>
      </c>
      <c r="E461" s="4">
        <v>-1.440791121184404E-2</v>
      </c>
      <c r="F461" s="2">
        <v>4</v>
      </c>
      <c r="H461" s="4">
        <v>-0.1095890615483863</v>
      </c>
    </row>
    <row r="462" spans="1:8" x14ac:dyDescent="0.25">
      <c r="A462" t="s">
        <v>685</v>
      </c>
      <c r="B462" s="3">
        <v>13.460000038146971</v>
      </c>
      <c r="C462" s="3">
        <v>22.20999908447266</v>
      </c>
      <c r="D462" s="4">
        <v>-3.7884184534824339E-2</v>
      </c>
      <c r="E462" s="4">
        <v>8.3414589486471069E-2</v>
      </c>
      <c r="F462" s="2">
        <v>4</v>
      </c>
      <c r="H462" s="4">
        <v>-0.1219830329331799</v>
      </c>
    </row>
    <row r="463" spans="1:8" x14ac:dyDescent="0.25">
      <c r="A463" t="s">
        <v>686</v>
      </c>
      <c r="B463" s="3">
        <v>13.989999771118161</v>
      </c>
      <c r="C463" s="3">
        <v>20.5</v>
      </c>
      <c r="D463" s="4">
        <v>-6.3920563263896168E-3</v>
      </c>
      <c r="E463" s="4">
        <v>7.3709884873938147E-3</v>
      </c>
      <c r="F463" s="2">
        <v>4</v>
      </c>
      <c r="H463" s="4">
        <v>-8.7410316976958113E-2</v>
      </c>
    </row>
    <row r="464" spans="1:8" x14ac:dyDescent="0.25">
      <c r="A464" t="s">
        <v>687</v>
      </c>
      <c r="B464" s="3">
        <v>14.079999923706049</v>
      </c>
      <c r="C464" s="3">
        <v>20.35000038146973</v>
      </c>
      <c r="D464" s="4">
        <v>2.2512669254676879E-2</v>
      </c>
      <c r="E464" s="4">
        <v>-4.4152207310242608E-2</v>
      </c>
      <c r="F464" s="2">
        <v>4</v>
      </c>
      <c r="H464" s="4">
        <v>-8.1539465506912379E-2</v>
      </c>
    </row>
    <row r="465" spans="1:8" x14ac:dyDescent="0.25">
      <c r="A465" t="s">
        <v>688</v>
      </c>
      <c r="B465" s="3">
        <v>13.77000045776367</v>
      </c>
      <c r="C465" s="3">
        <v>21.29000091552734</v>
      </c>
      <c r="D465" s="4">
        <v>3.3783841835545392E-2</v>
      </c>
      <c r="E465" s="4">
        <v>-4.7853294526694401E-2</v>
      </c>
      <c r="F465" s="2">
        <v>4</v>
      </c>
      <c r="H465" s="4">
        <v>-0.10176121811520859</v>
      </c>
    </row>
    <row r="466" spans="1:8" x14ac:dyDescent="0.25">
      <c r="A466" t="s">
        <v>689</v>
      </c>
      <c r="B466" s="3">
        <v>13.319999694824221</v>
      </c>
      <c r="C466" s="3">
        <v>22.360000610351559</v>
      </c>
      <c r="D466" s="4">
        <v>2.8571420155107941E-2</v>
      </c>
      <c r="E466" s="4">
        <v>-3.2871981024851671E-2</v>
      </c>
      <c r="F466" s="2">
        <v>4</v>
      </c>
      <c r="H466" s="4">
        <v>-0.1311154754654372</v>
      </c>
    </row>
    <row r="467" spans="1:8" x14ac:dyDescent="0.25">
      <c r="A467" t="s">
        <v>690</v>
      </c>
      <c r="B467" s="3">
        <v>12.94999980926514</v>
      </c>
      <c r="C467" s="3">
        <v>23.120000839233398</v>
      </c>
      <c r="D467" s="4">
        <v>1.171872002305507E-2</v>
      </c>
      <c r="E467" s="4">
        <v>-3.3848702700066013E-2</v>
      </c>
      <c r="F467" s="2">
        <v>4</v>
      </c>
      <c r="H467" s="4">
        <v>-0.15525114979032231</v>
      </c>
    </row>
    <row r="468" spans="1:8" x14ac:dyDescent="0.25">
      <c r="A468" t="s">
        <v>691</v>
      </c>
      <c r="B468" s="3">
        <v>12.80000019073486</v>
      </c>
      <c r="C468" s="3">
        <v>23.930000305175781</v>
      </c>
      <c r="D468" s="4">
        <v>9.4637131443995326E-3</v>
      </c>
      <c r="E468" s="4">
        <v>-7.4657943019088568E-3</v>
      </c>
      <c r="F468" s="2">
        <v>4</v>
      </c>
      <c r="H468" s="4">
        <v>-0.16503586076728169</v>
      </c>
    </row>
    <row r="469" spans="1:8" x14ac:dyDescent="0.25">
      <c r="A469" t="s">
        <v>692</v>
      </c>
      <c r="B469" s="3">
        <v>12.680000305175779</v>
      </c>
      <c r="C469" s="3">
        <v>24.110000610351559</v>
      </c>
      <c r="D469" s="4">
        <v>2.5060664711775701E-2</v>
      </c>
      <c r="E469" s="4">
        <v>-1.752242417007022E-2</v>
      </c>
      <c r="F469" s="2">
        <v>4</v>
      </c>
      <c r="H469" s="4">
        <v>-0.1728636419907843</v>
      </c>
    </row>
    <row r="470" spans="1:8" x14ac:dyDescent="0.25">
      <c r="A470" t="s">
        <v>693</v>
      </c>
      <c r="B470" s="3">
        <v>12.36999988555908</v>
      </c>
      <c r="C470" s="3">
        <v>24.54000091552734</v>
      </c>
      <c r="D470" s="4">
        <v>-1.276934164580135E-2</v>
      </c>
      <c r="E470" s="4">
        <v>3.4134066115311779E-2</v>
      </c>
      <c r="F470" s="2">
        <v>5</v>
      </c>
      <c r="H470" s="4">
        <v>-0.19308545680875569</v>
      </c>
    </row>
    <row r="471" spans="1:8" x14ac:dyDescent="0.25">
      <c r="A471" t="s">
        <v>694</v>
      </c>
      <c r="B471" s="3">
        <v>12.52999973297119</v>
      </c>
      <c r="C471" s="3">
        <v>23.729999542236332</v>
      </c>
      <c r="D471" s="4">
        <v>7.9866412475393389E-4</v>
      </c>
      <c r="E471" s="4">
        <v>5.3729976015853609E-2</v>
      </c>
      <c r="F471" s="2">
        <v>4</v>
      </c>
      <c r="H471" s="4">
        <v>-0.18264841517741889</v>
      </c>
    </row>
    <row r="472" spans="1:8" x14ac:dyDescent="0.25">
      <c r="A472" t="s">
        <v>695</v>
      </c>
      <c r="B472" s="3">
        <v>12.52000045776367</v>
      </c>
      <c r="C472" s="3">
        <v>22.520000457763668</v>
      </c>
      <c r="D472" s="4">
        <v>1.294504899116156E-2</v>
      </c>
      <c r="E472" s="4">
        <v>-4.2923935376468658E-2</v>
      </c>
      <c r="F472" s="2">
        <v>4</v>
      </c>
      <c r="H472" s="4">
        <v>-0.18330068362212101</v>
      </c>
    </row>
    <row r="473" spans="1:8" x14ac:dyDescent="0.25">
      <c r="A473" t="s">
        <v>696</v>
      </c>
      <c r="B473" s="3">
        <v>12.35999965667725</v>
      </c>
      <c r="C473" s="3">
        <v>23.530000686645511</v>
      </c>
      <c r="D473" s="4">
        <v>5.3708451749931552E-2</v>
      </c>
      <c r="E473" s="4">
        <v>-9.8121864736304132E-2</v>
      </c>
      <c r="F473" s="2">
        <v>4</v>
      </c>
      <c r="H473" s="4">
        <v>-0.193737787463133</v>
      </c>
    </row>
    <row r="474" spans="1:8" x14ac:dyDescent="0.25">
      <c r="A474" t="s">
        <v>697</v>
      </c>
      <c r="B474" s="3">
        <v>11.72999954223633</v>
      </c>
      <c r="C474" s="3">
        <v>26.090000152587891</v>
      </c>
      <c r="D474" s="4">
        <v>-3.2178246452579377E-2</v>
      </c>
      <c r="E474" s="4">
        <v>2.1534816654065429E-2</v>
      </c>
      <c r="F474" s="2">
        <v>5</v>
      </c>
      <c r="H474" s="4">
        <v>-0.2348336855437779</v>
      </c>
    </row>
    <row r="475" spans="1:8" x14ac:dyDescent="0.25">
      <c r="A475" t="s">
        <v>698</v>
      </c>
      <c r="B475" s="3">
        <v>12.11999988555908</v>
      </c>
      <c r="C475" s="3">
        <v>25.54000091552734</v>
      </c>
      <c r="D475" s="4">
        <v>-2.9623690339424021E-2</v>
      </c>
      <c r="E475" s="4">
        <v>4.8870657717245969E-2</v>
      </c>
      <c r="F475" s="2">
        <v>5</v>
      </c>
      <c r="H475" s="4">
        <v>-0.20939334991013811</v>
      </c>
    </row>
    <row r="476" spans="1:8" x14ac:dyDescent="0.25">
      <c r="A476" t="s">
        <v>699</v>
      </c>
      <c r="B476" s="3">
        <v>12.489999771118161</v>
      </c>
      <c r="C476" s="3">
        <v>24.35000038146973</v>
      </c>
      <c r="D476" s="4">
        <v>1.2155560508547939E-2</v>
      </c>
      <c r="E476" s="4">
        <v>-8.1465931489278498E-3</v>
      </c>
      <c r="F476" s="2">
        <v>5</v>
      </c>
      <c r="H476" s="4">
        <v>-0.18525767558525311</v>
      </c>
    </row>
    <row r="477" spans="1:8" x14ac:dyDescent="0.25">
      <c r="A477" t="s">
        <v>700</v>
      </c>
      <c r="B477" s="3">
        <v>12.340000152587891</v>
      </c>
      <c r="C477" s="3">
        <v>24.54999923706055</v>
      </c>
      <c r="D477" s="4">
        <v>1.023331956107398E-2</v>
      </c>
      <c r="E477" s="4">
        <v>-2.9644269668647531E-2</v>
      </c>
      <c r="F477" s="2">
        <v>5</v>
      </c>
      <c r="H477" s="4">
        <v>-0.19504238656221251</v>
      </c>
    </row>
    <row r="478" spans="1:8" x14ac:dyDescent="0.25">
      <c r="A478" t="s">
        <v>701</v>
      </c>
      <c r="B478" s="3">
        <v>12.215000152587891</v>
      </c>
      <c r="C478" s="3">
        <v>25.29999923706055</v>
      </c>
      <c r="D478" s="4">
        <v>2.474832838974805E-2</v>
      </c>
      <c r="E478" s="4">
        <v>-2.1655118332319478E-2</v>
      </c>
      <c r="F478" s="2">
        <v>5</v>
      </c>
      <c r="H478" s="4">
        <v>-0.20319633311290369</v>
      </c>
    </row>
    <row r="479" spans="1:8" x14ac:dyDescent="0.25">
      <c r="A479" t="s">
        <v>702</v>
      </c>
      <c r="B479" s="3">
        <v>11.920000076293951</v>
      </c>
      <c r="C479" s="3">
        <v>25.860000610351559</v>
      </c>
      <c r="D479" s="4">
        <v>-2.852488740114667E-2</v>
      </c>
      <c r="E479" s="4">
        <v>1.9372780102206999E-3</v>
      </c>
      <c r="F479" s="2">
        <v>5</v>
      </c>
      <c r="H479" s="4">
        <v>-0.22243965194930901</v>
      </c>
    </row>
    <row r="480" spans="1:8" x14ac:dyDescent="0.25">
      <c r="A480" t="s">
        <v>703</v>
      </c>
      <c r="B480" s="3">
        <v>12.27000045776367</v>
      </c>
      <c r="C480" s="3">
        <v>25.809999465942379</v>
      </c>
      <c r="D480" s="4">
        <v>1.0708411100863071E-2</v>
      </c>
      <c r="E480" s="4">
        <v>-2.7047796404234829E-3</v>
      </c>
      <c r="F480" s="2">
        <v>5</v>
      </c>
      <c r="H480" s="4">
        <v>-0.19960857672350349</v>
      </c>
    </row>
    <row r="481" spans="1:8" x14ac:dyDescent="0.25">
      <c r="A481" t="s">
        <v>704</v>
      </c>
      <c r="B481" s="3">
        <v>12.14000034332275</v>
      </c>
      <c r="C481" s="3">
        <v>25.879999160766602</v>
      </c>
      <c r="D481" s="4">
        <v>1.5899626534747299E-2</v>
      </c>
      <c r="E481" s="4">
        <v>5.048511097732078E-3</v>
      </c>
      <c r="F481" s="2">
        <v>5</v>
      </c>
      <c r="H481" s="4">
        <v>-0.20808868860138341</v>
      </c>
    </row>
    <row r="482" spans="1:8" x14ac:dyDescent="0.25">
      <c r="A482" t="s">
        <v>705</v>
      </c>
      <c r="B482" s="3">
        <v>11.94999980926514</v>
      </c>
      <c r="C482" s="3">
        <v>25.75</v>
      </c>
      <c r="D482" s="4">
        <v>2.3116395294074721E-2</v>
      </c>
      <c r="E482" s="4">
        <v>-5.987584615530317E-2</v>
      </c>
      <c r="F482" s="2">
        <v>5</v>
      </c>
      <c r="H482" s="4">
        <v>-0.22048272219585219</v>
      </c>
    </row>
    <row r="483" spans="1:8" x14ac:dyDescent="0.25">
      <c r="A483" t="s">
        <v>706</v>
      </c>
      <c r="B483" s="3">
        <v>11.680000305175779</v>
      </c>
      <c r="C483" s="3">
        <v>27.389999389648441</v>
      </c>
      <c r="D483" s="4">
        <v>1.919723091592429E-2</v>
      </c>
      <c r="E483" s="4">
        <v>4.0322104191432562E-3</v>
      </c>
      <c r="F483" s="2">
        <v>5</v>
      </c>
      <c r="H483" s="4">
        <v>-0.2380952143963142</v>
      </c>
    </row>
    <row r="484" spans="1:8" x14ac:dyDescent="0.25">
      <c r="A484" t="s">
        <v>707</v>
      </c>
      <c r="B484" s="3">
        <v>11.460000038146971</v>
      </c>
      <c r="C484" s="3">
        <v>27.280000686645511</v>
      </c>
      <c r="D484" s="4">
        <v>2.139035342302353E-2</v>
      </c>
      <c r="E484" s="4">
        <v>-4.1461645670640153E-2</v>
      </c>
      <c r="F484" s="2">
        <v>5</v>
      </c>
      <c r="H484" s="4">
        <v>-0.25244617774423977</v>
      </c>
    </row>
    <row r="485" spans="1:8" x14ac:dyDescent="0.25">
      <c r="A485" t="s">
        <v>708</v>
      </c>
      <c r="B485" s="3">
        <v>11.22000026702881</v>
      </c>
      <c r="C485" s="3">
        <v>28.45999908447266</v>
      </c>
      <c r="D485" s="4">
        <v>3.7927829000643731E-2</v>
      </c>
      <c r="E485" s="4">
        <v>-4.6566207009496541E-2</v>
      </c>
      <c r="F485" s="2">
        <v>5</v>
      </c>
      <c r="H485" s="4">
        <v>-0.268101740191245</v>
      </c>
    </row>
    <row r="486" spans="1:8" x14ac:dyDescent="0.25">
      <c r="A486" t="s">
        <v>709</v>
      </c>
      <c r="B486" s="3">
        <v>10.810000419616699</v>
      </c>
      <c r="C486" s="3">
        <v>29.85000038146973</v>
      </c>
      <c r="D486" s="4">
        <v>1.7890822608762621E-2</v>
      </c>
      <c r="E486" s="4">
        <v>5.3890146357045143E-3</v>
      </c>
      <c r="F486" s="2">
        <v>5</v>
      </c>
      <c r="H486" s="4">
        <v>-0.29484667492396421</v>
      </c>
    </row>
    <row r="487" spans="1:8" x14ac:dyDescent="0.25">
      <c r="A487" t="s">
        <v>710</v>
      </c>
      <c r="B487" s="3">
        <v>10.61999988555908</v>
      </c>
      <c r="C487" s="3">
        <v>29.690000534057621</v>
      </c>
      <c r="D487" s="4">
        <v>2.8328359337992381E-3</v>
      </c>
      <c r="E487" s="4">
        <v>-9.6730824752067068E-3</v>
      </c>
      <c r="F487" s="2">
        <v>5</v>
      </c>
      <c r="H487" s="4">
        <v>-0.30724070851843299</v>
      </c>
    </row>
    <row r="488" spans="1:8" x14ac:dyDescent="0.25">
      <c r="A488" t="s">
        <v>711</v>
      </c>
      <c r="B488" s="3">
        <v>10.590000152587891</v>
      </c>
      <c r="C488" s="3">
        <v>29.979999542236332</v>
      </c>
      <c r="D488" s="4">
        <v>1.242830917464777E-2</v>
      </c>
      <c r="E488" s="4">
        <v>-2.535762941617703E-2</v>
      </c>
      <c r="F488" s="2">
        <v>5</v>
      </c>
      <c r="H488" s="4">
        <v>-0.30919763827188979</v>
      </c>
    </row>
    <row r="489" spans="1:8" x14ac:dyDescent="0.25">
      <c r="A489" t="s">
        <v>712</v>
      </c>
      <c r="B489" s="3">
        <v>10.460000038146971</v>
      </c>
      <c r="C489" s="3">
        <v>30.760000228881839</v>
      </c>
      <c r="D489" s="4">
        <v>-7.5901256162803632E-3</v>
      </c>
      <c r="E489" s="4">
        <v>8.5245976682568614E-3</v>
      </c>
      <c r="F489" s="2">
        <v>5</v>
      </c>
      <c r="H489" s="4">
        <v>-0.31767775014976979</v>
      </c>
    </row>
    <row r="490" spans="1:8" x14ac:dyDescent="0.25">
      <c r="A490" t="s">
        <v>713</v>
      </c>
      <c r="B490" s="3">
        <v>10.539999961853029</v>
      </c>
      <c r="C490" s="3">
        <v>30.5</v>
      </c>
      <c r="D490" s="4">
        <v>2.0329142274730261E-2</v>
      </c>
      <c r="E490" s="4">
        <v>-2.7733529357937381E-2</v>
      </c>
      <c r="F490" s="2">
        <v>5</v>
      </c>
      <c r="H490" s="4">
        <v>-0.31245922933410142</v>
      </c>
    </row>
    <row r="491" spans="1:8" x14ac:dyDescent="0.25">
      <c r="A491" t="s">
        <v>714</v>
      </c>
      <c r="B491" s="3">
        <v>10.329999923706049</v>
      </c>
      <c r="C491" s="3">
        <v>31.370000839233398</v>
      </c>
      <c r="D491" s="4">
        <v>2.3785903616325491E-2</v>
      </c>
      <c r="E491" s="4">
        <v>-2.029980041342172E-2</v>
      </c>
      <c r="F491" s="2">
        <v>5</v>
      </c>
      <c r="H491" s="4">
        <v>-0.32615786202764968</v>
      </c>
    </row>
    <row r="492" spans="1:8" x14ac:dyDescent="0.25">
      <c r="A492" t="s">
        <v>715</v>
      </c>
      <c r="B492" s="3">
        <v>10.090000152587891</v>
      </c>
      <c r="C492" s="3">
        <v>32.020000457763672</v>
      </c>
      <c r="D492" s="4">
        <v>-1.943632750306834E-2</v>
      </c>
      <c r="E492" s="4">
        <v>2.5046938750283849E-3</v>
      </c>
      <c r="F492" s="2">
        <v>5</v>
      </c>
      <c r="H492" s="4">
        <v>-0.34181342447465479</v>
      </c>
    </row>
    <row r="493" spans="1:8" x14ac:dyDescent="0.25">
      <c r="A493" t="s">
        <v>716</v>
      </c>
      <c r="B493" s="3">
        <v>10.289999961853029</v>
      </c>
      <c r="C493" s="3">
        <v>31.940000534057621</v>
      </c>
      <c r="D493" s="4">
        <v>2.5922256809952641E-2</v>
      </c>
      <c r="E493" s="4">
        <v>-4.8555233112436147E-2</v>
      </c>
      <c r="F493" s="2">
        <v>5</v>
      </c>
      <c r="H493" s="4">
        <v>-0.32876712243548389</v>
      </c>
    </row>
    <row r="494" spans="1:8" x14ac:dyDescent="0.25">
      <c r="A494" t="s">
        <v>717</v>
      </c>
      <c r="B494" s="3">
        <v>10.02999973297119</v>
      </c>
      <c r="C494" s="3">
        <v>33.569999694824219</v>
      </c>
      <c r="D494" s="4">
        <v>1.313132519698201E-2</v>
      </c>
      <c r="E494" s="4">
        <v>-1.7841620988797711E-3</v>
      </c>
      <c r="F494" s="2">
        <v>5</v>
      </c>
      <c r="H494" s="4">
        <v>-0.34572734619124379</v>
      </c>
    </row>
    <row r="495" spans="1:8" x14ac:dyDescent="0.25">
      <c r="A495" t="s">
        <v>718</v>
      </c>
      <c r="B495" s="3">
        <v>9.8999996185302734</v>
      </c>
      <c r="C495" s="3">
        <v>33.630001068115227</v>
      </c>
      <c r="D495" s="4">
        <v>-1.6881835297504751E-2</v>
      </c>
      <c r="E495" s="4">
        <v>3.6363644913174793E-2</v>
      </c>
      <c r="F495" s="2">
        <v>5</v>
      </c>
      <c r="H495" s="4">
        <v>-0.35420745806912368</v>
      </c>
    </row>
    <row r="496" spans="1:8" x14ac:dyDescent="0.25">
      <c r="A496" t="s">
        <v>719</v>
      </c>
      <c r="B496" s="3">
        <v>10.069999694824221</v>
      </c>
      <c r="C496" s="3">
        <v>32.450000762939453</v>
      </c>
      <c r="D496" s="4">
        <v>-2.4224806917909288E-2</v>
      </c>
      <c r="E496" s="4">
        <v>3.4757657250430452E-2</v>
      </c>
      <c r="F496" s="2">
        <v>5</v>
      </c>
      <c r="H496" s="4">
        <v>-0.34311808578340952</v>
      </c>
    </row>
    <row r="497" spans="1:8" x14ac:dyDescent="0.25">
      <c r="A497" t="s">
        <v>720</v>
      </c>
      <c r="B497" s="3">
        <v>10.319999694824221</v>
      </c>
      <c r="C497" s="3">
        <v>31.360000610351559</v>
      </c>
      <c r="D497" s="4">
        <v>-4.0000028388444742E-2</v>
      </c>
      <c r="E497" s="4">
        <v>2.752294036660841E-2</v>
      </c>
      <c r="F497" s="2">
        <v>5</v>
      </c>
      <c r="H497" s="4">
        <v>-0.32681019268202699</v>
      </c>
    </row>
    <row r="498" spans="1:8" x14ac:dyDescent="0.25">
      <c r="A498" t="s">
        <v>721</v>
      </c>
      <c r="B498" s="3">
        <v>10.75</v>
      </c>
      <c r="C498" s="3">
        <v>30.520000457763668</v>
      </c>
      <c r="D498" s="4">
        <v>-2.9783386821150452E-2</v>
      </c>
      <c r="E498" s="4">
        <v>6.9001795914091613E-2</v>
      </c>
      <c r="F498" s="2">
        <v>5</v>
      </c>
      <c r="H498" s="4">
        <v>-0.2987605966405531</v>
      </c>
    </row>
    <row r="499" spans="1:8" x14ac:dyDescent="0.25">
      <c r="A499" t="s">
        <v>722</v>
      </c>
      <c r="B499" s="3">
        <v>11.079999923706049</v>
      </c>
      <c r="C499" s="3">
        <v>28.54999923706055</v>
      </c>
      <c r="D499" s="4">
        <v>-7.1684520429994292E-3</v>
      </c>
      <c r="E499" s="4">
        <v>-1.7887872831875429E-2</v>
      </c>
      <c r="F499" s="2">
        <v>5</v>
      </c>
      <c r="H499" s="4">
        <v>-0.27723418272350231</v>
      </c>
    </row>
    <row r="500" spans="1:8" x14ac:dyDescent="0.25">
      <c r="A500" t="s">
        <v>723</v>
      </c>
      <c r="B500" s="3">
        <v>11.159999847412109</v>
      </c>
      <c r="C500" s="3">
        <v>29.069999694824219</v>
      </c>
      <c r="D500" s="4">
        <v>3.6211640953766278E-2</v>
      </c>
      <c r="E500" s="4">
        <v>-3.421929148145797E-2</v>
      </c>
      <c r="F500" s="2">
        <v>5</v>
      </c>
      <c r="H500" s="4">
        <v>-0.27201566190783388</v>
      </c>
    </row>
    <row r="501" spans="1:8" x14ac:dyDescent="0.25">
      <c r="A501" t="s">
        <v>724</v>
      </c>
      <c r="B501" s="3">
        <v>10.77000045776367</v>
      </c>
      <c r="C501" s="3">
        <v>30.10000038146973</v>
      </c>
      <c r="D501" s="4">
        <v>4.4616878702714358E-2</v>
      </c>
      <c r="E501" s="4">
        <v>-4.8070854440891993E-2</v>
      </c>
      <c r="F501" s="2">
        <v>5</v>
      </c>
      <c r="H501" s="4">
        <v>-0.29745593533179843</v>
      </c>
    </row>
    <row r="502" spans="1:8" x14ac:dyDescent="0.25">
      <c r="A502" t="s">
        <v>725</v>
      </c>
      <c r="B502" s="3">
        <v>10.310000419616699</v>
      </c>
      <c r="C502" s="3">
        <v>31.620000839233398</v>
      </c>
      <c r="D502" s="4">
        <v>-1.9961979943831091E-2</v>
      </c>
      <c r="E502" s="4">
        <v>-6.9095261400811134E-3</v>
      </c>
      <c r="F502" s="2">
        <v>5</v>
      </c>
      <c r="H502" s="4">
        <v>-0.32746246112672922</v>
      </c>
    </row>
    <row r="503" spans="1:8" x14ac:dyDescent="0.25">
      <c r="A503" t="s">
        <v>726</v>
      </c>
      <c r="B503" s="3">
        <v>10.52000045776367</v>
      </c>
      <c r="C503" s="3">
        <v>31.840000152587891</v>
      </c>
      <c r="D503" s="4">
        <v>-3.0414738442742228E-2</v>
      </c>
      <c r="E503" s="4">
        <v>5.5003307840504778E-2</v>
      </c>
      <c r="F503" s="2">
        <v>5</v>
      </c>
      <c r="H503" s="4">
        <v>-0.31376382843318079</v>
      </c>
    </row>
    <row r="504" spans="1:8" x14ac:dyDescent="0.25">
      <c r="A504" t="s">
        <v>727</v>
      </c>
      <c r="B504" s="3">
        <v>10.85000038146973</v>
      </c>
      <c r="C504" s="3">
        <v>30.180000305175781</v>
      </c>
      <c r="D504" s="4">
        <v>4.2267102834492309E-2</v>
      </c>
      <c r="E504" s="4">
        <v>-7.4233076141595022E-2</v>
      </c>
      <c r="F504" s="2">
        <v>5</v>
      </c>
      <c r="H504" s="4">
        <v>-0.29223741451613011</v>
      </c>
    </row>
    <row r="505" spans="1:8" x14ac:dyDescent="0.25">
      <c r="A505" t="s">
        <v>728</v>
      </c>
      <c r="B505" s="3">
        <v>10.409999847412109</v>
      </c>
      <c r="C505" s="3">
        <v>32.599998474121087</v>
      </c>
      <c r="D505" s="4">
        <v>-1.513716670119258E-2</v>
      </c>
      <c r="E505" s="4">
        <v>1.05393729162393E-2</v>
      </c>
      <c r="F505" s="2">
        <v>5</v>
      </c>
      <c r="H505" s="4">
        <v>-0.32093934121198131</v>
      </c>
    </row>
    <row r="506" spans="1:8" x14ac:dyDescent="0.25">
      <c r="A506" t="s">
        <v>729</v>
      </c>
      <c r="B506" s="3">
        <v>10.569999694824221</v>
      </c>
      <c r="C506" s="3">
        <v>32.259998321533203</v>
      </c>
      <c r="D506" s="4">
        <v>-2.4907790956000379E-2</v>
      </c>
      <c r="E506" s="4">
        <v>7.8208497301885727E-2</v>
      </c>
      <c r="F506" s="2">
        <v>5</v>
      </c>
      <c r="H506" s="4">
        <v>-0.31050229958064463</v>
      </c>
    </row>
    <row r="507" spans="1:8" x14ac:dyDescent="0.25">
      <c r="A507" t="s">
        <v>730</v>
      </c>
      <c r="B507" s="3">
        <v>10.840000152587891</v>
      </c>
      <c r="C507" s="3">
        <v>29.920000076293949</v>
      </c>
      <c r="D507" s="4">
        <v>-7.2711673080106287E-2</v>
      </c>
      <c r="E507" s="4">
        <v>9.3967080767042965E-2</v>
      </c>
      <c r="F507" s="2">
        <v>5</v>
      </c>
      <c r="H507" s="4">
        <v>-0.29288974517050742</v>
      </c>
    </row>
    <row r="508" spans="1:8" x14ac:dyDescent="0.25">
      <c r="A508" t="s">
        <v>731</v>
      </c>
      <c r="B508" s="3">
        <v>11.689999580383301</v>
      </c>
      <c r="C508" s="3">
        <v>27.35000038146973</v>
      </c>
      <c r="D508" s="4">
        <v>6.0240701818949924E-3</v>
      </c>
      <c r="E508" s="4">
        <v>-2.2865287419860159E-2</v>
      </c>
      <c r="F508" s="2">
        <v>5</v>
      </c>
      <c r="H508" s="4">
        <v>-0.23744294595161211</v>
      </c>
    </row>
    <row r="509" spans="1:8" x14ac:dyDescent="0.25">
      <c r="A509" t="s">
        <v>732</v>
      </c>
      <c r="B509" s="3">
        <v>11.61999988555908</v>
      </c>
      <c r="C509" s="3">
        <v>27.989999771118161</v>
      </c>
      <c r="D509" s="4">
        <v>-3.1666676203409787E-2</v>
      </c>
      <c r="E509" s="4">
        <v>3.0559643901659991E-2</v>
      </c>
      <c r="F509" s="2">
        <v>5</v>
      </c>
      <c r="H509" s="4">
        <v>-0.24200913611290309</v>
      </c>
    </row>
    <row r="510" spans="1:8" x14ac:dyDescent="0.25">
      <c r="A510" t="s">
        <v>733</v>
      </c>
      <c r="B510" s="3">
        <v>12</v>
      </c>
      <c r="C510" s="3">
        <v>27.159999847412109</v>
      </c>
      <c r="D510" s="4">
        <v>-3.3816431055874063E-2</v>
      </c>
      <c r="E510" s="4">
        <v>5.4347810795459812E-2</v>
      </c>
      <c r="F510" s="2">
        <v>5</v>
      </c>
      <c r="H510" s="4">
        <v>-0.21722113113364069</v>
      </c>
    </row>
    <row r="511" spans="1:8" x14ac:dyDescent="0.25">
      <c r="A511" t="s">
        <v>734</v>
      </c>
      <c r="B511" s="3">
        <v>12.420000076293951</v>
      </c>
      <c r="C511" s="3">
        <v>25.760000228881839</v>
      </c>
      <c r="D511" s="4">
        <v>2.899754683670874E-2</v>
      </c>
      <c r="E511" s="4">
        <v>-2.0532282275422031E-2</v>
      </c>
      <c r="F511" s="2">
        <v>5</v>
      </c>
      <c r="H511" s="4">
        <v>-0.18982386574654411</v>
      </c>
    </row>
    <row r="512" spans="1:8" x14ac:dyDescent="0.25">
      <c r="A512" t="s">
        <v>735</v>
      </c>
      <c r="B512" s="3">
        <v>12.069999694824221</v>
      </c>
      <c r="C512" s="3">
        <v>26.29999923706055</v>
      </c>
      <c r="D512" s="4">
        <v>-8.2783352193660509E-4</v>
      </c>
      <c r="E512" s="4">
        <v>1.1419405700090479E-3</v>
      </c>
      <c r="F512" s="2">
        <v>5</v>
      </c>
      <c r="H512" s="4">
        <v>-0.21265494097234969</v>
      </c>
    </row>
    <row r="513" spans="1:8" x14ac:dyDescent="0.25">
      <c r="A513" t="s">
        <v>736</v>
      </c>
      <c r="B513" s="3">
        <v>12.079999923706049</v>
      </c>
      <c r="C513" s="3">
        <v>26.270000457763668</v>
      </c>
      <c r="D513" s="4">
        <v>5.8284507485588666E-3</v>
      </c>
      <c r="E513" s="4">
        <v>4.2049163223694119E-3</v>
      </c>
      <c r="F513" s="2">
        <v>5</v>
      </c>
      <c r="H513" s="4">
        <v>-0.2120026103179723</v>
      </c>
    </row>
    <row r="514" spans="1:8" x14ac:dyDescent="0.25">
      <c r="A514" t="s">
        <v>737</v>
      </c>
      <c r="B514" s="3">
        <v>12.010000228881839</v>
      </c>
      <c r="C514" s="3">
        <v>26.159999847412109</v>
      </c>
      <c r="D514" s="4">
        <v>8.3335240681958744E-4</v>
      </c>
      <c r="E514" s="4">
        <v>-4.0704092105563139E-2</v>
      </c>
      <c r="F514" s="2">
        <v>5</v>
      </c>
      <c r="H514" s="4">
        <v>-0.2165688004792633</v>
      </c>
    </row>
    <row r="515" spans="1:8" x14ac:dyDescent="0.25">
      <c r="A515" t="s">
        <v>738</v>
      </c>
      <c r="B515" s="3">
        <v>12</v>
      </c>
      <c r="C515" s="3">
        <v>27.270000457763668</v>
      </c>
      <c r="D515" s="4">
        <v>-8.8145886083746516E-2</v>
      </c>
      <c r="E515" s="4">
        <v>0.1424381859652866</v>
      </c>
      <c r="F515" s="2">
        <v>5</v>
      </c>
      <c r="H515" s="4">
        <v>-0.21722113113364069</v>
      </c>
    </row>
    <row r="516" spans="1:8" x14ac:dyDescent="0.25">
      <c r="A516" t="s">
        <v>739</v>
      </c>
      <c r="B516" s="3">
        <v>13.159999847412109</v>
      </c>
      <c r="C516" s="3">
        <v>23.870000839233398</v>
      </c>
      <c r="D516" s="4">
        <v>4.5801117706265604E-3</v>
      </c>
      <c r="E516" s="4">
        <v>4.7389200540585603E-2</v>
      </c>
      <c r="F516" s="2">
        <v>4</v>
      </c>
      <c r="H516" s="4">
        <v>-0.14155251709677399</v>
      </c>
    </row>
    <row r="517" spans="1:8" x14ac:dyDescent="0.25">
      <c r="A517" t="s">
        <v>740</v>
      </c>
      <c r="B517" s="3">
        <v>13.10000038146973</v>
      </c>
      <c r="C517" s="3">
        <v>22.79000091552734</v>
      </c>
      <c r="D517" s="4">
        <v>1.002313891784512E-2</v>
      </c>
      <c r="E517" s="4">
        <v>-3.4731032343332413E-2</v>
      </c>
      <c r="F517" s="2">
        <v>4</v>
      </c>
      <c r="H517" s="4">
        <v>-0.14546637660368769</v>
      </c>
    </row>
    <row r="518" spans="1:8" x14ac:dyDescent="0.25">
      <c r="A518" t="s">
        <v>741</v>
      </c>
      <c r="B518" s="3">
        <v>12.97000026702881</v>
      </c>
      <c r="C518" s="3">
        <v>23.610000610351559</v>
      </c>
      <c r="D518" s="4">
        <v>1.725492290422026E-2</v>
      </c>
      <c r="E518" s="4">
        <v>-4.1801899545889983E-2</v>
      </c>
      <c r="F518" s="2">
        <v>4</v>
      </c>
      <c r="H518" s="4">
        <v>-0.15394648848156761</v>
      </c>
    </row>
    <row r="519" spans="1:8" x14ac:dyDescent="0.25">
      <c r="A519" t="s">
        <v>742</v>
      </c>
      <c r="B519" s="3">
        <v>12.75</v>
      </c>
      <c r="C519" s="3">
        <v>24.639999389648441</v>
      </c>
      <c r="D519" s="4">
        <v>5.3718975044471977E-2</v>
      </c>
      <c r="E519" s="4">
        <v>-8.4355275757534987E-2</v>
      </c>
      <c r="F519" s="2">
        <v>5</v>
      </c>
      <c r="H519" s="4">
        <v>-0.16829745182949321</v>
      </c>
    </row>
    <row r="520" spans="1:8" x14ac:dyDescent="0.25">
      <c r="A520" t="s">
        <v>743</v>
      </c>
      <c r="B520" s="3">
        <v>12.10000038146973</v>
      </c>
      <c r="C520" s="3">
        <v>26.909999847412109</v>
      </c>
      <c r="D520" s="4">
        <v>-2.1826960920554032E-2</v>
      </c>
      <c r="E520" s="4">
        <v>5.6537124965786438E-2</v>
      </c>
      <c r="F520" s="2">
        <v>5</v>
      </c>
      <c r="H520" s="4">
        <v>-0.21069794900921759</v>
      </c>
    </row>
    <row r="521" spans="1:8" x14ac:dyDescent="0.25">
      <c r="A521" t="s">
        <v>744</v>
      </c>
      <c r="B521" s="3">
        <v>12.36999988555908</v>
      </c>
      <c r="C521" s="3">
        <v>25.469999313354489</v>
      </c>
      <c r="D521" s="4">
        <v>-1.040000915527339E-2</v>
      </c>
      <c r="E521" s="4">
        <v>-3.521132803927185E-3</v>
      </c>
      <c r="F521" s="2">
        <v>5</v>
      </c>
      <c r="H521" s="4">
        <v>-0.19308545680875569</v>
      </c>
    </row>
    <row r="522" spans="1:8" x14ac:dyDescent="0.25">
      <c r="A522" t="s">
        <v>745</v>
      </c>
      <c r="B522" s="3">
        <v>12.5</v>
      </c>
      <c r="C522" s="3">
        <v>25.559999465942379</v>
      </c>
      <c r="D522" s="4">
        <v>7.2522283396045939E-3</v>
      </c>
      <c r="E522" s="4">
        <v>-1.198304457806121E-2</v>
      </c>
      <c r="F522" s="2">
        <v>5</v>
      </c>
      <c r="H522" s="4">
        <v>-0.1846053449308758</v>
      </c>
    </row>
    <row r="523" spans="1:8" x14ac:dyDescent="0.25">
      <c r="A523" t="s">
        <v>746</v>
      </c>
      <c r="B523" s="3">
        <v>12.409999847412109</v>
      </c>
      <c r="C523" s="3">
        <v>25.870000839233398</v>
      </c>
      <c r="D523" s="4">
        <v>2.2240485704587479E-2</v>
      </c>
      <c r="E523" s="4">
        <v>-1.2972081538174529E-2</v>
      </c>
      <c r="F523" s="2">
        <v>5</v>
      </c>
      <c r="H523" s="4">
        <v>-0.1904761964009215</v>
      </c>
    </row>
    <row r="524" spans="1:8" x14ac:dyDescent="0.25">
      <c r="A524" t="s">
        <v>747</v>
      </c>
      <c r="B524" s="3">
        <v>12.14000034332275</v>
      </c>
      <c r="C524" s="3">
        <v>26.20999908447266</v>
      </c>
      <c r="D524" s="4">
        <v>-1.9386087956349111E-2</v>
      </c>
      <c r="E524" s="4">
        <v>0</v>
      </c>
      <c r="F524" s="2">
        <v>5</v>
      </c>
      <c r="H524" s="4">
        <v>-0.20808868860138341</v>
      </c>
    </row>
    <row r="525" spans="1:8" x14ac:dyDescent="0.25">
      <c r="A525" t="s">
        <v>748</v>
      </c>
      <c r="B525" s="3">
        <v>12.38000011444092</v>
      </c>
      <c r="C525" s="3">
        <v>26.20999908447266</v>
      </c>
      <c r="D525" s="4">
        <v>8.1433537169572912E-3</v>
      </c>
      <c r="E525" s="4">
        <v>2.543034554427015E-2</v>
      </c>
      <c r="F525" s="2">
        <v>5</v>
      </c>
      <c r="H525" s="4">
        <v>-0.19243312615437819</v>
      </c>
    </row>
    <row r="526" spans="1:8" x14ac:dyDescent="0.25">
      <c r="A526" t="s">
        <v>749</v>
      </c>
      <c r="B526" s="3">
        <v>12.27999973297119</v>
      </c>
      <c r="C526" s="3">
        <v>25.559999465942379</v>
      </c>
      <c r="D526" s="4">
        <v>-9.9706787105568462E-2</v>
      </c>
      <c r="E526" s="4">
        <v>0.1735536574897629</v>
      </c>
      <c r="F526" s="2">
        <v>5</v>
      </c>
      <c r="H526" s="4">
        <v>-0.1989563082788014</v>
      </c>
    </row>
    <row r="527" spans="1:8" x14ac:dyDescent="0.25">
      <c r="A527" t="s">
        <v>750</v>
      </c>
      <c r="B527" s="3">
        <v>13.64000034332275</v>
      </c>
      <c r="C527" s="3">
        <v>21.780000686645511</v>
      </c>
      <c r="D527" s="4">
        <v>2.8657625028786441E-2</v>
      </c>
      <c r="E527" s="4">
        <v>-4.5574014990657163E-2</v>
      </c>
      <c r="F527" s="2">
        <v>4</v>
      </c>
      <c r="H527" s="4">
        <v>-0.1102413299930886</v>
      </c>
    </row>
    <row r="528" spans="1:8" x14ac:dyDescent="0.25">
      <c r="A528" t="s">
        <v>751</v>
      </c>
      <c r="B528" s="3">
        <v>13.260000228881839</v>
      </c>
      <c r="C528" s="3">
        <v>22.819999694824219</v>
      </c>
      <c r="D528" s="4">
        <v>3.755872503442137E-2</v>
      </c>
      <c r="E528" s="4">
        <v>-5.3504806423500639E-2</v>
      </c>
      <c r="F528" s="2">
        <v>4</v>
      </c>
      <c r="H528" s="4">
        <v>-0.1350293349723509</v>
      </c>
    </row>
    <row r="529" spans="1:8" x14ac:dyDescent="0.25">
      <c r="A529" t="s">
        <v>752</v>
      </c>
      <c r="B529" s="3">
        <v>12.77999973297119</v>
      </c>
      <c r="C529" s="3">
        <v>24.110000610351559</v>
      </c>
      <c r="D529" s="4">
        <v>1.5898236127033009E-2</v>
      </c>
      <c r="E529" s="4">
        <v>1.302526820287842E-2</v>
      </c>
      <c r="F529" s="2">
        <v>4</v>
      </c>
      <c r="H529" s="4">
        <v>-0.16634052207603639</v>
      </c>
    </row>
    <row r="530" spans="1:8" x14ac:dyDescent="0.25">
      <c r="A530" t="s">
        <v>753</v>
      </c>
      <c r="B530" s="3">
        <v>12.579999923706049</v>
      </c>
      <c r="C530" s="3">
        <v>23.79999923706055</v>
      </c>
      <c r="D530" s="4">
        <v>-6.537890876277197E-2</v>
      </c>
      <c r="E530" s="4">
        <v>0.1553397473948257</v>
      </c>
      <c r="F530" s="2">
        <v>4</v>
      </c>
      <c r="H530" s="4">
        <v>-0.17938682411520729</v>
      </c>
    </row>
    <row r="531" spans="1:8" x14ac:dyDescent="0.25">
      <c r="A531" t="s">
        <v>754</v>
      </c>
      <c r="B531" s="3">
        <v>13.460000038146971</v>
      </c>
      <c r="C531" s="3">
        <v>20.60000038146973</v>
      </c>
      <c r="D531" s="4">
        <v>-4.7416848610581597E-2</v>
      </c>
      <c r="E531" s="4">
        <v>5.3169782409155042E-2</v>
      </c>
      <c r="F531" s="2">
        <v>4</v>
      </c>
      <c r="H531" s="4">
        <v>-0.1219830329331799</v>
      </c>
    </row>
    <row r="532" spans="1:8" x14ac:dyDescent="0.25">
      <c r="A532" t="s">
        <v>755</v>
      </c>
      <c r="B532" s="3">
        <v>14.13000011444092</v>
      </c>
      <c r="C532" s="3">
        <v>19.559999465942379</v>
      </c>
      <c r="D532" s="4">
        <v>1.362988090221973E-2</v>
      </c>
      <c r="E532" s="4">
        <v>-1.7085435130927969E-2</v>
      </c>
      <c r="F532" s="2">
        <v>4</v>
      </c>
      <c r="H532" s="4">
        <v>-7.8277874444700912E-2</v>
      </c>
    </row>
    <row r="533" spans="1:8" x14ac:dyDescent="0.25">
      <c r="A533" t="s">
        <v>756</v>
      </c>
      <c r="B533" s="3">
        <v>13.939999580383301</v>
      </c>
      <c r="C533" s="3">
        <v>19.89999961853027</v>
      </c>
      <c r="D533" s="4">
        <v>3.599657006817969E-3</v>
      </c>
      <c r="E533" s="4">
        <v>1.0665265554941071E-2</v>
      </c>
      <c r="F533" s="2">
        <v>4</v>
      </c>
      <c r="H533" s="4">
        <v>-9.0671908039169691E-2</v>
      </c>
    </row>
    <row r="534" spans="1:8" x14ac:dyDescent="0.25">
      <c r="A534" t="s">
        <v>757</v>
      </c>
      <c r="B534" s="3">
        <v>13.89000034332275</v>
      </c>
      <c r="C534" s="3">
        <v>19.690000534057621</v>
      </c>
      <c r="D534" s="4">
        <v>-6.4377111488215233E-3</v>
      </c>
      <c r="E534" s="4">
        <v>-1.303259242800792E-2</v>
      </c>
      <c r="F534" s="2">
        <v>4</v>
      </c>
      <c r="H534" s="4">
        <v>-9.3933436891705968E-2</v>
      </c>
    </row>
    <row r="535" spans="1:8" x14ac:dyDescent="0.25">
      <c r="A535" t="s">
        <v>758</v>
      </c>
      <c r="B535" s="3">
        <v>13.97999954223633</v>
      </c>
      <c r="C535" s="3">
        <v>19.95000076293945</v>
      </c>
      <c r="D535" s="4">
        <v>1.525047766823096E-2</v>
      </c>
      <c r="E535" s="4">
        <v>2.1505379494489048E-2</v>
      </c>
      <c r="F535" s="2">
        <v>4</v>
      </c>
      <c r="H535" s="4">
        <v>-8.8062647631335533E-2</v>
      </c>
    </row>
    <row r="536" spans="1:8" x14ac:dyDescent="0.25">
      <c r="A536" t="s">
        <v>759</v>
      </c>
      <c r="B536" s="3">
        <v>13.77000045776367</v>
      </c>
      <c r="C536" s="3">
        <v>19.530000686645511</v>
      </c>
      <c r="D536" s="4">
        <v>1.17561208760153E-2</v>
      </c>
      <c r="E536" s="4">
        <v>-3.3168319355867608E-2</v>
      </c>
      <c r="F536" s="2">
        <v>3</v>
      </c>
      <c r="H536" s="4">
        <v>-0.10176121811520859</v>
      </c>
    </row>
    <row r="537" spans="1:8" x14ac:dyDescent="0.25">
      <c r="A537" t="s">
        <v>760</v>
      </c>
      <c r="B537" s="3">
        <v>13.60999965667725</v>
      </c>
      <c r="C537" s="3">
        <v>20.20000076293945</v>
      </c>
      <c r="D537" s="4">
        <v>-9.461434978636718E-3</v>
      </c>
      <c r="E537" s="4">
        <v>2.3302988710988789E-2</v>
      </c>
      <c r="F537" s="2">
        <v>4</v>
      </c>
      <c r="H537" s="4">
        <v>-0.11219832195622061</v>
      </c>
    </row>
    <row r="538" spans="1:8" x14ac:dyDescent="0.25">
      <c r="A538" t="s">
        <v>761</v>
      </c>
      <c r="B538" s="3">
        <v>13.739999771118161</v>
      </c>
      <c r="C538" s="3">
        <v>19.739999771118161</v>
      </c>
      <c r="D538" s="4">
        <v>5.7736721571584708E-2</v>
      </c>
      <c r="E538" s="4">
        <v>-9.3247618004599686E-2</v>
      </c>
      <c r="F538" s="2">
        <v>4</v>
      </c>
      <c r="H538" s="4">
        <v>-0.1037182100783406</v>
      </c>
    </row>
    <row r="539" spans="1:8" x14ac:dyDescent="0.25">
      <c r="A539" t="s">
        <v>762</v>
      </c>
      <c r="B539" s="3">
        <v>12.989999771118161</v>
      </c>
      <c r="C539" s="3">
        <v>21.770000457763668</v>
      </c>
      <c r="D539" s="4">
        <v>-6.8807456508295228E-3</v>
      </c>
      <c r="E539" s="4">
        <v>2.2545773677550729E-2</v>
      </c>
      <c r="F539" s="2">
        <v>4</v>
      </c>
      <c r="H539" s="4">
        <v>-0.1526418893824881</v>
      </c>
    </row>
    <row r="540" spans="1:8" x14ac:dyDescent="0.25">
      <c r="A540" t="s">
        <v>763</v>
      </c>
      <c r="B540" s="3">
        <v>13.079999923706049</v>
      </c>
      <c r="C540" s="3">
        <v>21.29000091552734</v>
      </c>
      <c r="D540" s="4">
        <v>-3.8080876084586319E-3</v>
      </c>
      <c r="E540" s="4">
        <v>6.6194467859190809E-3</v>
      </c>
      <c r="F540" s="2">
        <v>4</v>
      </c>
      <c r="H540" s="4">
        <v>-0.14677103791244239</v>
      </c>
    </row>
    <row r="541" spans="1:8" x14ac:dyDescent="0.25">
      <c r="A541" t="s">
        <v>764</v>
      </c>
      <c r="B541" s="3">
        <v>13.13000011444092</v>
      </c>
      <c r="C541" s="3">
        <v>21.14999961853027</v>
      </c>
      <c r="D541" s="4">
        <v>2.3382711809728951E-2</v>
      </c>
      <c r="E541" s="4">
        <v>-1.3526161767891559E-2</v>
      </c>
      <c r="F541" s="2">
        <v>4</v>
      </c>
      <c r="H541" s="4">
        <v>-0.14350944685023079</v>
      </c>
    </row>
    <row r="542" spans="1:8" x14ac:dyDescent="0.25">
      <c r="A542" t="s">
        <v>765</v>
      </c>
      <c r="B542" s="3">
        <v>12.829999923706049</v>
      </c>
      <c r="C542" s="3">
        <v>21.440000534057621</v>
      </c>
      <c r="D542" s="4">
        <v>-5.4263330925736764E-3</v>
      </c>
      <c r="E542" s="4">
        <v>-2.3234633765613522E-2</v>
      </c>
      <c r="F542" s="2">
        <v>4</v>
      </c>
      <c r="H542" s="4">
        <v>-0.1630789310138249</v>
      </c>
    </row>
    <row r="543" spans="1:8" x14ac:dyDescent="0.25">
      <c r="A543" t="s">
        <v>766</v>
      </c>
      <c r="B543" s="3">
        <v>12.89999961853027</v>
      </c>
      <c r="C543" s="3">
        <v>21.95000076293945</v>
      </c>
      <c r="D543" s="4">
        <v>5.2202233091378059E-2</v>
      </c>
      <c r="E543" s="4">
        <v>-8.2741308691420157E-2</v>
      </c>
      <c r="F543" s="2">
        <v>4</v>
      </c>
      <c r="H543" s="4">
        <v>-0.15851274085253389</v>
      </c>
    </row>
    <row r="544" spans="1:8" x14ac:dyDescent="0.25">
      <c r="A544" t="s">
        <v>767</v>
      </c>
      <c r="B544" s="3">
        <v>12.260000228881839</v>
      </c>
      <c r="C544" s="3">
        <v>23.930000305175781</v>
      </c>
      <c r="D544" s="4">
        <v>-1.129027370607538E-2</v>
      </c>
      <c r="E544" s="4">
        <v>4.7723298831256367E-2</v>
      </c>
      <c r="F544" s="2">
        <v>4</v>
      </c>
      <c r="H544" s="4">
        <v>-0.2002609073778808</v>
      </c>
    </row>
    <row r="545" spans="1:8" x14ac:dyDescent="0.25">
      <c r="A545" t="s">
        <v>768</v>
      </c>
      <c r="B545" s="3">
        <v>12.39999961853027</v>
      </c>
      <c r="C545" s="3">
        <v>22.840000152587891</v>
      </c>
      <c r="D545" s="4">
        <v>-3.2006306608590607E-2</v>
      </c>
      <c r="E545" s="4">
        <v>7.0792322282365649E-2</v>
      </c>
      <c r="F545" s="2">
        <v>4</v>
      </c>
      <c r="H545" s="4">
        <v>-0.19112852705529881</v>
      </c>
    </row>
    <row r="546" spans="1:8" x14ac:dyDescent="0.25">
      <c r="A546" t="s">
        <v>769</v>
      </c>
      <c r="B546" s="3">
        <v>12.810000419616699</v>
      </c>
      <c r="C546" s="3">
        <v>21.329999923706051</v>
      </c>
      <c r="D546" s="4">
        <v>8.6614655120949013E-3</v>
      </c>
      <c r="E546" s="4">
        <v>-4.478280355650055E-2</v>
      </c>
      <c r="F546" s="2">
        <v>4</v>
      </c>
      <c r="H546" s="4">
        <v>-0.1643835301129043</v>
      </c>
    </row>
    <row r="547" spans="1:8" x14ac:dyDescent="0.25">
      <c r="A547" t="s">
        <v>770</v>
      </c>
      <c r="B547" s="3">
        <v>12.69999980926514</v>
      </c>
      <c r="C547" s="3">
        <v>22.329999923706051</v>
      </c>
      <c r="D547" s="4">
        <v>4.7854779635527978E-2</v>
      </c>
      <c r="E547" s="4">
        <v>-3.9156620325918601E-2</v>
      </c>
      <c r="F547" s="2">
        <v>4</v>
      </c>
      <c r="H547" s="4">
        <v>-0.17155904289170479</v>
      </c>
    </row>
    <row r="548" spans="1:8" x14ac:dyDescent="0.25">
      <c r="A548" t="s">
        <v>771</v>
      </c>
      <c r="B548" s="3">
        <v>12.11999988555908</v>
      </c>
      <c r="C548" s="3">
        <v>23.239999771118161</v>
      </c>
      <c r="D548" s="4">
        <v>3.4129659506541898E-2</v>
      </c>
      <c r="E548" s="4">
        <v>-5.8728259683077273E-2</v>
      </c>
      <c r="F548" s="2">
        <v>4</v>
      </c>
      <c r="H548" s="4">
        <v>-0.20939334991013811</v>
      </c>
    </row>
    <row r="549" spans="1:8" x14ac:dyDescent="0.25">
      <c r="A549" t="s">
        <v>772</v>
      </c>
      <c r="B549" s="3">
        <v>11.72000026702881</v>
      </c>
      <c r="C549" s="3">
        <v>24.690000534057621</v>
      </c>
      <c r="D549" s="4">
        <v>-2.3333311080932621E-2</v>
      </c>
      <c r="E549" s="4">
        <v>5.6934926753241973E-2</v>
      </c>
      <c r="F549" s="2">
        <v>5</v>
      </c>
      <c r="H549" s="4">
        <v>-0.23548595398847999</v>
      </c>
    </row>
    <row r="550" spans="1:8" x14ac:dyDescent="0.25">
      <c r="A550" t="s">
        <v>773</v>
      </c>
      <c r="B550" s="3">
        <v>12</v>
      </c>
      <c r="C550" s="3">
        <v>23.360000610351559</v>
      </c>
      <c r="D550" s="4">
        <v>9.2514426830121455E-3</v>
      </c>
      <c r="E550" s="4">
        <v>1.432913216964926E-2</v>
      </c>
      <c r="F550" s="2">
        <v>4</v>
      </c>
      <c r="H550" s="4">
        <v>-0.21722113113364069</v>
      </c>
    </row>
    <row r="551" spans="1:8" x14ac:dyDescent="0.25">
      <c r="A551" t="s">
        <v>774</v>
      </c>
      <c r="B551" s="3">
        <v>11.89000034332275</v>
      </c>
      <c r="C551" s="3">
        <v>23.030000686645511</v>
      </c>
      <c r="D551" s="4">
        <v>6.7739137056399557E-3</v>
      </c>
      <c r="E551" s="4">
        <v>-3.4617014968930659E-3</v>
      </c>
      <c r="F551" s="2">
        <v>4</v>
      </c>
      <c r="H551" s="4">
        <v>-0.22439658170276591</v>
      </c>
    </row>
    <row r="552" spans="1:8" x14ac:dyDescent="0.25">
      <c r="A552" t="s">
        <v>775</v>
      </c>
      <c r="B552" s="3">
        <v>11.810000419616699</v>
      </c>
      <c r="C552" s="3">
        <v>23.110000610351559</v>
      </c>
      <c r="D552" s="4">
        <v>2.33969201608486E-2</v>
      </c>
      <c r="E552" s="4">
        <v>-3.2244496544208467E-2</v>
      </c>
      <c r="F552" s="2">
        <v>4</v>
      </c>
      <c r="H552" s="4">
        <v>-0.22961510251843431</v>
      </c>
    </row>
    <row r="553" spans="1:8" x14ac:dyDescent="0.25">
      <c r="A553" t="s">
        <v>776</v>
      </c>
      <c r="B553" s="3">
        <v>11.539999961853029</v>
      </c>
      <c r="C553" s="3">
        <v>23.879999160766602</v>
      </c>
      <c r="D553" s="4">
        <v>2.3049666226663271E-2</v>
      </c>
      <c r="E553" s="4">
        <v>-2.530615670340397E-2</v>
      </c>
      <c r="F553" s="2">
        <v>4</v>
      </c>
      <c r="H553" s="4">
        <v>-0.24722765692857149</v>
      </c>
    </row>
    <row r="554" spans="1:8" x14ac:dyDescent="0.25">
      <c r="A554" t="s">
        <v>777</v>
      </c>
      <c r="B554" s="3">
        <v>11.27999973297119</v>
      </c>
      <c r="C554" s="3">
        <v>24.5</v>
      </c>
      <c r="D554" s="4">
        <v>1.438847563477874E-2</v>
      </c>
      <c r="E554" s="4">
        <v>-3.1620524157513492E-2</v>
      </c>
      <c r="F554" s="2">
        <v>5</v>
      </c>
      <c r="H554" s="4">
        <v>-0.2641878806843313</v>
      </c>
    </row>
    <row r="555" spans="1:8" x14ac:dyDescent="0.25">
      <c r="A555" t="s">
        <v>778</v>
      </c>
      <c r="B555" s="3">
        <v>11.11999988555908</v>
      </c>
      <c r="C555" s="3">
        <v>25.29999923706055</v>
      </c>
      <c r="D555" s="4">
        <v>-2.882095451556466E-2</v>
      </c>
      <c r="E555" s="4">
        <v>4.4160120307020989E-2</v>
      </c>
      <c r="F555" s="2">
        <v>5</v>
      </c>
      <c r="H555" s="4">
        <v>-0.27462492231566799</v>
      </c>
    </row>
    <row r="556" spans="1:8" x14ac:dyDescent="0.25">
      <c r="A556" t="s">
        <v>779</v>
      </c>
      <c r="B556" s="3">
        <v>11.44999980926514</v>
      </c>
      <c r="C556" s="3">
        <v>24.229999542236332</v>
      </c>
      <c r="D556" s="4">
        <v>4.9495872539458967E-2</v>
      </c>
      <c r="E556" s="4">
        <v>-8.2196973774606108E-2</v>
      </c>
      <c r="F556" s="2">
        <v>4</v>
      </c>
      <c r="H556" s="4">
        <v>-0.25309850839861731</v>
      </c>
    </row>
    <row r="557" spans="1:8" x14ac:dyDescent="0.25">
      <c r="A557" t="s">
        <v>780</v>
      </c>
      <c r="B557" s="3">
        <v>10.909999847412109</v>
      </c>
      <c r="C557" s="3">
        <v>26.39999961853027</v>
      </c>
      <c r="D557" s="4">
        <v>-1.8298679968198339E-3</v>
      </c>
      <c r="E557" s="4">
        <v>-1.5659958280126229E-2</v>
      </c>
      <c r="F557" s="2">
        <v>5</v>
      </c>
      <c r="H557" s="4">
        <v>-0.28832355500921641</v>
      </c>
    </row>
    <row r="558" spans="1:8" x14ac:dyDescent="0.25">
      <c r="A558" t="s">
        <v>781</v>
      </c>
      <c r="B558" s="3">
        <v>10.930000305175779</v>
      </c>
      <c r="C558" s="3">
        <v>26.819999694824219</v>
      </c>
      <c r="D558" s="4">
        <v>1.2975008694875889E-2</v>
      </c>
      <c r="E558" s="4">
        <v>-1.7222469949999319E-2</v>
      </c>
      <c r="F558" s="2">
        <v>5</v>
      </c>
      <c r="H558" s="4">
        <v>-0.28701889370046157</v>
      </c>
    </row>
    <row r="559" spans="1:8" x14ac:dyDescent="0.25">
      <c r="A559" t="s">
        <v>782</v>
      </c>
      <c r="B559" s="3">
        <v>10.789999961853029</v>
      </c>
      <c r="C559" s="3">
        <v>27.29000091552734</v>
      </c>
      <c r="D559" s="4">
        <v>-8.2720727611421685E-3</v>
      </c>
      <c r="E559" s="4">
        <v>4.2797127855110251E-2</v>
      </c>
      <c r="F559" s="2">
        <v>5</v>
      </c>
      <c r="H559" s="4">
        <v>-0.29615133623271889</v>
      </c>
    </row>
    <row r="560" spans="1:8" x14ac:dyDescent="0.25">
      <c r="A560" t="s">
        <v>783</v>
      </c>
      <c r="B560" s="3">
        <v>10.88000011444092</v>
      </c>
      <c r="C560" s="3">
        <v>26.170000076293949</v>
      </c>
      <c r="D560" s="4">
        <v>-2.5962395691338739E-2</v>
      </c>
      <c r="E560" s="4">
        <v>6.2094185249382823E-2</v>
      </c>
      <c r="F560" s="2">
        <v>5</v>
      </c>
      <c r="H560" s="4">
        <v>-0.29028048476267321</v>
      </c>
    </row>
    <row r="561" spans="1:8" x14ac:dyDescent="0.25">
      <c r="A561" t="s">
        <v>784</v>
      </c>
      <c r="B561" s="3">
        <v>11.170000076293951</v>
      </c>
      <c r="C561" s="3">
        <v>24.639999389648441</v>
      </c>
      <c r="D561" s="4">
        <v>1.7304238795889711E-2</v>
      </c>
      <c r="E561" s="4">
        <v>-5.5214744565573959E-2</v>
      </c>
      <c r="F561" s="2">
        <v>5</v>
      </c>
      <c r="H561" s="4">
        <v>-0.27136333125345657</v>
      </c>
    </row>
    <row r="562" spans="1:8" x14ac:dyDescent="0.25">
      <c r="A562" t="s">
        <v>785</v>
      </c>
      <c r="B562" s="3">
        <v>10.97999954223633</v>
      </c>
      <c r="C562" s="3">
        <v>26.079999923706051</v>
      </c>
      <c r="D562" s="4">
        <v>1.3850380386608799E-2</v>
      </c>
      <c r="E562" s="4">
        <v>-2.4317232684692099E-2</v>
      </c>
      <c r="F562" s="2">
        <v>5</v>
      </c>
      <c r="H562" s="4">
        <v>-0.28375736484792541</v>
      </c>
    </row>
    <row r="563" spans="1:8" x14ac:dyDescent="0.25">
      <c r="A563" t="s">
        <v>786</v>
      </c>
      <c r="B563" s="3">
        <v>10.829999923706049</v>
      </c>
      <c r="C563" s="3">
        <v>26.729999542236332</v>
      </c>
      <c r="D563" s="4">
        <v>1.499529955651902E-2</v>
      </c>
      <c r="E563" s="4">
        <v>-2.9411813593453021E-2</v>
      </c>
      <c r="F563" s="2">
        <v>5</v>
      </c>
      <c r="H563" s="4">
        <v>-0.29354207582488479</v>
      </c>
    </row>
    <row r="564" spans="1:8" x14ac:dyDescent="0.25">
      <c r="A564" t="s">
        <v>787</v>
      </c>
      <c r="B564" s="3">
        <v>10.670000076293951</v>
      </c>
      <c r="C564" s="3">
        <v>27.54000091552734</v>
      </c>
      <c r="D564" s="4">
        <v>9.3810778845959675E-4</v>
      </c>
      <c r="E564" s="4">
        <v>3.1460678973232133E-2</v>
      </c>
      <c r="F564" s="2">
        <v>5</v>
      </c>
      <c r="H564" s="4">
        <v>-0.30397911745622153</v>
      </c>
    </row>
    <row r="565" spans="1:8" x14ac:dyDescent="0.25">
      <c r="A565" t="s">
        <v>788</v>
      </c>
      <c r="B565" s="3">
        <v>10.659999847412109</v>
      </c>
      <c r="C565" s="3">
        <v>26.70000076293945</v>
      </c>
      <c r="D565" s="4">
        <v>2.500002292486414E-2</v>
      </c>
      <c r="E565" s="4">
        <v>-7.0010393090548018E-2</v>
      </c>
      <c r="F565" s="2">
        <v>5</v>
      </c>
      <c r="H565" s="4">
        <v>-0.30463144811059878</v>
      </c>
    </row>
    <row r="566" spans="1:8" x14ac:dyDescent="0.25">
      <c r="A566" t="s">
        <v>789</v>
      </c>
      <c r="B566" s="3">
        <v>10.39999961853027</v>
      </c>
      <c r="C566" s="3">
        <v>28.70999908447266</v>
      </c>
      <c r="D566" s="4">
        <v>-9.5238458542596938E-3</v>
      </c>
      <c r="E566" s="4">
        <v>1.953122301281152E-2</v>
      </c>
      <c r="F566" s="2">
        <v>5</v>
      </c>
      <c r="H566" s="4">
        <v>-0.32159167186635867</v>
      </c>
    </row>
    <row r="567" spans="1:8" x14ac:dyDescent="0.25">
      <c r="A567" t="s">
        <v>790</v>
      </c>
      <c r="B567" s="3">
        <v>10.5</v>
      </c>
      <c r="C567" s="3">
        <v>28.159999847412109</v>
      </c>
      <c r="D567" s="4">
        <v>-2.8489775623884439E-3</v>
      </c>
      <c r="E567" s="4">
        <v>-7.0522129278958179E-3</v>
      </c>
      <c r="F567" s="2">
        <v>5</v>
      </c>
      <c r="H567" s="4">
        <v>-0.31506848974193558</v>
      </c>
    </row>
    <row r="568" spans="1:8" x14ac:dyDescent="0.25">
      <c r="A568" t="s">
        <v>791</v>
      </c>
      <c r="B568" s="3">
        <v>10.52999973297119</v>
      </c>
      <c r="C568" s="3">
        <v>28.360000610351559</v>
      </c>
      <c r="D568" s="4">
        <v>-2.8597824285333751E-2</v>
      </c>
      <c r="E568" s="4">
        <v>5.2319102318953759E-2</v>
      </c>
      <c r="F568" s="2">
        <v>5</v>
      </c>
      <c r="H568" s="4">
        <v>-0.31311155998847873</v>
      </c>
    </row>
    <row r="569" spans="1:8" x14ac:dyDescent="0.25">
      <c r="A569" t="s">
        <v>792</v>
      </c>
      <c r="B569" s="3">
        <v>10.840000152587891</v>
      </c>
      <c r="C569" s="3">
        <v>26.95000076293945</v>
      </c>
      <c r="D569" s="4">
        <v>3.2380966913132532E-2</v>
      </c>
      <c r="E569" s="4">
        <v>-1.0282731693130209E-2</v>
      </c>
      <c r="F569" s="2">
        <v>5</v>
      </c>
      <c r="H569" s="4">
        <v>-0.29288974517050742</v>
      </c>
    </row>
    <row r="570" spans="1:8" x14ac:dyDescent="0.25">
      <c r="A570" t="s">
        <v>793</v>
      </c>
      <c r="B570" s="3">
        <v>10.5</v>
      </c>
      <c r="C570" s="3">
        <v>27.229999542236332</v>
      </c>
      <c r="D570" s="4">
        <v>1.547387282891521E-2</v>
      </c>
      <c r="E570" s="4">
        <v>-6.2650593549839151E-2</v>
      </c>
      <c r="F570" s="2">
        <v>5</v>
      </c>
      <c r="H570" s="4">
        <v>-0.31506848974193558</v>
      </c>
    </row>
    <row r="571" spans="1:8" x14ac:dyDescent="0.25">
      <c r="A571" t="s">
        <v>794</v>
      </c>
      <c r="B571" s="3">
        <v>10.340000152587891</v>
      </c>
      <c r="C571" s="3">
        <v>29.04999923706055</v>
      </c>
      <c r="D571" s="4">
        <v>1.938028910378975E-3</v>
      </c>
      <c r="E571" s="4">
        <v>3.4541786350867909E-3</v>
      </c>
      <c r="F571" s="2">
        <v>5</v>
      </c>
      <c r="H571" s="4">
        <v>-0.32550553137327232</v>
      </c>
    </row>
    <row r="572" spans="1:8" x14ac:dyDescent="0.25">
      <c r="A572" t="s">
        <v>795</v>
      </c>
      <c r="B572" s="3">
        <v>10.319999694824221</v>
      </c>
      <c r="C572" s="3">
        <v>28.95000076293945</v>
      </c>
      <c r="D572" s="4">
        <v>3.9274861798862082E-2</v>
      </c>
      <c r="E572" s="4">
        <v>-4.1073194739407508E-2</v>
      </c>
      <c r="F572" s="2">
        <v>5</v>
      </c>
      <c r="H572" s="4">
        <v>-0.32681019268202699</v>
      </c>
    </row>
    <row r="573" spans="1:8" x14ac:dyDescent="0.25">
      <c r="A573" t="s">
        <v>796</v>
      </c>
      <c r="B573" s="3">
        <v>9.9300003051757813</v>
      </c>
      <c r="C573" s="3">
        <v>30.190000534057621</v>
      </c>
      <c r="D573" s="4">
        <v>1.9507242148097511E-2</v>
      </c>
      <c r="E573" s="4">
        <v>-3.019590915677484E-2</v>
      </c>
      <c r="F573" s="2">
        <v>5</v>
      </c>
      <c r="H573" s="4">
        <v>-0.35225046610599159</v>
      </c>
    </row>
    <row r="574" spans="1:8" x14ac:dyDescent="0.25">
      <c r="A574" t="s">
        <v>797</v>
      </c>
      <c r="B574" s="3">
        <v>9.7399997711181641</v>
      </c>
      <c r="C574" s="3">
        <v>31.129999160766602</v>
      </c>
      <c r="D574" s="4">
        <v>2.526313380191203E-2</v>
      </c>
      <c r="E574" s="4">
        <v>-5.5235252201265461E-2</v>
      </c>
      <c r="F574" s="2">
        <v>5</v>
      </c>
      <c r="H574" s="4">
        <v>-0.36464449970046042</v>
      </c>
    </row>
    <row r="575" spans="1:8" x14ac:dyDescent="0.25">
      <c r="A575" t="s">
        <v>798</v>
      </c>
      <c r="B575" s="3">
        <v>9.5</v>
      </c>
      <c r="C575" s="3">
        <v>32.950000762939453</v>
      </c>
      <c r="D575" s="4">
        <v>-5.8473750611050979E-2</v>
      </c>
      <c r="E575" s="4">
        <v>0.1124240320511833</v>
      </c>
      <c r="F575" s="2">
        <v>5</v>
      </c>
      <c r="H575" s="4">
        <v>-0.38030006214746559</v>
      </c>
    </row>
    <row r="576" spans="1:8" x14ac:dyDescent="0.25">
      <c r="A576" t="s">
        <v>799</v>
      </c>
      <c r="B576" s="3">
        <v>10.090000152587891</v>
      </c>
      <c r="C576" s="3">
        <v>29.620000839233398</v>
      </c>
      <c r="D576" s="4">
        <v>5.6544497494033452E-2</v>
      </c>
      <c r="E576" s="4">
        <v>-9.3912447734619375E-2</v>
      </c>
      <c r="F576" s="2">
        <v>5</v>
      </c>
      <c r="H576" s="4">
        <v>-0.34181342447465479</v>
      </c>
    </row>
    <row r="577" spans="1:8" x14ac:dyDescent="0.25">
      <c r="A577" t="s">
        <v>800</v>
      </c>
      <c r="B577" s="3">
        <v>9.5500001907348633</v>
      </c>
      <c r="C577" s="3">
        <v>32.689998626708977</v>
      </c>
      <c r="D577" s="4">
        <v>2.7987107637186259E-2</v>
      </c>
      <c r="E577" s="4">
        <v>-3.9094703502602912E-2</v>
      </c>
      <c r="F577" s="2">
        <v>5</v>
      </c>
      <c r="H577" s="4">
        <v>-0.37703847108525401</v>
      </c>
    </row>
    <row r="578" spans="1:8" x14ac:dyDescent="0.25">
      <c r="A578" t="s">
        <v>801</v>
      </c>
      <c r="B578" s="3">
        <v>9.2899999618530273</v>
      </c>
      <c r="C578" s="3">
        <v>34.020000457763672</v>
      </c>
      <c r="D578" s="4">
        <v>-0.1333955475331462</v>
      </c>
      <c r="E578" s="4">
        <v>0.22594596244193421</v>
      </c>
      <c r="F578" s="2">
        <v>5</v>
      </c>
      <c r="H578" s="4">
        <v>-0.3939986948410138</v>
      </c>
    </row>
    <row r="579" spans="1:8" x14ac:dyDescent="0.25">
      <c r="A579" t="s">
        <v>802</v>
      </c>
      <c r="B579" s="3">
        <v>10.72000026702881</v>
      </c>
      <c r="C579" s="3">
        <v>27.75</v>
      </c>
      <c r="D579" s="4">
        <v>-6.2937005224118048E-2</v>
      </c>
      <c r="E579" s="4">
        <v>6.3625904089826157E-2</v>
      </c>
      <c r="F579" s="2">
        <v>5</v>
      </c>
      <c r="H579" s="4">
        <v>-0.30071752639400989</v>
      </c>
    </row>
    <row r="580" spans="1:8" x14ac:dyDescent="0.25">
      <c r="A580" t="s">
        <v>803</v>
      </c>
      <c r="B580" s="3">
        <v>11.439999580383301</v>
      </c>
      <c r="C580" s="3">
        <v>26.090000152587891</v>
      </c>
      <c r="D580" s="4">
        <v>-4.9044070297927678E-2</v>
      </c>
      <c r="E580" s="4">
        <v>8.8898211581968978E-2</v>
      </c>
      <c r="F580" s="2">
        <v>5</v>
      </c>
      <c r="H580" s="4">
        <v>-0.25375083905299461</v>
      </c>
    </row>
    <row r="581" spans="1:8" x14ac:dyDescent="0.25">
      <c r="A581" t="s">
        <v>804</v>
      </c>
      <c r="B581" s="3">
        <v>12.02999973297119</v>
      </c>
      <c r="C581" s="3">
        <v>23.95999908447266</v>
      </c>
      <c r="D581" s="4">
        <v>2.4999777475993579E-3</v>
      </c>
      <c r="E581" s="4">
        <v>-2.4979755265417398E-3</v>
      </c>
      <c r="F581" s="2">
        <v>4</v>
      </c>
      <c r="H581" s="4">
        <v>-0.2152642013801839</v>
      </c>
    </row>
    <row r="582" spans="1:8" x14ac:dyDescent="0.25">
      <c r="A582" t="s">
        <v>805</v>
      </c>
      <c r="B582" s="3">
        <v>12</v>
      </c>
      <c r="C582" s="3">
        <v>24.020000457763668</v>
      </c>
      <c r="D582" s="4">
        <v>2.6518428635096129E-2</v>
      </c>
      <c r="E582" s="4">
        <v>-4.1882698438058703E-2</v>
      </c>
      <c r="F582" s="2">
        <v>4</v>
      </c>
      <c r="H582" s="4">
        <v>-0.21722113113364069</v>
      </c>
    </row>
    <row r="583" spans="1:8" x14ac:dyDescent="0.25">
      <c r="A583" t="s">
        <v>806</v>
      </c>
      <c r="B583" s="3">
        <v>11.689999580383301</v>
      </c>
      <c r="C583" s="3">
        <v>25.069999694824219</v>
      </c>
      <c r="D583" s="4">
        <v>1.299823388441212E-2</v>
      </c>
      <c r="E583" s="4">
        <v>1.1294827307630101E-2</v>
      </c>
      <c r="F583" s="2">
        <v>5</v>
      </c>
      <c r="H583" s="4">
        <v>-0.23744294595161211</v>
      </c>
    </row>
    <row r="584" spans="1:8" x14ac:dyDescent="0.25">
      <c r="A584" t="s">
        <v>807</v>
      </c>
      <c r="B584" s="3">
        <v>11.539999961853029</v>
      </c>
      <c r="C584" s="3">
        <v>24.79000091552734</v>
      </c>
      <c r="D584" s="4">
        <v>-9.4420309252442047E-3</v>
      </c>
      <c r="E584" s="4">
        <v>2.8317801018318271E-3</v>
      </c>
      <c r="F584" s="2">
        <v>5</v>
      </c>
      <c r="H584" s="4">
        <v>-0.24722765692857149</v>
      </c>
    </row>
    <row r="585" spans="1:8" x14ac:dyDescent="0.25">
      <c r="A585" t="s">
        <v>808</v>
      </c>
      <c r="B585" s="3">
        <v>11.64999961853027</v>
      </c>
      <c r="C585" s="3">
        <v>24.719999313354489</v>
      </c>
      <c r="D585" s="4">
        <v>1.7467232541200639E-2</v>
      </c>
      <c r="E585" s="4">
        <v>-3.7757929176263749E-2</v>
      </c>
      <c r="F585" s="2">
        <v>5</v>
      </c>
      <c r="H585" s="4">
        <v>-0.24005220635944621</v>
      </c>
    </row>
    <row r="586" spans="1:8" x14ac:dyDescent="0.25">
      <c r="A586" t="s">
        <v>809</v>
      </c>
      <c r="B586" s="3">
        <v>11.44999980926514</v>
      </c>
      <c r="C586" s="3">
        <v>25.690000534057621</v>
      </c>
      <c r="D586" s="4">
        <v>8.8105219766045906E-3</v>
      </c>
      <c r="E586" s="4">
        <v>-1.9091255815355871E-2</v>
      </c>
      <c r="F586" s="2">
        <v>5</v>
      </c>
      <c r="H586" s="4">
        <v>-0.25309850839861731</v>
      </c>
    </row>
    <row r="587" spans="1:8" x14ac:dyDescent="0.25">
      <c r="A587" t="s">
        <v>810</v>
      </c>
      <c r="B587" s="3">
        <v>11.35000038146973</v>
      </c>
      <c r="C587" s="3">
        <v>26.190000534057621</v>
      </c>
      <c r="D587" s="4">
        <v>1.520573091713096E-2</v>
      </c>
      <c r="E587" s="4">
        <v>1.8273764900883501E-2</v>
      </c>
      <c r="F587" s="2">
        <v>5</v>
      </c>
      <c r="H587" s="4">
        <v>-0.2596216283133651</v>
      </c>
    </row>
    <row r="588" spans="1:8" x14ac:dyDescent="0.25">
      <c r="A588" t="s">
        <v>811</v>
      </c>
      <c r="B588" s="3">
        <v>11.180000305175779</v>
      </c>
      <c r="C588" s="3">
        <v>25.719999313354489</v>
      </c>
      <c r="D588" s="4">
        <v>4.1938563106934217E-2</v>
      </c>
      <c r="E588" s="4">
        <v>-6.4727297696200337E-2</v>
      </c>
      <c r="F588" s="2">
        <v>5</v>
      </c>
      <c r="H588" s="4">
        <v>-0.27071100059907921</v>
      </c>
    </row>
    <row r="589" spans="1:8" x14ac:dyDescent="0.25">
      <c r="A589" t="s">
        <v>812</v>
      </c>
      <c r="B589" s="3">
        <v>10.72999954223633</v>
      </c>
      <c r="C589" s="3">
        <v>27.5</v>
      </c>
      <c r="D589" s="4">
        <v>1.131007440547482E-2</v>
      </c>
      <c r="E589" s="4">
        <v>-3.066622536120123E-2</v>
      </c>
      <c r="F589" s="2">
        <v>5</v>
      </c>
      <c r="H589" s="4">
        <v>-0.30006525794930777</v>
      </c>
    </row>
    <row r="590" spans="1:8" x14ac:dyDescent="0.25">
      <c r="A590" t="s">
        <v>813</v>
      </c>
      <c r="B590" s="3">
        <v>10.60999965667725</v>
      </c>
      <c r="C590" s="3">
        <v>28.370000839233398</v>
      </c>
      <c r="D590" s="4">
        <v>1.531099046243534E-2</v>
      </c>
      <c r="E590" s="4">
        <v>-3.6672322435561733E-2</v>
      </c>
      <c r="F590" s="2">
        <v>5</v>
      </c>
      <c r="H590" s="4">
        <v>-0.30789303917281041</v>
      </c>
    </row>
    <row r="591" spans="1:8" x14ac:dyDescent="0.25">
      <c r="A591" t="s">
        <v>814</v>
      </c>
      <c r="B591" s="3">
        <v>10.44999980926514</v>
      </c>
      <c r="C591" s="3">
        <v>29.45000076293945</v>
      </c>
      <c r="D591" s="4">
        <v>-3.8131518327729759E-3</v>
      </c>
      <c r="E591" s="4">
        <v>3.4059032173248349E-2</v>
      </c>
      <c r="F591" s="2">
        <v>5</v>
      </c>
      <c r="H591" s="4">
        <v>-0.31833008080414721</v>
      </c>
    </row>
    <row r="592" spans="1:8" x14ac:dyDescent="0.25">
      <c r="A592" t="s">
        <v>815</v>
      </c>
      <c r="B592" s="3">
        <v>10.489999771118161</v>
      </c>
      <c r="C592" s="3">
        <v>28.479999542236332</v>
      </c>
      <c r="D592" s="4">
        <v>1.548885271963352E-2</v>
      </c>
      <c r="E592" s="4">
        <v>-3.2280011997566249E-2</v>
      </c>
      <c r="F592" s="2">
        <v>5</v>
      </c>
      <c r="H592" s="4">
        <v>-0.315720820396313</v>
      </c>
    </row>
    <row r="593" spans="1:8" x14ac:dyDescent="0.25">
      <c r="A593" t="s">
        <v>816</v>
      </c>
      <c r="B593" s="3">
        <v>10.329999923706049</v>
      </c>
      <c r="C593" s="3">
        <v>29.430000305175781</v>
      </c>
      <c r="D593" s="4">
        <v>-1.9324113069096871E-3</v>
      </c>
      <c r="E593" s="4">
        <v>2.7257213855629292E-3</v>
      </c>
      <c r="F593" s="2">
        <v>5</v>
      </c>
      <c r="H593" s="4">
        <v>-0.32615786202764968</v>
      </c>
    </row>
    <row r="594" spans="1:8" x14ac:dyDescent="0.25">
      <c r="A594" t="s">
        <v>817</v>
      </c>
      <c r="B594" s="3">
        <v>10.35000038146973</v>
      </c>
      <c r="C594" s="3">
        <v>29.35000038146973</v>
      </c>
      <c r="D594" s="4">
        <v>5.7201268825204821E-2</v>
      </c>
      <c r="E594" s="4">
        <v>-5.2002543624440567E-2</v>
      </c>
      <c r="F594" s="2">
        <v>5</v>
      </c>
      <c r="H594" s="4">
        <v>-0.32485320071889501</v>
      </c>
    </row>
    <row r="595" spans="1:8" x14ac:dyDescent="0.25">
      <c r="A595" t="s">
        <v>818</v>
      </c>
      <c r="B595" s="3">
        <v>9.7899999618530273</v>
      </c>
      <c r="C595" s="3">
        <v>30.95999908447266</v>
      </c>
      <c r="D595" s="4">
        <v>-0.1389621758671076</v>
      </c>
      <c r="E595" s="4">
        <v>0.1862068441368068</v>
      </c>
      <c r="F595" s="2">
        <v>5</v>
      </c>
      <c r="H595" s="4">
        <v>-0.36138290863824879</v>
      </c>
    </row>
    <row r="596" spans="1:8" x14ac:dyDescent="0.25">
      <c r="A596" t="s">
        <v>819</v>
      </c>
      <c r="B596" s="3">
        <v>11.36999988555908</v>
      </c>
      <c r="C596" s="3">
        <v>26.10000038146973</v>
      </c>
      <c r="D596" s="4">
        <v>2.3402361558631849E-2</v>
      </c>
      <c r="E596" s="4">
        <v>-4.9872550641773872E-2</v>
      </c>
      <c r="F596" s="2">
        <v>5</v>
      </c>
      <c r="H596" s="4">
        <v>-0.25831702921428562</v>
      </c>
    </row>
    <row r="597" spans="1:8" x14ac:dyDescent="0.25">
      <c r="A597" t="s">
        <v>820</v>
      </c>
      <c r="B597" s="3">
        <v>11.10999965667725</v>
      </c>
      <c r="C597" s="3">
        <v>27.469999313354489</v>
      </c>
      <c r="D597" s="4">
        <v>4.2213866388973953E-2</v>
      </c>
      <c r="E597" s="4">
        <v>-4.8493297027423332E-2</v>
      </c>
      <c r="F597" s="2">
        <v>5</v>
      </c>
      <c r="H597" s="4">
        <v>-0.27527725297004552</v>
      </c>
    </row>
    <row r="598" spans="1:8" x14ac:dyDescent="0.25">
      <c r="A598" t="s">
        <v>821</v>
      </c>
      <c r="B598" s="3">
        <v>10.659999847412109</v>
      </c>
      <c r="C598" s="3">
        <v>28.870000839233398</v>
      </c>
      <c r="D598" s="4">
        <v>5.9642087750357183E-2</v>
      </c>
      <c r="E598" s="4">
        <v>-9.1281069460028785E-2</v>
      </c>
      <c r="F598" s="2">
        <v>5</v>
      </c>
      <c r="H598" s="4">
        <v>-0.30463144811059878</v>
      </c>
    </row>
    <row r="599" spans="1:8" x14ac:dyDescent="0.25">
      <c r="A599" t="s">
        <v>822</v>
      </c>
      <c r="B599" s="3">
        <v>10.060000419616699</v>
      </c>
      <c r="C599" s="3">
        <v>31.770000457763668</v>
      </c>
      <c r="D599" s="4">
        <v>2.3397812583495051E-2</v>
      </c>
      <c r="E599" s="4">
        <v>-2.4262926357717651E-2</v>
      </c>
      <c r="F599" s="2">
        <v>5</v>
      </c>
      <c r="H599" s="4">
        <v>-0.34377035422811159</v>
      </c>
    </row>
    <row r="600" spans="1:8" x14ac:dyDescent="0.25">
      <c r="A600" t="s">
        <v>823</v>
      </c>
      <c r="B600" s="3">
        <v>9.8299999237060547</v>
      </c>
      <c r="C600" s="3">
        <v>32.560001373291023</v>
      </c>
      <c r="D600" s="4">
        <v>6.1411937698225838E-3</v>
      </c>
      <c r="E600" s="4">
        <v>-1.3034261391276281E-2</v>
      </c>
      <c r="F600" s="2">
        <v>5</v>
      </c>
      <c r="H600" s="4">
        <v>-0.35877364823041469</v>
      </c>
    </row>
    <row r="601" spans="1:8" x14ac:dyDescent="0.25">
      <c r="A601" t="s">
        <v>824</v>
      </c>
      <c r="B601" s="3">
        <v>9.7700004577636719</v>
      </c>
      <c r="C601" s="3">
        <v>32.990001678466797</v>
      </c>
      <c r="D601" s="4">
        <v>2.5183707399502261E-2</v>
      </c>
      <c r="E601" s="4">
        <v>-5.0647433713185697E-2</v>
      </c>
      <c r="F601" s="2">
        <v>5</v>
      </c>
      <c r="H601" s="4">
        <v>-0.36268750773732839</v>
      </c>
    </row>
    <row r="602" spans="1:8" x14ac:dyDescent="0.25">
      <c r="A602" t="s">
        <v>825</v>
      </c>
      <c r="B602" s="3">
        <v>9.5299997329711914</v>
      </c>
      <c r="C602" s="3">
        <v>34.75</v>
      </c>
      <c r="D602" s="4">
        <v>-7.5654767691513469E-2</v>
      </c>
      <c r="E602" s="4">
        <v>0.15104337148978211</v>
      </c>
      <c r="F602" s="2">
        <v>5</v>
      </c>
      <c r="H602" s="4">
        <v>-0.37834313239400869</v>
      </c>
    </row>
    <row r="603" spans="1:8" x14ac:dyDescent="0.25">
      <c r="A603" t="s">
        <v>826</v>
      </c>
      <c r="B603" s="3">
        <v>10.310000419616699</v>
      </c>
      <c r="C603" s="3">
        <v>30.190000534057621</v>
      </c>
      <c r="D603" s="4">
        <v>-4.8261813433865264E-3</v>
      </c>
      <c r="E603" s="4">
        <v>-3.2371801416157357E-2</v>
      </c>
      <c r="F603" s="2">
        <v>5</v>
      </c>
      <c r="H603" s="4">
        <v>-0.32746246112672922</v>
      </c>
    </row>
    <row r="604" spans="1:8" x14ac:dyDescent="0.25">
      <c r="A604" t="s">
        <v>827</v>
      </c>
      <c r="B604" s="3">
        <v>10.35999965667725</v>
      </c>
      <c r="C604" s="3">
        <v>31.20000076293945</v>
      </c>
      <c r="D604" s="4">
        <v>-0.1651893808171444</v>
      </c>
      <c r="E604" s="4">
        <v>0.22738004206521589</v>
      </c>
      <c r="F604" s="2">
        <v>5</v>
      </c>
      <c r="H604" s="4">
        <v>-0.32420093227419289</v>
      </c>
    </row>
    <row r="605" spans="1:8" x14ac:dyDescent="0.25">
      <c r="A605" t="s">
        <v>828</v>
      </c>
      <c r="B605" s="3">
        <v>12.409999847412109</v>
      </c>
      <c r="C605" s="3">
        <v>25.420000076293949</v>
      </c>
      <c r="D605" s="4">
        <v>9.5322147482661768E-2</v>
      </c>
      <c r="E605" s="4">
        <v>-0.130940168331831</v>
      </c>
      <c r="F605" s="2">
        <v>5</v>
      </c>
      <c r="H605" s="4">
        <v>-0.1904761964009215</v>
      </c>
    </row>
    <row r="606" spans="1:8" x14ac:dyDescent="0.25">
      <c r="A606" t="s">
        <v>829</v>
      </c>
      <c r="B606" s="3">
        <v>11.329999923706049</v>
      </c>
      <c r="C606" s="3">
        <v>29.25</v>
      </c>
      <c r="D606" s="4">
        <v>5.4934838469411273E-2</v>
      </c>
      <c r="E606" s="4">
        <v>-9.5547314100449254E-2</v>
      </c>
      <c r="F606" s="2">
        <v>5</v>
      </c>
      <c r="H606" s="4">
        <v>-0.26092628962211972</v>
      </c>
    </row>
    <row r="607" spans="1:8" x14ac:dyDescent="0.25">
      <c r="A607" t="s">
        <v>830</v>
      </c>
      <c r="B607" s="3">
        <v>10.739999771118161</v>
      </c>
      <c r="C607" s="3">
        <v>32.340000152587891</v>
      </c>
      <c r="D607" s="4">
        <v>1.897531404070096E-2</v>
      </c>
      <c r="E607" s="4">
        <v>-3.1736566612720292E-2</v>
      </c>
      <c r="F607" s="2">
        <v>5</v>
      </c>
      <c r="H607" s="4">
        <v>-0.29941292729493052</v>
      </c>
    </row>
    <row r="608" spans="1:8" x14ac:dyDescent="0.25">
      <c r="A608" t="s">
        <v>831</v>
      </c>
      <c r="B608" s="3">
        <v>10.539999961853029</v>
      </c>
      <c r="C608" s="3">
        <v>33.400001525878913</v>
      </c>
      <c r="D608" s="4">
        <v>-8.4274565398774204E-2</v>
      </c>
      <c r="E608" s="4">
        <v>0.11370462756871171</v>
      </c>
      <c r="F608" s="2">
        <v>5</v>
      </c>
      <c r="H608" s="4">
        <v>-0.31245922933410142</v>
      </c>
    </row>
    <row r="609" spans="1:8" x14ac:dyDescent="0.25">
      <c r="A609" t="s">
        <v>832</v>
      </c>
      <c r="B609" s="3">
        <v>11.510000228881839</v>
      </c>
      <c r="C609" s="3">
        <v>29.989999771118161</v>
      </c>
      <c r="D609" s="4">
        <v>6.0829476885484457E-2</v>
      </c>
      <c r="E609" s="4">
        <v>-5.0949385788478303E-2</v>
      </c>
      <c r="F609" s="2">
        <v>5</v>
      </c>
      <c r="H609" s="4">
        <v>-0.24918458668202839</v>
      </c>
    </row>
    <row r="610" spans="1:8" x14ac:dyDescent="0.25">
      <c r="A610" t="s">
        <v>833</v>
      </c>
      <c r="B610" s="3">
        <v>10.85000038146973</v>
      </c>
      <c r="C610" s="3">
        <v>31.60000038146973</v>
      </c>
      <c r="D610" s="4">
        <v>-1.9873470588924521E-2</v>
      </c>
      <c r="E610" s="4">
        <v>-5.7279237770691882E-2</v>
      </c>
      <c r="F610" s="2">
        <v>5</v>
      </c>
      <c r="H610" s="4">
        <v>-0.29223741451613011</v>
      </c>
    </row>
    <row r="611" spans="1:8" x14ac:dyDescent="0.25">
      <c r="A611" t="s">
        <v>834</v>
      </c>
      <c r="B611" s="3">
        <v>11.069999694824221</v>
      </c>
      <c r="C611" s="3">
        <v>33.520000457763672</v>
      </c>
      <c r="D611" s="4">
        <v>-7.595992338762958E-2</v>
      </c>
      <c r="E611" s="4">
        <v>0.2405625421864992</v>
      </c>
      <c r="F611" s="2">
        <v>5</v>
      </c>
      <c r="H611" s="4">
        <v>-0.27788651337787962</v>
      </c>
    </row>
    <row r="612" spans="1:8" x14ac:dyDescent="0.25">
      <c r="A612" t="s">
        <v>835</v>
      </c>
      <c r="B612" s="3">
        <v>11.97999954223633</v>
      </c>
      <c r="C612" s="3">
        <v>27.020000457763668</v>
      </c>
      <c r="D612" s="4">
        <v>-1.317963727854665E-2</v>
      </c>
      <c r="E612" s="4">
        <v>-4.2183575516809728E-2</v>
      </c>
      <c r="F612" s="2">
        <v>5</v>
      </c>
      <c r="H612" s="4">
        <v>-0.21852579244239551</v>
      </c>
    </row>
    <row r="613" spans="1:8" x14ac:dyDescent="0.25">
      <c r="A613" t="s">
        <v>836</v>
      </c>
      <c r="B613" s="3">
        <v>12.14000034332275</v>
      </c>
      <c r="C613" s="3">
        <v>28.20999908447266</v>
      </c>
      <c r="D613" s="4">
        <v>-9.40297993341076E-2</v>
      </c>
      <c r="E613" s="4">
        <v>0.2438271033900683</v>
      </c>
      <c r="F613" s="2">
        <v>5</v>
      </c>
      <c r="H613" s="4">
        <v>-0.20808868860138341</v>
      </c>
    </row>
    <row r="614" spans="1:8" x14ac:dyDescent="0.25">
      <c r="A614" t="s">
        <v>837</v>
      </c>
      <c r="B614" s="3">
        <v>13.39999961853027</v>
      </c>
      <c r="C614" s="3">
        <v>22.680000305175781</v>
      </c>
      <c r="D614" s="4">
        <v>-0.1036789438468263</v>
      </c>
      <c r="E614" s="4">
        <v>0.11614176406472509</v>
      </c>
      <c r="F614" s="2">
        <v>4</v>
      </c>
      <c r="H614" s="4">
        <v>-0.12589695464976891</v>
      </c>
    </row>
    <row r="615" spans="1:8" x14ac:dyDescent="0.25">
      <c r="A615" t="s">
        <v>838</v>
      </c>
      <c r="B615" s="3">
        <v>14.94999980926514</v>
      </c>
      <c r="C615" s="3">
        <v>20.319999694824219</v>
      </c>
      <c r="D615" s="4">
        <v>2.4674410754779389E-2</v>
      </c>
      <c r="E615" s="4">
        <v>-4.9134352043705642E-2</v>
      </c>
      <c r="F615" s="2">
        <v>4</v>
      </c>
      <c r="H615" s="4">
        <v>-2.4788004979262371E-2</v>
      </c>
    </row>
    <row r="616" spans="1:8" x14ac:dyDescent="0.25">
      <c r="A616" t="s">
        <v>839</v>
      </c>
      <c r="B616" s="3">
        <v>14.590000152587891</v>
      </c>
      <c r="C616" s="3">
        <v>21.370000839233398</v>
      </c>
      <c r="D616" s="4">
        <v>5.039595334507263E-2</v>
      </c>
      <c r="E616" s="4">
        <v>-3.6084764740978659E-2</v>
      </c>
      <c r="F616" s="2">
        <v>4</v>
      </c>
      <c r="H616" s="4">
        <v>-4.8271348649770118E-2</v>
      </c>
    </row>
    <row r="617" spans="1:8" x14ac:dyDescent="0.25">
      <c r="A617" t="s">
        <v>840</v>
      </c>
      <c r="B617" s="3">
        <v>13.89000034332275</v>
      </c>
      <c r="C617" s="3">
        <v>22.170000076293949</v>
      </c>
      <c r="D617" s="4">
        <v>7.2516592999531948E-3</v>
      </c>
      <c r="E617" s="4">
        <v>-2.3348047085126059E-2</v>
      </c>
      <c r="F617" s="2">
        <v>4</v>
      </c>
      <c r="H617" s="4">
        <v>-9.3933436891705968E-2</v>
      </c>
    </row>
    <row r="618" spans="1:8" x14ac:dyDescent="0.25">
      <c r="A618" t="s">
        <v>841</v>
      </c>
      <c r="B618" s="3">
        <v>13.789999961853029</v>
      </c>
      <c r="C618" s="3">
        <v>22.70000076293945</v>
      </c>
      <c r="D618" s="4">
        <v>-1.780626785464778E-2</v>
      </c>
      <c r="E618" s="4">
        <v>4.0330022017551759E-2</v>
      </c>
      <c r="F618" s="2">
        <v>4</v>
      </c>
      <c r="H618" s="4">
        <v>-0.1004566190161291</v>
      </c>
    </row>
    <row r="619" spans="1:8" x14ac:dyDescent="0.25">
      <c r="A619" t="s">
        <v>842</v>
      </c>
      <c r="B619" s="3">
        <v>14.039999961853029</v>
      </c>
      <c r="C619" s="3">
        <v>21.819999694824219</v>
      </c>
      <c r="D619" s="4">
        <v>6.7680636436567854E-2</v>
      </c>
      <c r="E619" s="4">
        <v>-0.10057710268084689</v>
      </c>
      <c r="F619" s="2">
        <v>4</v>
      </c>
      <c r="H619" s="4">
        <v>-8.4148725914746647E-2</v>
      </c>
    </row>
    <row r="620" spans="1:8" x14ac:dyDescent="0.25">
      <c r="A620" t="s">
        <v>843</v>
      </c>
      <c r="B620" s="3">
        <v>13.14999961853027</v>
      </c>
      <c r="C620" s="3">
        <v>24.260000228881839</v>
      </c>
      <c r="D620" s="4">
        <v>-1.12782383498824E-2</v>
      </c>
      <c r="E620" s="4">
        <v>-4.5137712992800996E-3</v>
      </c>
      <c r="F620" s="2">
        <v>4</v>
      </c>
      <c r="H620" s="4">
        <v>-0.14220484775115139</v>
      </c>
    </row>
    <row r="621" spans="1:8" x14ac:dyDescent="0.25">
      <c r="A621" t="s">
        <v>844</v>
      </c>
      <c r="B621" s="3">
        <v>13.30000019073486</v>
      </c>
      <c r="C621" s="3">
        <v>24.370000839233398</v>
      </c>
      <c r="D621" s="4">
        <v>-5.6068130113393178E-2</v>
      </c>
      <c r="E621" s="4">
        <v>0.1517013712178206</v>
      </c>
      <c r="F621" s="2">
        <v>5</v>
      </c>
      <c r="H621" s="4">
        <v>-0.13242007456451679</v>
      </c>
    </row>
    <row r="622" spans="1:8" x14ac:dyDescent="0.25">
      <c r="A622" t="s">
        <v>845</v>
      </c>
      <c r="B622" s="3">
        <v>14.090000152587891</v>
      </c>
      <c r="C622" s="3">
        <v>21.159999847412109</v>
      </c>
      <c r="D622" s="4">
        <v>-2.124626998182388E-3</v>
      </c>
      <c r="E622" s="4">
        <v>-1.8097420113952319E-2</v>
      </c>
      <c r="F622" s="2">
        <v>4</v>
      </c>
      <c r="H622" s="4">
        <v>-8.088713485253507E-2</v>
      </c>
    </row>
    <row r="623" spans="1:8" x14ac:dyDescent="0.25">
      <c r="A623" t="s">
        <v>846</v>
      </c>
      <c r="B623" s="3">
        <v>14.11999988555908</v>
      </c>
      <c r="C623" s="3">
        <v>21.54999923706055</v>
      </c>
      <c r="D623" s="4">
        <v>2.9905167488790459E-2</v>
      </c>
      <c r="E623" s="4">
        <v>-2.488692918169999E-2</v>
      </c>
      <c r="F623" s="2">
        <v>4</v>
      </c>
      <c r="H623" s="4">
        <v>-7.8930205099078221E-2</v>
      </c>
    </row>
    <row r="624" spans="1:8" x14ac:dyDescent="0.25">
      <c r="A624" t="s">
        <v>847</v>
      </c>
      <c r="B624" s="3">
        <v>13.710000038146971</v>
      </c>
      <c r="C624" s="3">
        <v>22.10000038146973</v>
      </c>
      <c r="D624" s="4">
        <v>-2.1413289495628152E-2</v>
      </c>
      <c r="E624" s="4">
        <v>5.0879679500138719E-2</v>
      </c>
      <c r="F624" s="2">
        <v>4</v>
      </c>
      <c r="H624" s="4">
        <v>-0.1056751398317974</v>
      </c>
    </row>
    <row r="625" spans="1:8" x14ac:dyDescent="0.25">
      <c r="A625" t="s">
        <v>848</v>
      </c>
      <c r="B625" s="3">
        <v>14.010000228881839</v>
      </c>
      <c r="C625" s="3">
        <v>21.030000686645511</v>
      </c>
      <c r="D625" s="4">
        <v>-8.6105655668203496E-2</v>
      </c>
      <c r="E625" s="4">
        <v>0.13247178418139319</v>
      </c>
      <c r="F625" s="2">
        <v>4</v>
      </c>
      <c r="H625" s="4">
        <v>-8.6105655668203496E-2</v>
      </c>
    </row>
    <row r="626" spans="1:8" x14ac:dyDescent="0.25">
      <c r="A626" t="s">
        <v>849</v>
      </c>
      <c r="B626" s="3">
        <v>15.329999923706049</v>
      </c>
      <c r="C626" s="3">
        <v>18.569999694824219</v>
      </c>
      <c r="D626" s="4">
        <v>4.9281333603573778E-2</v>
      </c>
      <c r="E626" s="4">
        <v>-5.3998956253698993E-2</v>
      </c>
      <c r="F626" s="2">
        <v>3</v>
      </c>
      <c r="H626" s="4">
        <v>0</v>
      </c>
    </row>
    <row r="627" spans="1:8" x14ac:dyDescent="0.25">
      <c r="A627" t="s">
        <v>850</v>
      </c>
      <c r="B627" s="3">
        <v>14.60999965667725</v>
      </c>
      <c r="C627" s="3">
        <v>19.629999160766602</v>
      </c>
      <c r="D627" s="4">
        <v>4.059826897243024E-2</v>
      </c>
      <c r="E627" s="4">
        <v>-4.523347905316466E-2</v>
      </c>
      <c r="F627" s="2">
        <v>4</v>
      </c>
      <c r="H627" s="4">
        <v>-1.2170406060854949E-2</v>
      </c>
    </row>
    <row r="628" spans="1:8" x14ac:dyDescent="0.25">
      <c r="A628" t="s">
        <v>851</v>
      </c>
      <c r="B628" s="3">
        <v>14.039999961853029</v>
      </c>
      <c r="C628" s="3">
        <v>20.559999465942379</v>
      </c>
      <c r="D628" s="4">
        <v>-5.0709939278866127E-2</v>
      </c>
      <c r="E628" s="4">
        <v>6.3631637200777913E-2</v>
      </c>
      <c r="F628" s="2">
        <v>4</v>
      </c>
      <c r="H628" s="4">
        <v>-5.0709939278866127E-2</v>
      </c>
    </row>
    <row r="629" spans="1:8" x14ac:dyDescent="0.25">
      <c r="A629" t="s">
        <v>852</v>
      </c>
      <c r="B629" s="3">
        <v>14.789999961853029</v>
      </c>
      <c r="C629" s="3">
        <v>19.329999923706051</v>
      </c>
      <c r="E629" s="4">
        <v>2.2751339357393041E-2</v>
      </c>
      <c r="F629" s="2">
        <v>3</v>
      </c>
      <c r="H629" s="4">
        <v>0</v>
      </c>
    </row>
  </sheetData>
  <conditionalFormatting sqref="D1:D6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224</v>
      </c>
      <c r="B1" s="3" t="s">
        <v>76</v>
      </c>
      <c r="C1" s="3" t="s">
        <v>4</v>
      </c>
      <c r="D1" s="4" t="s">
        <v>225</v>
      </c>
      <c r="E1" s="4" t="s">
        <v>226</v>
      </c>
      <c r="F1" s="2" t="s">
        <v>5</v>
      </c>
      <c r="G1" s="4" t="s">
        <v>227</v>
      </c>
      <c r="H1" s="4" t="s">
        <v>228</v>
      </c>
      <c r="I1" s="4" t="s">
        <v>8315</v>
      </c>
    </row>
    <row r="2" spans="1:9" x14ac:dyDescent="0.25">
      <c r="A2" t="s">
        <v>230</v>
      </c>
      <c r="B2" s="3">
        <v>20.10000038146973</v>
      </c>
      <c r="C2" s="3">
        <v>15.52000045776367</v>
      </c>
      <c r="D2" s="4">
        <v>-4.457659742805542E-3</v>
      </c>
      <c r="E2" s="4">
        <v>9.7593086090730363E-3</v>
      </c>
      <c r="F2" s="2">
        <v>2</v>
      </c>
      <c r="G2" s="4">
        <v>0.24765258341025939</v>
      </c>
      <c r="H2" s="4">
        <v>-0.1206572906283174</v>
      </c>
      <c r="I2" s="4">
        <v>0.28763618344295511</v>
      </c>
    </row>
    <row r="3" spans="1:9" x14ac:dyDescent="0.25">
      <c r="A3" t="s">
        <v>231</v>
      </c>
      <c r="B3" s="3">
        <v>20.190000534057621</v>
      </c>
      <c r="C3" s="3">
        <v>15.36999988555908</v>
      </c>
      <c r="D3" s="4">
        <v>2.4776161741657532E-4</v>
      </c>
      <c r="E3" s="4">
        <v>-2.5957146170734191E-3</v>
      </c>
      <c r="F3" s="2">
        <v>2</v>
      </c>
      <c r="G3" s="4">
        <v>0.27139243166958171</v>
      </c>
      <c r="H3" s="4">
        <v>-0.1167199286124708</v>
      </c>
      <c r="I3" s="4">
        <v>0.29340172825828698</v>
      </c>
    </row>
    <row r="4" spans="1:9" x14ac:dyDescent="0.25">
      <c r="A4" t="s">
        <v>232</v>
      </c>
      <c r="B4" s="3">
        <v>20.184999465942379</v>
      </c>
      <c r="C4" s="3">
        <v>15.409999847412109</v>
      </c>
      <c r="D4" s="4">
        <v>-1.0057463469117289E-2</v>
      </c>
      <c r="E4" s="4">
        <v>1.2995129072905791E-3</v>
      </c>
      <c r="F4" s="2">
        <v>2</v>
      </c>
      <c r="G4" s="4">
        <v>0.20677444684697591</v>
      </c>
      <c r="H4" s="4">
        <v>-0.11693871730414949</v>
      </c>
      <c r="I4" s="4">
        <v>0.29308135233098231</v>
      </c>
    </row>
    <row r="5" spans="1:9" x14ac:dyDescent="0.25">
      <c r="A5" t="s">
        <v>233</v>
      </c>
      <c r="B5" s="3">
        <v>20.390071868896481</v>
      </c>
      <c r="C5" s="3">
        <v>15.39000034332275</v>
      </c>
      <c r="D5" s="4">
        <v>9.6711586925910531E-3</v>
      </c>
      <c r="E5" s="4">
        <v>-3.1466330345934053E-2</v>
      </c>
      <c r="F5" s="2">
        <v>2</v>
      </c>
      <c r="G5" s="4">
        <v>0.21849642250963111</v>
      </c>
      <c r="H5" s="4">
        <v>-0.1079671292937698</v>
      </c>
      <c r="I5" s="4">
        <v>0.30621859816470542</v>
      </c>
    </row>
    <row r="6" spans="1:9" x14ac:dyDescent="0.25">
      <c r="A6" t="s">
        <v>234</v>
      </c>
      <c r="B6" s="3">
        <v>20.194765090942379</v>
      </c>
      <c r="C6" s="3">
        <v>15.89000034332275</v>
      </c>
      <c r="D6" s="4">
        <v>-5.7691995284953057E-3</v>
      </c>
      <c r="E6" s="4">
        <v>-1.6099026708904729E-2</v>
      </c>
      <c r="F6" s="2">
        <v>2</v>
      </c>
      <c r="G6" s="4">
        <v>0.20735829163366379</v>
      </c>
      <c r="H6" s="4">
        <v>-0.1165114869069738</v>
      </c>
      <c r="I6" s="4">
        <v>0.29370695292129501</v>
      </c>
    </row>
    <row r="7" spans="1:9" x14ac:dyDescent="0.25">
      <c r="A7" t="s">
        <v>235</v>
      </c>
      <c r="B7" s="3">
        <v>20.311948776245121</v>
      </c>
      <c r="C7" s="3">
        <v>16.14999961853027</v>
      </c>
      <c r="D7" s="4">
        <v>-1.328272242625483E-2</v>
      </c>
      <c r="E7" s="4">
        <v>-1.1022676424785381E-2</v>
      </c>
      <c r="F7" s="2">
        <v>3</v>
      </c>
      <c r="G7" s="4">
        <v>0.17965803433436831</v>
      </c>
      <c r="H7" s="4">
        <v>-0.1113848890277388</v>
      </c>
      <c r="I7" s="4">
        <v>0.30121391562981809</v>
      </c>
    </row>
    <row r="8" spans="1:9" x14ac:dyDescent="0.25">
      <c r="A8" t="s">
        <v>236</v>
      </c>
      <c r="B8" s="3">
        <v>20.585378646850589</v>
      </c>
      <c r="C8" s="3">
        <v>16.329999923706051</v>
      </c>
      <c r="D8" s="4">
        <v>2.7290329409336959E-2</v>
      </c>
      <c r="E8" s="4">
        <v>-0.1042237886034085</v>
      </c>
      <c r="F8" s="2">
        <v>3</v>
      </c>
      <c r="G8" s="4">
        <v>0.18133460011744759</v>
      </c>
      <c r="H8" s="4">
        <v>-9.9422771680565791E-2</v>
      </c>
      <c r="I8" s="4">
        <v>0.31873024340811562</v>
      </c>
    </row>
    <row r="9" spans="1:9" x14ac:dyDescent="0.25">
      <c r="A9" t="s">
        <v>237</v>
      </c>
      <c r="B9" s="3">
        <v>20.038520812988281</v>
      </c>
      <c r="C9" s="3">
        <v>18.229999542236332</v>
      </c>
      <c r="D9" s="4">
        <v>7.3637775935506689E-3</v>
      </c>
      <c r="E9" s="4">
        <v>3.5207206723224971E-2</v>
      </c>
      <c r="F9" s="2">
        <v>3</v>
      </c>
      <c r="G9" s="4">
        <v>0.15490678040629671</v>
      </c>
      <c r="H9" s="4">
        <v>-0.1233469229314748</v>
      </c>
      <c r="I9" s="4">
        <v>0.28369771003913602</v>
      </c>
    </row>
    <row r="10" spans="1:9" x14ac:dyDescent="0.25">
      <c r="A10" t="s">
        <v>238</v>
      </c>
      <c r="B10" s="3">
        <v>19.89204025268555</v>
      </c>
      <c r="C10" s="3">
        <v>17.610000610351559</v>
      </c>
      <c r="D10" s="4">
        <v>-4.9059460468603433E-4</v>
      </c>
      <c r="E10" s="4">
        <v>2.7421309068831109E-2</v>
      </c>
      <c r="F10" s="2">
        <v>3</v>
      </c>
      <c r="G10" s="4">
        <v>0.15027689389134899</v>
      </c>
      <c r="H10" s="4">
        <v>-0.12975521200223691</v>
      </c>
      <c r="I10" s="4">
        <v>0.27431394555967459</v>
      </c>
    </row>
    <row r="11" spans="1:9" x14ac:dyDescent="0.25">
      <c r="A11" t="s">
        <v>239</v>
      </c>
      <c r="B11" s="3">
        <v>19.901803970336911</v>
      </c>
      <c r="C11" s="3">
        <v>17.139999389648441</v>
      </c>
      <c r="D11" s="4">
        <v>-1.95891688348182E-3</v>
      </c>
      <c r="E11" s="4">
        <v>3.5024151111773483E-2</v>
      </c>
      <c r="F11" s="2">
        <v>3</v>
      </c>
      <c r="G11" s="4">
        <v>0.1336085254137116</v>
      </c>
      <c r="H11" s="4">
        <v>-0.12932806504849809</v>
      </c>
      <c r="I11" s="4">
        <v>0.27493942396237209</v>
      </c>
    </row>
    <row r="12" spans="1:9" x14ac:dyDescent="0.25">
      <c r="A12" t="s">
        <v>240</v>
      </c>
      <c r="B12" s="3">
        <v>19.940866470336911</v>
      </c>
      <c r="C12" s="3">
        <v>16.559999465942379</v>
      </c>
      <c r="D12" s="4">
        <v>-5.3579676674364576E-3</v>
      </c>
      <c r="E12" s="4">
        <v>-2.987699109546393E-2</v>
      </c>
      <c r="F12" s="2">
        <v>3</v>
      </c>
      <c r="G12" s="4">
        <v>0.15474596158113421</v>
      </c>
      <c r="H12" s="4">
        <v>-0.12761914345979519</v>
      </c>
      <c r="I12" s="4">
        <v>0.27744182632362341</v>
      </c>
    </row>
    <row r="13" spans="1:9" x14ac:dyDescent="0.25">
      <c r="A13" t="s">
        <v>241</v>
      </c>
      <c r="B13" s="3">
        <v>20.048284530639648</v>
      </c>
      <c r="C13" s="3">
        <v>17.069999694824219</v>
      </c>
      <c r="D13" s="4">
        <v>2.4413770056790352E-3</v>
      </c>
      <c r="E13" s="4">
        <v>-3.5048096128643007E-2</v>
      </c>
      <c r="F13" s="2">
        <v>3</v>
      </c>
      <c r="G13" s="4">
        <v>0.15986285224472299</v>
      </c>
      <c r="H13" s="4">
        <v>-0.122919775977736</v>
      </c>
      <c r="I13" s="4">
        <v>0.28432318844183357</v>
      </c>
    </row>
    <row r="14" spans="1:9" x14ac:dyDescent="0.25">
      <c r="A14" t="s">
        <v>242</v>
      </c>
      <c r="B14" s="3">
        <v>19.999458312988281</v>
      </c>
      <c r="C14" s="3">
        <v>17.690000534057621</v>
      </c>
      <c r="D14" s="4">
        <v>2.4000065626781589E-2</v>
      </c>
      <c r="E14" s="4">
        <v>-7.2851121342061731E-2</v>
      </c>
      <c r="F14" s="2">
        <v>3</v>
      </c>
      <c r="G14" s="4">
        <v>0.15714802501400979</v>
      </c>
      <c r="H14" s="4">
        <v>-0.12505584452017771</v>
      </c>
      <c r="I14" s="4">
        <v>0.28119530767788481</v>
      </c>
    </row>
    <row r="15" spans="1:9" x14ac:dyDescent="0.25">
      <c r="A15" t="s">
        <v>243</v>
      </c>
      <c r="B15" s="3">
        <v>19.530719757080082</v>
      </c>
      <c r="C15" s="3">
        <v>19.079999923706051</v>
      </c>
      <c r="D15" s="4">
        <v>1.8848715464543361E-2</v>
      </c>
      <c r="E15" s="4">
        <v>-1.9023178648836288E-2</v>
      </c>
      <c r="F15" s="2">
        <v>3</v>
      </c>
      <c r="G15" s="4">
        <v>0.15125999495635489</v>
      </c>
      <c r="H15" s="4">
        <v>-0.14556240292399161</v>
      </c>
      <c r="I15" s="4">
        <v>0.251167212468562</v>
      </c>
    </row>
    <row r="16" spans="1:9" x14ac:dyDescent="0.25">
      <c r="A16" t="s">
        <v>244</v>
      </c>
      <c r="B16" s="3">
        <v>19.169401168823239</v>
      </c>
      <c r="C16" s="3">
        <v>19.45000076293945</v>
      </c>
      <c r="D16" s="4">
        <v>2.0270210595015659E-2</v>
      </c>
      <c r="E16" s="4">
        <v>-0.13092039802055039</v>
      </c>
      <c r="F16" s="2">
        <v>3</v>
      </c>
      <c r="G16" s="4">
        <v>0.14274488579415379</v>
      </c>
      <c r="H16" s="4">
        <v>-0.16136951040230921</v>
      </c>
      <c r="I16" s="4">
        <v>0.22802060156506451</v>
      </c>
    </row>
    <row r="17" spans="1:9" x14ac:dyDescent="0.25">
      <c r="A17" t="s">
        <v>245</v>
      </c>
      <c r="B17" s="3">
        <v>18.788553237915039</v>
      </c>
      <c r="C17" s="3">
        <v>22.379999160766602</v>
      </c>
      <c r="D17" s="4">
        <v>-3.8480730107892318E-2</v>
      </c>
      <c r="E17" s="4">
        <v>0.12462309496363159</v>
      </c>
      <c r="F17" s="2">
        <v>4</v>
      </c>
      <c r="G17" s="4">
        <v>0.12605253639838329</v>
      </c>
      <c r="H17" s="4">
        <v>-0.17803099523154131</v>
      </c>
      <c r="I17" s="4">
        <v>0.20362291166855681</v>
      </c>
    </row>
    <row r="18" spans="1:9" x14ac:dyDescent="0.25">
      <c r="A18" t="s">
        <v>246</v>
      </c>
      <c r="B18" s="3">
        <v>19.540485382080082</v>
      </c>
      <c r="C18" s="3">
        <v>19.89999961853027</v>
      </c>
      <c r="D18" s="4">
        <v>2.5627877646363428E-2</v>
      </c>
      <c r="E18" s="4">
        <v>-6.6604132111628189E-2</v>
      </c>
      <c r="F18" s="2">
        <v>4</v>
      </c>
      <c r="G18" s="4">
        <v>0.15800403369148561</v>
      </c>
      <c r="H18" s="4">
        <v>-0.14513517252681579</v>
      </c>
      <c r="I18" s="4">
        <v>0.25179281305887469</v>
      </c>
    </row>
    <row r="19" spans="1:9" x14ac:dyDescent="0.25">
      <c r="A19" t="s">
        <v>247</v>
      </c>
      <c r="B19" s="3">
        <v>19.052217483520511</v>
      </c>
      <c r="C19" s="3">
        <v>21.319999694824219</v>
      </c>
      <c r="D19" s="4">
        <v>-2.4499981542467689E-2</v>
      </c>
      <c r="E19" s="4">
        <v>2.89575483278619E-2</v>
      </c>
      <c r="F19" s="2">
        <v>4</v>
      </c>
      <c r="G19" s="4">
        <v>0.13609301158595821</v>
      </c>
      <c r="H19" s="4">
        <v>-0.16649610828154421</v>
      </c>
      <c r="I19" s="4">
        <v>0.22051363885654141</v>
      </c>
    </row>
    <row r="20" spans="1:9" x14ac:dyDescent="0.25">
      <c r="A20" t="s">
        <v>248</v>
      </c>
      <c r="B20" s="3">
        <v>19.530719757080082</v>
      </c>
      <c r="C20" s="3">
        <v>20.719999313354489</v>
      </c>
      <c r="D20" s="4">
        <v>-6.890135196648095E-2</v>
      </c>
      <c r="E20" s="4">
        <v>0.38133328755696622</v>
      </c>
      <c r="F20" s="2">
        <v>4</v>
      </c>
      <c r="G20" s="4">
        <v>0.16651190597841059</v>
      </c>
      <c r="H20" s="4">
        <v>-0.14556240292399161</v>
      </c>
      <c r="I20" s="4">
        <v>0.251167212468562</v>
      </c>
    </row>
    <row r="21" spans="1:9" x14ac:dyDescent="0.25">
      <c r="A21" t="s">
        <v>249</v>
      </c>
      <c r="B21" s="3">
        <v>20.975994110107418</v>
      </c>
      <c r="C21" s="3">
        <v>15</v>
      </c>
      <c r="D21" s="4">
        <v>6.5604445410965004E-3</v>
      </c>
      <c r="E21" s="4">
        <v>-4.1533522963198448E-2</v>
      </c>
      <c r="F21" s="2">
        <v>2</v>
      </c>
      <c r="G21" s="4">
        <v>0.27408970479827488</v>
      </c>
      <c r="H21" s="4">
        <v>-8.2333973010720984E-2</v>
      </c>
      <c r="I21" s="4">
        <v>0.34375365608255137</v>
      </c>
    </row>
    <row r="22" spans="1:9" x14ac:dyDescent="0.25">
      <c r="A22" t="s">
        <v>250</v>
      </c>
      <c r="B22" s="3">
        <v>20.839279174804691</v>
      </c>
      <c r="C22" s="3">
        <v>15.64999961853027</v>
      </c>
      <c r="D22" s="4">
        <v>-9.3635493118893187E-4</v>
      </c>
      <c r="E22" s="4">
        <v>-8.5330271171234595E-2</v>
      </c>
      <c r="F22" s="2">
        <v>2</v>
      </c>
      <c r="G22" s="4">
        <v>0.2779013091203324</v>
      </c>
      <c r="H22" s="4">
        <v>-8.8315031684307432E-2</v>
      </c>
      <c r="I22" s="4">
        <v>0.33499549219340258</v>
      </c>
    </row>
    <row r="23" spans="1:9" x14ac:dyDescent="0.25">
      <c r="A23" t="s">
        <v>251</v>
      </c>
      <c r="B23" s="3">
        <v>20.858810424804691</v>
      </c>
      <c r="C23" s="3">
        <v>17.110000610351559</v>
      </c>
      <c r="D23" s="4">
        <v>-5.8179883640232521E-3</v>
      </c>
      <c r="E23" s="4">
        <v>0.1088788251424888</v>
      </c>
      <c r="F23" s="2">
        <v>3</v>
      </c>
      <c r="G23" s="4">
        <v>0.29014807295172051</v>
      </c>
      <c r="H23" s="4">
        <v>-8.7460570889955958E-2</v>
      </c>
      <c r="I23" s="4">
        <v>0.33624669337402818</v>
      </c>
    </row>
    <row r="24" spans="1:9" x14ac:dyDescent="0.25">
      <c r="A24" t="s">
        <v>252</v>
      </c>
      <c r="B24" s="3">
        <v>20.980876922607418</v>
      </c>
      <c r="C24" s="3">
        <v>15.430000305175779</v>
      </c>
      <c r="D24" s="4">
        <v>7.3361397051552313E-3</v>
      </c>
      <c r="E24" s="4">
        <v>-4.4582001879948978E-2</v>
      </c>
      <c r="F24" s="2">
        <v>2</v>
      </c>
      <c r="G24" s="4">
        <v>0.31846681075082878</v>
      </c>
      <c r="H24" s="4">
        <v>-8.2120357812133116E-2</v>
      </c>
      <c r="I24" s="4">
        <v>0.34406645637770777</v>
      </c>
    </row>
    <row r="25" spans="1:9" x14ac:dyDescent="0.25">
      <c r="A25" t="s">
        <v>253</v>
      </c>
      <c r="B25" s="3">
        <v>20.828079223632809</v>
      </c>
      <c r="C25" s="3">
        <v>16.14999961853027</v>
      </c>
      <c r="D25" s="4">
        <v>3.6814818722818998E-3</v>
      </c>
      <c r="E25" s="4">
        <v>1.8284991685414861E-2</v>
      </c>
      <c r="F25" s="2">
        <v>3</v>
      </c>
      <c r="G25" s="4">
        <v>0.35142382991525739</v>
      </c>
      <c r="H25" s="4">
        <v>-8.8805011546068346E-2</v>
      </c>
      <c r="I25" s="4">
        <v>0.33427800651638773</v>
      </c>
    </row>
    <row r="26" spans="1:9" x14ac:dyDescent="0.25">
      <c r="A26" t="s">
        <v>254</v>
      </c>
      <c r="B26" s="3">
        <v>20.751682281494141</v>
      </c>
      <c r="C26" s="3">
        <v>15.85999965667725</v>
      </c>
      <c r="D26" s="4">
        <v>2.3792668739560211E-2</v>
      </c>
      <c r="E26" s="4">
        <v>-9.6296276572736761E-2</v>
      </c>
      <c r="F26" s="2">
        <v>2</v>
      </c>
      <c r="G26" s="4">
        <v>0.31904526790880411</v>
      </c>
      <c r="H26" s="4">
        <v>-9.2147254969599079E-2</v>
      </c>
      <c r="I26" s="4">
        <v>0.32938390377334298</v>
      </c>
    </row>
    <row r="27" spans="1:9" x14ac:dyDescent="0.25">
      <c r="A27" t="s">
        <v>255</v>
      </c>
      <c r="B27" s="3">
        <v>20.269418716430661</v>
      </c>
      <c r="C27" s="3">
        <v>17.54999923706055</v>
      </c>
      <c r="D27" s="4">
        <v>-1.39830156996128E-2</v>
      </c>
      <c r="E27" s="4">
        <v>7.8672325954735278E-2</v>
      </c>
      <c r="F27" s="2">
        <v>3</v>
      </c>
      <c r="G27" s="4">
        <v>0.30529525221695408</v>
      </c>
      <c r="H27" s="4">
        <v>-0.1132455107848139</v>
      </c>
      <c r="I27" s="4">
        <v>0.29848937618395982</v>
      </c>
    </row>
    <row r="28" spans="1:9" x14ac:dyDescent="0.25">
      <c r="A28" t="s">
        <v>256</v>
      </c>
      <c r="B28" s="3">
        <v>20.556865692138668</v>
      </c>
      <c r="C28" s="3">
        <v>16.270000457763668</v>
      </c>
      <c r="D28" s="4">
        <v>4.6394162203977629E-5</v>
      </c>
      <c r="E28" s="4">
        <v>2.4559215397492059E-2</v>
      </c>
      <c r="F28" s="2">
        <v>3</v>
      </c>
      <c r="G28" s="4">
        <v>0.31214361153299469</v>
      </c>
      <c r="H28" s="4">
        <v>-0.1006701676195073</v>
      </c>
      <c r="I28" s="4">
        <v>0.31690366074706372</v>
      </c>
    </row>
    <row r="29" spans="1:9" x14ac:dyDescent="0.25">
      <c r="A29" t="s">
        <v>257</v>
      </c>
      <c r="B29" s="3">
        <v>20.555912017822269</v>
      </c>
      <c r="C29" s="3">
        <v>15.88000011444092</v>
      </c>
      <c r="D29" s="4">
        <v>-1.7123250816645789E-2</v>
      </c>
      <c r="E29" s="4">
        <v>8.3959080405357822E-2</v>
      </c>
      <c r="F29" s="2">
        <v>2</v>
      </c>
      <c r="G29" s="4">
        <v>0.33426211053290528</v>
      </c>
      <c r="H29" s="4">
        <v>-0.1007118893379815</v>
      </c>
      <c r="I29" s="4">
        <v>0.31684256693941593</v>
      </c>
    </row>
    <row r="30" spans="1:9" x14ac:dyDescent="0.25">
      <c r="A30" t="s">
        <v>258</v>
      </c>
      <c r="B30" s="3">
        <v>20.914028167724609</v>
      </c>
      <c r="C30" s="3">
        <v>14.64999961853027</v>
      </c>
      <c r="D30" s="4">
        <v>-3.186175445830886E-3</v>
      </c>
      <c r="E30" s="4">
        <v>-1.013517366699046E-2</v>
      </c>
      <c r="F30" s="2">
        <v>2</v>
      </c>
      <c r="G30" s="4">
        <v>0.36874716521054629</v>
      </c>
      <c r="H30" s="4">
        <v>-8.5044883390300141E-2</v>
      </c>
      <c r="I30" s="4">
        <v>0.33978402483683218</v>
      </c>
    </row>
    <row r="31" spans="1:9" x14ac:dyDescent="0.25">
      <c r="A31" t="s">
        <v>259</v>
      </c>
      <c r="B31" s="3">
        <v>20.980876922607418</v>
      </c>
      <c r="C31" s="3">
        <v>14.80000019073486</v>
      </c>
      <c r="D31" s="4">
        <v>-8.5740150292668016E-3</v>
      </c>
      <c r="E31" s="4">
        <v>-2.823370744752662E-2</v>
      </c>
      <c r="F31" s="2">
        <v>2</v>
      </c>
      <c r="G31" s="4">
        <v>0.34790200085848921</v>
      </c>
      <c r="H31" s="4">
        <v>-8.2120357812133116E-2</v>
      </c>
      <c r="I31" s="4">
        <v>0.34406645637770777</v>
      </c>
    </row>
    <row r="32" spans="1:9" x14ac:dyDescent="0.25">
      <c r="A32" t="s">
        <v>260</v>
      </c>
      <c r="B32" s="3">
        <v>21.162322998046879</v>
      </c>
      <c r="C32" s="3">
        <v>15.22999954223633</v>
      </c>
      <c r="D32" s="4">
        <v>3.6231248244023022E-3</v>
      </c>
      <c r="E32" s="4">
        <v>-5.9295920948354008E-2</v>
      </c>
      <c r="F32" s="2">
        <v>2</v>
      </c>
      <c r="G32" s="4">
        <v>0.34514694422748021</v>
      </c>
      <c r="H32" s="4">
        <v>-7.4182383655233108E-2</v>
      </c>
      <c r="I32" s="4">
        <v>0.35569016422076588</v>
      </c>
    </row>
    <row r="33" spans="1:9" x14ac:dyDescent="0.25">
      <c r="A33" t="s">
        <v>261</v>
      </c>
      <c r="B33" s="3">
        <v>21.0859260559082</v>
      </c>
      <c r="C33" s="3">
        <v>16.190000534057621</v>
      </c>
      <c r="D33" s="4">
        <v>2.3643975429428869E-2</v>
      </c>
      <c r="E33" s="4">
        <v>-0.1065121531891404</v>
      </c>
      <c r="F33" s="2">
        <v>3</v>
      </c>
      <c r="G33" s="4">
        <v>0.30346708559605601</v>
      </c>
      <c r="H33" s="4">
        <v>-7.752462707876373E-2</v>
      </c>
      <c r="I33" s="4">
        <v>0.35079606147772119</v>
      </c>
    </row>
    <row r="34" spans="1:9" x14ac:dyDescent="0.25">
      <c r="A34" t="s">
        <v>262</v>
      </c>
      <c r="B34" s="3">
        <v>20.598886489868161</v>
      </c>
      <c r="C34" s="3">
        <v>18.120000839233398</v>
      </c>
      <c r="D34" s="4">
        <v>4.3288998638572718E-2</v>
      </c>
      <c r="E34" s="4">
        <v>-0.12506027811373069</v>
      </c>
      <c r="F34" s="2">
        <v>3</v>
      </c>
      <c r="G34" s="4">
        <v>0.27796776156732661</v>
      </c>
      <c r="H34" s="4">
        <v>-9.8831825260097372E-2</v>
      </c>
      <c r="I34" s="4">
        <v>0.31959557609963812</v>
      </c>
    </row>
    <row r="35" spans="1:9" x14ac:dyDescent="0.25">
      <c r="A35" t="s">
        <v>263</v>
      </c>
      <c r="B35" s="3">
        <v>19.744180679321289</v>
      </c>
      <c r="C35" s="3">
        <v>20.70999908447266</v>
      </c>
      <c r="D35" s="4">
        <v>5.1046386351225603E-3</v>
      </c>
      <c r="E35" s="4">
        <v>1.6691125735469159E-2</v>
      </c>
      <c r="F35" s="2">
        <v>4</v>
      </c>
      <c r="G35" s="4">
        <v>0.2440910662848452</v>
      </c>
      <c r="H35" s="4">
        <v>-0.13622383067791291</v>
      </c>
      <c r="I35" s="4">
        <v>0.26484183943435441</v>
      </c>
    </row>
    <row r="36" spans="1:9" x14ac:dyDescent="0.25">
      <c r="A36" t="s">
        <v>264</v>
      </c>
      <c r="B36" s="3">
        <v>19.643905639648441</v>
      </c>
      <c r="C36" s="3">
        <v>20.370000839233398</v>
      </c>
      <c r="D36" s="4">
        <v>5.5954798566518749E-2</v>
      </c>
      <c r="E36" s="4">
        <v>-0.14375787913743909</v>
      </c>
      <c r="F36" s="2">
        <v>4</v>
      </c>
      <c r="G36" s="4">
        <v>0.2392482734679906</v>
      </c>
      <c r="H36" s="4">
        <v>-0.14061070248860039</v>
      </c>
      <c r="I36" s="4">
        <v>0.25841806993542571</v>
      </c>
    </row>
    <row r="37" spans="1:9" x14ac:dyDescent="0.25">
      <c r="A37" t="s">
        <v>265</v>
      </c>
      <c r="B37" s="3">
        <v>18.60297966003418</v>
      </c>
      <c r="C37" s="3">
        <v>23.79000091552734</v>
      </c>
      <c r="D37" s="4">
        <v>4.2268465383883853E-2</v>
      </c>
      <c r="E37" s="4">
        <v>-0.1457809483063327</v>
      </c>
      <c r="F37" s="2">
        <v>4</v>
      </c>
      <c r="G37" s="4">
        <v>0.17822138723812819</v>
      </c>
      <c r="H37" s="4">
        <v>-0.1861495409859977</v>
      </c>
      <c r="I37" s="4">
        <v>0.19173478982599931</v>
      </c>
    </row>
    <row r="38" spans="1:9" x14ac:dyDescent="0.25">
      <c r="A38" t="s">
        <v>266</v>
      </c>
      <c r="B38" s="3">
        <v>17.84854888916016</v>
      </c>
      <c r="C38" s="3">
        <v>27.85000038146973</v>
      </c>
      <c r="D38" s="4">
        <v>8.634711085865332E-3</v>
      </c>
      <c r="E38" s="4">
        <v>5.0523746525679147E-3</v>
      </c>
      <c r="F38" s="2">
        <v>5</v>
      </c>
      <c r="G38" s="4">
        <v>0.109030790016355</v>
      </c>
      <c r="H38" s="4">
        <v>-0.21915467459312571</v>
      </c>
      <c r="I38" s="4">
        <v>0.1434048226596443</v>
      </c>
    </row>
    <row r="39" spans="1:9" x14ac:dyDescent="0.25">
      <c r="A39" t="s">
        <v>267</v>
      </c>
      <c r="B39" s="3">
        <v>17.69575119018555</v>
      </c>
      <c r="C39" s="3">
        <v>27.70999908447266</v>
      </c>
      <c r="D39" s="4">
        <v>6.4330867932008928E-2</v>
      </c>
      <c r="E39" s="4">
        <v>-0.28156600197766879</v>
      </c>
      <c r="F39" s="2">
        <v>5</v>
      </c>
      <c r="G39" s="4">
        <v>0.13070482843856701</v>
      </c>
      <c r="H39" s="4">
        <v>-0.22583932832706091</v>
      </c>
      <c r="I39" s="4">
        <v>0.1336163727983242</v>
      </c>
    </row>
    <row r="40" spans="1:9" x14ac:dyDescent="0.25">
      <c r="A40" t="s">
        <v>268</v>
      </c>
      <c r="B40" s="3">
        <v>16.626174926757809</v>
      </c>
      <c r="C40" s="3">
        <v>38.569999694824219</v>
      </c>
      <c r="D40" s="4">
        <v>-0.1322334667102297</v>
      </c>
      <c r="E40" s="4">
        <v>0.64899532711804597</v>
      </c>
      <c r="F40" s="2">
        <v>5</v>
      </c>
      <c r="G40" s="4">
        <v>4.594530642923278E-2</v>
      </c>
      <c r="H40" s="4">
        <v>-0.27263157069086003</v>
      </c>
      <c r="I40" s="4">
        <v>6.5097712519544659E-2</v>
      </c>
    </row>
    <row r="41" spans="1:9" x14ac:dyDescent="0.25">
      <c r="A41" t="s">
        <v>269</v>
      </c>
      <c r="B41" s="3">
        <v>19.159732818603519</v>
      </c>
      <c r="C41" s="3">
        <v>23.389999389648441</v>
      </c>
      <c r="D41" s="4">
        <v>-8.4299416744659794E-2</v>
      </c>
      <c r="E41" s="4">
        <v>0.25820329196674829</v>
      </c>
      <c r="F41" s="2">
        <v>4</v>
      </c>
      <c r="G41" s="4">
        <v>0.20964397079023089</v>
      </c>
      <c r="H41" s="4">
        <v>-0.1617924851842005</v>
      </c>
      <c r="I41" s="4">
        <v>9.4841875348772309E-2</v>
      </c>
    </row>
    <row r="42" spans="1:9" x14ac:dyDescent="0.25">
      <c r="A42" t="s">
        <v>270</v>
      </c>
      <c r="B42" s="3">
        <v>20.923578262329102</v>
      </c>
      <c r="C42" s="3">
        <v>18.590000152587891</v>
      </c>
      <c r="D42" s="4">
        <v>-4.3231448208205792E-2</v>
      </c>
      <c r="E42" s="4">
        <v>0.13630803539367389</v>
      </c>
      <c r="F42" s="2">
        <v>3</v>
      </c>
      <c r="G42" s="4">
        <v>0.27978282619469153</v>
      </c>
      <c r="H42" s="4">
        <v>-8.4627082101499607E-2</v>
      </c>
      <c r="I42" s="4">
        <v>0.19563304356166289</v>
      </c>
    </row>
    <row r="43" spans="1:9" x14ac:dyDescent="0.25">
      <c r="A43" t="s">
        <v>168</v>
      </c>
      <c r="B43" s="3">
        <v>21.8690071105957</v>
      </c>
      <c r="C43" s="3">
        <v>16.360000610351559</v>
      </c>
      <c r="D43" s="4">
        <v>1.372279981507352E-2</v>
      </c>
      <c r="E43" s="4">
        <v>-7.5183713032991539E-2</v>
      </c>
      <c r="F43" s="2">
        <v>3</v>
      </c>
      <c r="G43" s="4">
        <v>0.3263463435834606</v>
      </c>
      <c r="H43" s="4">
        <v>-4.3266089605234148E-2</v>
      </c>
      <c r="I43" s="4">
        <v>0.24965754917689731</v>
      </c>
    </row>
    <row r="44" spans="1:9" x14ac:dyDescent="0.25">
      <c r="A44" t="s">
        <v>271</v>
      </c>
      <c r="B44" s="3">
        <v>21.572965621948239</v>
      </c>
      <c r="C44" s="3">
        <v>17.690000534057621</v>
      </c>
      <c r="D44" s="4">
        <v>-1.1810969618014091E-2</v>
      </c>
      <c r="E44" s="4">
        <v>6.5662658285516429E-2</v>
      </c>
      <c r="F44" s="2">
        <v>3</v>
      </c>
      <c r="G44" s="4">
        <v>0.30839154828658949</v>
      </c>
      <c r="H44" s="4">
        <v>-5.6217428897430199E-2</v>
      </c>
      <c r="I44" s="4">
        <v>0.2327408926827568</v>
      </c>
    </row>
    <row r="45" spans="1:9" x14ac:dyDescent="0.25">
      <c r="A45" t="s">
        <v>272</v>
      </c>
      <c r="B45" s="3">
        <v>21.830808639526371</v>
      </c>
      <c r="C45" s="3">
        <v>16.60000038146973</v>
      </c>
      <c r="D45" s="4">
        <v>2.0171270583795531E-2</v>
      </c>
      <c r="E45" s="4">
        <v>1.2812751655983719E-2</v>
      </c>
      <c r="F45" s="2">
        <v>3</v>
      </c>
      <c r="G45" s="4">
        <v>0.35301797990243672</v>
      </c>
      <c r="H45" s="4">
        <v>-4.4937211316999459E-2</v>
      </c>
      <c r="I45" s="4">
        <v>0.24747477940150661</v>
      </c>
    </row>
    <row r="46" spans="1:9" x14ac:dyDescent="0.25">
      <c r="A46" t="s">
        <v>273</v>
      </c>
      <c r="B46" s="3">
        <v>21.399160385131839</v>
      </c>
      <c r="C46" s="3">
        <v>16.389999389648441</v>
      </c>
      <c r="D46" s="4">
        <v>2.040088167228515E-2</v>
      </c>
      <c r="E46" s="4">
        <v>-0.1121343335583027</v>
      </c>
      <c r="F46" s="2">
        <v>3</v>
      </c>
      <c r="G46" s="4">
        <v>0.29591318012836321</v>
      </c>
      <c r="H46" s="4">
        <v>-6.3821128645914937E-2</v>
      </c>
      <c r="I46" s="4">
        <v>0.22280916486467639</v>
      </c>
    </row>
    <row r="47" spans="1:9" x14ac:dyDescent="0.25">
      <c r="A47" t="s">
        <v>274</v>
      </c>
      <c r="B47" s="3">
        <v>20.97132682800293</v>
      </c>
      <c r="C47" s="3">
        <v>18.45999908447266</v>
      </c>
      <c r="D47" s="4">
        <v>-5.7500034814527154E-3</v>
      </c>
      <c r="E47" s="4">
        <v>2.3281493771090341E-2</v>
      </c>
      <c r="F47" s="2">
        <v>3</v>
      </c>
      <c r="G47" s="4">
        <v>0.2801944123054052</v>
      </c>
      <c r="H47" s="4">
        <v>-8.253815910093365E-2</v>
      </c>
      <c r="I47" s="4">
        <v>0.19836153302873891</v>
      </c>
    </row>
    <row r="48" spans="1:9" x14ac:dyDescent="0.25">
      <c r="A48" t="s">
        <v>275</v>
      </c>
      <c r="B48" s="3">
        <v>21.092609405517582</v>
      </c>
      <c r="C48" s="3">
        <v>18.04000091552734</v>
      </c>
      <c r="D48" s="4">
        <v>-4.0321569364580423E-2</v>
      </c>
      <c r="E48" s="4">
        <v>0.22554351822499449</v>
      </c>
      <c r="F48" s="2">
        <v>3</v>
      </c>
      <c r="G48" s="4">
        <v>0.29735757266326163</v>
      </c>
      <c r="H48" s="4">
        <v>-7.7232241275696611E-2</v>
      </c>
      <c r="I48" s="4">
        <v>0.205291966029576</v>
      </c>
    </row>
    <row r="49" spans="1:9" x14ac:dyDescent="0.25">
      <c r="A49" t="s">
        <v>276</v>
      </c>
      <c r="B49" s="3">
        <v>21.978830337524411</v>
      </c>
      <c r="C49" s="3">
        <v>14.72000026702881</v>
      </c>
      <c r="D49" s="4">
        <v>-2.969830745431445E-3</v>
      </c>
      <c r="E49" s="4">
        <v>-1.274309740628732E-2</v>
      </c>
      <c r="F49" s="2">
        <v>2</v>
      </c>
      <c r="G49" s="4">
        <v>0.36011451496679459</v>
      </c>
      <c r="H49" s="4">
        <v>-3.8461499949182909E-2</v>
      </c>
      <c r="I49" s="4">
        <v>0.25593316214425221</v>
      </c>
    </row>
    <row r="50" spans="1:9" x14ac:dyDescent="0.25">
      <c r="A50" t="s">
        <v>277</v>
      </c>
      <c r="B50" s="3">
        <v>22.04429817199707</v>
      </c>
      <c r="C50" s="3">
        <v>14.909999847412109</v>
      </c>
      <c r="D50" s="4">
        <v>1.651785521889337E-2</v>
      </c>
      <c r="E50" s="4">
        <v>-9.7457661364345416E-2</v>
      </c>
      <c r="F50" s="2">
        <v>2</v>
      </c>
      <c r="G50" s="4">
        <v>0.3840790375315466</v>
      </c>
      <c r="H50" s="4">
        <v>-3.5597387419366473E-2</v>
      </c>
      <c r="I50" s="4">
        <v>0.25967418125697539</v>
      </c>
    </row>
    <row r="51" spans="1:9" x14ac:dyDescent="0.25">
      <c r="A51" t="s">
        <v>278</v>
      </c>
      <c r="B51" s="3">
        <v>21.686090469360352</v>
      </c>
      <c r="C51" s="3">
        <v>16.520000457763668</v>
      </c>
      <c r="D51" s="4">
        <v>-6.55530236882651E-3</v>
      </c>
      <c r="E51" s="4">
        <v>3.7037045906157078E-2</v>
      </c>
      <c r="F51" s="2">
        <v>3</v>
      </c>
      <c r="G51" s="4">
        <v>0.35592311358084411</v>
      </c>
      <c r="H51" s="4">
        <v>-5.1268398652021367E-2</v>
      </c>
      <c r="I51" s="4">
        <v>0.23920516967773439</v>
      </c>
    </row>
    <row r="52" spans="1:9" x14ac:dyDescent="0.25">
      <c r="A52" t="s">
        <v>279</v>
      </c>
      <c r="B52" s="3">
        <v>21.82918739318848</v>
      </c>
      <c r="C52" s="3">
        <v>15.930000305175779</v>
      </c>
      <c r="D52" s="4">
        <v>-9.7581141903555491E-3</v>
      </c>
      <c r="E52" s="4">
        <v>0.1001381774018697</v>
      </c>
      <c r="F52" s="2">
        <v>2</v>
      </c>
      <c r="G52" s="4">
        <v>0.34395297659868279</v>
      </c>
      <c r="H52" s="4">
        <v>-4.5008138238405548E-2</v>
      </c>
      <c r="I52" s="4">
        <v>0.2473821367536273</v>
      </c>
    </row>
    <row r="53" spans="1:9" x14ac:dyDescent="0.25">
      <c r="A53" t="s">
        <v>280</v>
      </c>
      <c r="B53" s="3">
        <v>22.04429817199707</v>
      </c>
      <c r="C53" s="3">
        <v>14.47999954223633</v>
      </c>
      <c r="D53" s="4">
        <v>-1.2154347728723369E-2</v>
      </c>
      <c r="E53" s="4">
        <v>9.7801364889470221E-2</v>
      </c>
      <c r="F53" s="2">
        <v>2</v>
      </c>
      <c r="G53" s="4">
        <v>0.35740259990406908</v>
      </c>
      <c r="H53" s="4">
        <v>-3.5597387419366473E-2</v>
      </c>
      <c r="I53" s="4">
        <v>0.25967418125697539</v>
      </c>
    </row>
    <row r="54" spans="1:9" x14ac:dyDescent="0.25">
      <c r="A54" t="s">
        <v>281</v>
      </c>
      <c r="B54" s="3">
        <v>22.31552886962891</v>
      </c>
      <c r="C54" s="3">
        <v>13.189999580383301</v>
      </c>
      <c r="D54" s="4">
        <v>4.1932951741197039E-4</v>
      </c>
      <c r="E54" s="4">
        <v>5.3353426398474726E-3</v>
      </c>
      <c r="F54" s="2">
        <v>1</v>
      </c>
      <c r="G54" s="4">
        <v>0.36877254425553191</v>
      </c>
      <c r="H54" s="4">
        <v>-2.373148035499506E-2</v>
      </c>
      <c r="I54" s="4">
        <v>0.27517307826450899</v>
      </c>
    </row>
    <row r="55" spans="1:9" x14ac:dyDescent="0.25">
      <c r="A55" t="s">
        <v>282</v>
      </c>
      <c r="B55" s="3">
        <v>22.30617523193359</v>
      </c>
      <c r="C55" s="3">
        <v>13.11999988555908</v>
      </c>
      <c r="D55" s="4">
        <v>-1.078389569045957E-2</v>
      </c>
      <c r="E55" s="4">
        <v>5.2969489999316499E-2</v>
      </c>
      <c r="F55" s="2">
        <v>1</v>
      </c>
      <c r="G55" s="4">
        <v>0.37736039940749833</v>
      </c>
      <c r="H55" s="4">
        <v>-2.4140686969789989E-2</v>
      </c>
      <c r="I55" s="4">
        <v>0.27463858468191971</v>
      </c>
    </row>
    <row r="56" spans="1:9" x14ac:dyDescent="0.25">
      <c r="A56" t="s">
        <v>283</v>
      </c>
      <c r="B56" s="3">
        <v>22.549345016479489</v>
      </c>
      <c r="C56" s="3">
        <v>12.460000038146971</v>
      </c>
      <c r="D56" s="4">
        <v>7.101121382578901E-3</v>
      </c>
      <c r="E56" s="4">
        <v>-3.5603717912586992E-2</v>
      </c>
      <c r="F56" s="2">
        <v>1</v>
      </c>
      <c r="G56" s="4">
        <v>0.39216379424142689</v>
      </c>
      <c r="H56" s="4">
        <v>-1.3502399749803161E-2</v>
      </c>
      <c r="I56" s="4">
        <v>0.28853400094168519</v>
      </c>
    </row>
    <row r="57" spans="1:9" x14ac:dyDescent="0.25">
      <c r="A57" t="s">
        <v>284</v>
      </c>
      <c r="B57" s="3">
        <v>22.390348434448239</v>
      </c>
      <c r="C57" s="3">
        <v>12.920000076293951</v>
      </c>
      <c r="D57" s="4">
        <v>-2.0458244653820731E-2</v>
      </c>
      <c r="E57" s="4">
        <v>5.44744690631771E-3</v>
      </c>
      <c r="F57" s="2">
        <v>1</v>
      </c>
      <c r="G57" s="4">
        <v>0.41192366176710687</v>
      </c>
      <c r="H57" s="4">
        <v>-2.0458244653820731E-2</v>
      </c>
      <c r="I57" s="4">
        <v>0.27944848196847111</v>
      </c>
    </row>
    <row r="58" spans="1:9" x14ac:dyDescent="0.25">
      <c r="A58" t="s">
        <v>285</v>
      </c>
      <c r="B58" s="3">
        <v>22.85798263549805</v>
      </c>
      <c r="C58" s="3">
        <v>12.85000038146973</v>
      </c>
      <c r="D58" s="4">
        <v>1.833331463922239E-2</v>
      </c>
      <c r="E58" s="4">
        <v>2.7178269094106922E-2</v>
      </c>
      <c r="F58" s="2">
        <v>1</v>
      </c>
      <c r="G58" s="4">
        <v>0.44914498425811877</v>
      </c>
      <c r="H58" s="4">
        <v>0</v>
      </c>
      <c r="I58" s="4">
        <v>0.30617043631417418</v>
      </c>
    </row>
    <row r="59" spans="1:9" x14ac:dyDescent="0.25">
      <c r="A59" t="s">
        <v>286</v>
      </c>
      <c r="B59" s="3">
        <v>22.446464538574219</v>
      </c>
      <c r="C59" s="3">
        <v>12.510000228881839</v>
      </c>
      <c r="D59" s="4">
        <v>-1.9129896714162879E-3</v>
      </c>
      <c r="E59" s="4">
        <v>1.131773198205055E-2</v>
      </c>
      <c r="F59" s="2">
        <v>1</v>
      </c>
      <c r="G59" s="4">
        <v>0.44970924295256309</v>
      </c>
      <c r="H59" s="4">
        <v>-1.1117231191571261E-2</v>
      </c>
      <c r="I59" s="4">
        <v>0.28265511648995528</v>
      </c>
    </row>
    <row r="60" spans="1:9" x14ac:dyDescent="0.25">
      <c r="A60" t="s">
        <v>287</v>
      </c>
      <c r="B60" s="3">
        <v>22.489486694335941</v>
      </c>
      <c r="C60" s="3">
        <v>12.36999988555908</v>
      </c>
      <c r="D60" s="4">
        <v>6.951494115624568E-3</v>
      </c>
      <c r="E60" s="4">
        <v>-8.814075377564845E-3</v>
      </c>
      <c r="F60" s="2">
        <v>1</v>
      </c>
      <c r="G60" s="4">
        <v>0.46814523358900278</v>
      </c>
      <c r="H60" s="4">
        <v>-9.2218828868685376E-3</v>
      </c>
      <c r="I60" s="4">
        <v>0.28511352539062501</v>
      </c>
    </row>
    <row r="61" spans="1:9" x14ac:dyDescent="0.25">
      <c r="A61" t="s">
        <v>288</v>
      </c>
      <c r="B61" s="3">
        <v>22.334230422973629</v>
      </c>
      <c r="C61" s="3">
        <v>12.47999954223633</v>
      </c>
      <c r="D61" s="4">
        <v>-3.7547322328516102E-3</v>
      </c>
      <c r="E61" s="4">
        <v>3.2258013625000359E-2</v>
      </c>
      <c r="F61" s="2">
        <v>1</v>
      </c>
      <c r="G61" s="4">
        <v>0.43340996421851807</v>
      </c>
      <c r="H61" s="4">
        <v>-1.60617240224642E-2</v>
      </c>
      <c r="I61" s="4">
        <v>0.27624173845563621</v>
      </c>
    </row>
    <row r="62" spans="1:9" x14ac:dyDescent="0.25">
      <c r="A62" t="s">
        <v>289</v>
      </c>
      <c r="B62" s="3">
        <v>22.418405532836911</v>
      </c>
      <c r="C62" s="3">
        <v>12.090000152587891</v>
      </c>
      <c r="D62" s="4">
        <v>-9.954197634813533E-3</v>
      </c>
      <c r="E62" s="4">
        <v>4.9875661636344937E-3</v>
      </c>
      <c r="F62" s="2">
        <v>1</v>
      </c>
      <c r="G62" s="4">
        <v>0.43646481830469858</v>
      </c>
      <c r="H62" s="4">
        <v>-1.2353375406435659E-2</v>
      </c>
      <c r="I62" s="4">
        <v>0.28105174473353789</v>
      </c>
    </row>
    <row r="63" spans="1:9" x14ac:dyDescent="0.25">
      <c r="A63" t="s">
        <v>290</v>
      </c>
      <c r="B63" s="3">
        <v>22.643806457519531</v>
      </c>
      <c r="C63" s="3">
        <v>12.02999973297119</v>
      </c>
      <c r="D63" s="4">
        <v>6.9455541430576417E-3</v>
      </c>
      <c r="E63" s="4">
        <v>-1.554832486953894E-2</v>
      </c>
      <c r="F63" s="2">
        <v>1</v>
      </c>
      <c r="G63" s="4">
        <v>0.44778234062703581</v>
      </c>
      <c r="H63" s="4">
        <v>-2.423299776526E-3</v>
      </c>
      <c r="I63" s="4">
        <v>0.29393179757254462</v>
      </c>
    </row>
    <row r="64" spans="1:9" x14ac:dyDescent="0.25">
      <c r="A64" t="s">
        <v>291</v>
      </c>
      <c r="B64" s="3">
        <v>22.487617492675781</v>
      </c>
      <c r="C64" s="3">
        <v>12.22000026702881</v>
      </c>
      <c r="D64" s="4">
        <v>1.9288696569636169E-2</v>
      </c>
      <c r="E64" s="4">
        <v>-1.768483285975431E-2</v>
      </c>
      <c r="F64" s="2">
        <v>1</v>
      </c>
      <c r="G64" s="4">
        <v>0.46073752824374198</v>
      </c>
      <c r="H64" s="4">
        <v>-9.3042308802454565E-3</v>
      </c>
      <c r="I64" s="4">
        <v>0.28500671386718751</v>
      </c>
    </row>
    <row r="65" spans="1:9" x14ac:dyDescent="0.25">
      <c r="A65" t="s">
        <v>292</v>
      </c>
      <c r="B65" s="3">
        <v>22.062068939208981</v>
      </c>
      <c r="C65" s="3">
        <v>12.439999580383301</v>
      </c>
      <c r="D65" s="4">
        <v>-2.1573711128629598E-3</v>
      </c>
      <c r="E65" s="4">
        <v>1.6339854003679211E-2</v>
      </c>
      <c r="F65" s="2">
        <v>1</v>
      </c>
      <c r="G65" s="4">
        <v>0.42163928156006109</v>
      </c>
      <c r="H65" s="4">
        <v>-2.8051843943830309E-2</v>
      </c>
      <c r="I65" s="4">
        <v>0.26068965366908481</v>
      </c>
    </row>
    <row r="66" spans="1:9" x14ac:dyDescent="0.25">
      <c r="A66" t="s">
        <v>293</v>
      </c>
      <c r="B66" s="3">
        <v>22.109767913818359</v>
      </c>
      <c r="C66" s="3">
        <v>12.239999771118161</v>
      </c>
      <c r="D66" s="4">
        <v>6.17154126216235E-3</v>
      </c>
      <c r="E66" s="4">
        <v>-2.4701228279307871E-2</v>
      </c>
      <c r="F66" s="2">
        <v>1</v>
      </c>
      <c r="G66" s="4">
        <v>0.46114484950828949</v>
      </c>
      <c r="H66" s="4">
        <v>-2.5950457598556079E-2</v>
      </c>
      <c r="I66" s="4">
        <v>0.26341530936104918</v>
      </c>
    </row>
    <row r="67" spans="1:9" x14ac:dyDescent="0.25">
      <c r="A67" t="s">
        <v>294</v>
      </c>
      <c r="B67" s="3">
        <v>21.974153518676761</v>
      </c>
      <c r="C67" s="3">
        <v>12.55000019073486</v>
      </c>
      <c r="D67" s="4">
        <v>-1.062945740951005E-3</v>
      </c>
      <c r="E67" s="4">
        <v>-2.25856665425801E-2</v>
      </c>
      <c r="F67" s="2">
        <v>1</v>
      </c>
      <c r="G67" s="4">
        <v>0.48631662682783849</v>
      </c>
      <c r="H67" s="4">
        <v>-3.1924972575177242E-2</v>
      </c>
      <c r="I67" s="4">
        <v>0.25566591535295768</v>
      </c>
    </row>
    <row r="68" spans="1:9" x14ac:dyDescent="0.25">
      <c r="A68" t="s">
        <v>295</v>
      </c>
      <c r="B68" s="3">
        <v>21.99753570556641</v>
      </c>
      <c r="C68" s="3">
        <v>12.840000152587891</v>
      </c>
      <c r="D68" s="4">
        <v>9.4420501687195735E-3</v>
      </c>
      <c r="E68" s="4">
        <v>-3.6759172837409371E-2</v>
      </c>
      <c r="F68" s="2">
        <v>1</v>
      </c>
      <c r="G68" s="4">
        <v>0.50538113290690823</v>
      </c>
      <c r="H68" s="4">
        <v>-3.089486640088435E-2</v>
      </c>
      <c r="I68" s="4">
        <v>0.25700204031808038</v>
      </c>
    </row>
    <row r="69" spans="1:9" x14ac:dyDescent="0.25">
      <c r="A69" t="s">
        <v>296</v>
      </c>
      <c r="B69" s="3">
        <v>21.791776657104489</v>
      </c>
      <c r="C69" s="3">
        <v>13.329999923706049</v>
      </c>
      <c r="D69" s="4">
        <v>7.1562141247165636E-3</v>
      </c>
      <c r="E69" s="4">
        <v>9.8484936605582885E-3</v>
      </c>
      <c r="F69" s="2">
        <v>2</v>
      </c>
      <c r="G69" s="4">
        <v>0.48354390800526131</v>
      </c>
      <c r="H69" s="4">
        <v>-3.9959615871819509E-2</v>
      </c>
      <c r="I69" s="4">
        <v>0.24524438040597099</v>
      </c>
    </row>
    <row r="70" spans="1:9" x14ac:dyDescent="0.25">
      <c r="A70" t="s">
        <v>297</v>
      </c>
      <c r="B70" s="3">
        <v>21.63693809509277</v>
      </c>
      <c r="C70" s="3">
        <v>13.19999980926514</v>
      </c>
      <c r="D70" s="4">
        <v>1.4912539292790241E-2</v>
      </c>
      <c r="E70" s="4">
        <v>-6.024090761646117E-3</v>
      </c>
      <c r="F70" s="2">
        <v>1</v>
      </c>
      <c r="G70" s="4">
        <v>0.47804506426975713</v>
      </c>
      <c r="H70" s="4">
        <v>-4.6781054751752323E-2</v>
      </c>
      <c r="I70" s="4">
        <v>0.23639646257672989</v>
      </c>
    </row>
    <row r="71" spans="1:9" x14ac:dyDescent="0.25">
      <c r="A71" t="s">
        <v>298</v>
      </c>
      <c r="B71" s="3">
        <v>21.31901741027832</v>
      </c>
      <c r="C71" s="3">
        <v>13.27999973297119</v>
      </c>
      <c r="D71" s="4">
        <v>-2.4973841103074549E-2</v>
      </c>
      <c r="E71" s="4">
        <v>7.9674758295900316E-2</v>
      </c>
      <c r="F71" s="2">
        <v>2</v>
      </c>
      <c r="G71" s="4">
        <v>0.47210669683588669</v>
      </c>
      <c r="H71" s="4">
        <v>-6.0787103968122917E-2</v>
      </c>
      <c r="I71" s="4">
        <v>0.2182295663016183</v>
      </c>
    </row>
    <row r="72" spans="1:9" x14ac:dyDescent="0.25">
      <c r="A72" t="s">
        <v>299</v>
      </c>
      <c r="B72" s="3">
        <v>21.865072250366211</v>
      </c>
      <c r="C72" s="3">
        <v>12.30000019073486</v>
      </c>
      <c r="D72" s="4">
        <v>-4.7956238630034731E-3</v>
      </c>
      <c r="E72" s="4">
        <v>-3.5294102687461693E-2</v>
      </c>
      <c r="F72" s="2">
        <v>1</v>
      </c>
      <c r="G72" s="4">
        <v>0.48438238984296439</v>
      </c>
      <c r="H72" s="4">
        <v>-3.6730566188670211E-2</v>
      </c>
      <c r="I72" s="4">
        <v>0.24943270002092641</v>
      </c>
    </row>
    <row r="73" spans="1:9" x14ac:dyDescent="0.25">
      <c r="A73" t="s">
        <v>300</v>
      </c>
      <c r="B73" s="3">
        <v>21.97043418884277</v>
      </c>
      <c r="C73" s="3">
        <v>12.75</v>
      </c>
      <c r="D73" s="4">
        <v>-3.656311083039987E-3</v>
      </c>
      <c r="E73" s="4">
        <v>7.1090168777756526E-3</v>
      </c>
      <c r="F73" s="2">
        <v>1</v>
      </c>
      <c r="G73" s="4">
        <v>0.52036532054970985</v>
      </c>
      <c r="H73" s="4">
        <v>-3.2088828276284231E-2</v>
      </c>
      <c r="I73" s="4">
        <v>0.25545338221958702</v>
      </c>
    </row>
    <row r="74" spans="1:9" x14ac:dyDescent="0.25">
      <c r="A74" t="s">
        <v>301</v>
      </c>
      <c r="B74" s="3">
        <v>22.051059722900391</v>
      </c>
      <c r="C74" s="3">
        <v>12.659999847412109</v>
      </c>
      <c r="D74" s="4">
        <v>-8.8130892057468602E-3</v>
      </c>
      <c r="E74" s="4">
        <v>6.0301532021133968E-2</v>
      </c>
      <c r="F74" s="2">
        <v>1</v>
      </c>
      <c r="G74" s="4">
        <v>0.513895603575385</v>
      </c>
      <c r="H74" s="4">
        <v>-2.8536856819107111E-2</v>
      </c>
      <c r="I74" s="4">
        <v>0.26006055559430807</v>
      </c>
    </row>
    <row r="75" spans="1:9" x14ac:dyDescent="0.25">
      <c r="A75" t="s">
        <v>302</v>
      </c>
      <c r="B75" s="3">
        <v>22.247125625610352</v>
      </c>
      <c r="C75" s="3">
        <v>11.939999580383301</v>
      </c>
      <c r="D75" s="4">
        <v>-4.2240586597599439E-3</v>
      </c>
      <c r="E75" s="4">
        <v>-8.3056795503789749E-3</v>
      </c>
      <c r="F75" s="2">
        <v>1</v>
      </c>
      <c r="G75" s="4">
        <v>0.54911200889418832</v>
      </c>
      <c r="H75" s="4">
        <v>-1.9899140513826241E-2</v>
      </c>
      <c r="I75" s="4">
        <v>0.2712643214634487</v>
      </c>
    </row>
    <row r="76" spans="1:9" x14ac:dyDescent="0.25">
      <c r="A76" t="s">
        <v>303</v>
      </c>
      <c r="B76" s="3">
        <v>22.341497421264648</v>
      </c>
      <c r="C76" s="3">
        <v>12.039999961853029</v>
      </c>
      <c r="D76" s="4">
        <v>-6.1464519299081477E-4</v>
      </c>
      <c r="E76" s="4">
        <v>-6.3035050238967716E-2</v>
      </c>
      <c r="F76" s="2">
        <v>1</v>
      </c>
      <c r="G76" s="4">
        <v>0.55497174279106476</v>
      </c>
      <c r="H76" s="4">
        <v>-1.5741575191070441E-2</v>
      </c>
      <c r="I76" s="4">
        <v>0.28473250174831161</v>
      </c>
    </row>
    <row r="77" spans="1:9" x14ac:dyDescent="0.25">
      <c r="A77" t="s">
        <v>304</v>
      </c>
      <c r="B77" s="3">
        <v>22.35523796081543</v>
      </c>
      <c r="C77" s="3">
        <v>12.85000038146973</v>
      </c>
      <c r="D77" s="4">
        <v>-1.4323450816812191E-3</v>
      </c>
      <c r="E77" s="4">
        <v>8.6342709833431286E-3</v>
      </c>
      <c r="F77" s="2">
        <v>1</v>
      </c>
      <c r="G77" s="4">
        <v>0.55762014125928516</v>
      </c>
      <c r="H77" s="4">
        <v>-1.5136233411185749E-2</v>
      </c>
      <c r="I77" s="4">
        <v>0.28552264206073508</v>
      </c>
    </row>
    <row r="78" spans="1:9" x14ac:dyDescent="0.25">
      <c r="A78" t="s">
        <v>305</v>
      </c>
      <c r="B78" s="3">
        <v>22.38730430603027</v>
      </c>
      <c r="C78" s="3">
        <v>12.739999771118161</v>
      </c>
      <c r="D78" s="4">
        <v>3.243400608011537E-3</v>
      </c>
      <c r="E78" s="4">
        <v>4.2553149977613718E-2</v>
      </c>
      <c r="F78" s="2">
        <v>1</v>
      </c>
      <c r="G78" s="4">
        <v>0.56164200392226782</v>
      </c>
      <c r="H78" s="4">
        <v>-1.372354518194918E-2</v>
      </c>
      <c r="I78" s="4">
        <v>0.28736659527179342</v>
      </c>
    </row>
    <row r="79" spans="1:9" x14ac:dyDescent="0.25">
      <c r="A79" t="s">
        <v>306</v>
      </c>
      <c r="B79" s="3">
        <v>22.31492805480957</v>
      </c>
      <c r="C79" s="3">
        <v>12.22000026702881</v>
      </c>
      <c r="D79" s="4">
        <v>1.4803775502036931E-3</v>
      </c>
      <c r="E79" s="4">
        <v>-2.861682502865948E-2</v>
      </c>
      <c r="F79" s="2">
        <v>1</v>
      </c>
      <c r="G79" s="4">
        <v>0.58613487431559963</v>
      </c>
      <c r="H79" s="4">
        <v>-1.691209309692732E-2</v>
      </c>
      <c r="I79" s="4">
        <v>0.29444443645367052</v>
      </c>
    </row>
    <row r="80" spans="1:9" x14ac:dyDescent="0.25">
      <c r="A80" t="s">
        <v>307</v>
      </c>
      <c r="B80" s="3">
        <v>22.281942367553711</v>
      </c>
      <c r="C80" s="3">
        <v>12.579999923706049</v>
      </c>
      <c r="D80" s="4">
        <v>-6.7793509089055792E-3</v>
      </c>
      <c r="E80" s="4">
        <v>-3.9588432527165596E-3</v>
      </c>
      <c r="F80" s="2">
        <v>1</v>
      </c>
      <c r="G80" s="4">
        <v>0.56867575216245636</v>
      </c>
      <c r="H80" s="4">
        <v>-1.836528309433505E-2</v>
      </c>
      <c r="I80" s="4">
        <v>0.30113532073306343</v>
      </c>
    </row>
    <row r="81" spans="1:9" x14ac:dyDescent="0.25">
      <c r="A81" t="s">
        <v>308</v>
      </c>
      <c r="B81" s="3">
        <v>22.434030532836911</v>
      </c>
      <c r="C81" s="3">
        <v>12.63000011444092</v>
      </c>
      <c r="D81" s="4">
        <v>4.7599676478355954E-3</v>
      </c>
      <c r="E81" s="4">
        <v>-4.027353640702469E-2</v>
      </c>
      <c r="F81" s="2">
        <v>1</v>
      </c>
      <c r="G81" s="4">
        <v>0.64245983009700258</v>
      </c>
      <c r="H81" s="4">
        <v>-1.1665013404656749E-2</v>
      </c>
      <c r="I81" s="4">
        <v>0.33377116170461169</v>
      </c>
    </row>
    <row r="82" spans="1:9" x14ac:dyDescent="0.25">
      <c r="A82" t="s">
        <v>309</v>
      </c>
      <c r="B82" s="3">
        <v>22.327751159667969</v>
      </c>
      <c r="C82" s="3">
        <v>13.159999847412109</v>
      </c>
      <c r="D82" s="4">
        <v>-5.3872789661617571E-3</v>
      </c>
      <c r="E82" s="4">
        <v>3.813897181103032E-3</v>
      </c>
      <c r="F82" s="2">
        <v>1</v>
      </c>
      <c r="G82" s="4">
        <v>0.6371401877536973</v>
      </c>
      <c r="H82" s="4">
        <v>-1.6347169056649121E-2</v>
      </c>
      <c r="I82" s="4">
        <v>0.35731003794058291</v>
      </c>
    </row>
    <row r="83" spans="1:9" x14ac:dyDescent="0.25">
      <c r="A83" t="s">
        <v>310</v>
      </c>
      <c r="B83" s="3">
        <v>22.448688507080082</v>
      </c>
      <c r="C83" s="3">
        <v>13.10999965667725</v>
      </c>
      <c r="D83" s="4">
        <v>-4.1862060883885999E-3</v>
      </c>
      <c r="E83" s="4">
        <v>1.47058497880288E-2</v>
      </c>
      <c r="F83" s="2">
        <v>1</v>
      </c>
      <c r="G83" s="4">
        <v>0.6939666788981107</v>
      </c>
      <c r="H83" s="4">
        <v>-1.101925388516567E-2</v>
      </c>
      <c r="I83" s="4">
        <v>0.37384873301391658</v>
      </c>
    </row>
    <row r="84" spans="1:9" x14ac:dyDescent="0.25">
      <c r="A84" t="s">
        <v>311</v>
      </c>
      <c r="B84" s="3">
        <v>22.543058395385739</v>
      </c>
      <c r="C84" s="3">
        <v>12.920000076293951</v>
      </c>
      <c r="D84" s="4">
        <v>1.430455410241338E-2</v>
      </c>
      <c r="E84" s="4">
        <v>-0.1071181867402364</v>
      </c>
      <c r="F84" s="2">
        <v>1</v>
      </c>
      <c r="G84" s="4">
        <v>0.76023149341669938</v>
      </c>
      <c r="H84" s="4">
        <v>-6.8617725909745353E-3</v>
      </c>
      <c r="I84" s="4">
        <v>0.40902924964921961</v>
      </c>
    </row>
    <row r="85" spans="1:9" x14ac:dyDescent="0.25">
      <c r="A85" t="s">
        <v>312</v>
      </c>
      <c r="B85" s="3">
        <v>22.225137710571289</v>
      </c>
      <c r="C85" s="3">
        <v>14.47000026702881</v>
      </c>
      <c r="D85" s="4">
        <v>3.2256823063672169E-3</v>
      </c>
      <c r="E85" s="4">
        <v>1.3305359776647929E-2</v>
      </c>
      <c r="F85" s="2">
        <v>2</v>
      </c>
      <c r="G85" s="4">
        <v>0.75147379426944294</v>
      </c>
      <c r="H85" s="4">
        <v>-2.086782180734514E-2</v>
      </c>
      <c r="I85" s="4">
        <v>0.44319079617564211</v>
      </c>
    </row>
    <row r="86" spans="1:9" x14ac:dyDescent="0.25">
      <c r="A86" t="s">
        <v>313</v>
      </c>
      <c r="B86" s="3">
        <v>22.153676986694339</v>
      </c>
      <c r="C86" s="3">
        <v>14.27999973297119</v>
      </c>
      <c r="D86" s="4">
        <v>-1.3463800074438811E-2</v>
      </c>
      <c r="E86" s="4">
        <v>0.10526313070017861</v>
      </c>
      <c r="F86" s="2">
        <v>2</v>
      </c>
      <c r="G86" s="4">
        <v>0.75527400590662364</v>
      </c>
      <c r="H86" s="4">
        <v>-2.4016036011281661E-2</v>
      </c>
      <c r="I86" s="4">
        <v>0.4394851522083385</v>
      </c>
    </row>
    <row r="87" spans="1:9" x14ac:dyDescent="0.25">
      <c r="A87" t="s">
        <v>314</v>
      </c>
      <c r="B87" s="3">
        <v>22.456020355224609</v>
      </c>
      <c r="C87" s="3">
        <v>12.920000076293951</v>
      </c>
      <c r="D87" s="4">
        <v>-7.7324646619023607E-3</v>
      </c>
      <c r="E87" s="4">
        <v>8.2984052455443491E-2</v>
      </c>
      <c r="F87" s="2">
        <v>1</v>
      </c>
      <c r="G87" s="4">
        <v>0.81418359348334968</v>
      </c>
      <c r="H87" s="4">
        <v>-1.069624808257319E-2</v>
      </c>
      <c r="I87" s="4">
        <v>0.47445968681409639</v>
      </c>
    </row>
    <row r="88" spans="1:9" x14ac:dyDescent="0.25">
      <c r="A88" t="s">
        <v>315</v>
      </c>
      <c r="B88" s="3">
        <v>22.631013870239261</v>
      </c>
      <c r="C88" s="3">
        <v>11.930000305175779</v>
      </c>
      <c r="D88" s="4">
        <v>1.374859324628352E-2</v>
      </c>
      <c r="E88" s="4">
        <v>-6.5779179520483289E-2</v>
      </c>
      <c r="F88" s="2">
        <v>1</v>
      </c>
      <c r="G88" s="4">
        <v>0.84621073561308457</v>
      </c>
      <c r="H88" s="4">
        <v>-2.9868793597696008E-3</v>
      </c>
      <c r="I88" s="4">
        <v>0.50202517327952356</v>
      </c>
    </row>
    <row r="89" spans="1:9" x14ac:dyDescent="0.25">
      <c r="A89" t="s">
        <v>316</v>
      </c>
      <c r="B89" s="3">
        <v>22.324089050292969</v>
      </c>
      <c r="C89" s="3">
        <v>12.77000045776367</v>
      </c>
      <c r="D89" s="4">
        <v>-5.1445093387243457E-3</v>
      </c>
      <c r="E89" s="4">
        <v>3.9056183677829148E-2</v>
      </c>
      <c r="F89" s="2">
        <v>1</v>
      </c>
      <c r="G89" s="4">
        <v>0.81922154879349773</v>
      </c>
      <c r="H89" s="4">
        <v>-1.6508503900816041E-2</v>
      </c>
      <c r="I89" s="4">
        <v>0.49836155438606328</v>
      </c>
    </row>
    <row r="90" spans="1:9" x14ac:dyDescent="0.25">
      <c r="A90" t="s">
        <v>317</v>
      </c>
      <c r="B90" s="3">
        <v>22.439529418945309</v>
      </c>
      <c r="C90" s="3">
        <v>12.289999961853029</v>
      </c>
      <c r="D90" s="4">
        <v>-1.1422759052712389E-2</v>
      </c>
      <c r="E90" s="4">
        <v>3.6256350558466321E-2</v>
      </c>
      <c r="F90" s="2">
        <v>1</v>
      </c>
      <c r="G90" s="4">
        <v>0.82277120725837749</v>
      </c>
      <c r="H90" s="4">
        <v>-1.1422759052712389E-2</v>
      </c>
      <c r="I90" s="4">
        <v>0.51311729834032382</v>
      </c>
    </row>
    <row r="91" spans="1:9" x14ac:dyDescent="0.25">
      <c r="A91" t="s">
        <v>318</v>
      </c>
      <c r="B91" s="3">
        <v>22.698812484741211</v>
      </c>
      <c r="C91" s="3">
        <v>11.85999965667725</v>
      </c>
      <c r="D91" s="4">
        <v>5.4131061833246896E-3</v>
      </c>
      <c r="E91" s="4">
        <v>-2.386831036691894E-2</v>
      </c>
      <c r="F91" s="2">
        <v>1</v>
      </c>
      <c r="G91" s="4">
        <v>0.85934291019678954</v>
      </c>
      <c r="H91" s="4">
        <v>0</v>
      </c>
      <c r="I91" s="4">
        <v>0.53060098459317584</v>
      </c>
    </row>
    <row r="92" spans="1:9" x14ac:dyDescent="0.25">
      <c r="A92" t="s">
        <v>319</v>
      </c>
      <c r="B92" s="3">
        <v>22.576602935791019</v>
      </c>
      <c r="C92" s="3">
        <v>12.14999961853027</v>
      </c>
      <c r="D92" s="4">
        <v>-8.351808494905244E-4</v>
      </c>
      <c r="E92" s="4">
        <v>1.334444123990064E-2</v>
      </c>
      <c r="F92" s="2">
        <v>1</v>
      </c>
      <c r="G92" s="4">
        <v>0.81753148664890851</v>
      </c>
      <c r="H92" s="4">
        <v>-8.351808494905244E-4</v>
      </c>
      <c r="I92" s="4">
        <v>0.52236028671192769</v>
      </c>
    </row>
    <row r="93" spans="1:9" x14ac:dyDescent="0.25">
      <c r="A93" t="s">
        <v>320</v>
      </c>
      <c r="B93" s="3">
        <v>22.595474243164059</v>
      </c>
      <c r="C93" s="3">
        <v>11.989999771118161</v>
      </c>
      <c r="D93" s="4">
        <v>9.4340233575498367E-3</v>
      </c>
      <c r="E93" s="4">
        <v>-3.4621602458483343E-2</v>
      </c>
      <c r="F93" s="2">
        <v>1</v>
      </c>
      <c r="G93" s="4">
        <v>0.84084382849910955</v>
      </c>
      <c r="H93" s="4">
        <v>0</v>
      </c>
      <c r="I93" s="4">
        <v>0.52363279564450571</v>
      </c>
    </row>
    <row r="94" spans="1:9" x14ac:dyDescent="0.25">
      <c r="A94" t="s">
        <v>321</v>
      </c>
      <c r="B94" s="3">
        <v>22.38430023193359</v>
      </c>
      <c r="C94" s="3">
        <v>12.420000076293951</v>
      </c>
      <c r="D94" s="4">
        <v>8.0365698037154765E-4</v>
      </c>
      <c r="E94" s="4">
        <v>-2.4096171430353359E-3</v>
      </c>
      <c r="F94" s="2">
        <v>1</v>
      </c>
      <c r="G94" s="4">
        <v>0.8578342411574218</v>
      </c>
      <c r="H94" s="4">
        <v>0</v>
      </c>
      <c r="I94" s="4">
        <v>0.50939314545456171</v>
      </c>
    </row>
    <row r="95" spans="1:9" x14ac:dyDescent="0.25">
      <c r="A95" t="s">
        <v>322</v>
      </c>
      <c r="B95" s="3">
        <v>22.366325378417969</v>
      </c>
      <c r="C95" s="3">
        <v>12.44999980926514</v>
      </c>
      <c r="D95" s="4">
        <v>2.050016917835018E-2</v>
      </c>
      <c r="E95" s="4">
        <v>-7.2280198324461087E-2</v>
      </c>
      <c r="F95" s="2">
        <v>1</v>
      </c>
      <c r="G95" s="4">
        <v>0.82132201209058531</v>
      </c>
      <c r="H95" s="4">
        <v>0</v>
      </c>
      <c r="I95" s="4">
        <v>0.52504601254121352</v>
      </c>
    </row>
    <row r="96" spans="1:9" x14ac:dyDescent="0.25">
      <c r="A96" t="s">
        <v>323</v>
      </c>
      <c r="B96" s="3">
        <v>21.917022705078121</v>
      </c>
      <c r="C96" s="3">
        <v>13.420000076293951</v>
      </c>
      <c r="D96" s="4">
        <v>1.358931681881614E-2</v>
      </c>
      <c r="E96" s="4">
        <v>-1.3235316185802089E-2</v>
      </c>
      <c r="F96" s="2">
        <v>2</v>
      </c>
      <c r="G96" s="4">
        <v>0.80099999200658401</v>
      </c>
      <c r="H96" s="4">
        <v>0</v>
      </c>
      <c r="I96" s="4">
        <v>0.49441034759366631</v>
      </c>
    </row>
    <row r="97" spans="1:9" x14ac:dyDescent="0.25">
      <c r="A97" t="s">
        <v>324</v>
      </c>
      <c r="B97" s="3">
        <v>21.623178482055661</v>
      </c>
      <c r="C97" s="3">
        <v>13.60000038146973</v>
      </c>
      <c r="D97" s="4">
        <v>-4.1546587594132323E-4</v>
      </c>
      <c r="E97" s="4">
        <v>8.3665352571869578E-2</v>
      </c>
      <c r="F97" s="2">
        <v>2</v>
      </c>
      <c r="G97" s="4">
        <v>0.7701616778477014</v>
      </c>
      <c r="H97" s="4">
        <v>-4.1546587594132323E-4</v>
      </c>
      <c r="I97" s="4">
        <v>0.47437460399042403</v>
      </c>
    </row>
    <row r="98" spans="1:9" x14ac:dyDescent="0.25">
      <c r="A98" t="s">
        <v>325</v>
      </c>
      <c r="B98" s="3">
        <v>21.63216590881348</v>
      </c>
      <c r="C98" s="3">
        <v>12.55000019073486</v>
      </c>
      <c r="D98" s="4">
        <v>5.7655454233460626E-3</v>
      </c>
      <c r="E98" s="4">
        <v>-1.1032261172400189E-2</v>
      </c>
      <c r="F98" s="2">
        <v>1</v>
      </c>
      <c r="G98" s="4">
        <v>0.78385440935372297</v>
      </c>
      <c r="H98" s="4">
        <v>0</v>
      </c>
      <c r="I98" s="4">
        <v>0.47559114147140619</v>
      </c>
    </row>
    <row r="99" spans="1:9" x14ac:dyDescent="0.25">
      <c r="A99" t="s">
        <v>326</v>
      </c>
      <c r="B99" s="3">
        <v>21.508159637451168</v>
      </c>
      <c r="C99" s="3">
        <v>12.689999580383301</v>
      </c>
      <c r="D99" s="4">
        <v>6.7298819543244459E-3</v>
      </c>
      <c r="E99" s="4">
        <v>-2.3846186124361509E-2</v>
      </c>
      <c r="F99" s="2">
        <v>1</v>
      </c>
      <c r="G99" s="4">
        <v>0.79306412361959011</v>
      </c>
      <c r="H99" s="4">
        <v>0</v>
      </c>
      <c r="I99" s="4">
        <v>0.46713232341867661</v>
      </c>
    </row>
    <row r="100" spans="1:9" x14ac:dyDescent="0.25">
      <c r="A100" t="s">
        <v>327</v>
      </c>
      <c r="B100" s="3">
        <v>21.3643798828125</v>
      </c>
      <c r="C100" s="3">
        <v>13</v>
      </c>
      <c r="D100" s="4">
        <v>3.5455763438543291E-3</v>
      </c>
      <c r="E100" s="4">
        <v>-1.738469767153528E-2</v>
      </c>
      <c r="F100" s="2">
        <v>1</v>
      </c>
      <c r="G100" s="4">
        <v>0.78352043883079303</v>
      </c>
      <c r="H100" s="4">
        <v>0</v>
      </c>
      <c r="I100" s="4">
        <v>0.46945323151886181</v>
      </c>
    </row>
    <row r="101" spans="1:9" x14ac:dyDescent="0.25">
      <c r="A101" t="s">
        <v>218</v>
      </c>
      <c r="B101" s="3">
        <v>21.288898468017582</v>
      </c>
      <c r="C101" s="3">
        <v>13.22999954223633</v>
      </c>
      <c r="D101" s="4">
        <v>1.1410203777215691E-3</v>
      </c>
      <c r="E101" s="4">
        <v>-1.9273553246345609E-2</v>
      </c>
      <c r="F101" s="2">
        <v>2</v>
      </c>
      <c r="G101" s="4">
        <v>0.78493178199663904</v>
      </c>
      <c r="H101" s="4">
        <v>0</v>
      </c>
      <c r="I101" s="4">
        <v>0.46426158029854042</v>
      </c>
    </row>
    <row r="102" spans="1:9" x14ac:dyDescent="0.25">
      <c r="A102" t="s">
        <v>328</v>
      </c>
      <c r="B102" s="3">
        <v>21.26463508605957</v>
      </c>
      <c r="C102" s="3">
        <v>13.489999771118161</v>
      </c>
      <c r="D102" s="4">
        <v>1.8244440559779029E-2</v>
      </c>
      <c r="E102" s="4">
        <v>0</v>
      </c>
      <c r="F102" s="2">
        <v>2</v>
      </c>
      <c r="G102" s="4">
        <v>0.83133605747371142</v>
      </c>
      <c r="H102" s="4">
        <v>0</v>
      </c>
      <c r="I102" s="4">
        <v>0.46470833448836668</v>
      </c>
    </row>
    <row r="103" spans="1:9" x14ac:dyDescent="0.25">
      <c r="A103" t="s">
        <v>329</v>
      </c>
      <c r="B103" s="3">
        <v>20.883625030517582</v>
      </c>
      <c r="C103" s="3">
        <v>13.489999771118161</v>
      </c>
      <c r="D103" s="4">
        <v>1.617833674889102E-2</v>
      </c>
      <c r="E103" s="4">
        <v>-8.1062704994498858E-2</v>
      </c>
      <c r="F103" s="2">
        <v>2</v>
      </c>
      <c r="G103" s="4">
        <v>0.76775523713420779</v>
      </c>
      <c r="H103" s="4">
        <v>0</v>
      </c>
      <c r="I103" s="4">
        <v>0.47754530138612039</v>
      </c>
    </row>
    <row r="104" spans="1:9" x14ac:dyDescent="0.25">
      <c r="A104" t="s">
        <v>330</v>
      </c>
      <c r="B104" s="3">
        <v>20.551141738891602</v>
      </c>
      <c r="C104" s="3">
        <v>14.680000305175779</v>
      </c>
      <c r="D104" s="4">
        <v>1.7077246284715079E-2</v>
      </c>
      <c r="E104" s="4">
        <v>-4.6133854600920787E-2</v>
      </c>
      <c r="F104" s="2">
        <v>2</v>
      </c>
      <c r="G104" s="4">
        <v>0.7197587837291064</v>
      </c>
      <c r="H104" s="4">
        <v>0</v>
      </c>
      <c r="I104" s="4">
        <v>0.45402164950032642</v>
      </c>
    </row>
    <row r="105" spans="1:9" x14ac:dyDescent="0.25">
      <c r="A105" t="s">
        <v>331</v>
      </c>
      <c r="B105" s="3">
        <v>20.20607757568359</v>
      </c>
      <c r="C105" s="3">
        <v>15.39000034332275</v>
      </c>
      <c r="D105" s="4">
        <v>-9.6017308076868924E-3</v>
      </c>
      <c r="E105" s="4">
        <v>-1.6613372622684919E-2</v>
      </c>
      <c r="F105" s="2">
        <v>2</v>
      </c>
      <c r="G105" s="4">
        <v>0.66265027339128069</v>
      </c>
      <c r="H105" s="4">
        <v>-1.5067862466195179E-2</v>
      </c>
      <c r="I105" s="4">
        <v>0.42960788358182911</v>
      </c>
    </row>
    <row r="106" spans="1:9" x14ac:dyDescent="0.25">
      <c r="A106" t="s">
        <v>332</v>
      </c>
      <c r="B106" s="3">
        <v>20.401971817016602</v>
      </c>
      <c r="C106" s="3">
        <v>15.64999961853027</v>
      </c>
      <c r="D106" s="4">
        <v>-5.5191248092204548E-3</v>
      </c>
      <c r="E106" s="4">
        <v>6.6802967766848464E-2</v>
      </c>
      <c r="F106" s="2">
        <v>2</v>
      </c>
      <c r="G106" s="4">
        <v>0.70294388624315762</v>
      </c>
      <c r="H106" s="4">
        <v>-5.5191248092204548E-3</v>
      </c>
      <c r="I106" s="4">
        <v>0.44346767159407402</v>
      </c>
    </row>
    <row r="107" spans="1:9" x14ac:dyDescent="0.25">
      <c r="A107" t="s">
        <v>333</v>
      </c>
      <c r="B107" s="3">
        <v>20.51519775390625</v>
      </c>
      <c r="C107" s="3">
        <v>14.670000076293951</v>
      </c>
      <c r="D107" s="4">
        <v>1.5976025854233859E-2</v>
      </c>
      <c r="E107" s="4">
        <v>-2.3952073391426461E-2</v>
      </c>
      <c r="F107" s="2">
        <v>2</v>
      </c>
      <c r="G107" s="4">
        <v>0.71262984001624119</v>
      </c>
      <c r="H107" s="4">
        <v>0</v>
      </c>
      <c r="I107" s="4">
        <v>0.45147856294085259</v>
      </c>
    </row>
    <row r="108" spans="1:9" x14ac:dyDescent="0.25">
      <c r="A108" t="s">
        <v>334</v>
      </c>
      <c r="B108" s="3">
        <v>20.192600250244141</v>
      </c>
      <c r="C108" s="3">
        <v>15.02999973297119</v>
      </c>
      <c r="D108" s="4">
        <v>2.8564164316791101E-3</v>
      </c>
      <c r="E108" s="4">
        <v>-2.212102505656743E-2</v>
      </c>
      <c r="F108" s="2">
        <v>2</v>
      </c>
      <c r="G108" s="4">
        <v>0.70487506975997416</v>
      </c>
      <c r="H108" s="4">
        <v>-3.9436790396978338E-3</v>
      </c>
      <c r="I108" s="4">
        <v>0.42865434420113169</v>
      </c>
    </row>
    <row r="109" spans="1:9" x14ac:dyDescent="0.25">
      <c r="A109" t="s">
        <v>335</v>
      </c>
      <c r="B109" s="3">
        <v>20.135086059570309</v>
      </c>
      <c r="C109" s="3">
        <v>15.36999988555908</v>
      </c>
      <c r="D109" s="4">
        <v>1.743559864531008E-3</v>
      </c>
      <c r="E109" s="4">
        <v>-3.7570467842036881E-2</v>
      </c>
      <c r="F109" s="2">
        <v>2</v>
      </c>
      <c r="G109" s="4">
        <v>0.71692978672605001</v>
      </c>
      <c r="H109" s="4">
        <v>-6.7807268916647567E-3</v>
      </c>
      <c r="I109" s="4">
        <v>0.42458513581087592</v>
      </c>
    </row>
    <row r="110" spans="1:9" x14ac:dyDescent="0.25">
      <c r="A110" t="s">
        <v>336</v>
      </c>
      <c r="B110" s="3">
        <v>20.100040435791019</v>
      </c>
      <c r="C110" s="3">
        <v>15.97000026702881</v>
      </c>
      <c r="D110" s="4">
        <v>2.8522384057156902E-3</v>
      </c>
      <c r="E110" s="4">
        <v>1.7845805872141799E-2</v>
      </c>
      <c r="F110" s="2">
        <v>2</v>
      </c>
      <c r="G110" s="4">
        <v>0.65504392383023369</v>
      </c>
      <c r="H110" s="4">
        <v>-8.5094500206704948E-3</v>
      </c>
      <c r="I110" s="4">
        <v>0.42210560954694532</v>
      </c>
    </row>
    <row r="111" spans="1:9" x14ac:dyDescent="0.25">
      <c r="A111" t="s">
        <v>337</v>
      </c>
      <c r="B111" s="3">
        <v>20.042873382568359</v>
      </c>
      <c r="C111" s="3">
        <v>15.689999580383301</v>
      </c>
      <c r="D111" s="4">
        <v>1.451354848874886E-2</v>
      </c>
      <c r="E111" s="4">
        <v>-7.3789900487972737E-2</v>
      </c>
      <c r="F111" s="2">
        <v>2</v>
      </c>
      <c r="G111" s="4">
        <v>0.64966742873882266</v>
      </c>
      <c r="H111" s="4">
        <v>-1.1329374349753009E-2</v>
      </c>
      <c r="I111" s="4">
        <v>0.4180609616105937</v>
      </c>
    </row>
    <row r="112" spans="1:9" x14ac:dyDescent="0.25">
      <c r="A112" t="s">
        <v>338</v>
      </c>
      <c r="B112" s="3">
        <v>19.75614166259766</v>
      </c>
      <c r="C112" s="3">
        <v>16.940000534057621</v>
      </c>
      <c r="D112" s="4">
        <v>4.0967636151344237E-2</v>
      </c>
      <c r="E112" s="4">
        <v>-9.4601744362668216E-2</v>
      </c>
      <c r="F112" s="2">
        <v>3</v>
      </c>
      <c r="G112" s="4">
        <v>0.6248587079623098</v>
      </c>
      <c r="H112" s="4">
        <v>-2.547321608173525E-2</v>
      </c>
      <c r="I112" s="4">
        <v>0.39777429658084063</v>
      </c>
    </row>
    <row r="113" spans="1:9" x14ac:dyDescent="0.25">
      <c r="A113" t="s">
        <v>339</v>
      </c>
      <c r="B113" s="3">
        <v>18.978631973266602</v>
      </c>
      <c r="C113" s="3">
        <v>18.70999908447266</v>
      </c>
      <c r="D113" s="4">
        <v>-3.785712190359725E-3</v>
      </c>
      <c r="E113" s="4">
        <v>3.9444393581814292E-2</v>
      </c>
      <c r="F113" s="2">
        <v>3</v>
      </c>
      <c r="G113" s="4">
        <v>0.54215590046218476</v>
      </c>
      <c r="H113" s="4">
        <v>-6.3826049846010591E-2</v>
      </c>
      <c r="I113" s="4">
        <v>0.3427644126849887</v>
      </c>
    </row>
    <row r="114" spans="1:9" x14ac:dyDescent="0.25">
      <c r="A114" t="s">
        <v>340</v>
      </c>
      <c r="B114" s="3">
        <v>19.050752639770511</v>
      </c>
      <c r="C114" s="3">
        <v>18</v>
      </c>
      <c r="D114" s="4">
        <v>1.3868714714131421E-3</v>
      </c>
      <c r="E114" s="4">
        <v>-1.15320755096423E-2</v>
      </c>
      <c r="F114" s="2">
        <v>3</v>
      </c>
      <c r="H114" s="4">
        <v>-6.0268496838828289E-2</v>
      </c>
      <c r="I114" s="4">
        <v>0.34786704940490498</v>
      </c>
    </row>
    <row r="115" spans="1:9" x14ac:dyDescent="0.25">
      <c r="A115" t="s">
        <v>341</v>
      </c>
      <c r="B115" s="3">
        <v>19.024368286132809</v>
      </c>
      <c r="C115" s="3">
        <v>18.20999908447266</v>
      </c>
      <c r="D115" s="4">
        <v>5.1113893500545071E-3</v>
      </c>
      <c r="E115" s="4">
        <v>-1.0326116195473739E-2</v>
      </c>
      <c r="F115" s="2">
        <v>3</v>
      </c>
      <c r="H115" s="4">
        <v>-6.1569978663337799E-2</v>
      </c>
    </row>
    <row r="116" spans="1:9" x14ac:dyDescent="0.25">
      <c r="A116" t="s">
        <v>342</v>
      </c>
      <c r="B116" s="3">
        <v>18.927621841430661</v>
      </c>
      <c r="C116" s="3">
        <v>18.39999961853027</v>
      </c>
      <c r="D116" s="4">
        <v>2.1357626697532609E-2</v>
      </c>
      <c r="E116" s="4">
        <v>-4.3161723529065221E-2</v>
      </c>
      <c r="F116" s="2">
        <v>3</v>
      </c>
      <c r="H116" s="4">
        <v>-6.6342266857120413E-2</v>
      </c>
    </row>
    <row r="117" spans="1:9" x14ac:dyDescent="0.25">
      <c r="A117" t="s">
        <v>343</v>
      </c>
      <c r="B117" s="3">
        <v>18.531826019287109</v>
      </c>
      <c r="C117" s="3">
        <v>19.229999542236332</v>
      </c>
      <c r="D117" s="4">
        <v>-2.2727487610604391E-2</v>
      </c>
      <c r="E117" s="4">
        <v>0.11091855202373441</v>
      </c>
      <c r="F117" s="2">
        <v>3</v>
      </c>
      <c r="H117" s="4">
        <v>-8.5865999589411768E-2</v>
      </c>
    </row>
    <row r="118" spans="1:9" x14ac:dyDescent="0.25">
      <c r="A118" t="s">
        <v>344</v>
      </c>
      <c r="B118" s="3">
        <v>18.962802886962891</v>
      </c>
      <c r="C118" s="3">
        <v>17.309999465942379</v>
      </c>
      <c r="D118" s="4">
        <v>-2.6064844371216811E-2</v>
      </c>
      <c r="E118" s="4">
        <v>0.16096577083110011</v>
      </c>
      <c r="F118" s="2">
        <v>3</v>
      </c>
      <c r="H118" s="4">
        <v>-6.4606863672483805E-2</v>
      </c>
    </row>
    <row r="119" spans="1:9" x14ac:dyDescent="0.25">
      <c r="A119" t="s">
        <v>345</v>
      </c>
      <c r="B119" s="3">
        <v>19.470293045043949</v>
      </c>
      <c r="C119" s="3">
        <v>14.909999847412109</v>
      </c>
      <c r="D119" s="4">
        <v>8.2438020120545463E-3</v>
      </c>
      <c r="E119" s="4">
        <v>-5.6329134973343242E-2</v>
      </c>
      <c r="F119" s="2">
        <v>2</v>
      </c>
      <c r="H119" s="4">
        <v>-3.9573496324181827E-2</v>
      </c>
    </row>
    <row r="120" spans="1:9" x14ac:dyDescent="0.25">
      <c r="A120" t="s">
        <v>346</v>
      </c>
      <c r="B120" s="3">
        <v>19.31109619140625</v>
      </c>
      <c r="C120" s="3">
        <v>15.80000019073486</v>
      </c>
      <c r="D120" s="4">
        <v>-1.148087342861592E-2</v>
      </c>
      <c r="E120" s="4">
        <v>5.4739697834204293E-2</v>
      </c>
      <c r="F120" s="2">
        <v>2</v>
      </c>
      <c r="H120" s="4">
        <v>-4.7426325101936673E-2</v>
      </c>
    </row>
    <row r="121" spans="1:9" x14ac:dyDescent="0.25">
      <c r="A121" t="s">
        <v>347</v>
      </c>
      <c r="B121" s="3">
        <v>19.535379409790039</v>
      </c>
      <c r="C121" s="3">
        <v>14.97999954223633</v>
      </c>
      <c r="D121" s="4">
        <v>1.849410432564591E-3</v>
      </c>
      <c r="E121" s="4">
        <v>-1.3824887685854329E-2</v>
      </c>
      <c r="F121" s="2">
        <v>2</v>
      </c>
      <c r="H121" s="4">
        <v>-3.6362929868636207E-2</v>
      </c>
    </row>
    <row r="122" spans="1:9" x14ac:dyDescent="0.25">
      <c r="A122" t="s">
        <v>348</v>
      </c>
      <c r="B122" s="3">
        <v>19.49931716918945</v>
      </c>
      <c r="C122" s="3">
        <v>15.189999580383301</v>
      </c>
      <c r="D122" s="4">
        <v>1.3531890551628839E-2</v>
      </c>
      <c r="E122" s="4">
        <v>-5.240181349224815E-2</v>
      </c>
      <c r="F122" s="2">
        <v>2</v>
      </c>
      <c r="H122" s="4">
        <v>-3.8141800457517923E-2</v>
      </c>
    </row>
    <row r="123" spans="1:9" x14ac:dyDescent="0.25">
      <c r="A123" t="s">
        <v>349</v>
      </c>
      <c r="B123" s="3">
        <v>19.23897743225098</v>
      </c>
      <c r="C123" s="3">
        <v>16.030000686645511</v>
      </c>
      <c r="D123" s="4">
        <v>-1.6430169552421601E-3</v>
      </c>
      <c r="E123" s="4">
        <v>-1.957184632159947E-2</v>
      </c>
      <c r="F123" s="2">
        <v>2</v>
      </c>
      <c r="H123" s="4">
        <v>-5.0983784023828423E-2</v>
      </c>
    </row>
    <row r="124" spans="1:9" x14ac:dyDescent="0.25">
      <c r="A124" t="s">
        <v>350</v>
      </c>
      <c r="B124" s="3">
        <v>19.270639419555661</v>
      </c>
      <c r="C124" s="3">
        <v>16.35000038146973</v>
      </c>
      <c r="D124" s="4">
        <v>-2.187491952518061E-2</v>
      </c>
      <c r="E124" s="4">
        <v>0.14096304734949741</v>
      </c>
      <c r="F124" s="2">
        <v>3</v>
      </c>
      <c r="H124" s="4">
        <v>-4.9421968200300759E-2</v>
      </c>
    </row>
    <row r="125" spans="1:9" x14ac:dyDescent="0.25">
      <c r="A125" t="s">
        <v>351</v>
      </c>
      <c r="B125" s="3">
        <v>19.70161056518555</v>
      </c>
      <c r="C125" s="3">
        <v>14.329999923706049</v>
      </c>
      <c r="D125" s="4">
        <v>6.4700909566053344E-3</v>
      </c>
      <c r="E125" s="4">
        <v>-1.9164937683158859E-2</v>
      </c>
      <c r="F125" s="2">
        <v>2</v>
      </c>
      <c r="H125" s="4">
        <v>-2.8163114539244579E-2</v>
      </c>
    </row>
    <row r="126" spans="1:9" x14ac:dyDescent="0.25">
      <c r="A126" t="s">
        <v>352</v>
      </c>
      <c r="B126" s="3">
        <v>19.574958801269531</v>
      </c>
      <c r="C126" s="3">
        <v>14.60999965667725</v>
      </c>
      <c r="D126" s="4">
        <v>-1.093235639416312E-2</v>
      </c>
      <c r="E126" s="4">
        <v>7.0329675089788601E-2</v>
      </c>
      <c r="F126" s="2">
        <v>2</v>
      </c>
      <c r="H126" s="4">
        <v>-3.4410566003936098E-2</v>
      </c>
    </row>
    <row r="127" spans="1:9" x14ac:dyDescent="0.25">
      <c r="A127" t="s">
        <v>353</v>
      </c>
      <c r="B127" s="3">
        <v>19.791324615478519</v>
      </c>
      <c r="C127" s="3">
        <v>13.64999961853027</v>
      </c>
      <c r="D127" s="4">
        <v>0</v>
      </c>
      <c r="E127" s="4">
        <v>4.9192880737054523E-2</v>
      </c>
      <c r="F127" s="2">
        <v>2</v>
      </c>
      <c r="H127" s="4">
        <v>-2.3737718811808192E-2</v>
      </c>
    </row>
    <row r="128" spans="1:9" x14ac:dyDescent="0.25">
      <c r="A128" t="s">
        <v>354</v>
      </c>
      <c r="B128" s="3">
        <v>19.791324615478519</v>
      </c>
      <c r="C128" s="3">
        <v>13.010000228881839</v>
      </c>
      <c r="D128" s="4">
        <v>-9.420589048151129E-3</v>
      </c>
      <c r="E128" s="4">
        <v>1.7996909289228261E-2</v>
      </c>
      <c r="F128" s="2">
        <v>1</v>
      </c>
      <c r="H128" s="4">
        <v>-2.3737718811808192E-2</v>
      </c>
    </row>
    <row r="129" spans="1:8" x14ac:dyDescent="0.25">
      <c r="A129" t="s">
        <v>355</v>
      </c>
      <c r="B129" s="3">
        <v>19.979543685913089</v>
      </c>
      <c r="C129" s="3">
        <v>12.77999973297119</v>
      </c>
      <c r="D129" s="4">
        <v>5.3105170676202018E-3</v>
      </c>
      <c r="E129" s="4">
        <v>-3.4743205898720597E-2</v>
      </c>
      <c r="F129" s="2">
        <v>1</v>
      </c>
      <c r="H129" s="4">
        <v>-1.445328825268E-2</v>
      </c>
    </row>
    <row r="130" spans="1:8" x14ac:dyDescent="0.25">
      <c r="A130" t="s">
        <v>356</v>
      </c>
      <c r="B130" s="3">
        <v>19.874002456665039</v>
      </c>
      <c r="C130" s="3">
        <v>13.239999771118161</v>
      </c>
      <c r="D130" s="4">
        <v>9.0654836438575082E-3</v>
      </c>
      <c r="E130" s="4">
        <v>3.790765149775055E-3</v>
      </c>
      <c r="F130" s="2">
        <v>2</v>
      </c>
      <c r="H130" s="4">
        <v>-1.965940372129904E-2</v>
      </c>
    </row>
    <row r="131" spans="1:8" x14ac:dyDescent="0.25">
      <c r="A131" t="s">
        <v>357</v>
      </c>
      <c r="B131" s="3">
        <v>19.695453643798832</v>
      </c>
      <c r="C131" s="3">
        <v>13.189999580383301</v>
      </c>
      <c r="D131" s="4">
        <v>1.3104450021339531E-4</v>
      </c>
      <c r="E131" s="4">
        <v>9.9539936133032914E-3</v>
      </c>
      <c r="F131" s="2">
        <v>1</v>
      </c>
      <c r="H131" s="4">
        <v>-2.8466821857217269E-2</v>
      </c>
    </row>
    <row r="132" spans="1:8" x14ac:dyDescent="0.25">
      <c r="A132" t="s">
        <v>358</v>
      </c>
      <c r="B132" s="3">
        <v>19.692873001098629</v>
      </c>
      <c r="C132" s="3">
        <v>13.060000419616699</v>
      </c>
      <c r="D132" s="4">
        <v>-2.572607076920419E-3</v>
      </c>
      <c r="E132" s="4">
        <v>1.083593982167463E-2</v>
      </c>
      <c r="F132" s="2">
        <v>1</v>
      </c>
      <c r="H132" s="4">
        <v>-2.8594119255363811E-2</v>
      </c>
    </row>
    <row r="133" spans="1:8" x14ac:dyDescent="0.25">
      <c r="A133" t="s">
        <v>359</v>
      </c>
      <c r="B133" s="3">
        <v>19.74366569519043</v>
      </c>
      <c r="C133" s="3">
        <v>12.920000076293951</v>
      </c>
      <c r="D133" s="4">
        <v>-2.4790182066420918E-3</v>
      </c>
      <c r="E133" s="4">
        <v>-9.2024452385066624E-3</v>
      </c>
      <c r="F133" s="2">
        <v>1</v>
      </c>
      <c r="H133" s="4">
        <v>-2.6088627967379541E-2</v>
      </c>
    </row>
    <row r="134" spans="1:8" x14ac:dyDescent="0.25">
      <c r="A134" t="s">
        <v>360</v>
      </c>
      <c r="B134" s="3">
        <v>19.792732238769531</v>
      </c>
      <c r="C134" s="3">
        <v>13.039999961853029</v>
      </c>
      <c r="D134" s="4">
        <v>1.384649775171742E-2</v>
      </c>
      <c r="E134" s="4">
        <v>-5.6439924037285823E-2</v>
      </c>
      <c r="F134" s="2">
        <v>1</v>
      </c>
      <c r="H134" s="4">
        <v>-2.3668283867364529E-2</v>
      </c>
    </row>
    <row r="135" spans="1:8" x14ac:dyDescent="0.25">
      <c r="A135" t="s">
        <v>361</v>
      </c>
      <c r="B135" s="3">
        <v>19.522415161132809</v>
      </c>
      <c r="C135" s="3">
        <v>13.819999694824221</v>
      </c>
      <c r="D135" s="4">
        <v>1.6450109834235779E-2</v>
      </c>
      <c r="E135" s="4">
        <v>-3.5589688178444767E-2</v>
      </c>
      <c r="F135" s="2">
        <v>2</v>
      </c>
      <c r="H135" s="4">
        <v>-3.7002427588667341E-2</v>
      </c>
    </row>
    <row r="136" spans="1:8" x14ac:dyDescent="0.25">
      <c r="A136" t="s">
        <v>362</v>
      </c>
      <c r="B136" s="3">
        <v>19.206466674804691</v>
      </c>
      <c r="C136" s="3">
        <v>14.329999923706049</v>
      </c>
      <c r="D136" s="4">
        <v>1.128675607346308E-2</v>
      </c>
      <c r="E136" s="4">
        <v>-5.5516949724618847E-3</v>
      </c>
      <c r="F136" s="2">
        <v>2</v>
      </c>
      <c r="H136" s="4">
        <v>-5.2587467801661458E-2</v>
      </c>
    </row>
    <row r="137" spans="1:8" x14ac:dyDescent="0.25">
      <c r="A137" t="s">
        <v>363</v>
      </c>
      <c r="B137" s="3">
        <v>18.992107391357418</v>
      </c>
      <c r="C137" s="3">
        <v>14.409999847412109</v>
      </c>
      <c r="D137" s="4">
        <v>-7.1556776934796904E-3</v>
      </c>
      <c r="E137" s="4">
        <v>6.944603574132735E-4</v>
      </c>
      <c r="F137" s="2">
        <v>2</v>
      </c>
      <c r="H137" s="4">
        <v>-6.3161337268105577E-2</v>
      </c>
    </row>
    <row r="138" spans="1:8" x14ac:dyDescent="0.25">
      <c r="A138" t="s">
        <v>364</v>
      </c>
      <c r="B138" s="3">
        <v>19.128988265991211</v>
      </c>
      <c r="C138" s="3">
        <v>14.39999961853027</v>
      </c>
      <c r="D138" s="4">
        <v>-1.8941222158855849E-2</v>
      </c>
      <c r="E138" s="4">
        <v>4.7272699529474327E-2</v>
      </c>
      <c r="F138" s="2">
        <v>2</v>
      </c>
      <c r="H138" s="4">
        <v>-5.6409306390065923E-2</v>
      </c>
    </row>
    <row r="139" spans="1:8" x14ac:dyDescent="0.25">
      <c r="A139" t="s">
        <v>365</v>
      </c>
      <c r="B139" s="3">
        <v>19.498310089111332</v>
      </c>
      <c r="C139" s="3">
        <v>13.75</v>
      </c>
      <c r="D139" s="4">
        <v>-1.0585755909257031E-3</v>
      </c>
      <c r="E139" s="4">
        <v>-6.5029011268515902E-3</v>
      </c>
      <c r="F139" s="2">
        <v>2</v>
      </c>
      <c r="H139" s="4">
        <v>-3.8191477490940977E-2</v>
      </c>
    </row>
    <row r="140" spans="1:8" x14ac:dyDescent="0.25">
      <c r="A140" t="s">
        <v>366</v>
      </c>
      <c r="B140" s="3">
        <v>19.518972396850589</v>
      </c>
      <c r="C140" s="3">
        <v>13.840000152587891</v>
      </c>
      <c r="D140" s="4">
        <v>1.2684930013002081E-2</v>
      </c>
      <c r="E140" s="4">
        <v>-9.067017675620026E-2</v>
      </c>
      <c r="F140" s="2">
        <v>2</v>
      </c>
      <c r="H140" s="4">
        <v>-3.71722515381534E-2</v>
      </c>
    </row>
    <row r="141" spans="1:8" x14ac:dyDescent="0.25">
      <c r="A141" t="s">
        <v>367</v>
      </c>
      <c r="B141" s="3">
        <v>19.274477005004879</v>
      </c>
      <c r="C141" s="3">
        <v>15.22000026702881</v>
      </c>
      <c r="D141" s="4">
        <v>2.1933380480778641E-3</v>
      </c>
      <c r="E141" s="4">
        <v>3.2564484624427743E-2</v>
      </c>
      <c r="F141" s="2">
        <v>2</v>
      </c>
      <c r="H141" s="4">
        <v>-4.9232668595666003E-2</v>
      </c>
    </row>
    <row r="142" spans="1:8" x14ac:dyDescent="0.25">
      <c r="A142" t="s">
        <v>213</v>
      </c>
      <c r="B142" s="3">
        <v>19.232294082641602</v>
      </c>
      <c r="C142" s="3">
        <v>14.739999771118161</v>
      </c>
      <c r="D142" s="4">
        <v>-1.272767968517763E-2</v>
      </c>
      <c r="E142" s="4">
        <v>2.0775637081209549E-2</v>
      </c>
      <c r="F142" s="2">
        <v>2</v>
      </c>
      <c r="H142" s="4">
        <v>-5.1313458881999563E-2</v>
      </c>
    </row>
    <row r="143" spans="1:8" x14ac:dyDescent="0.25">
      <c r="A143" t="s">
        <v>368</v>
      </c>
      <c r="B143" s="3">
        <v>19.480232238769531</v>
      </c>
      <c r="C143" s="3">
        <v>14.439999580383301</v>
      </c>
      <c r="D143" s="4">
        <v>-1.4122437741599381E-3</v>
      </c>
      <c r="E143" s="4">
        <v>-4.1379599735654748E-3</v>
      </c>
      <c r="F143" s="2">
        <v>2</v>
      </c>
      <c r="H143" s="4">
        <v>-3.9083217875000908E-2</v>
      </c>
    </row>
    <row r="144" spans="1:8" x14ac:dyDescent="0.25">
      <c r="A144" t="s">
        <v>369</v>
      </c>
      <c r="B144" s="3">
        <v>19.507781982421879</v>
      </c>
      <c r="C144" s="3">
        <v>14.5</v>
      </c>
      <c r="D144" s="4">
        <v>-1.2781246750127599E-3</v>
      </c>
      <c r="E144" s="4">
        <v>2.766249083506533E-3</v>
      </c>
      <c r="F144" s="2">
        <v>2</v>
      </c>
      <c r="H144" s="4">
        <v>-3.772424993795076E-2</v>
      </c>
    </row>
    <row r="145" spans="1:8" x14ac:dyDescent="0.25">
      <c r="A145" t="s">
        <v>370</v>
      </c>
      <c r="B145" s="3">
        <v>19.532747268676761</v>
      </c>
      <c r="C145" s="3">
        <v>14.460000038146971</v>
      </c>
      <c r="D145" s="4">
        <v>-1.7409233419188319E-2</v>
      </c>
      <c r="E145" s="4">
        <v>7.1905135914498652E-2</v>
      </c>
      <c r="F145" s="2">
        <v>2</v>
      </c>
      <c r="H145" s="4">
        <v>-3.6492767569628271E-2</v>
      </c>
    </row>
    <row r="146" spans="1:8" x14ac:dyDescent="0.25">
      <c r="A146" t="s">
        <v>371</v>
      </c>
      <c r="B146" s="3">
        <v>19.87882232666016</v>
      </c>
      <c r="C146" s="3">
        <v>13.489999771118161</v>
      </c>
      <c r="D146" s="4">
        <v>-9.3951426066253285E-3</v>
      </c>
      <c r="E146" s="4">
        <v>2.898551673472971E-2</v>
      </c>
      <c r="F146" s="2">
        <v>2</v>
      </c>
      <c r="H146" s="4">
        <v>-1.9421650192018691E-2</v>
      </c>
    </row>
    <row r="147" spans="1:8" x14ac:dyDescent="0.25">
      <c r="A147" t="s">
        <v>372</v>
      </c>
      <c r="B147" s="3">
        <v>20.06735801696777</v>
      </c>
      <c r="C147" s="3">
        <v>13.10999965667725</v>
      </c>
      <c r="D147" s="4">
        <v>-2.0549686324428111E-3</v>
      </c>
      <c r="E147" s="4">
        <v>-2.1641788814083181E-2</v>
      </c>
      <c r="F147" s="2">
        <v>1</v>
      </c>
      <c r="H147" s="4">
        <v>-1.012160147465524E-2</v>
      </c>
    </row>
    <row r="148" spans="1:8" x14ac:dyDescent="0.25">
      <c r="A148" t="s">
        <v>373</v>
      </c>
      <c r="B148" s="3">
        <v>20.10868072509766</v>
      </c>
      <c r="C148" s="3">
        <v>13.39999961853027</v>
      </c>
      <c r="D148" s="4">
        <v>8.3314930168236767E-3</v>
      </c>
      <c r="E148" s="4">
        <v>-3.179194575191846E-2</v>
      </c>
      <c r="F148" s="2">
        <v>2</v>
      </c>
      <c r="H148" s="4">
        <v>-8.0832436543705199E-3</v>
      </c>
    </row>
    <row r="149" spans="1:8" x14ac:dyDescent="0.25">
      <c r="A149" t="s">
        <v>374</v>
      </c>
      <c r="B149" s="3">
        <v>19.94252967834473</v>
      </c>
      <c r="C149" s="3">
        <v>13.840000152587891</v>
      </c>
      <c r="D149" s="4">
        <v>-1.2069320498597659E-2</v>
      </c>
      <c r="E149" s="4">
        <v>3.0528655107632471E-2</v>
      </c>
      <c r="F149" s="2">
        <v>2</v>
      </c>
      <c r="H149" s="4">
        <v>-1.6279107401558131E-2</v>
      </c>
    </row>
    <row r="150" spans="1:8" x14ac:dyDescent="0.25">
      <c r="A150" t="s">
        <v>375</v>
      </c>
      <c r="B150" s="3">
        <v>20.186162948608398</v>
      </c>
      <c r="C150" s="3">
        <v>13.430000305175779</v>
      </c>
      <c r="D150" s="4">
        <v>7.4329303803288838E-3</v>
      </c>
      <c r="E150" s="4">
        <v>-2.256182468023105E-2</v>
      </c>
      <c r="F150" s="2">
        <v>2</v>
      </c>
      <c r="H150" s="4">
        <v>-4.2612168953848339E-3</v>
      </c>
    </row>
    <row r="151" spans="1:8" x14ac:dyDescent="0.25">
      <c r="A151" t="s">
        <v>376</v>
      </c>
      <c r="B151" s="3">
        <v>20.037227630615231</v>
      </c>
      <c r="C151" s="3">
        <v>13.739999771118161</v>
      </c>
      <c r="D151" s="4">
        <v>1.2264602915630359E-2</v>
      </c>
      <c r="E151" s="4">
        <v>-7.2728937322441567E-4</v>
      </c>
      <c r="F151" s="2">
        <v>2</v>
      </c>
      <c r="H151" s="4">
        <v>-1.160786680985193E-2</v>
      </c>
    </row>
    <row r="152" spans="1:8" x14ac:dyDescent="0.25">
      <c r="A152" t="s">
        <v>377</v>
      </c>
      <c r="B152" s="3">
        <v>19.79445648193359</v>
      </c>
      <c r="C152" s="3">
        <v>13.75</v>
      </c>
      <c r="D152" s="4">
        <v>7.6394400986861122E-3</v>
      </c>
      <c r="E152" s="4">
        <v>-5.4332872347019452E-2</v>
      </c>
      <c r="F152" s="2">
        <v>2</v>
      </c>
      <c r="H152" s="4">
        <v>-2.3583230764685711E-2</v>
      </c>
    </row>
    <row r="153" spans="1:8" x14ac:dyDescent="0.25">
      <c r="A153" t="s">
        <v>378</v>
      </c>
      <c r="B153" s="3">
        <v>19.64438438415527</v>
      </c>
      <c r="C153" s="3">
        <v>14.539999961853029</v>
      </c>
      <c r="D153" s="4">
        <v>5.3503815656064102E-3</v>
      </c>
      <c r="E153" s="4">
        <v>-5.2151250506989211E-2</v>
      </c>
      <c r="F153" s="2">
        <v>2</v>
      </c>
      <c r="H153" s="4">
        <v>-3.0985955512334851E-2</v>
      </c>
    </row>
    <row r="154" spans="1:8" x14ac:dyDescent="0.25">
      <c r="A154" t="s">
        <v>379</v>
      </c>
      <c r="B154" s="3">
        <v>19.539838790893551</v>
      </c>
      <c r="C154" s="3">
        <v>15.340000152587891</v>
      </c>
      <c r="D154" s="4">
        <v>1.3778858226761731E-2</v>
      </c>
      <c r="E154" s="4">
        <v>-5.1880624714809587E-3</v>
      </c>
      <c r="F154" s="2">
        <v>2</v>
      </c>
      <c r="H154" s="4">
        <v>-3.6142958459274288E-2</v>
      </c>
    </row>
    <row r="155" spans="1:8" x14ac:dyDescent="0.25">
      <c r="A155" t="s">
        <v>380</v>
      </c>
      <c r="B155" s="3">
        <v>19.274261474609379</v>
      </c>
      <c r="C155" s="3">
        <v>15.420000076293951</v>
      </c>
      <c r="D155" s="4">
        <v>-9.9177101939755818E-3</v>
      </c>
      <c r="E155" s="4">
        <v>8.2865191302115004E-2</v>
      </c>
      <c r="F155" s="2">
        <v>2</v>
      </c>
      <c r="H155" s="4">
        <v>-4.9243300233500882E-2</v>
      </c>
    </row>
    <row r="156" spans="1:8" x14ac:dyDescent="0.25">
      <c r="A156" t="s">
        <v>214</v>
      </c>
      <c r="B156" s="3">
        <v>19.46733283996582</v>
      </c>
      <c r="C156" s="3">
        <v>14.239999771118161</v>
      </c>
      <c r="D156" s="4">
        <v>3.3897928511263942E-3</v>
      </c>
      <c r="E156" s="4">
        <v>1.6416812168366771E-2</v>
      </c>
      <c r="F156" s="2">
        <v>2</v>
      </c>
      <c r="H156" s="4">
        <v>-3.9719516695152501E-2</v>
      </c>
    </row>
    <row r="157" spans="1:8" x14ac:dyDescent="0.25">
      <c r="A157" t="s">
        <v>381</v>
      </c>
      <c r="B157" s="3">
        <v>19.401565551757809</v>
      </c>
      <c r="C157" s="3">
        <v>14.010000228881839</v>
      </c>
      <c r="D157" s="4">
        <v>3.8823926844941958E-3</v>
      </c>
      <c r="E157" s="4">
        <v>-2.5730172643567251E-2</v>
      </c>
      <c r="F157" s="2">
        <v>2</v>
      </c>
      <c r="H157" s="4">
        <v>-4.296367159943304E-2</v>
      </c>
    </row>
    <row r="158" spans="1:8" x14ac:dyDescent="0.25">
      <c r="A158" t="s">
        <v>382</v>
      </c>
      <c r="B158" s="3">
        <v>19.326532363891602</v>
      </c>
      <c r="C158" s="3">
        <v>14.38000011444092</v>
      </c>
      <c r="D158" s="4">
        <v>1.227648868347209E-2</v>
      </c>
      <c r="E158" s="4">
        <v>-9.2744494110384323E-2</v>
      </c>
      <c r="F158" s="2">
        <v>2</v>
      </c>
      <c r="H158" s="4">
        <v>-4.6664892845321708E-2</v>
      </c>
    </row>
    <row r="159" spans="1:8" x14ac:dyDescent="0.25">
      <c r="A159" t="s">
        <v>383</v>
      </c>
      <c r="B159" s="3">
        <v>19.092147827148441</v>
      </c>
      <c r="C159" s="3">
        <v>15.85000038146973</v>
      </c>
      <c r="D159" s="4">
        <v>-2.3922412931464129E-2</v>
      </c>
      <c r="E159" s="4">
        <v>0.13783201968635689</v>
      </c>
      <c r="F159" s="2">
        <v>2</v>
      </c>
      <c r="H159" s="4">
        <v>-5.8226563777501787E-2</v>
      </c>
    </row>
    <row r="160" spans="1:8" x14ac:dyDescent="0.25">
      <c r="A160" t="s">
        <v>384</v>
      </c>
      <c r="B160" s="3">
        <v>19.56007194519043</v>
      </c>
      <c r="C160" s="3">
        <v>13.930000305175779</v>
      </c>
      <c r="D160" s="4">
        <v>-1.7656793402096919E-2</v>
      </c>
      <c r="E160" s="4">
        <v>7.7339518669594209E-2</v>
      </c>
      <c r="F160" s="2">
        <v>2</v>
      </c>
      <c r="H160" s="4">
        <v>-3.5144901696865898E-2</v>
      </c>
    </row>
    <row r="161" spans="1:8" x14ac:dyDescent="0.25">
      <c r="A161" t="s">
        <v>385</v>
      </c>
      <c r="B161" s="3">
        <v>19.911647796630859</v>
      </c>
      <c r="C161" s="3">
        <v>12.930000305175779</v>
      </c>
      <c r="D161" s="4">
        <v>-8.2724410864066789E-3</v>
      </c>
      <c r="E161" s="4">
        <v>1.094607847852336E-2</v>
      </c>
      <c r="F161" s="2">
        <v>1</v>
      </c>
      <c r="H161" s="4">
        <v>-1.780244234124095E-2</v>
      </c>
    </row>
    <row r="162" spans="1:8" x14ac:dyDescent="0.25">
      <c r="A162" t="s">
        <v>386</v>
      </c>
      <c r="B162" s="3">
        <v>20.077739715576168</v>
      </c>
      <c r="C162" s="3">
        <v>12.789999961853029</v>
      </c>
      <c r="D162" s="4">
        <v>3.6243490968779208E-3</v>
      </c>
      <c r="E162" s="4">
        <v>-3.1176899525243722E-3</v>
      </c>
      <c r="F162" s="2">
        <v>1</v>
      </c>
      <c r="H162" s="4">
        <v>-9.6094952380612053E-3</v>
      </c>
    </row>
    <row r="163" spans="1:8" x14ac:dyDescent="0.25">
      <c r="A163" t="s">
        <v>387</v>
      </c>
      <c r="B163" s="3">
        <v>20.005233764648441</v>
      </c>
      <c r="C163" s="3">
        <v>12.829999923706049</v>
      </c>
      <c r="D163" s="4">
        <v>-5.4753793744188872E-4</v>
      </c>
      <c r="E163" s="4">
        <v>-1.7611063439567198E-2</v>
      </c>
      <c r="F163" s="2">
        <v>1</v>
      </c>
      <c r="H163" s="4">
        <v>-1.318605347393942E-2</v>
      </c>
    </row>
    <row r="164" spans="1:8" x14ac:dyDescent="0.25">
      <c r="A164" t="s">
        <v>388</v>
      </c>
      <c r="B164" s="3">
        <v>20.016193389892582</v>
      </c>
      <c r="C164" s="3">
        <v>13.060000419616699</v>
      </c>
      <c r="D164" s="4">
        <v>9.1816610653643327E-3</v>
      </c>
      <c r="E164" s="4">
        <v>-4.462323725477424E-2</v>
      </c>
      <c r="F164" s="2">
        <v>1</v>
      </c>
      <c r="H164" s="4">
        <v>-1.264543939430152E-2</v>
      </c>
    </row>
    <row r="165" spans="1:8" x14ac:dyDescent="0.25">
      <c r="A165" t="s">
        <v>389</v>
      </c>
      <c r="B165" s="3">
        <v>19.83408355712891</v>
      </c>
      <c r="C165" s="3">
        <v>13.670000076293951</v>
      </c>
      <c r="D165" s="4">
        <v>1.4183569202746771E-2</v>
      </c>
      <c r="E165" s="4">
        <v>-1.299641156808984E-2</v>
      </c>
      <c r="F165" s="2">
        <v>2</v>
      </c>
      <c r="H165" s="4">
        <v>-2.1628514767721319E-2</v>
      </c>
    </row>
    <row r="166" spans="1:8" x14ac:dyDescent="0.25">
      <c r="A166" t="s">
        <v>390</v>
      </c>
      <c r="B166" s="3">
        <v>19.556699752807621</v>
      </c>
      <c r="C166" s="3">
        <v>13.85000038146973</v>
      </c>
      <c r="D166" s="4">
        <v>-2.5848299053221607E-4</v>
      </c>
      <c r="E166" s="4">
        <v>-2.1613640290952811E-3</v>
      </c>
      <c r="F166" s="2">
        <v>2</v>
      </c>
      <c r="H166" s="4">
        <v>-3.5311244490600642E-2</v>
      </c>
    </row>
    <row r="167" spans="1:8" x14ac:dyDescent="0.25">
      <c r="A167" t="s">
        <v>391</v>
      </c>
      <c r="B167" s="3">
        <v>19.5617561340332</v>
      </c>
      <c r="C167" s="3">
        <v>13.88000011444092</v>
      </c>
      <c r="D167" s="4">
        <v>7.5121390744792294E-3</v>
      </c>
      <c r="E167" s="4">
        <v>-3.2752630978025832E-2</v>
      </c>
      <c r="F167" s="2">
        <v>2</v>
      </c>
      <c r="H167" s="4">
        <v>-3.5061824385289042E-2</v>
      </c>
    </row>
    <row r="168" spans="1:8" x14ac:dyDescent="0.25">
      <c r="A168" t="s">
        <v>392</v>
      </c>
      <c r="B168" s="3">
        <v>19.415901184082031</v>
      </c>
      <c r="C168" s="3">
        <v>14.35000038146973</v>
      </c>
      <c r="D168" s="4">
        <v>-2.8435343166383738E-2</v>
      </c>
      <c r="E168" s="4">
        <v>7.8136733964353722E-2</v>
      </c>
      <c r="F168" s="2">
        <v>2</v>
      </c>
      <c r="H168" s="4">
        <v>-4.2256526555479179E-2</v>
      </c>
    </row>
    <row r="169" spans="1:8" x14ac:dyDescent="0.25">
      <c r="A169" t="s">
        <v>393</v>
      </c>
      <c r="B169" s="3">
        <v>19.984157562255859</v>
      </c>
      <c r="C169" s="3">
        <v>13.310000419616699</v>
      </c>
      <c r="D169" s="4">
        <v>-1.011340418405227E-3</v>
      </c>
      <c r="E169" s="4">
        <v>-2.1323526008731442E-2</v>
      </c>
      <c r="F169" s="2">
        <v>2</v>
      </c>
      <c r="H169" s="4">
        <v>-1.422569593478162E-2</v>
      </c>
    </row>
    <row r="170" spans="1:8" x14ac:dyDescent="0.25">
      <c r="A170" t="s">
        <v>394</v>
      </c>
      <c r="B170" s="3">
        <v>20.004388809204102</v>
      </c>
      <c r="C170" s="3">
        <v>13.60000038146973</v>
      </c>
      <c r="D170" s="4">
        <v>7.1685182874015041E-4</v>
      </c>
      <c r="E170" s="4">
        <v>2.5641036705816189E-2</v>
      </c>
      <c r="F170" s="2">
        <v>2</v>
      </c>
      <c r="H170" s="4">
        <v>-1.3227733257663689E-2</v>
      </c>
    </row>
    <row r="171" spans="1:8" x14ac:dyDescent="0.25">
      <c r="A171" t="s">
        <v>395</v>
      </c>
      <c r="B171" s="3">
        <v>19.990058898925781</v>
      </c>
      <c r="C171" s="3">
        <v>13.260000228881839</v>
      </c>
      <c r="D171" s="4">
        <v>4.2355828822813191E-3</v>
      </c>
      <c r="E171" s="4">
        <v>-1.4126363054103421E-2</v>
      </c>
      <c r="F171" s="2">
        <v>2</v>
      </c>
      <c r="H171" s="4">
        <v>-1.393459604574576E-2</v>
      </c>
    </row>
    <row r="172" spans="1:8" x14ac:dyDescent="0.25">
      <c r="A172" t="s">
        <v>396</v>
      </c>
      <c r="B172" s="3">
        <v>19.905746459960941</v>
      </c>
      <c r="C172" s="3">
        <v>13.44999980926514</v>
      </c>
      <c r="D172" s="4">
        <v>-5.6126342869393664E-3</v>
      </c>
      <c r="E172" s="4">
        <v>2.3592043975852128E-2</v>
      </c>
      <c r="F172" s="2">
        <v>2</v>
      </c>
      <c r="H172" s="4">
        <v>-1.8093542230276701E-2</v>
      </c>
    </row>
    <row r="173" spans="1:8" x14ac:dyDescent="0.25">
      <c r="A173" t="s">
        <v>397</v>
      </c>
      <c r="B173" s="3">
        <v>20.018100738525391</v>
      </c>
      <c r="C173" s="3">
        <v>13.14000034332275</v>
      </c>
      <c r="D173" s="4">
        <v>-1.2551354103727539E-2</v>
      </c>
      <c r="E173" s="4">
        <v>4.7011963635144927E-2</v>
      </c>
      <c r="F173" s="2">
        <v>1</v>
      </c>
      <c r="H173" s="4">
        <v>-1.2551354103727539E-2</v>
      </c>
    </row>
    <row r="174" spans="1:8" x14ac:dyDescent="0.25">
      <c r="A174" t="s">
        <v>398</v>
      </c>
      <c r="B174" s="3">
        <v>20.272548675537109</v>
      </c>
      <c r="C174" s="3">
        <v>12.55000019073486</v>
      </c>
      <c r="D174" s="4">
        <v>1.6065523589997129E-2</v>
      </c>
      <c r="E174" s="4">
        <v>-4.8521562548058839E-2</v>
      </c>
      <c r="F174" s="2">
        <v>1</v>
      </c>
      <c r="H174" s="4">
        <v>0</v>
      </c>
    </row>
    <row r="175" spans="1:8" x14ac:dyDescent="0.25">
      <c r="A175" t="s">
        <v>399</v>
      </c>
      <c r="B175" s="3">
        <v>19.952009201049801</v>
      </c>
      <c r="C175" s="3">
        <v>13.189999580383301</v>
      </c>
      <c r="D175" s="4">
        <v>1.8599575893446071E-2</v>
      </c>
      <c r="E175" s="4">
        <v>-8.2707224642141197E-3</v>
      </c>
      <c r="F175" s="2">
        <v>1</v>
      </c>
      <c r="H175" s="4">
        <v>0</v>
      </c>
    </row>
    <row r="176" spans="1:8" x14ac:dyDescent="0.25">
      <c r="A176" t="s">
        <v>400</v>
      </c>
      <c r="B176" s="3">
        <v>19.587686538696289</v>
      </c>
      <c r="C176" s="3">
        <v>13.30000019073486</v>
      </c>
      <c r="D176" s="4">
        <v>1.6723946717968952E-2</v>
      </c>
      <c r="E176" s="4">
        <v>-5.8740263056175863E-2</v>
      </c>
      <c r="F176" s="2">
        <v>2</v>
      </c>
      <c r="H176" s="4">
        <v>-8.9034337031677069E-3</v>
      </c>
    </row>
    <row r="177" spans="1:8" x14ac:dyDescent="0.25">
      <c r="A177" t="s">
        <v>401</v>
      </c>
      <c r="B177" s="3">
        <v>19.2654914855957</v>
      </c>
      <c r="C177" s="3">
        <v>14.13000011444092</v>
      </c>
      <c r="D177" s="4">
        <v>1.798499629367023E-2</v>
      </c>
      <c r="E177" s="4">
        <v>-4.4624736248438657E-2</v>
      </c>
      <c r="F177" s="2">
        <v>2</v>
      </c>
      <c r="H177" s="4">
        <v>-2.5205839307575029E-2</v>
      </c>
    </row>
    <row r="178" spans="1:8" x14ac:dyDescent="0.25">
      <c r="A178" t="s">
        <v>402</v>
      </c>
      <c r="B178" s="3">
        <v>18.92512321472168</v>
      </c>
      <c r="C178" s="3">
        <v>14.789999961853029</v>
      </c>
      <c r="D178" s="4">
        <v>-8.225691035911864E-3</v>
      </c>
      <c r="E178" s="4">
        <v>6.864160395890595E-2</v>
      </c>
      <c r="F178" s="2">
        <v>2</v>
      </c>
      <c r="H178" s="4">
        <v>-4.242777227414618E-2</v>
      </c>
    </row>
    <row r="179" spans="1:8" x14ac:dyDescent="0.25">
      <c r="A179" t="s">
        <v>403</v>
      </c>
      <c r="B179" s="3">
        <v>19.082086563110352</v>
      </c>
      <c r="C179" s="3">
        <v>13.840000152587891</v>
      </c>
      <c r="D179" s="4">
        <v>-2.9088028722936251E-2</v>
      </c>
      <c r="E179" s="4">
        <v>8.9763807908963988E-2</v>
      </c>
      <c r="F179" s="2">
        <v>2</v>
      </c>
      <c r="H179" s="4">
        <v>-3.4485750365885637E-2</v>
      </c>
    </row>
    <row r="180" spans="1:8" x14ac:dyDescent="0.25">
      <c r="A180" t="s">
        <v>404</v>
      </c>
      <c r="B180" s="3">
        <v>19.653776168823239</v>
      </c>
      <c r="C180" s="3">
        <v>12.69999980926514</v>
      </c>
      <c r="D180" s="4">
        <v>-3.6018994558616462E-3</v>
      </c>
      <c r="E180" s="4">
        <v>2.0900340647264311E-2</v>
      </c>
      <c r="F180" s="2">
        <v>1</v>
      </c>
      <c r="H180" s="4">
        <v>-5.5594346373643022E-3</v>
      </c>
    </row>
    <row r="181" spans="1:8" x14ac:dyDescent="0.25">
      <c r="A181" t="s">
        <v>405</v>
      </c>
      <c r="B181" s="3">
        <v>19.724822998046879</v>
      </c>
      <c r="C181" s="3">
        <v>12.439999580383301</v>
      </c>
      <c r="D181" s="4">
        <v>-1.9646115146482179E-3</v>
      </c>
      <c r="E181" s="4">
        <v>-1.970055226687795E-2</v>
      </c>
      <c r="F181" s="2">
        <v>1</v>
      </c>
      <c r="H181" s="4">
        <v>-1.9646115146482179E-3</v>
      </c>
    </row>
    <row r="182" spans="1:8" x14ac:dyDescent="0.25">
      <c r="A182" t="s">
        <v>406</v>
      </c>
      <c r="B182" s="3">
        <v>19.763650894165039</v>
      </c>
      <c r="C182" s="3">
        <v>12.689999580383301</v>
      </c>
      <c r="D182" s="4">
        <v>6.4366481292548183E-3</v>
      </c>
      <c r="E182" s="4">
        <v>-5.4859441412932197E-3</v>
      </c>
      <c r="F182" s="2">
        <v>1</v>
      </c>
      <c r="H182" s="4">
        <v>0</v>
      </c>
    </row>
    <row r="183" spans="1:8" x14ac:dyDescent="0.25">
      <c r="A183" t="s">
        <v>407</v>
      </c>
      <c r="B183" s="3">
        <v>19.637252807617191</v>
      </c>
      <c r="C183" s="3">
        <v>12.760000228881839</v>
      </c>
      <c r="D183" s="4">
        <v>1.364609318150212E-2</v>
      </c>
      <c r="E183" s="4">
        <v>-2.4464808615499711E-2</v>
      </c>
      <c r="F183" s="2">
        <v>1</v>
      </c>
      <c r="H183" s="4">
        <v>0</v>
      </c>
    </row>
    <row r="184" spans="1:8" x14ac:dyDescent="0.25">
      <c r="A184" t="s">
        <v>408</v>
      </c>
      <c r="B184" s="3">
        <v>19.37288856506348</v>
      </c>
      <c r="C184" s="3">
        <v>13.079999923706049</v>
      </c>
      <c r="D184" s="4">
        <v>1.471221737936812E-2</v>
      </c>
      <c r="E184" s="4">
        <v>-2.022475281262481E-2</v>
      </c>
      <c r="F184" s="2">
        <v>1</v>
      </c>
      <c r="H184" s="4">
        <v>-2.521152411775085E-3</v>
      </c>
    </row>
    <row r="185" spans="1:8" x14ac:dyDescent="0.25">
      <c r="A185" t="s">
        <v>409</v>
      </c>
      <c r="B185" s="3">
        <v>19.09200286865234</v>
      </c>
      <c r="C185" s="3">
        <v>13.35000038146973</v>
      </c>
      <c r="D185" s="4">
        <v>2.3562775218341821E-2</v>
      </c>
      <c r="E185" s="4">
        <v>-5.5201679168709217E-2</v>
      </c>
      <c r="F185" s="2">
        <v>2</v>
      </c>
      <c r="H185" s="4">
        <v>-1.6983504777000499E-2</v>
      </c>
    </row>
    <row r="186" spans="1:8" x14ac:dyDescent="0.25">
      <c r="A186" t="s">
        <v>410</v>
      </c>
      <c r="B186" s="3">
        <v>18.652498245239261</v>
      </c>
      <c r="C186" s="3">
        <v>14.13000011444092</v>
      </c>
      <c r="D186" s="4">
        <v>4.8064721692324666E-3</v>
      </c>
      <c r="E186" s="4">
        <v>6.4102672957566664E-3</v>
      </c>
      <c r="F186" s="2">
        <v>2</v>
      </c>
      <c r="H186" s="4">
        <v>-3.9612890363947661E-2</v>
      </c>
    </row>
    <row r="187" spans="1:8" x14ac:dyDescent="0.25">
      <c r="A187" t="s">
        <v>411</v>
      </c>
      <c r="B187" s="3">
        <v>18.563274383544918</v>
      </c>
      <c r="C187" s="3">
        <v>14.039999961853029</v>
      </c>
      <c r="D187" s="4">
        <v>-1.187335574541837E-2</v>
      </c>
      <c r="E187" s="4">
        <v>6.3636376115573157E-2</v>
      </c>
      <c r="F187" s="2">
        <v>2</v>
      </c>
      <c r="H187" s="4">
        <v>-4.4206883378532742E-2</v>
      </c>
    </row>
    <row r="188" spans="1:8" x14ac:dyDescent="0.25">
      <c r="A188" t="s">
        <v>412</v>
      </c>
      <c r="B188" s="3">
        <v>18.786331176757809</v>
      </c>
      <c r="C188" s="3">
        <v>13.19999980926514</v>
      </c>
      <c r="D188" s="4">
        <v>6.6400060749274292E-3</v>
      </c>
      <c r="E188" s="4">
        <v>6.0240964778317529E-2</v>
      </c>
      <c r="F188" s="2">
        <v>1</v>
      </c>
      <c r="H188" s="4">
        <v>-3.2722048151536232E-2</v>
      </c>
    </row>
    <row r="189" spans="1:8" x14ac:dyDescent="0.25">
      <c r="A189" t="s">
        <v>413</v>
      </c>
      <c r="B189" s="3">
        <v>18.662412643432621</v>
      </c>
      <c r="C189" s="3">
        <v>12.44999980926514</v>
      </c>
      <c r="D189" s="4">
        <v>-4.8457489801541076E-3</v>
      </c>
      <c r="E189" s="4">
        <v>-1.603885913022296E-3</v>
      </c>
      <c r="F189" s="2">
        <v>1</v>
      </c>
      <c r="H189" s="4">
        <v>-3.9102413960223507E-2</v>
      </c>
    </row>
    <row r="190" spans="1:8" x14ac:dyDescent="0.25">
      <c r="A190" t="s">
        <v>414</v>
      </c>
      <c r="B190" s="3">
        <v>18.753286361694339</v>
      </c>
      <c r="C190" s="3">
        <v>12.47000026702881</v>
      </c>
      <c r="D190" s="4">
        <v>1.058163887624586E-3</v>
      </c>
      <c r="E190" s="4">
        <v>3.2180177691847329E-3</v>
      </c>
      <c r="F190" s="2">
        <v>1</v>
      </c>
      <c r="H190" s="4">
        <v>-3.4423472486765472E-2</v>
      </c>
    </row>
    <row r="191" spans="1:8" x14ac:dyDescent="0.25">
      <c r="A191" t="s">
        <v>415</v>
      </c>
      <c r="B191" s="3">
        <v>18.733463287353519</v>
      </c>
      <c r="C191" s="3">
        <v>12.430000305175779</v>
      </c>
      <c r="D191" s="4">
        <v>2.7458328577903979E-2</v>
      </c>
      <c r="E191" s="4">
        <v>-4.3110044327135388E-2</v>
      </c>
      <c r="F191" s="2">
        <v>1</v>
      </c>
      <c r="H191" s="4">
        <v>-3.5444130675281293E-2</v>
      </c>
    </row>
    <row r="192" spans="1:8" x14ac:dyDescent="0.25">
      <c r="A192" t="s">
        <v>416</v>
      </c>
      <c r="B192" s="3">
        <v>18.232820510864261</v>
      </c>
      <c r="C192" s="3">
        <v>12.989999771118161</v>
      </c>
      <c r="D192" s="4">
        <v>5.4212872612264817E-3</v>
      </c>
      <c r="E192" s="4">
        <v>-3.0698359687461041E-3</v>
      </c>
      <c r="F192" s="2">
        <v>1</v>
      </c>
      <c r="H192" s="4">
        <v>-6.1221421349757388E-2</v>
      </c>
    </row>
    <row r="193" spans="1:8" x14ac:dyDescent="0.25">
      <c r="A193" t="s">
        <v>417</v>
      </c>
      <c r="B193" s="3">
        <v>18.13450813293457</v>
      </c>
      <c r="C193" s="3">
        <v>13.02999973297119</v>
      </c>
      <c r="D193" s="4">
        <v>5.3741814691141698E-3</v>
      </c>
      <c r="E193" s="4">
        <v>-4.5421238306660013E-2</v>
      </c>
      <c r="F193" s="2">
        <v>1</v>
      </c>
      <c r="H193" s="4">
        <v>-6.6283367435474805E-2</v>
      </c>
    </row>
    <row r="194" spans="1:8" x14ac:dyDescent="0.25">
      <c r="A194" t="s">
        <v>418</v>
      </c>
      <c r="B194" s="3">
        <v>18.037570953369141</v>
      </c>
      <c r="C194" s="3">
        <v>13.64999961853027</v>
      </c>
      <c r="D194" s="4">
        <v>1.0865577678885961E-2</v>
      </c>
      <c r="E194" s="4">
        <v>-1.463091269352401E-3</v>
      </c>
      <c r="F194" s="2">
        <v>2</v>
      </c>
      <c r="H194" s="4">
        <v>-7.1274506771079604E-2</v>
      </c>
    </row>
    <row r="195" spans="1:8" x14ac:dyDescent="0.25">
      <c r="A195" t="s">
        <v>419</v>
      </c>
      <c r="B195" s="3">
        <v>17.84368896484375</v>
      </c>
      <c r="C195" s="3">
        <v>13.670000076293951</v>
      </c>
      <c r="D195" s="4">
        <v>-3.4666829013346612E-2</v>
      </c>
      <c r="E195" s="4">
        <v>9.0981673393254692E-2</v>
      </c>
      <c r="F195" s="2">
        <v>2</v>
      </c>
      <c r="H195" s="4">
        <v>-8.1257178267532648E-2</v>
      </c>
    </row>
    <row r="196" spans="1:8" x14ac:dyDescent="0.25">
      <c r="A196" t="s">
        <v>420</v>
      </c>
      <c r="B196" s="3">
        <v>18.484487533569339</v>
      </c>
      <c r="C196" s="3">
        <v>12.52999973297119</v>
      </c>
      <c r="D196" s="4">
        <v>-2.3013413208520239E-2</v>
      </c>
      <c r="E196" s="4">
        <v>-2.388589621275083E-3</v>
      </c>
      <c r="F196" s="2">
        <v>1</v>
      </c>
      <c r="H196" s="4">
        <v>-4.8263491460224683E-2</v>
      </c>
    </row>
    <row r="197" spans="1:8" x14ac:dyDescent="0.25">
      <c r="A197" t="s">
        <v>421</v>
      </c>
      <c r="B197" s="3">
        <v>18.91989898681641</v>
      </c>
      <c r="C197" s="3">
        <v>12.560000419616699</v>
      </c>
      <c r="D197" s="4">
        <v>-1.243550748711997E-2</v>
      </c>
      <c r="E197" s="4">
        <v>2.2801359343169961E-2</v>
      </c>
      <c r="F197" s="2">
        <v>1</v>
      </c>
      <c r="H197" s="4">
        <v>-2.5844856616331069E-2</v>
      </c>
    </row>
    <row r="198" spans="1:8" x14ac:dyDescent="0.25">
      <c r="A198" t="s">
        <v>422</v>
      </c>
      <c r="B198" s="3">
        <v>19.158140182495121</v>
      </c>
      <c r="C198" s="3">
        <v>12.27999973297119</v>
      </c>
      <c r="D198" s="4">
        <v>-1.3578200948771159E-2</v>
      </c>
      <c r="E198" s="4">
        <v>-1.60256263302152E-2</v>
      </c>
      <c r="F198" s="2">
        <v>1</v>
      </c>
      <c r="H198" s="4">
        <v>-1.3578200948771159E-2</v>
      </c>
    </row>
    <row r="199" spans="1:8" x14ac:dyDescent="0.25">
      <c r="A199" t="s">
        <v>423</v>
      </c>
      <c r="B199" s="3">
        <v>19.421854019165039</v>
      </c>
      <c r="C199" s="3">
        <v>12.47999954223633</v>
      </c>
      <c r="D199" s="4">
        <v>4.58942597990597E-3</v>
      </c>
      <c r="E199" s="4">
        <v>2.3789989486111999E-2</v>
      </c>
      <c r="F199" s="2">
        <v>1</v>
      </c>
      <c r="H199" s="4">
        <v>0</v>
      </c>
    </row>
    <row r="200" spans="1:8" x14ac:dyDescent="0.25">
      <c r="A200" t="s">
        <v>424</v>
      </c>
      <c r="B200" s="3">
        <v>19.333126068115231</v>
      </c>
      <c r="C200" s="3">
        <v>12.189999580383301</v>
      </c>
      <c r="D200" s="4">
        <v>1.1171631681121671E-2</v>
      </c>
      <c r="E200" s="4">
        <v>9.9419957409394577E-3</v>
      </c>
      <c r="F200" s="2">
        <v>1</v>
      </c>
      <c r="H200" s="4">
        <v>0</v>
      </c>
    </row>
    <row r="201" spans="1:8" x14ac:dyDescent="0.25">
      <c r="A201" t="s">
        <v>425</v>
      </c>
      <c r="B201" s="3">
        <v>19.11952972412109</v>
      </c>
      <c r="C201" s="3">
        <v>12.069999694824221</v>
      </c>
      <c r="D201" s="4">
        <v>1.584458281384005E-2</v>
      </c>
      <c r="E201" s="4">
        <v>-4.4338908514846682E-2</v>
      </c>
      <c r="F201" s="2">
        <v>1</v>
      </c>
      <c r="H201" s="4">
        <v>0</v>
      </c>
    </row>
    <row r="202" spans="1:8" x14ac:dyDescent="0.25">
      <c r="A202" t="s">
        <v>426</v>
      </c>
      <c r="B202" s="3">
        <v>18.82131385803223</v>
      </c>
      <c r="C202" s="3">
        <v>12.63000011444092</v>
      </c>
      <c r="D202" s="4">
        <v>1.6866243471714171E-2</v>
      </c>
      <c r="E202" s="4">
        <v>2.2672042455262661E-2</v>
      </c>
      <c r="F202" s="2">
        <v>1</v>
      </c>
      <c r="H202" s="4">
        <v>0</v>
      </c>
    </row>
    <row r="203" spans="1:8" x14ac:dyDescent="0.25">
      <c r="A203" t="s">
        <v>427</v>
      </c>
      <c r="B203" s="3">
        <v>18.509134292602539</v>
      </c>
      <c r="C203" s="3">
        <v>12.35000038146973</v>
      </c>
      <c r="D203" s="4">
        <v>1.678865049547951E-2</v>
      </c>
      <c r="E203" s="4">
        <v>-5.4364472843394518E-2</v>
      </c>
      <c r="F203" s="2">
        <v>1</v>
      </c>
      <c r="H203" s="4">
        <v>0</v>
      </c>
    </row>
    <row r="204" spans="1:8" x14ac:dyDescent="0.25">
      <c r="A204" t="s">
        <v>428</v>
      </c>
      <c r="B204" s="3">
        <v>18.203521728515621</v>
      </c>
      <c r="C204" s="3">
        <v>13.060000419616699</v>
      </c>
      <c r="D204" s="4">
        <v>4.2148266314920857E-3</v>
      </c>
      <c r="E204" s="4">
        <v>6.9391018299884699E-3</v>
      </c>
      <c r="F204" s="2">
        <v>1</v>
      </c>
      <c r="H204" s="4">
        <v>-6.456960415943791E-3</v>
      </c>
    </row>
    <row r="205" spans="1:8" x14ac:dyDescent="0.25">
      <c r="A205" t="s">
        <v>429</v>
      </c>
      <c r="B205" s="3">
        <v>18.127119064331051</v>
      </c>
      <c r="C205" s="3">
        <v>12.97000026702881</v>
      </c>
      <c r="D205" s="4">
        <v>-2.3058440470487E-3</v>
      </c>
      <c r="E205" s="4">
        <v>9.3385122176437019E-3</v>
      </c>
      <c r="F205" s="2">
        <v>1</v>
      </c>
      <c r="H205" s="4">
        <v>-1.06269961012555E-2</v>
      </c>
    </row>
    <row r="206" spans="1:8" x14ac:dyDescent="0.25">
      <c r="A206" t="s">
        <v>430</v>
      </c>
      <c r="B206" s="3">
        <v>18.169013977050781</v>
      </c>
      <c r="C206" s="3">
        <v>12.85000038146973</v>
      </c>
      <c r="D206" s="4">
        <v>2.9931447330306948E-3</v>
      </c>
      <c r="E206" s="4">
        <v>-1.7584062964670188E-2</v>
      </c>
      <c r="F206" s="2">
        <v>1</v>
      </c>
      <c r="H206" s="4">
        <v>-8.3403836782615093E-3</v>
      </c>
    </row>
    <row r="207" spans="1:8" x14ac:dyDescent="0.25">
      <c r="A207" t="s">
        <v>431</v>
      </c>
      <c r="B207" s="3">
        <v>18.11479377746582</v>
      </c>
      <c r="C207" s="3">
        <v>13.079999923706049</v>
      </c>
      <c r="D207" s="4">
        <v>-1.090019165732925E-2</v>
      </c>
      <c r="E207" s="4">
        <v>3.5629438257139379E-2</v>
      </c>
      <c r="F207" s="2">
        <v>1</v>
      </c>
      <c r="H207" s="4">
        <v>-1.12997067535382E-2</v>
      </c>
    </row>
    <row r="208" spans="1:8" x14ac:dyDescent="0.25">
      <c r="A208" t="s">
        <v>432</v>
      </c>
      <c r="B208" s="3">
        <v>18.314424514770511</v>
      </c>
      <c r="C208" s="3">
        <v>12.63000011444092</v>
      </c>
      <c r="D208" s="4">
        <v>8.0032156892715367E-3</v>
      </c>
      <c r="E208" s="4">
        <v>-2.244581734833961E-2</v>
      </c>
      <c r="F208" s="2">
        <v>1</v>
      </c>
      <c r="H208" s="4">
        <v>-4.0391787849836103E-4</v>
      </c>
    </row>
    <row r="209" spans="1:8" x14ac:dyDescent="0.25">
      <c r="A209" t="s">
        <v>433</v>
      </c>
      <c r="B209" s="3">
        <v>18.169013977050781</v>
      </c>
      <c r="C209" s="3">
        <v>12.920000076293951</v>
      </c>
      <c r="D209" s="4">
        <v>5.1811306387796741E-3</v>
      </c>
      <c r="E209" s="4">
        <v>-4.622455166284678E-3</v>
      </c>
      <c r="F209" s="2">
        <v>1</v>
      </c>
      <c r="H209" s="4">
        <v>-8.3403836782615093E-3</v>
      </c>
    </row>
    <row r="210" spans="1:8" x14ac:dyDescent="0.25">
      <c r="A210" t="s">
        <v>434</v>
      </c>
      <c r="B210" s="3">
        <v>18.075363159179691</v>
      </c>
      <c r="C210" s="3">
        <v>12.97999954223633</v>
      </c>
      <c r="D210" s="4">
        <v>-1.345181868709411E-2</v>
      </c>
      <c r="E210" s="4">
        <v>2.285263762351275E-2</v>
      </c>
      <c r="F210" s="2">
        <v>1</v>
      </c>
      <c r="H210" s="4">
        <v>-1.345181868709411E-2</v>
      </c>
    </row>
    <row r="211" spans="1:8" x14ac:dyDescent="0.25">
      <c r="A211" t="s">
        <v>435</v>
      </c>
      <c r="B211" s="3">
        <v>18.32182502746582</v>
      </c>
      <c r="C211" s="3">
        <v>12.689999580383301</v>
      </c>
      <c r="D211" s="4">
        <v>8.4560530272537182E-3</v>
      </c>
      <c r="E211" s="4">
        <v>0</v>
      </c>
      <c r="F211" s="2">
        <v>1</v>
      </c>
      <c r="H211" s="4">
        <v>0</v>
      </c>
    </row>
    <row r="212" spans="1:8" x14ac:dyDescent="0.25">
      <c r="A212" t="s">
        <v>436</v>
      </c>
      <c r="B212" s="3">
        <v>18.168193817138668</v>
      </c>
      <c r="C212" s="3">
        <v>12.689999580383301</v>
      </c>
      <c r="D212" s="4">
        <v>-6.7371395650145383E-3</v>
      </c>
      <c r="E212" s="4">
        <v>1.8459032225695889E-2</v>
      </c>
      <c r="F212" s="2">
        <v>1</v>
      </c>
      <c r="H212" s="4">
        <v>-6.7371395650145383E-3</v>
      </c>
    </row>
    <row r="213" spans="1:8" x14ac:dyDescent="0.25">
      <c r="A213" t="s">
        <v>437</v>
      </c>
      <c r="B213" s="3">
        <v>18.291425704956051</v>
      </c>
      <c r="C213" s="3">
        <v>12.460000038146971</v>
      </c>
      <c r="D213" s="4">
        <v>2.2690893377744551E-2</v>
      </c>
      <c r="E213" s="4">
        <v>-3.0350220369265601E-2</v>
      </c>
      <c r="F213" s="2">
        <v>1</v>
      </c>
      <c r="H213" s="4">
        <v>0</v>
      </c>
    </row>
    <row r="214" spans="1:8" x14ac:dyDescent="0.25">
      <c r="A214" t="s">
        <v>438</v>
      </c>
      <c r="B214" s="3">
        <v>17.885585784912109</v>
      </c>
      <c r="C214" s="3">
        <v>12.85000038146973</v>
      </c>
      <c r="D214" s="4">
        <v>-5.8905334407886034E-3</v>
      </c>
      <c r="E214" s="4">
        <v>-3.7453182450392863E-2</v>
      </c>
      <c r="F214" s="2">
        <v>1</v>
      </c>
      <c r="H214" s="4">
        <v>-5.8905334407886034E-3</v>
      </c>
    </row>
    <row r="215" spans="1:8" x14ac:dyDescent="0.25">
      <c r="A215" t="s">
        <v>439</v>
      </c>
      <c r="B215" s="3">
        <v>17.9915657043457</v>
      </c>
      <c r="C215" s="3">
        <v>13.35000038146973</v>
      </c>
      <c r="D215" s="4">
        <v>7.7769480030385196E-3</v>
      </c>
      <c r="E215" s="4">
        <v>-4.4742331562338533E-3</v>
      </c>
      <c r="F215" s="2">
        <v>2</v>
      </c>
      <c r="H215" s="4">
        <v>0</v>
      </c>
    </row>
    <row r="216" spans="1:8" x14ac:dyDescent="0.25">
      <c r="A216" t="s">
        <v>440</v>
      </c>
      <c r="B216" s="3">
        <v>17.852725982666019</v>
      </c>
      <c r="C216" s="3">
        <v>13.409999847412109</v>
      </c>
      <c r="D216" s="4">
        <v>5.8786055382822333E-3</v>
      </c>
      <c r="E216" s="4">
        <v>-2.8260894053073641E-2</v>
      </c>
      <c r="F216" s="2">
        <v>2</v>
      </c>
      <c r="H216" s="4">
        <v>0</v>
      </c>
    </row>
    <row r="217" spans="1:8" x14ac:dyDescent="0.25">
      <c r="A217" t="s">
        <v>441</v>
      </c>
      <c r="B217" s="3">
        <v>17.74839019775391</v>
      </c>
      <c r="C217" s="3">
        <v>13.80000019073486</v>
      </c>
      <c r="D217" s="4">
        <v>6.9446338160035204E-3</v>
      </c>
      <c r="E217" s="4">
        <v>-3.6312815305247659E-2</v>
      </c>
      <c r="F217" s="2">
        <v>2</v>
      </c>
      <c r="H217" s="4">
        <v>0</v>
      </c>
    </row>
    <row r="218" spans="1:8" x14ac:dyDescent="0.25">
      <c r="A218" t="s">
        <v>442</v>
      </c>
      <c r="B218" s="3">
        <v>17.625984191894531</v>
      </c>
      <c r="C218" s="3">
        <v>14.319999694824221</v>
      </c>
      <c r="D218" s="4">
        <v>1.0931759995965519E-2</v>
      </c>
      <c r="E218" s="4">
        <v>9.873017393189798E-3</v>
      </c>
      <c r="F218" s="2">
        <v>2</v>
      </c>
      <c r="H218" s="4">
        <v>0</v>
      </c>
    </row>
    <row r="219" spans="1:8" x14ac:dyDescent="0.25">
      <c r="A219" t="s">
        <v>443</v>
      </c>
      <c r="B219" s="3">
        <v>17.435384750366211</v>
      </c>
      <c r="C219" s="3">
        <v>14.180000305175779</v>
      </c>
      <c r="D219" s="4">
        <v>1.110033650757059E-2</v>
      </c>
      <c r="E219" s="4">
        <v>1.412461721694624E-3</v>
      </c>
      <c r="F219" s="2">
        <v>2</v>
      </c>
      <c r="H219" s="4">
        <v>-6.8789328674732086E-3</v>
      </c>
    </row>
    <row r="220" spans="1:8" x14ac:dyDescent="0.25">
      <c r="A220" t="s">
        <v>444</v>
      </c>
      <c r="B220" s="3">
        <v>17.24397087097168</v>
      </c>
      <c r="C220" s="3">
        <v>14.159999847412109</v>
      </c>
      <c r="D220" s="4">
        <v>-1.9019577645703609E-3</v>
      </c>
      <c r="E220" s="4">
        <v>-4.0650431718535329E-2</v>
      </c>
      <c r="F220" s="2">
        <v>2</v>
      </c>
      <c r="H220" s="4">
        <v>-1.7781884473647591E-2</v>
      </c>
    </row>
    <row r="221" spans="1:8" x14ac:dyDescent="0.25">
      <c r="A221" t="s">
        <v>445</v>
      </c>
      <c r="B221" s="3">
        <v>17.27683067321777</v>
      </c>
      <c r="C221" s="3">
        <v>14.760000228881839</v>
      </c>
      <c r="D221" s="4">
        <v>-1.5668659924494841E-3</v>
      </c>
      <c r="E221" s="4">
        <v>4.1637272364941413E-2</v>
      </c>
      <c r="F221" s="2">
        <v>2</v>
      </c>
      <c r="H221" s="4">
        <v>-1.5910187213183161E-2</v>
      </c>
    </row>
    <row r="222" spans="1:8" x14ac:dyDescent="0.25">
      <c r="A222" t="s">
        <v>446</v>
      </c>
      <c r="B222" s="3">
        <v>17.3039436340332</v>
      </c>
      <c r="C222" s="3">
        <v>14.170000076293951</v>
      </c>
      <c r="D222" s="4">
        <v>2.8868772266309021E-2</v>
      </c>
      <c r="E222" s="4">
        <v>-7.3250483214739481E-2</v>
      </c>
      <c r="F222" s="2">
        <v>2</v>
      </c>
      <c r="H222" s="4">
        <v>-1.436583055207896E-2</v>
      </c>
    </row>
    <row r="223" spans="1:8" x14ac:dyDescent="0.25">
      <c r="A223" t="s">
        <v>447</v>
      </c>
      <c r="B223" s="3">
        <v>16.818416595458981</v>
      </c>
      <c r="C223" s="3">
        <v>15.289999961853029</v>
      </c>
      <c r="D223" s="4">
        <v>-1.9587144916008211E-2</v>
      </c>
      <c r="E223" s="4">
        <v>5.8131499216304013E-2</v>
      </c>
      <c r="F223" s="2">
        <v>2</v>
      </c>
      <c r="H223" s="4">
        <v>-4.2021493881240428E-2</v>
      </c>
    </row>
    <row r="224" spans="1:8" x14ac:dyDescent="0.25">
      <c r="A224" t="s">
        <v>448</v>
      </c>
      <c r="B224" s="3">
        <v>17.154422760009769</v>
      </c>
      <c r="C224" s="3">
        <v>14.44999980926514</v>
      </c>
      <c r="D224" s="4">
        <v>1.045229070926457E-2</v>
      </c>
      <c r="E224" s="4">
        <v>-2.430794059092134E-2</v>
      </c>
      <c r="F224" s="2">
        <v>2</v>
      </c>
      <c r="H224" s="4">
        <v>-2.288255284383256E-2</v>
      </c>
    </row>
    <row r="225" spans="1:8" x14ac:dyDescent="0.25">
      <c r="A225" t="s">
        <v>449</v>
      </c>
      <c r="B225" s="3">
        <v>16.976974487304691</v>
      </c>
      <c r="C225" s="3">
        <v>14.810000419616699</v>
      </c>
      <c r="D225" s="4">
        <v>6.7231570810988286E-3</v>
      </c>
      <c r="E225" s="4">
        <v>-5.3727281303878049E-3</v>
      </c>
      <c r="F225" s="2">
        <v>2</v>
      </c>
      <c r="H225" s="4">
        <v>-3.2990022250034778E-2</v>
      </c>
    </row>
    <row r="226" spans="1:8" x14ac:dyDescent="0.25">
      <c r="A226" t="s">
        <v>450</v>
      </c>
      <c r="B226" s="3">
        <v>16.86359786987305</v>
      </c>
      <c r="C226" s="3">
        <v>14.89000034332275</v>
      </c>
      <c r="D226" s="4">
        <v>1.972196159686113E-2</v>
      </c>
      <c r="E226" s="4">
        <v>-1.341348376527773E-3</v>
      </c>
      <c r="F226" s="2">
        <v>2</v>
      </c>
      <c r="H226" s="4">
        <v>-3.9447964469475738E-2</v>
      </c>
    </row>
    <row r="227" spans="1:8" x14ac:dyDescent="0.25">
      <c r="A227" t="s">
        <v>451</v>
      </c>
      <c r="B227" s="3">
        <v>16.537446975708011</v>
      </c>
      <c r="C227" s="3">
        <v>14.909999847412109</v>
      </c>
      <c r="D227" s="4">
        <v>1.512825172002152E-2</v>
      </c>
      <c r="E227" s="4">
        <v>-4.7892720773170423E-2</v>
      </c>
      <c r="F227" s="2">
        <v>2</v>
      </c>
      <c r="H227" s="4">
        <v>-5.8025548428591311E-2</v>
      </c>
    </row>
    <row r="228" spans="1:8" x14ac:dyDescent="0.25">
      <c r="A228" t="s">
        <v>452</v>
      </c>
      <c r="B228" s="3">
        <v>16.29099273681641</v>
      </c>
      <c r="C228" s="3">
        <v>15.659999847412109</v>
      </c>
      <c r="D228" s="4">
        <v>2.3695478241995142E-2</v>
      </c>
      <c r="E228" s="4">
        <v>-7.1725010766287123E-2</v>
      </c>
      <c r="F228" s="2">
        <v>2</v>
      </c>
      <c r="H228" s="4">
        <v>-7.20636038103184E-2</v>
      </c>
    </row>
    <row r="229" spans="1:8" x14ac:dyDescent="0.25">
      <c r="A229" t="s">
        <v>453</v>
      </c>
      <c r="B229" s="3">
        <v>15.913905143737789</v>
      </c>
      <c r="C229" s="3">
        <v>16.870000839233398</v>
      </c>
      <c r="D229" s="4">
        <v>3.0920308710082219E-2</v>
      </c>
      <c r="E229" s="4">
        <v>-7.0010947802995105E-2</v>
      </c>
      <c r="F229" s="2">
        <v>3</v>
      </c>
      <c r="H229" s="4">
        <v>-9.3542546672924498E-2</v>
      </c>
    </row>
    <row r="230" spans="1:8" x14ac:dyDescent="0.25">
      <c r="A230" t="s">
        <v>454</v>
      </c>
      <c r="B230" s="3">
        <v>15.436600685119631</v>
      </c>
      <c r="C230" s="3">
        <v>18.139999389648441</v>
      </c>
      <c r="D230" s="4">
        <v>3.0153721961929451E-2</v>
      </c>
      <c r="E230" s="4">
        <v>-8.1519018245648778E-2</v>
      </c>
      <c r="F230" s="2">
        <v>3</v>
      </c>
      <c r="H230" s="4">
        <v>-0.1207298511159783</v>
      </c>
    </row>
    <row r="231" spans="1:8" x14ac:dyDescent="0.25">
      <c r="A231" t="s">
        <v>455</v>
      </c>
      <c r="B231" s="3">
        <v>14.98475456237793</v>
      </c>
      <c r="C231" s="3">
        <v>19.75</v>
      </c>
      <c r="D231" s="4">
        <v>4.091764943124887E-2</v>
      </c>
      <c r="E231" s="4">
        <v>-7.1462173251099492E-2</v>
      </c>
      <c r="F231" s="2">
        <v>4</v>
      </c>
      <c r="H231" s="4">
        <v>-0.1464670464817133</v>
      </c>
    </row>
    <row r="232" spans="1:8" x14ac:dyDescent="0.25">
      <c r="A232" t="s">
        <v>456</v>
      </c>
      <c r="B232" s="3">
        <v>14.39571571350098</v>
      </c>
      <c r="C232" s="3">
        <v>21.270000457763668</v>
      </c>
      <c r="D232" s="4">
        <v>-1.7218434909334061E-2</v>
      </c>
      <c r="E232" s="4">
        <v>2.8529987615146579E-2</v>
      </c>
      <c r="F232" s="2">
        <v>4</v>
      </c>
      <c r="H232" s="4">
        <v>-0.18001875173828399</v>
      </c>
    </row>
    <row r="233" spans="1:8" x14ac:dyDescent="0.25">
      <c r="A233" t="s">
        <v>457</v>
      </c>
      <c r="B233" s="3">
        <v>14.64793014526367</v>
      </c>
      <c r="C233" s="3">
        <v>20.680000305175781</v>
      </c>
      <c r="D233" s="4">
        <v>-1.679589275717541E-3</v>
      </c>
      <c r="E233" s="4">
        <v>2.4269428338627549E-2</v>
      </c>
      <c r="F233" s="2">
        <v>4</v>
      </c>
      <c r="H233" s="4">
        <v>-0.16565259525796139</v>
      </c>
    </row>
    <row r="234" spans="1:8" x14ac:dyDescent="0.25">
      <c r="A234" t="s">
        <v>458</v>
      </c>
      <c r="B234" s="3">
        <v>14.672574043273929</v>
      </c>
      <c r="C234" s="3">
        <v>20.190000534057621</v>
      </c>
      <c r="D234" s="4">
        <v>-3.9939762968165822E-2</v>
      </c>
      <c r="E234" s="4">
        <v>6.4312138369149396E-2</v>
      </c>
      <c r="F234" s="2">
        <v>4</v>
      </c>
      <c r="H234" s="4">
        <v>-0.16424887663398691</v>
      </c>
    </row>
    <row r="235" spans="1:8" x14ac:dyDescent="0.25">
      <c r="A235" t="s">
        <v>459</v>
      </c>
      <c r="B235" s="3">
        <v>15.28297233581543</v>
      </c>
      <c r="C235" s="3">
        <v>18.969999313354489</v>
      </c>
      <c r="D235" s="4">
        <v>2.5580379130516692E-2</v>
      </c>
      <c r="E235" s="4">
        <v>-6.8728594413332122E-2</v>
      </c>
      <c r="F235" s="2">
        <v>3</v>
      </c>
      <c r="H235" s="4">
        <v>-0.12948053556528991</v>
      </c>
    </row>
    <row r="236" spans="1:8" x14ac:dyDescent="0.25">
      <c r="A236" t="s">
        <v>460</v>
      </c>
      <c r="B236" s="3">
        <v>14.901779174804689</v>
      </c>
      <c r="C236" s="3">
        <v>20.370000839233398</v>
      </c>
      <c r="D236" s="4">
        <v>2.3876732581499249E-2</v>
      </c>
      <c r="E236" s="4">
        <v>-6.1722630204883111E-2</v>
      </c>
      <c r="F236" s="2">
        <v>4</v>
      </c>
      <c r="H236" s="4">
        <v>-0.15119333194270609</v>
      </c>
    </row>
    <row r="237" spans="1:8" x14ac:dyDescent="0.25">
      <c r="A237" t="s">
        <v>461</v>
      </c>
      <c r="B237" s="3">
        <v>14.55427074432373</v>
      </c>
      <c r="C237" s="3">
        <v>21.70999908447266</v>
      </c>
      <c r="D237" s="4">
        <v>-9.1169304637320758E-3</v>
      </c>
      <c r="E237" s="4">
        <v>1.448595661066987E-2</v>
      </c>
      <c r="F237" s="2">
        <v>4</v>
      </c>
      <c r="H237" s="4">
        <v>-0.17098744307120009</v>
      </c>
    </row>
    <row r="238" spans="1:8" x14ac:dyDescent="0.25">
      <c r="A238" t="s">
        <v>462</v>
      </c>
      <c r="B238" s="3">
        <v>14.68818187713623</v>
      </c>
      <c r="C238" s="3">
        <v>21.39999961853027</v>
      </c>
      <c r="D238" s="4">
        <v>-3.0948576775571609E-2</v>
      </c>
      <c r="E238" s="4">
        <v>0.113423537099768</v>
      </c>
      <c r="F238" s="2">
        <v>4</v>
      </c>
      <c r="H238" s="4">
        <v>-0.16335985302809061</v>
      </c>
    </row>
    <row r="239" spans="1:8" x14ac:dyDescent="0.25">
      <c r="A239" t="s">
        <v>463</v>
      </c>
      <c r="B239" s="3">
        <v>15.157278060913089</v>
      </c>
      <c r="C239" s="3">
        <v>19.219999313354489</v>
      </c>
      <c r="D239" s="4">
        <v>-2.9968484390108571E-2</v>
      </c>
      <c r="E239" s="4">
        <v>7.4944083640015036E-2</v>
      </c>
      <c r="F239" s="2">
        <v>3</v>
      </c>
      <c r="H239" s="4">
        <v>-0.13664009265053531</v>
      </c>
    </row>
    <row r="240" spans="1:8" x14ac:dyDescent="0.25">
      <c r="A240" t="s">
        <v>464</v>
      </c>
      <c r="B240" s="3">
        <v>15.625552177429199</v>
      </c>
      <c r="C240" s="3">
        <v>17.879999160766602</v>
      </c>
      <c r="D240" s="4">
        <v>-1.7054261798681521E-2</v>
      </c>
      <c r="E240" s="4">
        <v>3.8930860658699107E-2</v>
      </c>
      <c r="F240" s="2">
        <v>3</v>
      </c>
      <c r="H240" s="4">
        <v>-0.1099671572973161</v>
      </c>
    </row>
    <row r="241" spans="1:8" x14ac:dyDescent="0.25">
      <c r="A241" t="s">
        <v>465</v>
      </c>
      <c r="B241" s="3">
        <v>15.896657943725589</v>
      </c>
      <c r="C241" s="3">
        <v>17.20999908447266</v>
      </c>
      <c r="D241" s="4">
        <v>4.0882324253326267E-2</v>
      </c>
      <c r="E241" s="4">
        <v>-0.10921328383441049</v>
      </c>
      <c r="F241" s="2">
        <v>3</v>
      </c>
      <c r="H241" s="4">
        <v>-9.4524948720623003E-2</v>
      </c>
    </row>
    <row r="242" spans="1:8" x14ac:dyDescent="0.25">
      <c r="A242" t="s">
        <v>466</v>
      </c>
      <c r="B242" s="3">
        <v>15.27229118347168</v>
      </c>
      <c r="C242" s="3">
        <v>19.319999694824219</v>
      </c>
      <c r="D242" s="4">
        <v>-6.2389752549216193E-2</v>
      </c>
      <c r="E242" s="4">
        <v>0.15757933352966799</v>
      </c>
      <c r="F242" s="2">
        <v>3</v>
      </c>
      <c r="H242" s="4">
        <v>-0.130088934953414</v>
      </c>
    </row>
    <row r="243" spans="1:8" x14ac:dyDescent="0.25">
      <c r="A243" t="s">
        <v>467</v>
      </c>
      <c r="B243" s="3">
        <v>16.288528442382809</v>
      </c>
      <c r="C243" s="3">
        <v>16.690000534057621</v>
      </c>
      <c r="D243" s="4">
        <v>-1.3581920342733089E-2</v>
      </c>
      <c r="E243" s="4">
        <v>3.7290265741434681E-2</v>
      </c>
      <c r="F243" s="2">
        <v>3</v>
      </c>
      <c r="H243" s="4">
        <v>-7.2203970240578452E-2</v>
      </c>
    </row>
    <row r="244" spans="1:8" x14ac:dyDescent="0.25">
      <c r="A244" t="s">
        <v>468</v>
      </c>
      <c r="B244" s="3">
        <v>16.51280403137207</v>
      </c>
      <c r="C244" s="3">
        <v>16.090000152587891</v>
      </c>
      <c r="D244" s="4">
        <v>1.182983752454048E-2</v>
      </c>
      <c r="E244" s="4">
        <v>-5.5196740819555057E-2</v>
      </c>
      <c r="F244" s="2">
        <v>3</v>
      </c>
      <c r="H244" s="4">
        <v>-5.9429212731191727E-2</v>
      </c>
    </row>
    <row r="245" spans="1:8" x14ac:dyDescent="0.25">
      <c r="A245" t="s">
        <v>469</v>
      </c>
      <c r="B245" s="3">
        <v>16.319744110107418</v>
      </c>
      <c r="C245" s="3">
        <v>17.030000686645511</v>
      </c>
      <c r="D245" s="4">
        <v>1.6736334552249099E-2</v>
      </c>
      <c r="E245" s="4">
        <v>-3.7853110023407632E-2</v>
      </c>
      <c r="F245" s="2">
        <v>3</v>
      </c>
      <c r="H245" s="4">
        <v>-7.042592302878603E-2</v>
      </c>
    </row>
    <row r="246" spans="1:8" x14ac:dyDescent="0.25">
      <c r="A246" t="s">
        <v>470</v>
      </c>
      <c r="B246" s="3">
        <v>16.051107406616211</v>
      </c>
      <c r="C246" s="3">
        <v>17.70000076293945</v>
      </c>
      <c r="D246" s="4">
        <v>-1.020643131118826E-4</v>
      </c>
      <c r="E246" s="4">
        <v>1.432664693808805E-2</v>
      </c>
      <c r="F246" s="2">
        <v>3</v>
      </c>
      <c r="H246" s="4">
        <v>-8.57274935683493E-2</v>
      </c>
    </row>
    <row r="247" spans="1:8" x14ac:dyDescent="0.25">
      <c r="A247" t="s">
        <v>471</v>
      </c>
      <c r="B247" s="3">
        <v>16.0527458190918</v>
      </c>
      <c r="C247" s="3">
        <v>17.45000076293945</v>
      </c>
      <c r="D247" s="4">
        <v>1.49067628659636E-2</v>
      </c>
      <c r="E247" s="4">
        <v>-5.624656684978524E-2</v>
      </c>
      <c r="F247" s="2">
        <v>3</v>
      </c>
      <c r="H247" s="4">
        <v>-8.5634169447921016E-2</v>
      </c>
    </row>
    <row r="248" spans="1:8" x14ac:dyDescent="0.25">
      <c r="A248" t="s">
        <v>472</v>
      </c>
      <c r="B248" s="3">
        <v>15.81696605682373</v>
      </c>
      <c r="C248" s="3">
        <v>18.489999771118161</v>
      </c>
      <c r="D248" s="4">
        <v>2.6560094192997759E-3</v>
      </c>
      <c r="E248" s="4">
        <v>-4.8439264239749091E-3</v>
      </c>
      <c r="F248" s="2">
        <v>3</v>
      </c>
      <c r="H248" s="4">
        <v>-9.9064205691141716E-2</v>
      </c>
    </row>
    <row r="249" spans="1:8" x14ac:dyDescent="0.25">
      <c r="A249" t="s">
        <v>473</v>
      </c>
      <c r="B249" s="3">
        <v>15.77506732940674</v>
      </c>
      <c r="C249" s="3">
        <v>18.579999923706051</v>
      </c>
      <c r="D249" s="4">
        <v>1.867338714246514E-2</v>
      </c>
      <c r="E249" s="4">
        <v>-6.0667377213471707E-2</v>
      </c>
      <c r="F249" s="2">
        <v>3</v>
      </c>
      <c r="H249" s="4">
        <v>-0.1014507609338061</v>
      </c>
    </row>
    <row r="250" spans="1:8" x14ac:dyDescent="0.25">
      <c r="A250" t="s">
        <v>474</v>
      </c>
      <c r="B250" s="3">
        <v>15.485893249511721</v>
      </c>
      <c r="C250" s="3">
        <v>19.780000686645511</v>
      </c>
      <c r="D250" s="4">
        <v>-5.698124791730963E-2</v>
      </c>
      <c r="E250" s="4">
        <v>0.1232254401523627</v>
      </c>
      <c r="F250" s="2">
        <v>4</v>
      </c>
      <c r="H250" s="4">
        <v>-0.1179221422611598</v>
      </c>
    </row>
    <row r="251" spans="1:8" x14ac:dyDescent="0.25">
      <c r="A251" t="s">
        <v>475</v>
      </c>
      <c r="B251" s="3">
        <v>16.42161750793457</v>
      </c>
      <c r="C251" s="3">
        <v>17.610000610351559</v>
      </c>
      <c r="D251" s="4">
        <v>-4.9941423356125718E-5</v>
      </c>
      <c r="E251" s="4">
        <v>5.1369948765045406E-3</v>
      </c>
      <c r="F251" s="2">
        <v>3</v>
      </c>
      <c r="H251" s="4">
        <v>-6.462320522180498E-2</v>
      </c>
    </row>
    <row r="252" spans="1:8" x14ac:dyDescent="0.25">
      <c r="A252" t="s">
        <v>476</v>
      </c>
      <c r="B252" s="3">
        <v>16.42243766784668</v>
      </c>
      <c r="C252" s="3">
        <v>17.520000457763668</v>
      </c>
      <c r="D252" s="4">
        <v>-6.2634776318055696E-3</v>
      </c>
      <c r="E252" s="4">
        <v>1.0380640345549089E-2</v>
      </c>
      <c r="F252" s="2">
        <v>3</v>
      </c>
      <c r="H252" s="4">
        <v>-6.4576488840216939E-2</v>
      </c>
    </row>
    <row r="253" spans="1:8" x14ac:dyDescent="0.25">
      <c r="A253" t="s">
        <v>477</v>
      </c>
      <c r="B253" s="3">
        <v>16.525947570800781</v>
      </c>
      <c r="C253" s="3">
        <v>17.340000152587891</v>
      </c>
      <c r="D253" s="4">
        <v>2.5803024313397979E-2</v>
      </c>
      <c r="E253" s="4">
        <v>-4.8298528755794101E-2</v>
      </c>
      <c r="F253" s="2">
        <v>3</v>
      </c>
      <c r="H253" s="4">
        <v>-5.8680555555555507E-2</v>
      </c>
    </row>
    <row r="254" spans="1:8" x14ac:dyDescent="0.25">
      <c r="A254" t="s">
        <v>478</v>
      </c>
      <c r="B254" s="3">
        <v>16.11025428771973</v>
      </c>
      <c r="C254" s="3">
        <v>18.219999313354489</v>
      </c>
      <c r="D254" s="4">
        <v>1.4485132832381181E-2</v>
      </c>
      <c r="E254" s="4">
        <v>-3.8014846906072153E-2</v>
      </c>
      <c r="F254" s="2">
        <v>3</v>
      </c>
      <c r="H254" s="4">
        <v>-8.2358481956612439E-2</v>
      </c>
    </row>
    <row r="255" spans="1:8" x14ac:dyDescent="0.25">
      <c r="A255" t="s">
        <v>479</v>
      </c>
      <c r="B255" s="3">
        <v>15.880227088928221</v>
      </c>
      <c r="C255" s="3">
        <v>18.940000534057621</v>
      </c>
      <c r="D255" s="4">
        <v>-5.058940955731106E-2</v>
      </c>
      <c r="E255" s="4">
        <v>0.12071011606950301</v>
      </c>
      <c r="F255" s="2">
        <v>3</v>
      </c>
      <c r="H255" s="4">
        <v>-9.5460851672229174E-2</v>
      </c>
    </row>
    <row r="256" spans="1:8" x14ac:dyDescent="0.25">
      <c r="A256" t="s">
        <v>480</v>
      </c>
      <c r="B256" s="3">
        <v>16.726406097412109</v>
      </c>
      <c r="C256" s="3">
        <v>16.89999961853027</v>
      </c>
      <c r="D256" s="4">
        <v>-4.4167954946183752E-4</v>
      </c>
      <c r="E256" s="4">
        <v>-1.7441926226863139E-2</v>
      </c>
      <c r="F256" s="2">
        <v>3</v>
      </c>
      <c r="H256" s="4">
        <v>-4.7262420038937547E-2</v>
      </c>
    </row>
    <row r="257" spans="1:8" x14ac:dyDescent="0.25">
      <c r="A257" t="s">
        <v>481</v>
      </c>
      <c r="B257" s="3">
        <v>16.733797073364261</v>
      </c>
      <c r="C257" s="3">
        <v>17.20000076293945</v>
      </c>
      <c r="D257" s="4">
        <v>4.4187471648737819E-4</v>
      </c>
      <c r="E257" s="4">
        <v>-1.9384272225830061E-2</v>
      </c>
      <c r="F257" s="2">
        <v>3</v>
      </c>
      <c r="H257" s="4">
        <v>-4.6841429390905298E-2</v>
      </c>
    </row>
    <row r="258" spans="1:8" x14ac:dyDescent="0.25">
      <c r="A258" t="s">
        <v>482</v>
      </c>
      <c r="B258" s="3">
        <v>16.726406097412109</v>
      </c>
      <c r="C258" s="3">
        <v>17.54000091552734</v>
      </c>
      <c r="D258" s="4">
        <v>-2.8579701745430789E-2</v>
      </c>
      <c r="E258" s="4">
        <v>0.15852050976095719</v>
      </c>
      <c r="F258" s="2">
        <v>3</v>
      </c>
      <c r="H258" s="4">
        <v>-4.7262420038937547E-2</v>
      </c>
    </row>
    <row r="259" spans="1:8" x14ac:dyDescent="0.25">
      <c r="A259" t="s">
        <v>483</v>
      </c>
      <c r="B259" s="3">
        <v>17.218505859375</v>
      </c>
      <c r="C259" s="3">
        <v>15.14000034332275</v>
      </c>
      <c r="D259" s="4">
        <v>-1.1880369899501921E-2</v>
      </c>
      <c r="E259" s="4">
        <v>7.2997924288260574E-2</v>
      </c>
      <c r="F259" s="2">
        <v>2</v>
      </c>
      <c r="H259" s="4">
        <v>-1.9232373800584068E-2</v>
      </c>
    </row>
    <row r="260" spans="1:8" x14ac:dyDescent="0.25">
      <c r="A260" t="s">
        <v>484</v>
      </c>
      <c r="B260" s="3">
        <v>17.425527572631839</v>
      </c>
      <c r="C260" s="3">
        <v>14.10999965667725</v>
      </c>
      <c r="D260" s="4">
        <v>4.3086579896227661E-3</v>
      </c>
      <c r="E260" s="4">
        <v>7.857118334088975E-3</v>
      </c>
      <c r="F260" s="2">
        <v>2</v>
      </c>
      <c r="H260" s="4">
        <v>-7.4403985885134194E-3</v>
      </c>
    </row>
    <row r="261" spans="1:8" x14ac:dyDescent="0.25">
      <c r="A261" t="s">
        <v>485</v>
      </c>
      <c r="B261" s="3">
        <v>17.35076904296875</v>
      </c>
      <c r="C261" s="3">
        <v>14</v>
      </c>
      <c r="D261" s="4">
        <v>3.3253737598781812E-3</v>
      </c>
      <c r="E261" s="4">
        <v>1.522842920434297E-2</v>
      </c>
      <c r="F261" s="2">
        <v>2</v>
      </c>
      <c r="H261" s="4">
        <v>-1.169865109164236E-2</v>
      </c>
    </row>
    <row r="262" spans="1:8" x14ac:dyDescent="0.25">
      <c r="A262" t="s">
        <v>486</v>
      </c>
      <c r="B262" s="3">
        <v>17.29326248168945</v>
      </c>
      <c r="C262" s="3">
        <v>13.789999961853029</v>
      </c>
      <c r="D262" s="4">
        <v>-1.497422994020303E-2</v>
      </c>
      <c r="E262" s="4">
        <v>7.566304915127442E-2</v>
      </c>
      <c r="F262" s="2">
        <v>2</v>
      </c>
      <c r="H262" s="4">
        <v>-1.497422994020303E-2</v>
      </c>
    </row>
    <row r="263" spans="1:8" x14ac:dyDescent="0.25">
      <c r="A263" t="s">
        <v>487</v>
      </c>
      <c r="B263" s="3">
        <v>17.55615234375</v>
      </c>
      <c r="C263" s="3">
        <v>12.819999694824221</v>
      </c>
      <c r="D263" s="4">
        <v>1.6650708233038491E-2</v>
      </c>
      <c r="E263" s="4">
        <v>-4.8961414675435133E-2</v>
      </c>
      <c r="F263" s="2">
        <v>1</v>
      </c>
      <c r="H263" s="4">
        <v>0</v>
      </c>
    </row>
    <row r="264" spans="1:8" x14ac:dyDescent="0.25">
      <c r="A264" t="s">
        <v>488</v>
      </c>
      <c r="B264" s="3">
        <v>17.268617630004879</v>
      </c>
      <c r="C264" s="3">
        <v>13.47999954223633</v>
      </c>
      <c r="D264" s="4">
        <v>-9.505268118852328E-4</v>
      </c>
      <c r="E264" s="4">
        <v>-5.2705553346921168E-2</v>
      </c>
      <c r="F264" s="2">
        <v>2</v>
      </c>
      <c r="H264" s="4">
        <v>-9.505268118852328E-4</v>
      </c>
    </row>
    <row r="265" spans="1:8" x14ac:dyDescent="0.25">
      <c r="A265" t="s">
        <v>489</v>
      </c>
      <c r="B265" s="3">
        <v>17.28504753112793</v>
      </c>
      <c r="C265" s="3">
        <v>14.22999954223633</v>
      </c>
      <c r="D265" s="4">
        <v>9.5017569973654403E-5</v>
      </c>
      <c r="E265" s="4">
        <v>3.1159372866542471E-2</v>
      </c>
      <c r="F265" s="2">
        <v>2</v>
      </c>
      <c r="H265" s="4">
        <v>0</v>
      </c>
    </row>
    <row r="266" spans="1:8" x14ac:dyDescent="0.25">
      <c r="A266" t="s">
        <v>490</v>
      </c>
      <c r="B266" s="3">
        <v>17.283405303955082</v>
      </c>
      <c r="C266" s="3">
        <v>13.80000019073486</v>
      </c>
      <c r="D266" s="4">
        <v>1.8789545420969441E-2</v>
      </c>
      <c r="E266" s="4">
        <v>-2.8901706222559391E-3</v>
      </c>
      <c r="F266" s="2">
        <v>2</v>
      </c>
      <c r="H266" s="4">
        <v>0</v>
      </c>
    </row>
    <row r="267" spans="1:8" x14ac:dyDescent="0.25">
      <c r="A267" t="s">
        <v>491</v>
      </c>
      <c r="B267" s="3">
        <v>16.96464729309082</v>
      </c>
      <c r="C267" s="3">
        <v>13.840000152587891</v>
      </c>
      <c r="D267" s="4">
        <v>1.1312965008559051E-2</v>
      </c>
      <c r="E267" s="4">
        <v>-3.8888852831757137E-2</v>
      </c>
      <c r="F267" s="2">
        <v>2</v>
      </c>
      <c r="H267" s="4">
        <v>0</v>
      </c>
    </row>
    <row r="268" spans="1:8" x14ac:dyDescent="0.25">
      <c r="A268" t="s">
        <v>492</v>
      </c>
      <c r="B268" s="3">
        <v>16.774873733520511</v>
      </c>
      <c r="C268" s="3">
        <v>14.39999961853027</v>
      </c>
      <c r="D268" s="4">
        <v>5.3668782370566159E-3</v>
      </c>
      <c r="E268" s="4">
        <v>-3.460220857774976E-3</v>
      </c>
      <c r="F268" s="2">
        <v>2</v>
      </c>
      <c r="H268" s="4">
        <v>-5.891047829525653E-3</v>
      </c>
    </row>
    <row r="269" spans="1:8" x14ac:dyDescent="0.25">
      <c r="A269" t="s">
        <v>493</v>
      </c>
      <c r="B269" s="3">
        <v>16.68532562255859</v>
      </c>
      <c r="C269" s="3">
        <v>14.44999980926514</v>
      </c>
      <c r="D269" s="4">
        <v>-1.119782868351848E-2</v>
      </c>
      <c r="E269" s="4">
        <v>3.140610800820931E-2</v>
      </c>
      <c r="F269" s="2">
        <v>2</v>
      </c>
      <c r="H269" s="4">
        <v>-1.119782868351848E-2</v>
      </c>
    </row>
    <row r="270" spans="1:8" x14ac:dyDescent="0.25">
      <c r="A270" t="s">
        <v>494</v>
      </c>
      <c r="B270" s="3">
        <v>16.87428092956543</v>
      </c>
      <c r="C270" s="3">
        <v>14.010000228881839</v>
      </c>
      <c r="D270" s="4">
        <v>6.2215936911025338E-3</v>
      </c>
      <c r="E270" s="4">
        <v>7.0282663527094114E-2</v>
      </c>
      <c r="F270" s="2">
        <v>2</v>
      </c>
      <c r="H270" s="4">
        <v>0</v>
      </c>
    </row>
    <row r="271" spans="1:8" x14ac:dyDescent="0.25">
      <c r="A271" t="s">
        <v>495</v>
      </c>
      <c r="B271" s="3">
        <v>16.76994514465332</v>
      </c>
      <c r="C271" s="3">
        <v>13.090000152587891</v>
      </c>
      <c r="D271" s="4">
        <v>1.619034892526017E-3</v>
      </c>
      <c r="E271" s="4">
        <v>-3.5372111498234382E-2</v>
      </c>
      <c r="F271" s="2">
        <v>1</v>
      </c>
      <c r="H271" s="4">
        <v>0</v>
      </c>
    </row>
    <row r="272" spans="1:8" x14ac:dyDescent="0.25">
      <c r="A272" t="s">
        <v>496</v>
      </c>
      <c r="B272" s="3">
        <v>16.742837905883789</v>
      </c>
      <c r="C272" s="3">
        <v>13.569999694824221</v>
      </c>
      <c r="D272" s="4">
        <v>1.6966218288263949E-2</v>
      </c>
      <c r="E272" s="4">
        <v>-2.2334323995730428E-2</v>
      </c>
      <c r="F272" s="2">
        <v>2</v>
      </c>
      <c r="H272" s="4">
        <v>0</v>
      </c>
    </row>
    <row r="273" spans="1:8" x14ac:dyDescent="0.25">
      <c r="A273" t="s">
        <v>497</v>
      </c>
      <c r="B273" s="3">
        <v>16.46351432800293</v>
      </c>
      <c r="C273" s="3">
        <v>13.88000011444092</v>
      </c>
      <c r="D273" s="4">
        <v>9.5717004411923767E-3</v>
      </c>
      <c r="E273" s="4">
        <v>-3.9446346183253489E-2</v>
      </c>
      <c r="F273" s="2">
        <v>2</v>
      </c>
      <c r="H273" s="4">
        <v>-2.98493843174652E-3</v>
      </c>
    </row>
    <row r="274" spans="1:8" x14ac:dyDescent="0.25">
      <c r="A274" t="s">
        <v>498</v>
      </c>
      <c r="B274" s="3">
        <v>16.307424545288089</v>
      </c>
      <c r="C274" s="3">
        <v>14.44999980926514</v>
      </c>
      <c r="D274" s="4">
        <v>8.6381688809087365E-3</v>
      </c>
      <c r="E274" s="4">
        <v>-4.1777196129195282E-2</v>
      </c>
      <c r="F274" s="2">
        <v>2</v>
      </c>
      <c r="H274" s="4">
        <v>-1.2437589987369321E-2</v>
      </c>
    </row>
    <row r="275" spans="1:8" x14ac:dyDescent="0.25">
      <c r="A275" t="s">
        <v>499</v>
      </c>
      <c r="B275" s="3">
        <v>16.167764663696289</v>
      </c>
      <c r="C275" s="3">
        <v>15.079999923706049</v>
      </c>
      <c r="D275" s="4">
        <v>1.6004297234323731E-2</v>
      </c>
      <c r="E275" s="4">
        <v>-3.8265329706127171E-2</v>
      </c>
      <c r="F275" s="2">
        <v>2</v>
      </c>
      <c r="H275" s="4">
        <v>-2.0895262065743211E-2</v>
      </c>
    </row>
    <row r="276" spans="1:8" x14ac:dyDescent="0.25">
      <c r="A276" t="s">
        <v>500</v>
      </c>
      <c r="B276" s="3">
        <v>15.91308689117432</v>
      </c>
      <c r="C276" s="3">
        <v>15.680000305175779</v>
      </c>
      <c r="D276" s="4">
        <v>3.2515989657069033E-2</v>
      </c>
      <c r="E276" s="4">
        <v>-8.8372115717505695E-2</v>
      </c>
      <c r="F276" s="2">
        <v>2</v>
      </c>
      <c r="H276" s="4">
        <v>-3.6318310267497433E-2</v>
      </c>
    </row>
    <row r="277" spans="1:8" x14ac:dyDescent="0.25">
      <c r="A277" t="s">
        <v>501</v>
      </c>
      <c r="B277" s="3">
        <v>15.411952018737789</v>
      </c>
      <c r="C277" s="3">
        <v>17.20000076293945</v>
      </c>
      <c r="D277" s="4">
        <v>-2.0365573075364459E-2</v>
      </c>
      <c r="E277" s="4">
        <v>7.6345510366165659E-2</v>
      </c>
      <c r="F277" s="2">
        <v>3</v>
      </c>
      <c r="H277" s="4">
        <v>-6.6666570410622517E-2</v>
      </c>
    </row>
    <row r="278" spans="1:8" x14ac:dyDescent="0.25">
      <c r="A278" t="s">
        <v>502</v>
      </c>
      <c r="B278" s="3">
        <v>15.73235034942627</v>
      </c>
      <c r="C278" s="3">
        <v>15.97999954223633</v>
      </c>
      <c r="D278" s="4">
        <v>1.3120430566349039E-2</v>
      </c>
      <c r="E278" s="4">
        <v>-5.8338232832990562E-2</v>
      </c>
      <c r="F278" s="2">
        <v>2</v>
      </c>
      <c r="H278" s="4">
        <v>-4.7263546546246538E-2</v>
      </c>
    </row>
    <row r="279" spans="1:8" x14ac:dyDescent="0.25">
      <c r="A279" t="s">
        <v>503</v>
      </c>
      <c r="B279" s="3">
        <v>15.528608322143549</v>
      </c>
      <c r="C279" s="3">
        <v>16.969999313354489</v>
      </c>
      <c r="D279" s="4">
        <v>-8.809781070329592E-3</v>
      </c>
      <c r="E279" s="4">
        <v>-9.3403301372344538E-3</v>
      </c>
      <c r="F279" s="2">
        <v>3</v>
      </c>
      <c r="H279" s="4">
        <v>-5.9601973556924537E-2</v>
      </c>
    </row>
    <row r="280" spans="1:8" x14ac:dyDescent="0.25">
      <c r="A280" t="s">
        <v>504</v>
      </c>
      <c r="B280" s="3">
        <v>15.666627883911129</v>
      </c>
      <c r="C280" s="3">
        <v>17.129999160766602</v>
      </c>
      <c r="D280" s="4">
        <v>1.6903943118524719E-2</v>
      </c>
      <c r="E280" s="4">
        <v>-9.8265944387885273E-3</v>
      </c>
      <c r="F280" s="2">
        <v>3</v>
      </c>
      <c r="H280" s="4">
        <v>-5.1243637716121282E-2</v>
      </c>
    </row>
    <row r="281" spans="1:8" x14ac:dyDescent="0.25">
      <c r="A281" t="s">
        <v>505</v>
      </c>
      <c r="B281" s="3">
        <v>15.40620231628418</v>
      </c>
      <c r="C281" s="3">
        <v>17.29999923706055</v>
      </c>
      <c r="D281" s="4">
        <v>8.2799725600806173E-3</v>
      </c>
      <c r="E281" s="4">
        <v>-3.2979327709160122E-2</v>
      </c>
      <c r="F281" s="2">
        <v>3</v>
      </c>
      <c r="H281" s="4">
        <v>-6.7014767024758393E-2</v>
      </c>
    </row>
    <row r="282" spans="1:8" x14ac:dyDescent="0.25">
      <c r="A282" t="s">
        <v>506</v>
      </c>
      <c r="B282" s="3">
        <v>15.27968692779541</v>
      </c>
      <c r="C282" s="3">
        <v>17.889999389648441</v>
      </c>
      <c r="D282" s="4">
        <v>-1.8367027344098012E-2</v>
      </c>
      <c r="E282" s="4">
        <v>6.6150098783150257E-2</v>
      </c>
      <c r="F282" s="2">
        <v>3</v>
      </c>
      <c r="H282" s="4">
        <v>-7.4676420869157378E-2</v>
      </c>
    </row>
    <row r="283" spans="1:8" x14ac:dyDescent="0.25">
      <c r="A283" t="s">
        <v>507</v>
      </c>
      <c r="B283" s="3">
        <v>15.56558036804199</v>
      </c>
      <c r="C283" s="3">
        <v>16.780000686645511</v>
      </c>
      <c r="D283" s="4">
        <v>-1.060044924503978E-2</v>
      </c>
      <c r="E283" s="4">
        <v>1.9441167677507479E-2</v>
      </c>
      <c r="F283" s="2">
        <v>3</v>
      </c>
      <c r="H283" s="4">
        <v>-5.7362980964982269E-2</v>
      </c>
    </row>
    <row r="284" spans="1:8" x14ac:dyDescent="0.25">
      <c r="A284" t="s">
        <v>508</v>
      </c>
      <c r="B284" s="3">
        <v>15.73235034942627</v>
      </c>
      <c r="C284" s="3">
        <v>16.45999908447266</v>
      </c>
      <c r="D284" s="4">
        <v>-2.747449625069354E-2</v>
      </c>
      <c r="E284" s="4">
        <v>0.110661229650443</v>
      </c>
      <c r="F284" s="2">
        <v>3</v>
      </c>
      <c r="H284" s="4">
        <v>-4.7263546546246538E-2</v>
      </c>
    </row>
    <row r="285" spans="1:8" x14ac:dyDescent="0.25">
      <c r="A285" t="s">
        <v>509</v>
      </c>
      <c r="B285" s="3">
        <v>16.176799774169918</v>
      </c>
      <c r="C285" s="3">
        <v>14.819999694824221</v>
      </c>
      <c r="D285" s="4">
        <v>3.6187444834587801E-3</v>
      </c>
      <c r="E285" s="4">
        <v>-1.3477397276295819E-3</v>
      </c>
      <c r="F285" s="2">
        <v>2</v>
      </c>
      <c r="H285" s="4">
        <v>-2.0348104208333551E-2</v>
      </c>
    </row>
    <row r="286" spans="1:8" x14ac:dyDescent="0.25">
      <c r="A286" t="s">
        <v>510</v>
      </c>
      <c r="B286" s="3">
        <v>16.118471145629879</v>
      </c>
      <c r="C286" s="3">
        <v>14.840000152587891</v>
      </c>
      <c r="D286" s="4">
        <v>1.5633227842681618E-2</v>
      </c>
      <c r="E286" s="4">
        <v>-6.3722410383196593E-2</v>
      </c>
      <c r="F286" s="2">
        <v>2</v>
      </c>
      <c r="H286" s="4">
        <v>-2.38804315119957E-2</v>
      </c>
    </row>
    <row r="287" spans="1:8" x14ac:dyDescent="0.25">
      <c r="A287" t="s">
        <v>511</v>
      </c>
      <c r="B287" s="3">
        <v>15.87036609649658</v>
      </c>
      <c r="C287" s="3">
        <v>15.85000038146973</v>
      </c>
      <c r="D287" s="4">
        <v>1.1921328257968879E-3</v>
      </c>
      <c r="E287" s="4">
        <v>-6.8922090485168397E-3</v>
      </c>
      <c r="F287" s="2">
        <v>2</v>
      </c>
      <c r="H287" s="4">
        <v>-3.8905441719949252E-2</v>
      </c>
    </row>
    <row r="288" spans="1:8" x14ac:dyDescent="0.25">
      <c r="A288" t="s">
        <v>512</v>
      </c>
      <c r="B288" s="3">
        <v>15.85146903991699</v>
      </c>
      <c r="C288" s="3">
        <v>15.960000038146971</v>
      </c>
      <c r="D288" s="4">
        <v>3.9542150388462982E-3</v>
      </c>
      <c r="E288" s="4">
        <v>-1.876155934997459E-3</v>
      </c>
      <c r="F288" s="2">
        <v>2</v>
      </c>
      <c r="H288" s="4">
        <v>-4.0049829828939558E-2</v>
      </c>
    </row>
    <row r="289" spans="1:8" x14ac:dyDescent="0.25">
      <c r="A289" t="s">
        <v>513</v>
      </c>
      <c r="B289" s="3">
        <v>15.789035797119141</v>
      </c>
      <c r="C289" s="3">
        <v>15.989999771118161</v>
      </c>
      <c r="D289" s="4">
        <v>-1.8938348858707269E-2</v>
      </c>
      <c r="E289" s="4">
        <v>1.395049505190005E-2</v>
      </c>
      <c r="F289" s="2">
        <v>2</v>
      </c>
      <c r="H289" s="4">
        <v>-4.3830728741034441E-2</v>
      </c>
    </row>
    <row r="290" spans="1:8" x14ac:dyDescent="0.25">
      <c r="A290" t="s">
        <v>514</v>
      </c>
      <c r="B290" s="3">
        <v>16.093826293945309</v>
      </c>
      <c r="C290" s="3">
        <v>15.77000045776367</v>
      </c>
      <c r="D290" s="4">
        <v>2.8346686333846849E-2</v>
      </c>
      <c r="E290" s="4">
        <v>-7.7777771581063693E-2</v>
      </c>
      <c r="F290" s="2">
        <v>2</v>
      </c>
      <c r="H290" s="4">
        <v>-2.5372900727868911E-2</v>
      </c>
    </row>
    <row r="291" spans="1:8" x14ac:dyDescent="0.25">
      <c r="A291" t="s">
        <v>515</v>
      </c>
      <c r="B291" s="3">
        <v>15.65019512176514</v>
      </c>
      <c r="C291" s="3">
        <v>17.10000038146973</v>
      </c>
      <c r="D291" s="4">
        <v>-1.545315116541934E-2</v>
      </c>
      <c r="E291" s="4">
        <v>7.4120621829197653E-2</v>
      </c>
      <c r="F291" s="2">
        <v>3</v>
      </c>
      <c r="H291" s="4">
        <v>-5.2238790454249617E-2</v>
      </c>
    </row>
    <row r="292" spans="1:8" x14ac:dyDescent="0.25">
      <c r="A292" t="s">
        <v>516</v>
      </c>
      <c r="B292" s="3">
        <v>15.89583587646484</v>
      </c>
      <c r="C292" s="3">
        <v>15.920000076293951</v>
      </c>
      <c r="D292" s="4">
        <v>3.5788186966077E-3</v>
      </c>
      <c r="E292" s="4">
        <v>-1.0565573317698361E-2</v>
      </c>
      <c r="F292" s="2">
        <v>2</v>
      </c>
      <c r="H292" s="4">
        <v>-3.7363015617158157E-2</v>
      </c>
    </row>
    <row r="293" spans="1:8" x14ac:dyDescent="0.25">
      <c r="A293" t="s">
        <v>517</v>
      </c>
      <c r="B293" s="3">
        <v>15.839150428771971</v>
      </c>
      <c r="C293" s="3">
        <v>16.090000152587891</v>
      </c>
      <c r="D293" s="4">
        <v>-3.1204297557838819E-2</v>
      </c>
      <c r="E293" s="4">
        <v>0.15506100503167591</v>
      </c>
      <c r="F293" s="2">
        <v>3</v>
      </c>
      <c r="H293" s="4">
        <v>-4.0795833422370142E-2</v>
      </c>
    </row>
    <row r="294" spans="1:8" x14ac:dyDescent="0.25">
      <c r="A294" t="s">
        <v>518</v>
      </c>
      <c r="B294" s="3">
        <v>16.349319458007809</v>
      </c>
      <c r="C294" s="3">
        <v>13.930000305175779</v>
      </c>
      <c r="D294" s="4">
        <v>-8.4204566973639094E-3</v>
      </c>
      <c r="E294" s="4">
        <v>2.2010285268964539E-2</v>
      </c>
      <c r="F294" s="2">
        <v>2</v>
      </c>
      <c r="H294" s="4">
        <v>-9.9004731754618325E-3</v>
      </c>
    </row>
    <row r="295" spans="1:8" x14ac:dyDescent="0.25">
      <c r="A295" t="s">
        <v>519</v>
      </c>
      <c r="B295" s="3">
        <v>16.488157272338871</v>
      </c>
      <c r="C295" s="3">
        <v>13.63000011444092</v>
      </c>
      <c r="D295" s="4">
        <v>0</v>
      </c>
      <c r="E295" s="4">
        <v>2.2505640844103999E-2</v>
      </c>
      <c r="F295" s="2">
        <v>2</v>
      </c>
      <c r="H295" s="4">
        <v>-1.4925847231261891E-3</v>
      </c>
    </row>
    <row r="296" spans="1:8" x14ac:dyDescent="0.25">
      <c r="A296" t="s">
        <v>520</v>
      </c>
      <c r="B296" s="3">
        <v>16.488157272338871</v>
      </c>
      <c r="C296" s="3">
        <v>13.329999923706049</v>
      </c>
      <c r="D296" s="4">
        <v>2.1894040358259929E-2</v>
      </c>
      <c r="E296" s="4">
        <v>-7.4947948309660228E-2</v>
      </c>
      <c r="F296" s="2">
        <v>2</v>
      </c>
      <c r="H296" s="4">
        <v>-1.4925847231261891E-3</v>
      </c>
    </row>
    <row r="297" spans="1:8" x14ac:dyDescent="0.25">
      <c r="A297" t="s">
        <v>521</v>
      </c>
      <c r="B297" s="3">
        <v>16.1348991394043</v>
      </c>
      <c r="C297" s="3">
        <v>14.409999847412109</v>
      </c>
      <c r="D297" s="4">
        <v>-2.2885567541999881E-2</v>
      </c>
      <c r="E297" s="4">
        <v>9.2494337061484133E-2</v>
      </c>
      <c r="F297" s="2">
        <v>2</v>
      </c>
      <c r="H297" s="4">
        <v>-2.2885567541999881E-2</v>
      </c>
    </row>
    <row r="298" spans="1:8" x14ac:dyDescent="0.25">
      <c r="A298" t="s">
        <v>522</v>
      </c>
      <c r="B298" s="3">
        <v>16.51280403137207</v>
      </c>
      <c r="C298" s="3">
        <v>13.189999580383301</v>
      </c>
      <c r="D298" s="4">
        <v>8.0239379145563561E-3</v>
      </c>
      <c r="E298" s="4">
        <v>-4.834055504259438E-2</v>
      </c>
      <c r="F298" s="2">
        <v>1</v>
      </c>
      <c r="H298" s="4">
        <v>0</v>
      </c>
    </row>
    <row r="299" spans="1:8" x14ac:dyDescent="0.25">
      <c r="A299" t="s">
        <v>523</v>
      </c>
      <c r="B299" s="3">
        <v>16.38136100769043</v>
      </c>
      <c r="C299" s="3">
        <v>13.85999965667725</v>
      </c>
      <c r="D299" s="4">
        <v>7.5795908067428641E-3</v>
      </c>
      <c r="E299" s="4">
        <v>-3.594550056315482E-3</v>
      </c>
      <c r="F299" s="2">
        <v>2</v>
      </c>
      <c r="H299" s="4">
        <v>0</v>
      </c>
    </row>
    <row r="300" spans="1:8" x14ac:dyDescent="0.25">
      <c r="A300" t="s">
        <v>524</v>
      </c>
      <c r="B300" s="3">
        <v>16.25813102722168</v>
      </c>
      <c r="C300" s="3">
        <v>13.909999847412109</v>
      </c>
      <c r="D300" s="4">
        <v>6.1008550852164056E-3</v>
      </c>
      <c r="E300" s="4">
        <v>2.2794077738759629E-2</v>
      </c>
      <c r="F300" s="2">
        <v>2</v>
      </c>
      <c r="H300" s="4">
        <v>-2.7714108422075561E-3</v>
      </c>
    </row>
    <row r="301" spans="1:8" x14ac:dyDescent="0.25">
      <c r="A301" t="s">
        <v>525</v>
      </c>
      <c r="B301" s="3">
        <v>16.159543991088871</v>
      </c>
      <c r="C301" s="3">
        <v>13.60000038146973</v>
      </c>
      <c r="D301" s="4">
        <v>1.4597331229472489E-2</v>
      </c>
      <c r="E301" s="4">
        <v>-2.787701186768976E-2</v>
      </c>
      <c r="F301" s="2">
        <v>2</v>
      </c>
      <c r="H301" s="4">
        <v>-8.8184657458346694E-3</v>
      </c>
    </row>
    <row r="302" spans="1:8" x14ac:dyDescent="0.25">
      <c r="A302" t="s">
        <v>526</v>
      </c>
      <c r="B302" s="3">
        <v>15.92705154418945</v>
      </c>
      <c r="C302" s="3">
        <v>13.989999771118161</v>
      </c>
      <c r="D302" s="4">
        <v>-4.1608767393037649E-3</v>
      </c>
      <c r="E302" s="4">
        <v>1.671508273332489E-2</v>
      </c>
      <c r="F302" s="2">
        <v>2</v>
      </c>
      <c r="H302" s="4">
        <v>-2.3078906532241868E-2</v>
      </c>
    </row>
    <row r="303" spans="1:8" x14ac:dyDescent="0.25">
      <c r="A303" t="s">
        <v>210</v>
      </c>
      <c r="B303" s="3">
        <v>15.993598937988279</v>
      </c>
      <c r="C303" s="3">
        <v>13.760000228881839</v>
      </c>
      <c r="D303" s="4">
        <v>-1.5325467133878831E-2</v>
      </c>
      <c r="E303" s="4">
        <v>3.458646853760361E-2</v>
      </c>
      <c r="F303" s="2">
        <v>2</v>
      </c>
      <c r="H303" s="4">
        <v>-1.8997074277413931E-2</v>
      </c>
    </row>
    <row r="304" spans="1:8" x14ac:dyDescent="0.25">
      <c r="A304" t="s">
        <v>527</v>
      </c>
      <c r="B304" s="3">
        <v>16.242523193359379</v>
      </c>
      <c r="C304" s="3">
        <v>13.30000019073486</v>
      </c>
      <c r="D304" s="4">
        <v>1.51741717744347E-4</v>
      </c>
      <c r="E304" s="4">
        <v>-1.3353068072256219E-2</v>
      </c>
      <c r="F304" s="2">
        <v>2</v>
      </c>
      <c r="H304" s="4">
        <v>-3.7287520099134048E-3</v>
      </c>
    </row>
    <row r="305" spans="1:8" x14ac:dyDescent="0.25">
      <c r="A305" t="s">
        <v>528</v>
      </c>
      <c r="B305" s="3">
        <v>16.240058898925781</v>
      </c>
      <c r="C305" s="3">
        <v>13.47999954223633</v>
      </c>
      <c r="D305" s="4">
        <v>-3.879904984210869E-3</v>
      </c>
      <c r="E305" s="4">
        <v>1.049470675015529E-2</v>
      </c>
      <c r="F305" s="2">
        <v>2</v>
      </c>
      <c r="H305" s="4">
        <v>-3.879904984210869E-3</v>
      </c>
    </row>
    <row r="306" spans="1:8" x14ac:dyDescent="0.25">
      <c r="A306" t="s">
        <v>529</v>
      </c>
      <c r="B306" s="3">
        <v>16.303314208984379</v>
      </c>
      <c r="C306" s="3">
        <v>13.340000152587891</v>
      </c>
      <c r="D306" s="4">
        <v>6.6960891800598166E-3</v>
      </c>
      <c r="E306" s="4">
        <v>-1.9838318214570268E-2</v>
      </c>
      <c r="F306" s="2">
        <v>2</v>
      </c>
      <c r="H306" s="4">
        <v>0</v>
      </c>
    </row>
    <row r="307" spans="1:8" x14ac:dyDescent="0.25">
      <c r="A307" t="s">
        <v>530</v>
      </c>
      <c r="B307" s="3">
        <v>16.19487190246582</v>
      </c>
      <c r="C307" s="3">
        <v>13.60999965667725</v>
      </c>
      <c r="D307" s="4">
        <v>-1.521419573957683E-4</v>
      </c>
      <c r="E307" s="4">
        <v>5.1698445362948764E-3</v>
      </c>
      <c r="F307" s="2">
        <v>2</v>
      </c>
      <c r="H307" s="4">
        <v>-1.521419573957683E-4</v>
      </c>
    </row>
    <row r="308" spans="1:8" x14ac:dyDescent="0.25">
      <c r="A308" t="s">
        <v>531</v>
      </c>
      <c r="B308" s="3">
        <v>16.197336196899411</v>
      </c>
      <c r="C308" s="3">
        <v>13.539999961853029</v>
      </c>
      <c r="D308" s="4">
        <v>2.1395549111412841E-2</v>
      </c>
      <c r="E308" s="4">
        <v>-8.7601090119137304E-2</v>
      </c>
      <c r="F308" s="2">
        <v>2</v>
      </c>
      <c r="H308" s="4">
        <v>0</v>
      </c>
    </row>
    <row r="309" spans="1:8" x14ac:dyDescent="0.25">
      <c r="A309" t="s">
        <v>532</v>
      </c>
      <c r="B309" s="3">
        <v>15.85804462432861</v>
      </c>
      <c r="C309" s="3">
        <v>14.840000152587891</v>
      </c>
      <c r="D309" s="4">
        <v>5.3645675536893034E-3</v>
      </c>
      <c r="E309" s="4">
        <v>-1.526208008586238E-2</v>
      </c>
      <c r="F309" s="2">
        <v>2</v>
      </c>
      <c r="H309" s="4">
        <v>0</v>
      </c>
    </row>
    <row r="310" spans="1:8" x14ac:dyDescent="0.25">
      <c r="A310" t="s">
        <v>533</v>
      </c>
      <c r="B310" s="3">
        <v>15.77342700958252</v>
      </c>
      <c r="C310" s="3">
        <v>15.069999694824221</v>
      </c>
      <c r="D310" s="4">
        <v>1.8729826674159789E-2</v>
      </c>
      <c r="E310" s="4">
        <v>1.6183396652249549E-2</v>
      </c>
      <c r="F310" s="2">
        <v>2</v>
      </c>
      <c r="H310" s="4">
        <v>0</v>
      </c>
    </row>
    <row r="311" spans="1:8" x14ac:dyDescent="0.25">
      <c r="A311" t="s">
        <v>534</v>
      </c>
      <c r="B311" s="3">
        <v>15.483425140380859</v>
      </c>
      <c r="C311" s="3">
        <v>14.829999923706049</v>
      </c>
      <c r="D311" s="4">
        <v>1.0779709134375979E-2</v>
      </c>
      <c r="E311" s="4">
        <v>-3.9507750858507662E-2</v>
      </c>
      <c r="F311" s="2">
        <v>2</v>
      </c>
      <c r="H311" s="4">
        <v>-1.003263154017997E-2</v>
      </c>
    </row>
    <row r="312" spans="1:8" x14ac:dyDescent="0.25">
      <c r="A312" t="s">
        <v>535</v>
      </c>
      <c r="B312" s="3">
        <v>15.31829833984375</v>
      </c>
      <c r="C312" s="3">
        <v>15.439999580383301</v>
      </c>
      <c r="D312" s="4">
        <v>-1.6872260231630909E-2</v>
      </c>
      <c r="E312" s="4">
        <v>8.8857492813142702E-2</v>
      </c>
      <c r="F312" s="2">
        <v>2</v>
      </c>
      <c r="H312" s="4">
        <v>-2.0590382341944099E-2</v>
      </c>
    </row>
    <row r="313" spans="1:8" x14ac:dyDescent="0.25">
      <c r="A313" t="s">
        <v>536</v>
      </c>
      <c r="B313" s="3">
        <v>15.5811882019043</v>
      </c>
      <c r="C313" s="3">
        <v>14.180000305175779</v>
      </c>
      <c r="D313" s="4">
        <v>-1.6315546332484889E-3</v>
      </c>
      <c r="E313" s="4">
        <v>4.4952146210012423E-2</v>
      </c>
      <c r="F313" s="2">
        <v>2</v>
      </c>
      <c r="H313" s="4">
        <v>-3.781931848641729E-3</v>
      </c>
    </row>
    <row r="314" spans="1:8" x14ac:dyDescent="0.25">
      <c r="A314" t="s">
        <v>537</v>
      </c>
      <c r="B314" s="3">
        <v>15.60665130615234</v>
      </c>
      <c r="C314" s="3">
        <v>13.569999694824221</v>
      </c>
      <c r="D314" s="4">
        <v>-2.1538914068977011E-3</v>
      </c>
      <c r="E314" s="4">
        <v>-1.4717040131794199E-3</v>
      </c>
      <c r="F314" s="2">
        <v>2</v>
      </c>
      <c r="H314" s="4">
        <v>-2.1538914068977011E-3</v>
      </c>
    </row>
    <row r="315" spans="1:8" x14ac:dyDescent="0.25">
      <c r="A315" t="s">
        <v>538</v>
      </c>
      <c r="B315" s="3">
        <v>15.64033889770508</v>
      </c>
      <c r="C315" s="3">
        <v>13.590000152587891</v>
      </c>
      <c r="D315" s="4">
        <v>1.5956002887778101E-2</v>
      </c>
      <c r="E315" s="4">
        <v>3.69277628328879E-3</v>
      </c>
      <c r="F315" s="2">
        <v>2</v>
      </c>
      <c r="H315" s="4">
        <v>0</v>
      </c>
    </row>
    <row r="316" spans="1:8" x14ac:dyDescent="0.25">
      <c r="A316" t="s">
        <v>539</v>
      </c>
      <c r="B316" s="3">
        <v>15.39470100402832</v>
      </c>
      <c r="C316" s="3">
        <v>13.539999961853029</v>
      </c>
      <c r="D316" s="4">
        <v>-7.993686562042468E-3</v>
      </c>
      <c r="E316" s="4">
        <v>8.1905922693727984E-3</v>
      </c>
      <c r="F316" s="2">
        <v>2</v>
      </c>
      <c r="H316" s="4">
        <v>-7.993686562042468E-3</v>
      </c>
    </row>
    <row r="317" spans="1:8" x14ac:dyDescent="0.25">
      <c r="A317" t="s">
        <v>540</v>
      </c>
      <c r="B317" s="3">
        <v>15.518753051757811</v>
      </c>
      <c r="C317" s="3">
        <v>13.430000305175779</v>
      </c>
      <c r="D317" s="4">
        <v>2.557142077440178E-2</v>
      </c>
      <c r="E317" s="4">
        <v>-2.256182468023105E-2</v>
      </c>
      <c r="F317" s="2">
        <v>2</v>
      </c>
      <c r="H317" s="4">
        <v>0</v>
      </c>
    </row>
    <row r="318" spans="1:8" x14ac:dyDescent="0.25">
      <c r="A318" t="s">
        <v>541</v>
      </c>
      <c r="B318" s="3">
        <v>15.13181114196777</v>
      </c>
      <c r="C318" s="3">
        <v>13.739999771118161</v>
      </c>
      <c r="D318" s="4">
        <v>2.3505295674287611E-2</v>
      </c>
      <c r="E318" s="4">
        <v>-3.578948974609375E-2</v>
      </c>
      <c r="F318" s="2">
        <v>2</v>
      </c>
      <c r="H318" s="4">
        <v>0</v>
      </c>
    </row>
    <row r="319" spans="1:8" x14ac:dyDescent="0.25">
      <c r="A319" t="s">
        <v>542</v>
      </c>
      <c r="B319" s="3">
        <v>14.7843017578125</v>
      </c>
      <c r="C319" s="3">
        <v>14.25</v>
      </c>
      <c r="D319" s="4">
        <v>1.175009907048641E-2</v>
      </c>
      <c r="E319" s="4">
        <v>6.0267890245990552E-2</v>
      </c>
      <c r="F319" s="2">
        <v>2</v>
      </c>
      <c r="H319" s="4">
        <v>0</v>
      </c>
    </row>
    <row r="320" spans="1:8" x14ac:dyDescent="0.25">
      <c r="A320" t="s">
        <v>543</v>
      </c>
      <c r="B320" s="3">
        <v>14.612602233886721</v>
      </c>
      <c r="C320" s="3">
        <v>13.439999580383301</v>
      </c>
      <c r="D320" s="4">
        <v>-5.2010276491535326E-3</v>
      </c>
      <c r="E320" s="4">
        <v>4.1053426741707748E-2</v>
      </c>
      <c r="F320" s="2">
        <v>2</v>
      </c>
      <c r="H320" s="4">
        <v>-7.9754058256945592E-3</v>
      </c>
    </row>
    <row r="321" spans="1:8" x14ac:dyDescent="0.25">
      <c r="A321" t="s">
        <v>544</v>
      </c>
      <c r="B321" s="3">
        <v>14.689000129699711</v>
      </c>
      <c r="C321" s="3">
        <v>12.909999847412109</v>
      </c>
      <c r="D321" s="4">
        <v>3.4231297118929578E-3</v>
      </c>
      <c r="E321" s="4">
        <v>-2.196969439722829E-2</v>
      </c>
      <c r="F321" s="2">
        <v>1</v>
      </c>
      <c r="H321" s="4">
        <v>-2.7888832353583082E-3</v>
      </c>
    </row>
    <row r="322" spans="1:8" x14ac:dyDescent="0.25">
      <c r="A322" t="s">
        <v>545</v>
      </c>
      <c r="B322" s="3">
        <v>14.638889312744141</v>
      </c>
      <c r="C322" s="3">
        <v>13.19999980926514</v>
      </c>
      <c r="D322" s="4">
        <v>1.083490748219273E-2</v>
      </c>
      <c r="E322" s="4">
        <v>-4.8991376049651543E-2</v>
      </c>
      <c r="F322" s="2">
        <v>1</v>
      </c>
      <c r="H322" s="4">
        <v>-6.1908209640681999E-3</v>
      </c>
    </row>
    <row r="323" spans="1:8" x14ac:dyDescent="0.25">
      <c r="A323" t="s">
        <v>546</v>
      </c>
      <c r="B323" s="3">
        <v>14.481978416442869</v>
      </c>
      <c r="C323" s="3">
        <v>13.88000011444092</v>
      </c>
      <c r="D323" s="4">
        <v>-1.6843233568841431E-2</v>
      </c>
      <c r="E323" s="4">
        <v>2.5110794205745361E-2</v>
      </c>
      <c r="F323" s="2">
        <v>2</v>
      </c>
      <c r="H323" s="4">
        <v>-1.6843233568841431E-2</v>
      </c>
    </row>
    <row r="324" spans="1:8" x14ac:dyDescent="0.25">
      <c r="A324" t="s">
        <v>547</v>
      </c>
      <c r="B324" s="3">
        <v>14.730080604553221</v>
      </c>
      <c r="C324" s="3">
        <v>13.539999961853029</v>
      </c>
      <c r="D324" s="4">
        <v>1.9329136947029871E-2</v>
      </c>
      <c r="E324" s="4">
        <v>-6.620689918254985E-2</v>
      </c>
      <c r="F324" s="2">
        <v>2</v>
      </c>
      <c r="H324" s="4">
        <v>0</v>
      </c>
    </row>
    <row r="325" spans="1:8" x14ac:dyDescent="0.25">
      <c r="A325" t="s">
        <v>548</v>
      </c>
      <c r="B325" s="3">
        <v>14.450759887695311</v>
      </c>
      <c r="C325" s="3">
        <v>14.5</v>
      </c>
      <c r="D325" s="4">
        <v>-7.896122126688887E-3</v>
      </c>
      <c r="E325" s="4">
        <v>4.4668579282937333E-2</v>
      </c>
      <c r="F325" s="2">
        <v>2</v>
      </c>
      <c r="H325" s="4">
        <v>-7.896122126688887E-3</v>
      </c>
    </row>
    <row r="326" spans="1:8" x14ac:dyDescent="0.25">
      <c r="A326" t="s">
        <v>549</v>
      </c>
      <c r="B326" s="3">
        <v>14.56577301025391</v>
      </c>
      <c r="C326" s="3">
        <v>13.88000011444092</v>
      </c>
      <c r="D326" s="4">
        <v>1.424400925915714E-2</v>
      </c>
      <c r="E326" s="4">
        <v>-4.9965746707098302E-2</v>
      </c>
      <c r="F326" s="2">
        <v>2</v>
      </c>
      <c r="H326" s="4">
        <v>0</v>
      </c>
    </row>
    <row r="327" spans="1:8" x14ac:dyDescent="0.25">
      <c r="A327" t="s">
        <v>550</v>
      </c>
      <c r="B327" s="3">
        <v>14.3612117767334</v>
      </c>
      <c r="C327" s="3">
        <v>14.60999965667725</v>
      </c>
      <c r="D327" s="4">
        <v>-4.573962081980687E-4</v>
      </c>
      <c r="E327" s="4">
        <v>-2.6648938448043391E-2</v>
      </c>
      <c r="F327" s="2">
        <v>2</v>
      </c>
      <c r="H327" s="4">
        <v>-4.573962081980687E-4</v>
      </c>
    </row>
    <row r="328" spans="1:8" x14ac:dyDescent="0.25">
      <c r="A328" t="s">
        <v>551</v>
      </c>
      <c r="B328" s="3">
        <v>14.36778354644775</v>
      </c>
      <c r="C328" s="3">
        <v>15.010000228881839</v>
      </c>
      <c r="D328" s="4">
        <v>1.0874890452057251E-3</v>
      </c>
      <c r="E328" s="4">
        <v>8.532178681744873E-2</v>
      </c>
      <c r="F328" s="2">
        <v>2</v>
      </c>
      <c r="H328" s="4">
        <v>0</v>
      </c>
    </row>
    <row r="329" spans="1:8" x14ac:dyDescent="0.25">
      <c r="A329" t="s">
        <v>552</v>
      </c>
      <c r="B329" s="3">
        <v>14.352175712585449</v>
      </c>
      <c r="C329" s="3">
        <v>13.829999923706049</v>
      </c>
      <c r="D329" s="4">
        <v>1.1460126715325809E-3</v>
      </c>
      <c r="E329" s="4">
        <v>1.3186835912539109E-2</v>
      </c>
      <c r="F329" s="2">
        <v>2</v>
      </c>
      <c r="H329" s="4">
        <v>0</v>
      </c>
    </row>
    <row r="330" spans="1:8" x14ac:dyDescent="0.25">
      <c r="A330" t="s">
        <v>553</v>
      </c>
      <c r="B330" s="3">
        <v>14.335746765136721</v>
      </c>
      <c r="C330" s="3">
        <v>13.64999961853027</v>
      </c>
      <c r="D330" s="4">
        <v>1.897831970108221E-2</v>
      </c>
      <c r="E330" s="4">
        <v>-2.0803441218256721E-2</v>
      </c>
      <c r="F330" s="2">
        <v>2</v>
      </c>
      <c r="H330" s="4">
        <v>0</v>
      </c>
    </row>
    <row r="331" spans="1:8" x14ac:dyDescent="0.25">
      <c r="A331" t="s">
        <v>554</v>
      </c>
      <c r="B331" s="3">
        <v>14.068745613098139</v>
      </c>
      <c r="C331" s="3">
        <v>13.939999580383301</v>
      </c>
      <c r="D331" s="4">
        <v>-9.5432551362472084E-3</v>
      </c>
      <c r="E331" s="4">
        <v>-1.4326975436259599E-3</v>
      </c>
      <c r="F331" s="2">
        <v>2</v>
      </c>
      <c r="H331" s="4">
        <v>-9.5432551362472084E-3</v>
      </c>
    </row>
    <row r="332" spans="1:8" x14ac:dyDescent="0.25">
      <c r="A332" t="s">
        <v>555</v>
      </c>
      <c r="B332" s="3">
        <v>14.204300880432131</v>
      </c>
      <c r="C332" s="3">
        <v>13.960000038146971</v>
      </c>
      <c r="D332" s="4">
        <v>3.9937677564132468E-2</v>
      </c>
      <c r="E332" s="4">
        <v>-5.2274238154691233E-2</v>
      </c>
      <c r="F332" s="2">
        <v>2</v>
      </c>
      <c r="H332" s="4">
        <v>0</v>
      </c>
    </row>
    <row r="333" spans="1:8" x14ac:dyDescent="0.25">
      <c r="A333" t="s">
        <v>556</v>
      </c>
      <c r="B333" s="3">
        <v>13.65880012512207</v>
      </c>
      <c r="C333" s="3">
        <v>14.72999954223633</v>
      </c>
      <c r="D333" s="4">
        <v>1.5057244871723441E-3</v>
      </c>
      <c r="E333" s="4">
        <v>8.9040518746559272E-3</v>
      </c>
      <c r="F333" s="2">
        <v>2</v>
      </c>
      <c r="H333" s="4">
        <v>0</v>
      </c>
    </row>
    <row r="334" spans="1:8" x14ac:dyDescent="0.25">
      <c r="A334" t="s">
        <v>557</v>
      </c>
      <c r="B334" s="3">
        <v>13.638264656066889</v>
      </c>
      <c r="C334" s="3">
        <v>14.60000038146973</v>
      </c>
      <c r="D334" s="4">
        <v>2.913655192305575E-2</v>
      </c>
      <c r="E334" s="4">
        <v>-6.7092604642450149E-2</v>
      </c>
      <c r="F334" s="2">
        <v>2</v>
      </c>
      <c r="H334" s="4">
        <v>0</v>
      </c>
    </row>
    <row r="335" spans="1:8" x14ac:dyDescent="0.25">
      <c r="A335" t="s">
        <v>558</v>
      </c>
      <c r="B335" s="3">
        <v>13.25214290618896</v>
      </c>
      <c r="C335" s="3">
        <v>15.64999961853027</v>
      </c>
      <c r="D335" s="4">
        <v>3.4768170742405007E-2</v>
      </c>
      <c r="E335" s="4">
        <v>-0.12764776183701701</v>
      </c>
      <c r="F335" s="2">
        <v>2</v>
      </c>
      <c r="H335" s="4">
        <v>0</v>
      </c>
    </row>
    <row r="336" spans="1:8" x14ac:dyDescent="0.25">
      <c r="A336" t="s">
        <v>559</v>
      </c>
      <c r="B336" s="3">
        <v>12.80687141418457</v>
      </c>
      <c r="C336" s="3">
        <v>17.940000534057621</v>
      </c>
      <c r="D336" s="4">
        <v>9.2580734765732586E-3</v>
      </c>
      <c r="E336" s="4">
        <v>2.7491493399437239E-2</v>
      </c>
      <c r="F336" s="2">
        <v>3</v>
      </c>
      <c r="H336" s="4">
        <v>0</v>
      </c>
    </row>
    <row r="337" spans="1:8" x14ac:dyDescent="0.25">
      <c r="A337" t="s">
        <v>560</v>
      </c>
      <c r="B337" s="3">
        <v>12.68939208984375</v>
      </c>
      <c r="C337" s="3">
        <v>17.45999908447266</v>
      </c>
      <c r="D337" s="4">
        <v>5.4024033769837221E-3</v>
      </c>
      <c r="E337" s="4">
        <v>-2.7298142486906211E-2</v>
      </c>
      <c r="F337" s="2">
        <v>3</v>
      </c>
      <c r="H337" s="4">
        <v>0</v>
      </c>
    </row>
    <row r="338" spans="1:8" x14ac:dyDescent="0.25">
      <c r="A338" t="s">
        <v>561</v>
      </c>
      <c r="B338" s="3">
        <v>12.621207237243651</v>
      </c>
      <c r="C338" s="3">
        <v>17.95000076293945</v>
      </c>
      <c r="D338" s="4">
        <v>1.96458115711271E-2</v>
      </c>
      <c r="E338" s="4">
        <v>-6.2173388958025599E-2</v>
      </c>
      <c r="F338" s="2">
        <v>3</v>
      </c>
      <c r="H338" s="4">
        <v>0</v>
      </c>
    </row>
    <row r="339" spans="1:8" x14ac:dyDescent="0.25">
      <c r="A339" t="s">
        <v>562</v>
      </c>
      <c r="B339" s="3">
        <v>12.378030776977541</v>
      </c>
      <c r="C339" s="3">
        <v>19.139999389648441</v>
      </c>
      <c r="D339" s="4">
        <v>9.784777528551114E-3</v>
      </c>
      <c r="E339" s="4">
        <v>-4.4433413204546517E-2</v>
      </c>
      <c r="F339" s="2">
        <v>3</v>
      </c>
      <c r="H339" s="4">
        <v>-3.5054988631447741E-3</v>
      </c>
    </row>
    <row r="340" spans="1:8" x14ac:dyDescent="0.25">
      <c r="A340" t="s">
        <v>563</v>
      </c>
      <c r="B340" s="3">
        <v>12.25808811187744</v>
      </c>
      <c r="C340" s="3">
        <v>20.030000686645511</v>
      </c>
      <c r="D340" s="4">
        <v>-1.0710855928884879E-3</v>
      </c>
      <c r="E340" s="4">
        <v>8.0949808117440902E-2</v>
      </c>
      <c r="F340" s="2">
        <v>4</v>
      </c>
      <c r="H340" s="4">
        <v>-1.316149409998413E-2</v>
      </c>
    </row>
    <row r="341" spans="1:8" x14ac:dyDescent="0.25">
      <c r="A341" t="s">
        <v>564</v>
      </c>
      <c r="B341" s="3">
        <v>12.271231651306151</v>
      </c>
      <c r="C341" s="3">
        <v>18.530000686645511</v>
      </c>
      <c r="D341" s="4">
        <v>-3.2033509261605309E-3</v>
      </c>
      <c r="E341" s="4">
        <v>7.6699690435416246E-2</v>
      </c>
      <c r="F341" s="2">
        <v>3</v>
      </c>
      <c r="H341" s="4">
        <v>-1.210337225474312E-2</v>
      </c>
    </row>
    <row r="342" spans="1:8" x14ac:dyDescent="0.25">
      <c r="A342" t="s">
        <v>565</v>
      </c>
      <c r="B342" s="3">
        <v>12.310667037963871</v>
      </c>
      <c r="C342" s="3">
        <v>17.20999908447266</v>
      </c>
      <c r="D342" s="4">
        <v>8.411849396023241E-3</v>
      </c>
      <c r="E342" s="4">
        <v>2.379533796777844E-2</v>
      </c>
      <c r="F342" s="2">
        <v>3</v>
      </c>
      <c r="H342" s="4">
        <v>-8.9286228408291812E-3</v>
      </c>
    </row>
    <row r="343" spans="1:8" x14ac:dyDescent="0.25">
      <c r="A343" t="s">
        <v>566</v>
      </c>
      <c r="B343" s="3">
        <v>12.20797538757324</v>
      </c>
      <c r="C343" s="3">
        <v>16.809999465942379</v>
      </c>
      <c r="D343" s="4">
        <v>-1.719582355883487E-2</v>
      </c>
      <c r="E343" s="4">
        <v>4.7352041433556202E-2</v>
      </c>
      <c r="F343" s="2">
        <v>3</v>
      </c>
      <c r="H343" s="4">
        <v>-1.719582355883487E-2</v>
      </c>
    </row>
    <row r="344" spans="1:8" x14ac:dyDescent="0.25">
      <c r="A344" t="s">
        <v>567</v>
      </c>
      <c r="B344" s="3">
        <v>12.42157459259033</v>
      </c>
      <c r="C344" s="3">
        <v>16.04999923706055</v>
      </c>
      <c r="D344" s="4">
        <v>1.198048259284001E-2</v>
      </c>
      <c r="E344" s="4">
        <v>-4.8607087218740963E-2</v>
      </c>
      <c r="F344" s="2">
        <v>2</v>
      </c>
      <c r="H344" s="4">
        <v>0</v>
      </c>
    </row>
    <row r="345" spans="1:8" x14ac:dyDescent="0.25">
      <c r="A345" t="s">
        <v>568</v>
      </c>
      <c r="B345" s="3">
        <v>12.274519920349119</v>
      </c>
      <c r="C345" s="3">
        <v>16.870000839233398</v>
      </c>
      <c r="D345" s="4">
        <v>1.8750783607749181E-2</v>
      </c>
      <c r="E345" s="4">
        <v>-6.2256750757876837E-2</v>
      </c>
      <c r="F345" s="2">
        <v>3</v>
      </c>
      <c r="H345" s="4">
        <v>-2.6033832590871549E-3</v>
      </c>
    </row>
    <row r="346" spans="1:8" x14ac:dyDescent="0.25">
      <c r="A346" t="s">
        <v>569</v>
      </c>
      <c r="B346" s="3">
        <v>12.048599243164061</v>
      </c>
      <c r="C346" s="3">
        <v>17.989999771118161</v>
      </c>
      <c r="D346" s="4">
        <v>-1.886525188408672E-2</v>
      </c>
      <c r="E346" s="4">
        <v>5.0817692128321428E-2</v>
      </c>
      <c r="F346" s="2">
        <v>3</v>
      </c>
      <c r="H346" s="4">
        <v>-2.096112926776228E-2</v>
      </c>
    </row>
    <row r="347" spans="1:8" x14ac:dyDescent="0.25">
      <c r="A347" t="s">
        <v>570</v>
      </c>
      <c r="B347" s="3">
        <v>12.280269622802731</v>
      </c>
      <c r="C347" s="3">
        <v>17.120000839233398</v>
      </c>
      <c r="D347" s="4">
        <v>9.1135912991511248E-3</v>
      </c>
      <c r="E347" s="4">
        <v>5.2848002911982661E-3</v>
      </c>
      <c r="F347" s="2">
        <v>3</v>
      </c>
      <c r="H347" s="4">
        <v>-2.1361768989431869E-3</v>
      </c>
    </row>
    <row r="348" spans="1:8" x14ac:dyDescent="0.25">
      <c r="A348" t="s">
        <v>571</v>
      </c>
      <c r="B348" s="3">
        <v>12.169363021850589</v>
      </c>
      <c r="C348" s="3">
        <v>17.030000686645511</v>
      </c>
      <c r="D348" s="4">
        <v>-3.766255595884727E-3</v>
      </c>
      <c r="E348" s="4">
        <v>5.9066969679353321E-3</v>
      </c>
      <c r="F348" s="2">
        <v>3</v>
      </c>
      <c r="H348" s="4">
        <v>-1.114816834803611E-2</v>
      </c>
    </row>
    <row r="349" spans="1:8" x14ac:dyDescent="0.25">
      <c r="A349" t="s">
        <v>572</v>
      </c>
      <c r="B349" s="3">
        <v>12.21536922454834</v>
      </c>
      <c r="C349" s="3">
        <v>16.930000305175781</v>
      </c>
      <c r="D349" s="4">
        <v>7.3166203027483778E-3</v>
      </c>
      <c r="E349" s="4">
        <v>-5.9033226485027956E-4</v>
      </c>
      <c r="F349" s="2">
        <v>3</v>
      </c>
      <c r="H349" s="4">
        <v>-7.4098200282973758E-3</v>
      </c>
    </row>
    <row r="350" spans="1:8" x14ac:dyDescent="0.25">
      <c r="A350" t="s">
        <v>573</v>
      </c>
      <c r="B350" s="3">
        <v>12.12664318084717</v>
      </c>
      <c r="C350" s="3">
        <v>16.940000534057621</v>
      </c>
      <c r="D350" s="4">
        <v>1.0958129102391471E-2</v>
      </c>
      <c r="E350" s="4">
        <v>-4.3478181265979798E-2</v>
      </c>
      <c r="F350" s="2">
        <v>3</v>
      </c>
      <c r="H350" s="4">
        <v>-1.4619475182112819E-2</v>
      </c>
    </row>
    <row r="351" spans="1:8" x14ac:dyDescent="0.25">
      <c r="A351" t="s">
        <v>574</v>
      </c>
      <c r="B351" s="3">
        <v>11.995198249816889</v>
      </c>
      <c r="C351" s="3">
        <v>17.70999908447266</v>
      </c>
      <c r="D351" s="4">
        <v>1.3715054555296651E-3</v>
      </c>
      <c r="E351" s="4">
        <v>4.2991729205911662E-2</v>
      </c>
      <c r="F351" s="2">
        <v>3</v>
      </c>
      <c r="H351" s="4">
        <v>-2.530035967682864E-2</v>
      </c>
    </row>
    <row r="352" spans="1:8" x14ac:dyDescent="0.25">
      <c r="A352" t="s">
        <v>575</v>
      </c>
      <c r="B352" s="3">
        <v>11.978769302368161</v>
      </c>
      <c r="C352" s="3">
        <v>16.979999542236332</v>
      </c>
      <c r="D352" s="4">
        <v>4.3397064025580967E-3</v>
      </c>
      <c r="E352" s="4">
        <v>-1.221646220459538E-2</v>
      </c>
      <c r="F352" s="2">
        <v>3</v>
      </c>
      <c r="H352" s="4">
        <v>-2.6635334625609519E-2</v>
      </c>
    </row>
    <row r="353" spans="1:8" x14ac:dyDescent="0.25">
      <c r="A353" t="s">
        <v>576</v>
      </c>
      <c r="B353" s="3">
        <v>11.927009582519529</v>
      </c>
      <c r="C353" s="3">
        <v>17.190000534057621</v>
      </c>
      <c r="D353" s="4">
        <v>2.716847093330399E-2</v>
      </c>
      <c r="E353" s="4">
        <v>-0.144350403011655</v>
      </c>
      <c r="F353" s="2">
        <v>3</v>
      </c>
      <c r="H353" s="4">
        <v>-3.084119927819751E-2</v>
      </c>
    </row>
    <row r="354" spans="1:8" x14ac:dyDescent="0.25">
      <c r="A354" t="s">
        <v>577</v>
      </c>
      <c r="B354" s="3">
        <v>11.61154174804688</v>
      </c>
      <c r="C354" s="3">
        <v>20.090000152587891</v>
      </c>
      <c r="D354" s="4">
        <v>-1.7107245206861799E-2</v>
      </c>
      <c r="E354" s="4">
        <v>9.5419846534355868E-2</v>
      </c>
      <c r="F354" s="2">
        <v>4</v>
      </c>
      <c r="H354" s="4">
        <v>-5.6475322065515532E-2</v>
      </c>
    </row>
    <row r="355" spans="1:8" x14ac:dyDescent="0.25">
      <c r="A355" t="s">
        <v>578</v>
      </c>
      <c r="B355" s="3">
        <v>11.81364059448242</v>
      </c>
      <c r="C355" s="3">
        <v>18.340000152587891</v>
      </c>
      <c r="D355" s="4">
        <v>-1.1411996554326899E-2</v>
      </c>
      <c r="E355" s="4">
        <v>3.1496031738794887E-2</v>
      </c>
      <c r="F355" s="2">
        <v>3</v>
      </c>
      <c r="H355" s="4">
        <v>-4.0053278108596158E-2</v>
      </c>
    </row>
    <row r="356" spans="1:8" x14ac:dyDescent="0.25">
      <c r="A356" t="s">
        <v>579</v>
      </c>
      <c r="B356" s="3">
        <v>11.950014114379879</v>
      </c>
      <c r="C356" s="3">
        <v>17.780000686645511</v>
      </c>
      <c r="D356" s="4">
        <v>-1.669712194840978E-2</v>
      </c>
      <c r="E356" s="4">
        <v>0.1057214409829204</v>
      </c>
      <c r="F356" s="2">
        <v>3</v>
      </c>
      <c r="H356" s="4">
        <v>-2.8971908878563709E-2</v>
      </c>
    </row>
    <row r="357" spans="1:8" x14ac:dyDescent="0.25">
      <c r="A357" t="s">
        <v>580</v>
      </c>
      <c r="B357" s="3">
        <v>12.152933120727541</v>
      </c>
      <c r="C357" s="3">
        <v>16.079999923706051</v>
      </c>
      <c r="D357" s="4">
        <v>1.440014443129933E-2</v>
      </c>
      <c r="E357" s="4">
        <v>1.9011419252944251E-2</v>
      </c>
      <c r="F357" s="2">
        <v>3</v>
      </c>
      <c r="H357" s="4">
        <v>-1.248322078999331E-2</v>
      </c>
    </row>
    <row r="358" spans="1:8" x14ac:dyDescent="0.25">
      <c r="A358" t="s">
        <v>581</v>
      </c>
      <c r="B358" s="3">
        <v>11.98041343688965</v>
      </c>
      <c r="C358" s="3">
        <v>15.77999973297119</v>
      </c>
      <c r="D358" s="4">
        <v>1.3725404338149619E-4</v>
      </c>
      <c r="E358" s="4">
        <v>-7.3399935600386379E-2</v>
      </c>
      <c r="F358" s="2">
        <v>2</v>
      </c>
      <c r="H358" s="4">
        <v>-2.6501736389602178E-2</v>
      </c>
    </row>
    <row r="359" spans="1:8" x14ac:dyDescent="0.25">
      <c r="A359" t="s">
        <v>582</v>
      </c>
      <c r="B359" s="3">
        <v>11.978769302368161</v>
      </c>
      <c r="C359" s="3">
        <v>17.030000686645511</v>
      </c>
      <c r="D359" s="4">
        <v>1.137569688513218E-2</v>
      </c>
      <c r="E359" s="4">
        <v>-9.6072157711408424E-2</v>
      </c>
      <c r="F359" s="2">
        <v>3</v>
      </c>
      <c r="H359" s="4">
        <v>-2.6635334625609519E-2</v>
      </c>
    </row>
    <row r="360" spans="1:8" x14ac:dyDescent="0.25">
      <c r="A360" t="s">
        <v>583</v>
      </c>
      <c r="B360" s="3">
        <v>11.844035148620611</v>
      </c>
      <c r="C360" s="3">
        <v>18.840000152587891</v>
      </c>
      <c r="D360" s="4">
        <v>9.9473467128046167E-3</v>
      </c>
      <c r="E360" s="4">
        <v>4.2643882052246784E-3</v>
      </c>
      <c r="F360" s="2">
        <v>3</v>
      </c>
      <c r="H360" s="4">
        <v>-3.758349308551634E-2</v>
      </c>
    </row>
    <row r="361" spans="1:8" x14ac:dyDescent="0.25">
      <c r="A361" t="s">
        <v>584</v>
      </c>
      <c r="B361" s="3">
        <v>11.72737884521484</v>
      </c>
      <c r="C361" s="3">
        <v>18.760000228881839</v>
      </c>
      <c r="D361" s="4">
        <v>-3.4363778409771339E-2</v>
      </c>
      <c r="E361" s="4">
        <v>0.11071645392595381</v>
      </c>
      <c r="F361" s="2">
        <v>3</v>
      </c>
      <c r="H361" s="4">
        <v>-4.7062690894753227E-2</v>
      </c>
    </row>
    <row r="362" spans="1:8" x14ac:dyDescent="0.25">
      <c r="A362" t="s">
        <v>585</v>
      </c>
      <c r="B362" s="3">
        <v>12.144717216491699</v>
      </c>
      <c r="C362" s="3">
        <v>16.889999389648441</v>
      </c>
      <c r="D362" s="4">
        <v>-4.0557853772882352E-4</v>
      </c>
      <c r="E362" s="4">
        <v>7.1555711752655524E-3</v>
      </c>
      <c r="F362" s="2">
        <v>3</v>
      </c>
      <c r="H362" s="4">
        <v>-1.3150824504148281E-2</v>
      </c>
    </row>
    <row r="363" spans="1:8" x14ac:dyDescent="0.25">
      <c r="A363" t="s">
        <v>586</v>
      </c>
      <c r="B363" s="3">
        <v>12.14964485168457</v>
      </c>
      <c r="C363" s="3">
        <v>16.770000457763668</v>
      </c>
      <c r="D363" s="4">
        <v>-7.4333475328025589E-4</v>
      </c>
      <c r="E363" s="4">
        <v>-2.3296424971048221E-2</v>
      </c>
      <c r="F363" s="2">
        <v>3</v>
      </c>
      <c r="H363" s="4">
        <v>-1.275041726200798E-2</v>
      </c>
    </row>
    <row r="364" spans="1:8" x14ac:dyDescent="0.25">
      <c r="A364" t="s">
        <v>587</v>
      </c>
      <c r="B364" s="3">
        <v>12.158682823181151</v>
      </c>
      <c r="C364" s="3">
        <v>17.170000076293949</v>
      </c>
      <c r="D364" s="4">
        <v>-1.201601442984934E-2</v>
      </c>
      <c r="E364" s="4">
        <v>4.3134935073663623E-2</v>
      </c>
      <c r="F364" s="2">
        <v>3</v>
      </c>
      <c r="H364" s="4">
        <v>-1.201601442984934E-2</v>
      </c>
    </row>
    <row r="365" spans="1:8" x14ac:dyDescent="0.25">
      <c r="A365" t="s">
        <v>588</v>
      </c>
      <c r="B365" s="3">
        <v>12.306558609008791</v>
      </c>
      <c r="C365" s="3">
        <v>16.45999908447266</v>
      </c>
      <c r="E365" s="4">
        <v>-2.1984601361300649E-2</v>
      </c>
      <c r="F365" s="2">
        <v>3</v>
      </c>
      <c r="H365" s="4">
        <v>0</v>
      </c>
    </row>
  </sheetData>
  <conditionalFormatting sqref="D1:D3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48164.730302000004</v>
      </c>
      <c r="E2" s="4">
        <v>0.32610274650428661</v>
      </c>
      <c r="F2" s="3">
        <v>0.83371846556726825</v>
      </c>
      <c r="G2" s="2">
        <v>40155.82504184475</v>
      </c>
      <c r="H2" s="2">
        <v>10114.81739089288</v>
      </c>
      <c r="I2" s="2">
        <v>217</v>
      </c>
    </row>
    <row r="3" spans="1:10" x14ac:dyDescent="0.25">
      <c r="A3" t="s">
        <v>3</v>
      </c>
      <c r="B3" t="s">
        <v>66</v>
      </c>
      <c r="C3" s="2">
        <v>47266.186500000003</v>
      </c>
      <c r="D3" s="3">
        <v>0.90867819796382576</v>
      </c>
      <c r="E3" s="4">
        <v>0.98134436139544445</v>
      </c>
      <c r="F3" s="3">
        <v>0.89172622589477379</v>
      </c>
      <c r="G3" s="2">
        <v>42949.753173442114</v>
      </c>
      <c r="H3" s="2">
        <v>10818.577625552171</v>
      </c>
      <c r="I3" s="2">
        <v>233</v>
      </c>
      <c r="J3" s="4">
        <v>0.32001909151754959</v>
      </c>
    </row>
    <row r="4" spans="1:10" x14ac:dyDescent="0.25">
      <c r="A4" t="s">
        <v>3</v>
      </c>
      <c r="B4" t="s">
        <v>67</v>
      </c>
      <c r="C4" s="2">
        <v>1174.400402</v>
      </c>
      <c r="D4" s="3">
        <v>0.88250121782818614</v>
      </c>
      <c r="E4" s="4">
        <v>2.4382995495590549E-2</v>
      </c>
      <c r="F4" s="3">
        <v>2.1518023219157831E-2</v>
      </c>
      <c r="G4" s="2">
        <v>1036.4097849829111</v>
      </c>
      <c r="H4" s="2">
        <v>261.06039924002789</v>
      </c>
      <c r="I4" s="2">
        <v>6</v>
      </c>
      <c r="J4" s="4">
        <v>7.9513617991137254E-3</v>
      </c>
    </row>
    <row r="5" spans="1:10" x14ac:dyDescent="0.25">
      <c r="A5" t="s">
        <v>3</v>
      </c>
      <c r="B5" t="s">
        <v>68</v>
      </c>
      <c r="C5" s="2">
        <v>892.0394</v>
      </c>
      <c r="D5" s="3">
        <v>0.90374910121115259</v>
      </c>
      <c r="E5" s="4">
        <v>1.852059368767936E-2</v>
      </c>
      <c r="F5" s="3">
        <v>1.6737969899137169E-2</v>
      </c>
      <c r="G5" s="2">
        <v>806.1798059949358</v>
      </c>
      <c r="H5" s="2">
        <v>203.06796120779239</v>
      </c>
      <c r="I5" s="2">
        <v>4</v>
      </c>
      <c r="J5" s="4">
        <v>6.0396164684421924E-3</v>
      </c>
    </row>
    <row r="6" spans="1:10" x14ac:dyDescent="0.25">
      <c r="A6" t="s">
        <v>3</v>
      </c>
      <c r="B6" t="s">
        <v>69</v>
      </c>
      <c r="C6" s="2">
        <v>-1167.896</v>
      </c>
      <c r="D6" s="3">
        <v>3.969974828730646</v>
      </c>
      <c r="E6" s="4">
        <v>-2.4247950578714331E-2</v>
      </c>
      <c r="F6" s="3">
        <v>-9.6263753445800584E-2</v>
      </c>
      <c r="G6" s="2">
        <v>-4636.5177225752086</v>
      </c>
      <c r="H6" s="2">
        <v>-1167.8885951071049</v>
      </c>
      <c r="I6" s="2">
        <v>-25</v>
      </c>
      <c r="J6" s="4">
        <v>-7.9073232808189453E-3</v>
      </c>
    </row>
    <row r="7" spans="1:10" x14ac:dyDescent="0.25">
      <c r="A7" t="s">
        <v>57</v>
      </c>
      <c r="C7" s="2">
        <v>46207.811275</v>
      </c>
      <c r="E7" s="4">
        <v>0.31285328646600002</v>
      </c>
      <c r="F7" s="3">
        <v>0.82628524967066574</v>
      </c>
      <c r="G7" s="2">
        <v>38180.832876098379</v>
      </c>
      <c r="H7" s="2">
        <v>12855.499284881609</v>
      </c>
      <c r="I7" s="2">
        <v>176</v>
      </c>
    </row>
    <row r="8" spans="1:10" x14ac:dyDescent="0.25">
      <c r="A8" t="s">
        <v>57</v>
      </c>
      <c r="B8" t="s">
        <v>70</v>
      </c>
      <c r="C8" s="2">
        <v>38495.866499999996</v>
      </c>
      <c r="D8" s="3">
        <v>0.88490204093352376</v>
      </c>
      <c r="E8" s="4">
        <v>0.8331030065652032</v>
      </c>
      <c r="F8" s="3">
        <v>0.73721455081740317</v>
      </c>
      <c r="G8" s="2">
        <v>34065.070833354461</v>
      </c>
      <c r="H8" s="2">
        <v>11469.720819311269</v>
      </c>
      <c r="I8" s="2">
        <v>157</v>
      </c>
      <c r="J8" s="4">
        <v>0.2606390135686294</v>
      </c>
    </row>
    <row r="9" spans="1:10" x14ac:dyDescent="0.25">
      <c r="A9" t="s">
        <v>57</v>
      </c>
      <c r="B9" t="s">
        <v>71</v>
      </c>
      <c r="C9" s="2">
        <v>4973.4295000000011</v>
      </c>
      <c r="D9" s="3">
        <v>0.95802056485859888</v>
      </c>
      <c r="E9" s="4">
        <v>0.1076317913090767</v>
      </c>
      <c r="F9" s="3">
        <v>0.1031134695066645</v>
      </c>
      <c r="G9" s="2">
        <v>4764.6477388744197</v>
      </c>
      <c r="H9" s="2">
        <v>1604.2584979375149</v>
      </c>
      <c r="I9" s="2">
        <v>22</v>
      </c>
      <c r="J9" s="4">
        <v>3.3672959639267301E-2</v>
      </c>
    </row>
    <row r="10" spans="1:10" x14ac:dyDescent="0.25">
      <c r="A10" t="s">
        <v>57</v>
      </c>
      <c r="B10" t="s">
        <v>72</v>
      </c>
      <c r="C10" s="2">
        <v>3350.6638749999988</v>
      </c>
      <c r="D10" s="3">
        <v>0.87711239232906579</v>
      </c>
      <c r="E10" s="4">
        <v>7.2512931959900523E-2</v>
      </c>
      <c r="F10" s="3">
        <v>6.3601991226143115E-2</v>
      </c>
      <c r="G10" s="2">
        <v>2938.9088072918271</v>
      </c>
      <c r="H10" s="2">
        <v>989.53158494674301</v>
      </c>
      <c r="I10" s="2">
        <v>14</v>
      </c>
      <c r="J10" s="4">
        <v>2.2685909074940329E-2</v>
      </c>
    </row>
    <row r="11" spans="1:10" x14ac:dyDescent="0.25">
      <c r="A11" t="s">
        <v>57</v>
      </c>
      <c r="B11" t="s">
        <v>73</v>
      </c>
      <c r="C11" s="2">
        <v>849.70660000000021</v>
      </c>
      <c r="D11" s="3">
        <v>0.89510157342030738</v>
      </c>
      <c r="E11" s="4">
        <v>1.838880865711379E-2</v>
      </c>
      <c r="F11" s="3">
        <v>1.6459851562307521E-2</v>
      </c>
      <c r="G11" s="2">
        <v>760.5737146056199</v>
      </c>
      <c r="H11" s="2">
        <v>256.08542579313797</v>
      </c>
      <c r="I11" s="2">
        <v>3</v>
      </c>
      <c r="J11" s="4">
        <v>5.7529992225724821E-3</v>
      </c>
    </row>
    <row r="12" spans="1:10" x14ac:dyDescent="0.25">
      <c r="A12" t="s">
        <v>57</v>
      </c>
      <c r="B12" t="s">
        <v>74</v>
      </c>
      <c r="C12" s="2">
        <v>-1461.8552</v>
      </c>
      <c r="D12" s="3">
        <v>2.9745546741072229</v>
      </c>
      <c r="E12" s="4">
        <v>-3.1636538491294303E-2</v>
      </c>
      <c r="F12" s="3">
        <v>-9.4104613441852517E-2</v>
      </c>
      <c r="G12" s="2">
        <v>-4348.3682180279493</v>
      </c>
      <c r="H12" s="2">
        <v>-1464.0970431070541</v>
      </c>
      <c r="I12" s="2">
        <v>-20</v>
      </c>
      <c r="J12" s="4">
        <v>-9.8975950394095315E-3</v>
      </c>
    </row>
    <row r="13" spans="1:10" x14ac:dyDescent="0.25">
      <c r="A13" t="s">
        <v>58</v>
      </c>
      <c r="C13" s="2">
        <v>5874.3075000000008</v>
      </c>
      <c r="E13" s="4">
        <v>3.9772418480275067E-2</v>
      </c>
      <c r="F13" s="3">
        <v>2.952230253701861</v>
      </c>
      <c r="G13" s="2">
        <v>17342.308321047749</v>
      </c>
      <c r="H13" s="2">
        <v>5839.1610508578278</v>
      </c>
      <c r="I13" s="2">
        <v>101</v>
      </c>
    </row>
    <row r="14" spans="1:10" x14ac:dyDescent="0.25">
      <c r="A14" t="s">
        <v>58</v>
      </c>
      <c r="B14" t="s">
        <v>75</v>
      </c>
      <c r="C14" s="2">
        <v>5874.3075000000008</v>
      </c>
      <c r="D14" s="3">
        <v>2.952230253701861</v>
      </c>
      <c r="E14" s="4">
        <v>1</v>
      </c>
      <c r="F14" s="3">
        <v>2.952230253701861</v>
      </c>
      <c r="G14" s="2">
        <v>17342.308321047749</v>
      </c>
      <c r="H14" s="2">
        <v>5839.1610508578278</v>
      </c>
      <c r="I14" s="2">
        <v>101</v>
      </c>
      <c r="J14" s="4">
        <v>3.9772418480275067E-2</v>
      </c>
    </row>
    <row r="15" spans="1:10" x14ac:dyDescent="0.25">
      <c r="A15" t="s">
        <v>17</v>
      </c>
      <c r="C15" s="2">
        <v>38793.002999999997</v>
      </c>
      <c r="E15" s="4">
        <v>0.26265079746379738</v>
      </c>
      <c r="F15" s="3">
        <v>0.37784151507537239</v>
      </c>
      <c r="G15" s="2">
        <v>14657.607027843471</v>
      </c>
      <c r="H15" s="2">
        <v>14657.607027843471</v>
      </c>
      <c r="I15" s="2">
        <v>528</v>
      </c>
    </row>
    <row r="16" spans="1:10" x14ac:dyDescent="0.25">
      <c r="A16" t="s">
        <v>17</v>
      </c>
      <c r="B16" t="s">
        <v>76</v>
      </c>
      <c r="C16" s="2">
        <v>38793.002999999997</v>
      </c>
      <c r="D16" s="3">
        <v>0.37784151507537239</v>
      </c>
      <c r="E16" s="4">
        <v>1</v>
      </c>
      <c r="F16" s="3">
        <v>0.37784151507537239</v>
      </c>
      <c r="G16" s="2">
        <v>14657.607027843471</v>
      </c>
      <c r="H16" s="2">
        <v>14657.607027843471</v>
      </c>
      <c r="I16" s="2">
        <v>528</v>
      </c>
      <c r="J16" s="4">
        <v>0.26265079746379738</v>
      </c>
    </row>
    <row r="17" spans="1:10" x14ac:dyDescent="0.25">
      <c r="A17" t="s">
        <v>59</v>
      </c>
      <c r="C17" s="2">
        <v>2724.2244999999998</v>
      </c>
      <c r="E17" s="4">
        <v>1.8444556545297992E-2</v>
      </c>
      <c r="F17" s="3">
        <v>0.61625951804517243</v>
      </c>
      <c r="G17" s="2">
        <v>1678.829277416851</v>
      </c>
      <c r="H17" s="2">
        <v>1678.829277416851</v>
      </c>
      <c r="I17" s="2">
        <v>7</v>
      </c>
    </row>
    <row r="18" spans="1:10" x14ac:dyDescent="0.25">
      <c r="A18" t="s">
        <v>59</v>
      </c>
      <c r="B18" t="s">
        <v>77</v>
      </c>
      <c r="C18" s="2">
        <v>2724.2244999999998</v>
      </c>
      <c r="D18" s="3">
        <v>0.61625951804517243</v>
      </c>
      <c r="E18" s="4">
        <v>1</v>
      </c>
      <c r="F18" s="3">
        <v>0.61625951804517243</v>
      </c>
      <c r="G18" s="2">
        <v>1678.829277416851</v>
      </c>
      <c r="H18" s="2">
        <v>1678.829277416851</v>
      </c>
      <c r="I18" s="2">
        <v>7</v>
      </c>
      <c r="J18" s="4">
        <v>1.8444556545297992E-2</v>
      </c>
    </row>
    <row r="19" spans="1:10" x14ac:dyDescent="0.25">
      <c r="A19" t="s">
        <v>60</v>
      </c>
      <c r="C19" s="2">
        <v>1779.7447500000001</v>
      </c>
      <c r="E19" s="4">
        <v>1.204988894181527E-2</v>
      </c>
      <c r="F19" s="3">
        <v>0.61260466469847741</v>
      </c>
      <c r="G19" s="2">
        <v>1090.279935822625</v>
      </c>
      <c r="H19" s="2">
        <v>1090.279935822625</v>
      </c>
      <c r="I19" s="2">
        <v>4</v>
      </c>
    </row>
    <row r="20" spans="1:10" x14ac:dyDescent="0.25">
      <c r="A20" t="s">
        <v>60</v>
      </c>
      <c r="B20" t="s">
        <v>78</v>
      </c>
      <c r="C20" s="2">
        <v>1779.7447500000001</v>
      </c>
      <c r="D20" s="3">
        <v>0.61260466469847741</v>
      </c>
      <c r="E20" s="4">
        <v>1</v>
      </c>
      <c r="F20" s="3">
        <v>0.61260466469847741</v>
      </c>
      <c r="G20" s="2">
        <v>1090.279935822625</v>
      </c>
      <c r="H20" s="2">
        <v>1090.279935822625</v>
      </c>
      <c r="I20" s="2">
        <v>4</v>
      </c>
      <c r="J20" s="4">
        <v>1.204988894181527E-2</v>
      </c>
    </row>
    <row r="21" spans="1:10" x14ac:dyDescent="0.25">
      <c r="A21" t="s">
        <v>61</v>
      </c>
      <c r="C21" s="2">
        <v>1029.0441000000001</v>
      </c>
      <c r="E21" s="4">
        <v>6.9672165748657219E-3</v>
      </c>
      <c r="F21" s="3">
        <v>0.78193619311930873</v>
      </c>
      <c r="G21" s="2">
        <v>804.64682610588534</v>
      </c>
      <c r="H21" s="2">
        <v>804.64682610588534</v>
      </c>
      <c r="I21" s="2">
        <v>4</v>
      </c>
    </row>
    <row r="22" spans="1:10" x14ac:dyDescent="0.25">
      <c r="A22" t="s">
        <v>61</v>
      </c>
      <c r="B22" t="s">
        <v>79</v>
      </c>
      <c r="C22" s="2">
        <v>1029.0441000000001</v>
      </c>
      <c r="D22" s="3">
        <v>0.78193619311930873</v>
      </c>
      <c r="E22" s="4">
        <v>1</v>
      </c>
      <c r="F22" s="3">
        <v>0.78193619311930873</v>
      </c>
      <c r="G22" s="2">
        <v>804.64682610588534</v>
      </c>
      <c r="H22" s="2">
        <v>804.64682610588534</v>
      </c>
      <c r="I22" s="2">
        <v>4</v>
      </c>
      <c r="J22" s="4">
        <v>6.9672165748657219E-3</v>
      </c>
    </row>
    <row r="23" spans="1:10" x14ac:dyDescent="0.25">
      <c r="A23" t="s">
        <v>62</v>
      </c>
      <c r="C23" s="2">
        <v>975.2027250000001</v>
      </c>
      <c r="E23" s="4">
        <v>6.602679699999464E-3</v>
      </c>
      <c r="F23" s="3">
        <v>0.82208618213837481</v>
      </c>
      <c r="G23" s="2">
        <v>801.70068500618947</v>
      </c>
      <c r="H23" s="2">
        <v>801.70068500618947</v>
      </c>
      <c r="I23" s="2">
        <v>5</v>
      </c>
    </row>
    <row r="24" spans="1:10" x14ac:dyDescent="0.25">
      <c r="A24" t="s">
        <v>62</v>
      </c>
      <c r="B24" t="s">
        <v>80</v>
      </c>
      <c r="C24" s="2">
        <v>975.2027250000001</v>
      </c>
      <c r="D24" s="3">
        <v>0.82208618213837481</v>
      </c>
      <c r="E24" s="4">
        <v>1</v>
      </c>
      <c r="F24" s="3">
        <v>0.82208618213837481</v>
      </c>
      <c r="G24" s="2">
        <v>801.70068500618947</v>
      </c>
      <c r="H24" s="2">
        <v>801.70068500618947</v>
      </c>
      <c r="I24" s="2">
        <v>5</v>
      </c>
      <c r="J24" s="4">
        <v>6.602679699999464E-3</v>
      </c>
    </row>
    <row r="25" spans="1:10" x14ac:dyDescent="0.25">
      <c r="A25" t="s">
        <v>63</v>
      </c>
      <c r="C25" s="2">
        <v>1044.3606</v>
      </c>
      <c r="E25" s="4">
        <v>7.0709180320422706E-3</v>
      </c>
      <c r="F25" s="3">
        <v>0.74872510081098664</v>
      </c>
      <c r="G25" s="2">
        <v>781.93899551802247</v>
      </c>
      <c r="H25" s="2">
        <v>781.93899551802247</v>
      </c>
      <c r="I25" s="2">
        <v>2</v>
      </c>
    </row>
    <row r="26" spans="1:10" x14ac:dyDescent="0.25">
      <c r="A26" t="s">
        <v>63</v>
      </c>
      <c r="B26" t="s">
        <v>81</v>
      </c>
      <c r="C26" s="2">
        <v>1044.3606</v>
      </c>
      <c r="D26" s="3">
        <v>0.74872510081098664</v>
      </c>
      <c r="E26" s="4">
        <v>1</v>
      </c>
      <c r="F26" s="3">
        <v>0.74872510081098664</v>
      </c>
      <c r="G26" s="2">
        <v>781.93899551802247</v>
      </c>
      <c r="H26" s="2">
        <v>781.93899551802247</v>
      </c>
      <c r="I26" s="2">
        <v>2</v>
      </c>
      <c r="J26" s="4">
        <v>7.0709180320422706E-3</v>
      </c>
    </row>
    <row r="27" spans="1:10" x14ac:dyDescent="0.25">
      <c r="A27" t="s">
        <v>64</v>
      </c>
      <c r="C27" s="2">
        <v>1105.5922499999999</v>
      </c>
      <c r="E27" s="4">
        <v>7.4854912916201416E-3</v>
      </c>
      <c r="F27" s="3">
        <v>0.29022749716817409</v>
      </c>
      <c r="G27" s="2">
        <v>320.87327160603019</v>
      </c>
      <c r="H27" s="2">
        <v>320.87327160603019</v>
      </c>
      <c r="I27" s="2">
        <v>7</v>
      </c>
    </row>
    <row r="28" spans="1:10" x14ac:dyDescent="0.25">
      <c r="A28" t="s">
        <v>64</v>
      </c>
      <c r="B28" t="s">
        <v>82</v>
      </c>
      <c r="C28" s="2">
        <v>1105.5922499999999</v>
      </c>
      <c r="D28" s="3">
        <v>0.29022749716817409</v>
      </c>
      <c r="E28" s="4">
        <v>1</v>
      </c>
      <c r="F28" s="3">
        <v>0.29022749716817409</v>
      </c>
      <c r="G28" s="2">
        <v>320.87327160603019</v>
      </c>
      <c r="H28" s="2">
        <v>320.87327160603019</v>
      </c>
      <c r="I28" s="2">
        <v>7</v>
      </c>
      <c r="J28" s="4">
        <v>7.4854912916201416E-3</v>
      </c>
    </row>
    <row r="29" spans="1:10" x14ac:dyDescent="0.25">
      <c r="A29" t="s">
        <v>65</v>
      </c>
      <c r="C29" s="2">
        <v>147698.02100199999</v>
      </c>
      <c r="G29" s="2">
        <v>115814.84225831</v>
      </c>
      <c r="J29" s="4">
        <v>0.99999999999999989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83</v>
      </c>
      <c r="G1" s="4" t="s">
        <v>84</v>
      </c>
      <c r="H1" s="2" t="s">
        <v>85</v>
      </c>
      <c r="I1" s="4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4" t="s">
        <v>91</v>
      </c>
      <c r="O1" s="4" t="s">
        <v>92</v>
      </c>
      <c r="P1" s="4" t="s">
        <v>93</v>
      </c>
      <c r="Q1" s="2" t="s">
        <v>94</v>
      </c>
      <c r="R1" s="2" t="s">
        <v>95</v>
      </c>
    </row>
    <row r="2" spans="1:18" x14ac:dyDescent="0.25">
      <c r="A2" t="s">
        <v>74</v>
      </c>
      <c r="B2" s="2">
        <v>-1461.8552</v>
      </c>
      <c r="C2" s="4">
        <v>-9.8975950394095315E-3</v>
      </c>
      <c r="D2" s="3">
        <v>2.9745546741072229</v>
      </c>
      <c r="E2" s="3">
        <v>4.2485245659446038</v>
      </c>
      <c r="F2" s="3">
        <v>-4.2050175668702852E-2</v>
      </c>
      <c r="G2" s="4">
        <v>4.8519933306529477E-2</v>
      </c>
      <c r="H2" s="2">
        <v>0.70202767466661342</v>
      </c>
      <c r="I2" s="4">
        <v>-0.13776909273183441</v>
      </c>
      <c r="J2" s="3">
        <v>7.1872276731335324E-2</v>
      </c>
      <c r="K2" s="3">
        <v>2.9286934259352</v>
      </c>
      <c r="L2" s="3">
        <v>-7.1136268964713356E-4</v>
      </c>
      <c r="M2" s="3">
        <v>-2.8987021524487538E-2</v>
      </c>
      <c r="N2" s="4">
        <v>8.4423788569956248E-2</v>
      </c>
      <c r="O2" s="4">
        <v>0.2009454705695774</v>
      </c>
      <c r="P2" s="4">
        <v>0.60151894770719805</v>
      </c>
      <c r="Q2" s="2">
        <v>-293.75318106858367</v>
      </c>
      <c r="R2" s="2">
        <v>-879.33360160429561</v>
      </c>
    </row>
    <row r="3" spans="1:18" x14ac:dyDescent="0.25">
      <c r="A3" t="s">
        <v>69</v>
      </c>
      <c r="B3" s="2">
        <v>-1167.896</v>
      </c>
      <c r="C3" s="4">
        <v>-7.9073232808189453E-3</v>
      </c>
      <c r="E3" s="3">
        <v>3.969974828730646</v>
      </c>
      <c r="F3" s="3">
        <v>-3.1391874387487043E-2</v>
      </c>
      <c r="G3" s="4">
        <v>0.1149501447686936</v>
      </c>
      <c r="H3" s="2">
        <v>1.0615566818605739</v>
      </c>
      <c r="I3" s="4">
        <v>-0.31881712066989648</v>
      </c>
      <c r="J3" s="3">
        <v>3.9440466580118709</v>
      </c>
      <c r="K3" s="3">
        <v>1.8180987516417779E-2</v>
      </c>
      <c r="L3" s="3">
        <v>-3.118685195953343E-2</v>
      </c>
      <c r="M3" s="3">
        <v>-1.437629458568489E-4</v>
      </c>
      <c r="N3" s="4">
        <v>7.8134349270367331E-2</v>
      </c>
      <c r="O3" s="4">
        <v>0.17193064804737429</v>
      </c>
      <c r="P3" s="4">
        <v>0.51274314654008835</v>
      </c>
      <c r="Q3" s="2">
        <v>-200.79711613193629</v>
      </c>
      <c r="R3" s="2">
        <v>-598.83066987158327</v>
      </c>
    </row>
    <row r="4" spans="1:18" x14ac:dyDescent="0.25">
      <c r="A4" t="s">
        <v>78</v>
      </c>
      <c r="B4" s="2">
        <v>1779.7447500000001</v>
      </c>
      <c r="C4" s="4">
        <v>1.204988894181527E-2</v>
      </c>
      <c r="E4" s="3">
        <v>1.9636825436367209</v>
      </c>
      <c r="F4" s="3">
        <v>2.3662156567803811E-2</v>
      </c>
      <c r="G4" s="4">
        <v>0.19392988451229501</v>
      </c>
      <c r="H4" s="2">
        <v>4.1589672793835808</v>
      </c>
      <c r="I4" s="4">
        <v>0.59265641782723266</v>
      </c>
      <c r="J4" s="3">
        <v>7.0504103980358335E-2</v>
      </c>
      <c r="K4" s="3">
        <v>1.327507981610851</v>
      </c>
      <c r="L4" s="3">
        <v>8.4956662290551412E-4</v>
      </c>
      <c r="M4" s="3">
        <v>1.5996323747784109E-2</v>
      </c>
      <c r="N4" s="4">
        <v>4.162546205458853E-2</v>
      </c>
      <c r="O4" s="4">
        <v>0.14757216200077211</v>
      </c>
      <c r="P4" s="4">
        <v>0.44838396540776798</v>
      </c>
      <c r="Q4" s="2">
        <v>262.64078056702368</v>
      </c>
      <c r="R4" s="2">
        <v>798.00900841865678</v>
      </c>
    </row>
    <row r="5" spans="1:18" x14ac:dyDescent="0.25">
      <c r="A5" t="s">
        <v>82</v>
      </c>
      <c r="B5" s="2">
        <v>1105.5922499999999</v>
      </c>
      <c r="C5" s="4">
        <v>7.4854912916201416E-3</v>
      </c>
      <c r="E5" s="3">
        <v>1.1259220232003331</v>
      </c>
      <c r="F5" s="3">
        <v>8.4280794997094212E-3</v>
      </c>
      <c r="G5" s="4">
        <v>0.1301508347010025</v>
      </c>
      <c r="H5" s="2">
        <v>1.0771154438064161</v>
      </c>
      <c r="I5" s="4">
        <v>0.1570100068075834</v>
      </c>
      <c r="J5" s="3">
        <v>3.134561656643867</v>
      </c>
      <c r="K5" s="3">
        <v>-1.313588539051801</v>
      </c>
      <c r="L5" s="3">
        <v>2.3463733983854072E-2</v>
      </c>
      <c r="M5" s="3">
        <v>-9.8328555698442826E-3</v>
      </c>
      <c r="N5" s="4">
        <v>2.5847734311835669E-2</v>
      </c>
      <c r="O5" s="4">
        <v>7.6145864057129975E-2</v>
      </c>
      <c r="P5" s="4">
        <v>0.2299390539851236</v>
      </c>
      <c r="Q5" s="2">
        <v>84.186277171116458</v>
      </c>
      <c r="R5" s="2">
        <v>254.21883605828421</v>
      </c>
    </row>
    <row r="6" spans="1:18" x14ac:dyDescent="0.25">
      <c r="A6" t="s">
        <v>75</v>
      </c>
      <c r="B6" s="2">
        <v>5874.3075000000008</v>
      </c>
      <c r="C6" s="4">
        <v>3.9772418480275067E-2</v>
      </c>
      <c r="E6" s="3">
        <v>-0.2394302353758965</v>
      </c>
      <c r="F6" s="3">
        <v>-9.5227195182009134E-3</v>
      </c>
      <c r="G6" s="4">
        <v>0.25003591367933481</v>
      </c>
      <c r="H6" s="2">
        <v>58.417244750372248</v>
      </c>
      <c r="I6" s="4">
        <v>1.018091185551028</v>
      </c>
      <c r="J6" s="3">
        <v>-0.31280360562328419</v>
      </c>
      <c r="K6" s="3">
        <v>5.1449843607333338E-2</v>
      </c>
      <c r="L6" s="3">
        <v>-1.244095590498818E-2</v>
      </c>
      <c r="M6" s="3">
        <v>2.046284710695566E-3</v>
      </c>
      <c r="N6" s="4">
        <v>-7.4856032041067944E-4</v>
      </c>
      <c r="O6" s="4">
        <v>7.2869420360457474E-2</v>
      </c>
      <c r="P6" s="4">
        <v>0.22834410575194231</v>
      </c>
      <c r="Q6" s="2">
        <v>428.05738254408811</v>
      </c>
      <c r="R6" s="2">
        <v>1341.363492999428</v>
      </c>
    </row>
    <row r="7" spans="1:18" x14ac:dyDescent="0.25">
      <c r="A7" t="s">
        <v>70</v>
      </c>
      <c r="B7" s="2">
        <v>38495.866499999996</v>
      </c>
      <c r="C7" s="4">
        <v>0.2606390135686294</v>
      </c>
      <c r="D7" s="3">
        <v>0.88490204093352376</v>
      </c>
      <c r="E7" s="3">
        <v>1.2878187764339319</v>
      </c>
      <c r="F7" s="3">
        <v>0.33565581554489943</v>
      </c>
      <c r="G7" s="4">
        <v>4.7226811351531103E-2</v>
      </c>
      <c r="H7" s="2">
        <v>473.85137682965018</v>
      </c>
      <c r="I7" s="4">
        <v>5.2154314895232631E-2</v>
      </c>
      <c r="J7" s="3">
        <v>0.28717324895032581</v>
      </c>
      <c r="K7" s="3">
        <v>0.70165859523458551</v>
      </c>
      <c r="L7" s="3">
        <v>7.484855232971134E-2</v>
      </c>
      <c r="M7" s="3">
        <v>0.18287960412389259</v>
      </c>
      <c r="N7" s="4">
        <v>2.5963337095723221E-2</v>
      </c>
      <c r="O7" s="4">
        <v>6.8737131729632667E-2</v>
      </c>
      <c r="P7" s="4">
        <v>0.20671013863734969</v>
      </c>
      <c r="Q7" s="2">
        <v>2646.0954466568528</v>
      </c>
      <c r="R7" s="2">
        <v>7957.4859011799044</v>
      </c>
    </row>
    <row r="8" spans="1:18" x14ac:dyDescent="0.25">
      <c r="A8" t="s">
        <v>71</v>
      </c>
      <c r="B8" s="2">
        <v>4973.4295000000011</v>
      </c>
      <c r="C8" s="4">
        <v>3.3672959639267301E-2</v>
      </c>
      <c r="D8" s="3">
        <v>0.95802056485859888</v>
      </c>
      <c r="E8" s="3">
        <v>1.404416669238806</v>
      </c>
      <c r="F8" s="3">
        <v>4.7290865819992513E-2</v>
      </c>
      <c r="G8" s="4">
        <v>2.8851239374092261E-2</v>
      </c>
      <c r="H8" s="2">
        <v>4.8317196783134566</v>
      </c>
      <c r="I8" s="4">
        <v>-4.5131369258522708E-2</v>
      </c>
      <c r="J8" s="3">
        <v>0.29051547698785951</v>
      </c>
      <c r="K8" s="3">
        <v>0.77184242799355807</v>
      </c>
      <c r="L8" s="3">
        <v>9.7825159311946824E-3</v>
      </c>
      <c r="M8" s="3">
        <v>2.5990218925701161E-2</v>
      </c>
      <c r="N8" s="4">
        <v>2.7645931047095E-2</v>
      </c>
      <c r="O8" s="4">
        <v>6.5801612017409444E-2</v>
      </c>
      <c r="P8" s="4">
        <v>0.1969732519199747</v>
      </c>
      <c r="Q8" s="2">
        <v>327.25967835493873</v>
      </c>
      <c r="R8" s="2">
        <v>979.63258180973389</v>
      </c>
    </row>
    <row r="9" spans="1:18" x14ac:dyDescent="0.25">
      <c r="A9" t="s">
        <v>73</v>
      </c>
      <c r="B9" s="2">
        <v>849.70660000000021</v>
      </c>
      <c r="C9" s="4">
        <v>5.7529992225724821E-3</v>
      </c>
      <c r="D9" s="3">
        <v>0.89510157342030738</v>
      </c>
      <c r="E9" s="3">
        <v>1.2913887347354669</v>
      </c>
      <c r="F9" s="3">
        <v>7.4293583869720009E-3</v>
      </c>
      <c r="G9" s="4">
        <v>1.980652337556808E-2</v>
      </c>
      <c r="H9" s="2">
        <v>9.6821444519836028E-2</v>
      </c>
      <c r="I9" s="4">
        <v>-3.9337068312055933E-2</v>
      </c>
      <c r="J9" s="3">
        <v>0.16522768678037031</v>
      </c>
      <c r="K9" s="3">
        <v>0.78967082469573857</v>
      </c>
      <c r="L9" s="3">
        <v>9.505547535949198E-4</v>
      </c>
      <c r="M9" s="3">
        <v>4.5429756405627551E-3</v>
      </c>
      <c r="N9" s="4">
        <v>2.5671675217280549E-2</v>
      </c>
      <c r="O9" s="4">
        <v>6.1291347710768697E-2</v>
      </c>
      <c r="P9" s="4">
        <v>0.18349786898178089</v>
      </c>
      <c r="Q9" s="2">
        <v>52.079662672735068</v>
      </c>
      <c r="R9" s="2">
        <v>155.91935035975459</v>
      </c>
    </row>
    <row r="10" spans="1:18" x14ac:dyDescent="0.25">
      <c r="A10" t="s">
        <v>77</v>
      </c>
      <c r="B10" s="2">
        <v>2724.2244999999998</v>
      </c>
      <c r="C10" s="4">
        <v>1.8444556545297992E-2</v>
      </c>
      <c r="E10" s="3">
        <v>0.76037547766558367</v>
      </c>
      <c r="F10" s="3">
        <v>1.4024788493460829E-2</v>
      </c>
      <c r="G10" s="4">
        <v>7.9192792838080422E-2</v>
      </c>
      <c r="H10" s="2">
        <v>3.9792091972428492</v>
      </c>
      <c r="I10" s="4">
        <v>0.20880858310297989</v>
      </c>
      <c r="J10" s="3">
        <v>0.33585682094111802</v>
      </c>
      <c r="K10" s="3">
        <v>0.29767500693000593</v>
      </c>
      <c r="L10" s="3">
        <v>6.1947301249724732E-3</v>
      </c>
      <c r="M10" s="3">
        <v>5.4904834974424648E-3</v>
      </c>
      <c r="N10" s="4">
        <v>1.6036115041815562E-2</v>
      </c>
      <c r="O10" s="4">
        <v>5.5419489141860852E-2</v>
      </c>
      <c r="P10" s="4">
        <v>0.1682552708159116</v>
      </c>
      <c r="Q10" s="2">
        <v>150.9751300977413</v>
      </c>
      <c r="R10" s="2">
        <v>458.36513101084131</v>
      </c>
    </row>
    <row r="11" spans="1:18" x14ac:dyDescent="0.25">
      <c r="A11" t="s">
        <v>67</v>
      </c>
      <c r="B11" s="2">
        <v>1174.400402</v>
      </c>
      <c r="C11" s="4">
        <v>7.9513617991137254E-3</v>
      </c>
      <c r="E11" s="3">
        <v>0.88250121782818614</v>
      </c>
      <c r="F11" s="3">
        <v>7.0170864711103804E-3</v>
      </c>
      <c r="G11" s="4">
        <v>6.9268276708462639E-2</v>
      </c>
      <c r="H11" s="2">
        <v>0.64683288207419765</v>
      </c>
      <c r="I11" s="4">
        <v>8.4730340810855703E-2</v>
      </c>
      <c r="J11" s="3">
        <v>0.96951765784463984</v>
      </c>
      <c r="K11" s="3">
        <v>-5.8667671789308748E-2</v>
      </c>
      <c r="L11" s="3">
        <v>7.7089856681520803E-3</v>
      </c>
      <c r="M11" s="3">
        <v>-4.6648788430845157E-4</v>
      </c>
      <c r="N11" s="4">
        <v>1.8053248268192271E-2</v>
      </c>
      <c r="O11" s="4">
        <v>5.1353403626833181E-2</v>
      </c>
      <c r="P11" s="4">
        <v>0.15487047370246129</v>
      </c>
      <c r="Q11" s="2">
        <v>60.309457863421137</v>
      </c>
      <c r="R11" s="2">
        <v>181.8799465741009</v>
      </c>
    </row>
    <row r="12" spans="1:18" x14ac:dyDescent="0.25">
      <c r="A12" t="s">
        <v>72</v>
      </c>
      <c r="B12" s="2">
        <v>3350.6638749999988</v>
      </c>
      <c r="C12" s="4">
        <v>2.2685909074940329E-2</v>
      </c>
      <c r="D12" s="3">
        <v>0.87711239232906579</v>
      </c>
      <c r="E12" s="3">
        <v>1.286081961328797</v>
      </c>
      <c r="F12" s="3">
        <v>2.917593843762601E-2</v>
      </c>
      <c r="G12" s="4">
        <v>-6.3103278128538156E-3</v>
      </c>
      <c r="H12" s="2">
        <v>-0.47966603940764879</v>
      </c>
      <c r="I12" s="4">
        <v>-0.1662838125677493</v>
      </c>
      <c r="J12" s="3">
        <v>0.39130177388500942</v>
      </c>
      <c r="K12" s="3">
        <v>0.62742518916203638</v>
      </c>
      <c r="L12" s="3">
        <v>8.8770364632181804E-3</v>
      </c>
      <c r="M12" s="3">
        <v>1.423371079265719E-2</v>
      </c>
      <c r="N12" s="4">
        <v>2.5061782827497579E-2</v>
      </c>
      <c r="O12" s="4">
        <v>5.0447113685794097E-2</v>
      </c>
      <c r="P12" s="4">
        <v>0.14975119530878361</v>
      </c>
      <c r="Q12" s="2">
        <v>169.0313214250084</v>
      </c>
      <c r="R12" s="2">
        <v>501.7659203592105</v>
      </c>
    </row>
    <row r="13" spans="1:18" x14ac:dyDescent="0.25">
      <c r="A13" t="s">
        <v>66</v>
      </c>
      <c r="B13" s="2">
        <v>47266.186500000003</v>
      </c>
      <c r="C13" s="4">
        <v>0.32001909151754959</v>
      </c>
      <c r="E13" s="3">
        <v>0.90867819796382576</v>
      </c>
      <c r="F13" s="3">
        <v>0.29079437139418762</v>
      </c>
      <c r="G13" s="4">
        <v>6.2903255612586639E-2</v>
      </c>
      <c r="H13" s="2">
        <v>951.47980644026006</v>
      </c>
      <c r="I13" s="4">
        <v>5.0782741574648307E-2</v>
      </c>
      <c r="J13" s="3">
        <v>1.0484371052377941</v>
      </c>
      <c r="K13" s="3">
        <v>-9.7999776999932495E-2</v>
      </c>
      <c r="L13" s="3">
        <v>0.33551988993148851</v>
      </c>
      <c r="M13" s="3">
        <v>-3.1361799604440847E-2</v>
      </c>
      <c r="N13" s="4">
        <v>1.8375082775048939E-2</v>
      </c>
      <c r="O13" s="4">
        <v>4.9665805029412001E-2</v>
      </c>
      <c r="P13" s="4">
        <v>0.14948304239837609</v>
      </c>
      <c r="Q13" s="2">
        <v>2347.513203192826</v>
      </c>
      <c r="R13" s="2">
        <v>7065.493360589051</v>
      </c>
    </row>
    <row r="14" spans="1:18" x14ac:dyDescent="0.25">
      <c r="A14" t="s">
        <v>68</v>
      </c>
      <c r="B14" s="2">
        <v>892.0394</v>
      </c>
      <c r="C14" s="4">
        <v>6.0396164684421924E-3</v>
      </c>
      <c r="E14" s="3">
        <v>0.90374910121115259</v>
      </c>
      <c r="F14" s="3">
        <v>5.4582979550147062E-3</v>
      </c>
      <c r="G14" s="4">
        <v>5.0400800244959423E-2</v>
      </c>
      <c r="H14" s="2">
        <v>0.27153813425767831</v>
      </c>
      <c r="I14" s="4">
        <v>2.2015516074723931E-2</v>
      </c>
      <c r="J14" s="3">
        <v>0.88741800992408726</v>
      </c>
      <c r="K14" s="3">
        <v>1.145145834004436E-2</v>
      </c>
      <c r="L14" s="3">
        <v>5.3596644271297136E-3</v>
      </c>
      <c r="M14" s="3">
        <v>6.9162416378211613E-5</v>
      </c>
      <c r="N14" s="4">
        <v>1.8162345183249742E-2</v>
      </c>
      <c r="O14" s="4">
        <v>4.7022081400117981E-2</v>
      </c>
      <c r="P14" s="4">
        <v>0.14127677509177891</v>
      </c>
      <c r="Q14" s="2">
        <v>41.945549278912402</v>
      </c>
      <c r="R14" s="2">
        <v>126.0244496868054</v>
      </c>
    </row>
    <row r="15" spans="1:18" x14ac:dyDescent="0.25">
      <c r="A15" t="s">
        <v>79</v>
      </c>
      <c r="B15" s="2">
        <v>1029.0441000000001</v>
      </c>
      <c r="C15" s="4">
        <v>6.9672165748657219E-3</v>
      </c>
      <c r="E15" s="3">
        <v>1.330048264031481</v>
      </c>
      <c r="F15" s="3">
        <v>9.2667343105315107E-3</v>
      </c>
      <c r="G15" s="4">
        <v>-2.00593262702983E-2</v>
      </c>
      <c r="H15" s="2">
        <v>-0.14381680622799031</v>
      </c>
      <c r="I15" s="4">
        <v>-0.25305407854757028</v>
      </c>
      <c r="J15" s="3">
        <v>0.64956634719948625</v>
      </c>
      <c r="K15" s="3">
        <v>0.47715796726498411</v>
      </c>
      <c r="L15" s="3">
        <v>4.525669420683243E-3</v>
      </c>
      <c r="M15" s="3">
        <v>3.3244628983578328E-3</v>
      </c>
      <c r="N15" s="4">
        <v>2.559678242925037E-2</v>
      </c>
      <c r="O15" s="4">
        <v>4.5414573322609862E-2</v>
      </c>
      <c r="P15" s="4">
        <v>0.13382380391614521</v>
      </c>
      <c r="Q15" s="2">
        <v>46.733598731649067</v>
      </c>
      <c r="R15" s="2">
        <v>137.71059585946611</v>
      </c>
    </row>
    <row r="16" spans="1:18" x14ac:dyDescent="0.25">
      <c r="A16" t="s">
        <v>76</v>
      </c>
      <c r="B16" s="2">
        <v>38793.002999999997</v>
      </c>
      <c r="C16" s="4">
        <v>0.26265079746379738</v>
      </c>
      <c r="E16" s="3">
        <v>2.2446158773575369</v>
      </c>
      <c r="F16" s="3">
        <v>0.5895501501878585</v>
      </c>
      <c r="G16" s="4">
        <v>-0.10789740152515349</v>
      </c>
      <c r="H16" s="2">
        <v>-1099.3680455764329</v>
      </c>
      <c r="I16" s="4">
        <v>-1.0228583481174121</v>
      </c>
      <c r="J16" s="3">
        <v>3.7232792835814021</v>
      </c>
      <c r="K16" s="3">
        <v>-1.0368475748299599</v>
      </c>
      <c r="L16" s="3">
        <v>0.97792227301309165</v>
      </c>
      <c r="M16" s="3">
        <v>-0.2723288423774935</v>
      </c>
      <c r="N16" s="4">
        <v>4.0833355848272142E-2</v>
      </c>
      <c r="O16" s="4">
        <v>2.6992598191425909E-2</v>
      </c>
      <c r="P16" s="4">
        <v>7.1196362283537429E-2</v>
      </c>
      <c r="Q16" s="2">
        <v>1047.1239426177799</v>
      </c>
      <c r="R16" s="2">
        <v>2761.9206956543539</v>
      </c>
    </row>
    <row r="17" spans="1:18" x14ac:dyDescent="0.25">
      <c r="A17" t="s">
        <v>81</v>
      </c>
      <c r="B17" s="2">
        <v>1044.3606</v>
      </c>
      <c r="C17" s="4">
        <v>7.0709180320422706E-3</v>
      </c>
      <c r="E17" s="3">
        <v>0.89234800791285884</v>
      </c>
      <c r="F17" s="3">
        <v>6.309719620008032E-3</v>
      </c>
      <c r="G17" s="4">
        <v>-2.9439528133798749E-2</v>
      </c>
      <c r="H17" s="2">
        <v>-0.2173987920260966</v>
      </c>
      <c r="I17" s="4">
        <v>-0.2488660318968568</v>
      </c>
      <c r="J17" s="3">
        <v>0.58400226893499307</v>
      </c>
      <c r="K17" s="3">
        <v>0.2162138660648979</v>
      </c>
      <c r="L17" s="3">
        <v>4.1294321741660424E-3</v>
      </c>
      <c r="M17" s="3">
        <v>1.5288305243358589E-3</v>
      </c>
      <c r="N17" s="4">
        <v>1.6859396539618859E-2</v>
      </c>
      <c r="O17" s="4">
        <v>2.3878564404238221E-2</v>
      </c>
      <c r="P17" s="4">
        <v>6.9255826787471469E-2</v>
      </c>
      <c r="Q17" s="2">
        <v>24.937831848348871</v>
      </c>
      <c r="R17" s="2">
        <v>72.328056817259778</v>
      </c>
    </row>
    <row r="18" spans="1:18" x14ac:dyDescent="0.25">
      <c r="A18" t="s">
        <v>80</v>
      </c>
      <c r="B18" s="2">
        <v>975.2027250000001</v>
      </c>
      <c r="C18" s="4">
        <v>6.602679699999464E-3</v>
      </c>
      <c r="E18" s="3">
        <v>1.0706317252630679</v>
      </c>
      <c r="F18" s="3">
        <v>7.0690383585698636E-3</v>
      </c>
      <c r="G18" s="4">
        <v>-6.5843924889103581E-2</v>
      </c>
      <c r="H18" s="2">
        <v>-0.42396582153077461</v>
      </c>
      <c r="I18" s="4">
        <v>-0.40883923965946373</v>
      </c>
      <c r="J18" s="3">
        <v>0.63858067661372686</v>
      </c>
      <c r="K18" s="3">
        <v>0.30295676494680912</v>
      </c>
      <c r="L18" s="3">
        <v>4.216343670289377E-3</v>
      </c>
      <c r="M18" s="3">
        <v>2.0003264818918062E-3</v>
      </c>
      <c r="N18" s="4">
        <v>1.9790256570104778E-2</v>
      </c>
      <c r="O18" s="4">
        <v>1.94616496248648E-2</v>
      </c>
      <c r="P18" s="4">
        <v>5.4475284014462902E-2</v>
      </c>
      <c r="Q18" s="2">
        <v>18.97905374716338</v>
      </c>
      <c r="R18" s="2">
        <v>53.12444541605317</v>
      </c>
    </row>
    <row r="19" spans="1:18" x14ac:dyDescent="0.25">
      <c r="A19" t="s">
        <v>65</v>
      </c>
      <c r="B19" s="2">
        <v>147698.02100199999</v>
      </c>
      <c r="C19" s="4">
        <v>0.99999999999999989</v>
      </c>
      <c r="F19" s="3">
        <v>1.2981676314733539</v>
      </c>
      <c r="H19" s="2">
        <v>399.94132340078193</v>
      </c>
      <c r="L19" s="3">
        <v>1.4200097779602829</v>
      </c>
      <c r="M19" s="3">
        <v>-8.5018386146731934E-2</v>
      </c>
      <c r="Q19" s="2">
        <v>7213.3180195690857</v>
      </c>
      <c r="R19" s="2">
        <v>21367.077501317021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96</v>
      </c>
      <c r="B1" s="4" t="s">
        <v>97</v>
      </c>
      <c r="C1" s="4" t="s">
        <v>98</v>
      </c>
      <c r="D1" s="4" t="s">
        <v>99</v>
      </c>
      <c r="E1" s="3" t="s">
        <v>100</v>
      </c>
      <c r="F1" s="4" t="s">
        <v>86</v>
      </c>
      <c r="G1" s="3" t="s">
        <v>23</v>
      </c>
      <c r="H1" s="3" t="s">
        <v>25</v>
      </c>
      <c r="I1" s="4" t="s">
        <v>101</v>
      </c>
      <c r="J1" s="4" t="s">
        <v>102</v>
      </c>
      <c r="K1" s="3" t="s">
        <v>87</v>
      </c>
      <c r="L1" s="3" t="s">
        <v>88</v>
      </c>
      <c r="M1" s="5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4" t="s">
        <v>110</v>
      </c>
      <c r="U1" s="5" t="s">
        <v>111</v>
      </c>
      <c r="V1" s="5" t="s">
        <v>112</v>
      </c>
      <c r="W1" s="5" t="s">
        <v>113</v>
      </c>
    </row>
    <row r="2" spans="1:23" x14ac:dyDescent="0.25">
      <c r="A2" t="s">
        <v>70</v>
      </c>
      <c r="B2" s="4">
        <v>0.28000000000000003</v>
      </c>
      <c r="C2" s="4">
        <v>0.3</v>
      </c>
      <c r="D2" s="4">
        <v>0.3</v>
      </c>
      <c r="E2" s="3">
        <v>0.38635246071091689</v>
      </c>
      <c r="F2" s="4">
        <v>5.3274857668864063E-2</v>
      </c>
      <c r="G2" s="3">
        <v>0.28810394468438599</v>
      </c>
      <c r="H2" s="3">
        <v>0.70103070135766599</v>
      </c>
      <c r="I2" s="4">
        <v>0.20700440379409801</v>
      </c>
      <c r="J2" s="4">
        <v>1.5982457300659218E-2</v>
      </c>
      <c r="K2" s="3">
        <v>8.643118340531579E-2</v>
      </c>
      <c r="L2" s="3">
        <v>0.2103092104072998</v>
      </c>
      <c r="M2" s="5">
        <v>6.2101321138229387E-2</v>
      </c>
      <c r="N2" s="2">
        <v>9898.9984074510412</v>
      </c>
      <c r="O2" s="2">
        <v>47820.230999999992</v>
      </c>
      <c r="P2" s="2">
        <v>9324.364499999996</v>
      </c>
      <c r="Q2" s="2">
        <v>218.16482218062691</v>
      </c>
      <c r="R2" s="2">
        <v>1244.8144675654421</v>
      </c>
      <c r="S2" s="2">
        <v>14937.773610785311</v>
      </c>
      <c r="T2" s="4">
        <v>0.12548618317172039</v>
      </c>
      <c r="U2" s="5">
        <v>-5.1889996685252297E-3</v>
      </c>
      <c r="V2" s="5">
        <v>4.6243346539797704E-3</v>
      </c>
      <c r="W2" s="5">
        <v>-2.9440002967514988E-3</v>
      </c>
    </row>
    <row r="3" spans="1:23" x14ac:dyDescent="0.25">
      <c r="A3" t="s">
        <v>76</v>
      </c>
      <c r="B3" s="4">
        <v>0.28000000000000003</v>
      </c>
      <c r="C3" s="4">
        <v>0.3</v>
      </c>
      <c r="D3" s="4">
        <v>0.28000000000000003</v>
      </c>
      <c r="E3" s="3">
        <v>0.62848315517504816</v>
      </c>
      <c r="F3" s="4">
        <v>-1.0232016303418809</v>
      </c>
      <c r="G3" s="3">
        <v>3.7223216067426468</v>
      </c>
      <c r="H3" s="3">
        <v>-1.0362122556851809</v>
      </c>
      <c r="I3" s="4">
        <v>7.1102281928338146E-2</v>
      </c>
      <c r="J3" s="4">
        <v>-0.28649645649572658</v>
      </c>
      <c r="K3" s="3">
        <v>1.042250049887941</v>
      </c>
      <c r="L3" s="3">
        <v>-0.29013943159185079</v>
      </c>
      <c r="M3" s="5">
        <v>1.9908638939934682E-2</v>
      </c>
      <c r="N3" s="2">
        <v>3173.4523766775719</v>
      </c>
      <c r="O3" s="2">
        <v>44632.215600000003</v>
      </c>
      <c r="P3" s="2">
        <v>5839.2125999999989</v>
      </c>
      <c r="Q3" s="2">
        <v>289.2131054977711</v>
      </c>
      <c r="R3" s="2">
        <v>1072.145842793462</v>
      </c>
      <c r="S3" s="2">
        <v>12865.75011352155</v>
      </c>
      <c r="T3" s="4">
        <v>0.23640432104699849</v>
      </c>
      <c r="U3" s="5">
        <v>-1.143955756720867E-2</v>
      </c>
      <c r="V3" s="5">
        <v>8.7963659150371628E-3</v>
      </c>
      <c r="W3" s="5">
        <v>-5.6660585750288352E-3</v>
      </c>
    </row>
    <row r="4" spans="1:23" x14ac:dyDescent="0.25">
      <c r="A4" t="s">
        <v>114</v>
      </c>
      <c r="B4" s="4">
        <v>0</v>
      </c>
      <c r="C4" s="4">
        <v>0.01</v>
      </c>
      <c r="D4" s="4">
        <v>0.01</v>
      </c>
      <c r="E4" s="3">
        <v>1.314888817160953E-2</v>
      </c>
      <c r="F4" s="4">
        <v>-3.4390040516190663E-2</v>
      </c>
      <c r="G4" s="3">
        <v>-0.1061385307614245</v>
      </c>
      <c r="H4" s="3">
        <v>0.99306350410554478</v>
      </c>
      <c r="I4" s="4">
        <v>0.187583536171022</v>
      </c>
      <c r="J4" s="4">
        <v>-3.4390040516190659E-4</v>
      </c>
      <c r="K4" s="3">
        <v>-1.061385307614245E-3</v>
      </c>
      <c r="L4" s="3">
        <v>9.9306350410554474E-3</v>
      </c>
      <c r="M4" s="5">
        <v>1.8758353617102199E-3</v>
      </c>
      <c r="N4" s="2">
        <v>299.0096010498375</v>
      </c>
      <c r="O4" s="2">
        <v>1594.0077000000001</v>
      </c>
      <c r="P4" s="2">
        <v>1594.0077000000001</v>
      </c>
      <c r="Q4" s="2" t="s">
        <v>116</v>
      </c>
      <c r="T4" s="4">
        <v>0.1285777974793999</v>
      </c>
      <c r="U4" s="5">
        <v>-5.5901669925013647E-3</v>
      </c>
      <c r="V4" s="5">
        <v>4.9872553724383574E-3</v>
      </c>
      <c r="W4" s="5">
        <v>-1.057742236493972E-4</v>
      </c>
    </row>
    <row r="5" spans="1:23" x14ac:dyDescent="0.25">
      <c r="A5" t="s">
        <v>73</v>
      </c>
      <c r="B5" s="4">
        <v>0</v>
      </c>
      <c r="C5" s="4">
        <v>0.01</v>
      </c>
      <c r="D5" s="4">
        <v>0.01</v>
      </c>
      <c r="E5" s="3">
        <v>1.2913763808575529E-2</v>
      </c>
      <c r="F5" s="4">
        <v>-3.9300098514741928E-2</v>
      </c>
      <c r="G5" s="3">
        <v>0.16526406076903261</v>
      </c>
      <c r="H5" s="3">
        <v>0.78964651989806089</v>
      </c>
      <c r="I5" s="4">
        <v>0.18350561188573539</v>
      </c>
      <c r="J5" s="4">
        <v>-3.9300098514741927E-4</v>
      </c>
      <c r="K5" s="3">
        <v>1.6526406076903259E-3</v>
      </c>
      <c r="L5" s="3">
        <v>7.8964651989806098E-3</v>
      </c>
      <c r="M5" s="5">
        <v>1.8350561188573539E-3</v>
      </c>
      <c r="N5" s="2">
        <v>292.50935833907369</v>
      </c>
      <c r="O5" s="2">
        <v>1594.0077000000001</v>
      </c>
      <c r="P5" s="2">
        <v>744.30109999999968</v>
      </c>
      <c r="Q5" s="2">
        <v>17.725675160752552</v>
      </c>
      <c r="R5" s="2">
        <v>31.097803328666352</v>
      </c>
      <c r="S5" s="2">
        <v>373.17363994399619</v>
      </c>
      <c r="T5" s="4">
        <v>0.12530759331889579</v>
      </c>
      <c r="U5" s="5">
        <v>-5.3543744514464187E-3</v>
      </c>
      <c r="V5" s="5">
        <v>4.7295439497934862E-3</v>
      </c>
      <c r="W5" s="5">
        <v>-1.008391840123991E-4</v>
      </c>
    </row>
    <row r="6" spans="1:23" x14ac:dyDescent="0.25">
      <c r="A6" t="s">
        <v>80</v>
      </c>
      <c r="B6" s="4">
        <v>0.01</v>
      </c>
      <c r="C6" s="4">
        <v>0.01</v>
      </c>
      <c r="D6" s="4">
        <v>0.01</v>
      </c>
      <c r="E6" s="3">
        <v>1.070636823624142E-2</v>
      </c>
      <c r="F6" s="4">
        <v>-0.40890415715236028</v>
      </c>
      <c r="G6" s="3">
        <v>0.63874112633990165</v>
      </c>
      <c r="H6" s="3">
        <v>0.30285161456420118</v>
      </c>
      <c r="I6" s="4">
        <v>5.4459198599702663E-2</v>
      </c>
      <c r="J6" s="4">
        <v>-4.0890415715236026E-3</v>
      </c>
      <c r="K6" s="3">
        <v>6.387411263399017E-3</v>
      </c>
      <c r="L6" s="3">
        <v>3.0285161456420121E-3</v>
      </c>
      <c r="M6" s="5">
        <v>5.4459198599702662E-4</v>
      </c>
      <c r="N6" s="2">
        <v>86.808381903755262</v>
      </c>
      <c r="O6" s="2">
        <v>1594.0077000000001</v>
      </c>
      <c r="P6" s="2">
        <v>618.80497499999979</v>
      </c>
      <c r="Q6" s="2">
        <v>22.219209156193891</v>
      </c>
      <c r="R6" s="2">
        <v>21.572046755116691</v>
      </c>
      <c r="S6" s="2">
        <v>258.86456106140031</v>
      </c>
      <c r="T6" s="4">
        <v>0.12563105849630279</v>
      </c>
      <c r="U6" s="5">
        <v>-5.2634153048386296E-3</v>
      </c>
      <c r="V6" s="5">
        <v>5.1616400564079819E-3</v>
      </c>
      <c r="W6" s="5">
        <v>-1.042505536124661E-4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1.3300009571153871E-2</v>
      </c>
      <c r="F7" s="4">
        <v>-0.25300530308173869</v>
      </c>
      <c r="G7" s="3">
        <v>0.64893573536402271</v>
      </c>
      <c r="H7" s="3">
        <v>0.47757294950586388</v>
      </c>
      <c r="I7" s="4">
        <v>0.13382936817723931</v>
      </c>
      <c r="J7" s="4">
        <v>-2.5300530308173868E-3</v>
      </c>
      <c r="K7" s="3">
        <v>6.4893573536402276E-3</v>
      </c>
      <c r="L7" s="3">
        <v>4.7757294950586376E-3</v>
      </c>
      <c r="M7" s="5">
        <v>1.338293681772393E-3</v>
      </c>
      <c r="N7" s="2">
        <v>213.3250433606544</v>
      </c>
      <c r="O7" s="2">
        <v>1594.0077000000001</v>
      </c>
      <c r="P7" s="2">
        <v>564.96359999999981</v>
      </c>
      <c r="Q7" s="2">
        <v>19.105972269191739</v>
      </c>
      <c r="R7" s="2">
        <v>20.274139194115659</v>
      </c>
      <c r="S7" s="2">
        <v>243.28967032938789</v>
      </c>
      <c r="T7" s="4">
        <v>0.1429143186566518</v>
      </c>
      <c r="U7" s="5">
        <v>-5.9943055622031687E-3</v>
      </c>
      <c r="V7" s="5">
        <v>4.9119370700229431E-3</v>
      </c>
      <c r="W7" s="5">
        <v>-1.090624263222611E-4</v>
      </c>
    </row>
    <row r="8" spans="1:23" x14ac:dyDescent="0.25">
      <c r="A8" t="s">
        <v>66</v>
      </c>
      <c r="B8" s="4">
        <v>0.28000000000000003</v>
      </c>
      <c r="C8" s="4">
        <v>0.3</v>
      </c>
      <c r="D8" s="4">
        <v>0.3</v>
      </c>
      <c r="E8" s="3">
        <v>0.27262053850021301</v>
      </c>
      <c r="F8" s="4">
        <v>5.2478049169229893E-2</v>
      </c>
      <c r="G8" s="3">
        <v>1.0499259490218591</v>
      </c>
      <c r="H8" s="3">
        <v>-9.9005079874199917E-2</v>
      </c>
      <c r="I8" s="4">
        <v>0.14993162081042569</v>
      </c>
      <c r="J8" s="4">
        <v>1.5743414750768969E-2</v>
      </c>
      <c r="K8" s="3">
        <v>0.31497778470655757</v>
      </c>
      <c r="L8" s="3">
        <v>-2.970152396225997E-2</v>
      </c>
      <c r="M8" s="5">
        <v>4.4979486243127711E-2</v>
      </c>
      <c r="N8" s="2">
        <v>7169.7647413589639</v>
      </c>
      <c r="O8" s="2">
        <v>47820.230999999992</v>
      </c>
      <c r="P8" s="2">
        <v>554.04449999998906</v>
      </c>
      <c r="Q8" s="2">
        <v>10.537171928489711</v>
      </c>
      <c r="R8" s="2">
        <v>741.31362282426767</v>
      </c>
      <c r="S8" s="2">
        <v>8895.7634738912129</v>
      </c>
      <c r="T8" s="4">
        <v>9.4656270455768299E-2</v>
      </c>
      <c r="U8" s="5">
        <v>-3.9068091898861249E-3</v>
      </c>
      <c r="V8" s="5">
        <v>3.2303101018378178E-3</v>
      </c>
      <c r="W8" s="5">
        <v>-2.1411357875171831E-3</v>
      </c>
    </row>
    <row r="9" spans="1:23" x14ac:dyDescent="0.25">
      <c r="A9" t="s">
        <v>81</v>
      </c>
      <c r="B9" s="4">
        <v>0.01</v>
      </c>
      <c r="C9" s="4">
        <v>0.01</v>
      </c>
      <c r="D9" s="4">
        <v>0.01</v>
      </c>
      <c r="E9" s="3">
        <v>8.9232754594766109E-3</v>
      </c>
      <c r="F9" s="4">
        <v>-0.2488758261011724</v>
      </c>
      <c r="G9" s="3">
        <v>0.58373294941604748</v>
      </c>
      <c r="H9" s="3">
        <v>0.21639106940183361</v>
      </c>
      <c r="I9" s="4">
        <v>6.9250215281189104E-2</v>
      </c>
      <c r="J9" s="4">
        <v>-2.4887582610117242E-3</v>
      </c>
      <c r="K9" s="3">
        <v>5.8373294941604752E-3</v>
      </c>
      <c r="L9" s="3">
        <v>2.1639106940183361E-3</v>
      </c>
      <c r="M9" s="5">
        <v>6.9250215281189108E-4</v>
      </c>
      <c r="N9" s="2">
        <v>110.3853763848731</v>
      </c>
      <c r="O9" s="2">
        <v>1594.0077000000001</v>
      </c>
      <c r="P9" s="2">
        <v>549.64709999999991</v>
      </c>
      <c r="Q9" s="2">
        <v>20.796333711691261</v>
      </c>
      <c r="R9" s="2">
        <v>20.656361606129401</v>
      </c>
      <c r="S9" s="2">
        <v>247.87633927355279</v>
      </c>
      <c r="T9" s="4">
        <v>9.5156833588256856E-2</v>
      </c>
      <c r="U9" s="5">
        <v>-4.145003192065142E-3</v>
      </c>
      <c r="V9" s="5">
        <v>3.8597674448182478E-3</v>
      </c>
      <c r="W9" s="5">
        <v>-8.0047706368833896E-5</v>
      </c>
    </row>
    <row r="10" spans="1:23" x14ac:dyDescent="0.25">
      <c r="A10" t="s">
        <v>67</v>
      </c>
      <c r="B10" s="4">
        <v>0</v>
      </c>
      <c r="C10" s="4">
        <v>0.01</v>
      </c>
      <c r="D10" s="4">
        <v>0.01</v>
      </c>
      <c r="E10" s="3">
        <v>8.8252054402191121E-3</v>
      </c>
      <c r="F10" s="4">
        <v>8.4411602374337508E-2</v>
      </c>
      <c r="G10" s="3">
        <v>0.96965650185763896</v>
      </c>
      <c r="H10" s="3">
        <v>-5.8750462190414299E-2</v>
      </c>
      <c r="I10" s="4">
        <v>0.15479101434437409</v>
      </c>
      <c r="J10" s="4">
        <v>8.4411602374337511E-4</v>
      </c>
      <c r="K10" s="3">
        <v>9.6965650185763894E-3</v>
      </c>
      <c r="L10" s="3">
        <v>-5.8750462190414296E-4</v>
      </c>
      <c r="M10" s="5">
        <v>1.547910143443741E-3</v>
      </c>
      <c r="N10" s="2">
        <v>246.73806875574269</v>
      </c>
      <c r="O10" s="2">
        <v>1594.0077000000001</v>
      </c>
      <c r="P10" s="2">
        <v>419.60729800000013</v>
      </c>
      <c r="Q10" s="2">
        <v>16.45518815686275</v>
      </c>
      <c r="R10" s="2">
        <v>9.2983782500000007</v>
      </c>
      <c r="S10" s="2">
        <v>111.580539</v>
      </c>
      <c r="T10" s="4">
        <v>9.1015519459035646E-2</v>
      </c>
      <c r="U10" s="5">
        <v>-3.6288736945410661E-3</v>
      </c>
      <c r="V10" s="5">
        <v>3.0836200057674278E-3</v>
      </c>
      <c r="W10" s="5">
        <v>-6.7124937003084948E-5</v>
      </c>
    </row>
    <row r="11" spans="1:23" x14ac:dyDescent="0.25">
      <c r="A11" t="s">
        <v>115</v>
      </c>
      <c r="B11" s="4">
        <v>0</v>
      </c>
      <c r="C11" s="4">
        <v>0.01</v>
      </c>
      <c r="D11" s="4">
        <v>0</v>
      </c>
      <c r="E11" s="3">
        <v>0</v>
      </c>
      <c r="F11" s="4">
        <v>-4.6928327339452278E-2</v>
      </c>
      <c r="G11" s="3">
        <v>1.0296163947579491</v>
      </c>
      <c r="H11" s="3">
        <v>-5.726152778903594E-2</v>
      </c>
      <c r="I11" s="4">
        <v>0.13001253758875839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9.5704024471602422E-2</v>
      </c>
      <c r="U11" s="5">
        <v>-3.983032234822906E-3</v>
      </c>
      <c r="V11" s="5">
        <v>3.3216962703095081E-3</v>
      </c>
      <c r="W11" s="5">
        <v>0</v>
      </c>
    </row>
    <row r="12" spans="1:23" x14ac:dyDescent="0.25">
      <c r="A12" t="s">
        <v>78</v>
      </c>
      <c r="B12" s="4">
        <v>0.01</v>
      </c>
      <c r="C12" s="4">
        <v>0.01</v>
      </c>
      <c r="D12" s="4">
        <v>0.01</v>
      </c>
      <c r="E12" s="3">
        <v>1.963656362471114E-2</v>
      </c>
      <c r="F12" s="4">
        <v>0.59274827544074415</v>
      </c>
      <c r="G12" s="3">
        <v>7.0500168852098061E-2</v>
      </c>
      <c r="H12" s="3">
        <v>1.3275089644674201</v>
      </c>
      <c r="I12" s="4">
        <v>0.44840388105610612</v>
      </c>
      <c r="J12" s="4">
        <v>5.9274827544074406E-3</v>
      </c>
      <c r="K12" s="3">
        <v>7.0500168852098059E-4</v>
      </c>
      <c r="L12" s="3">
        <v>1.32750896446742E-2</v>
      </c>
      <c r="M12" s="5">
        <v>4.4840388105610611E-3</v>
      </c>
      <c r="N12" s="2">
        <v>714.75923911331722</v>
      </c>
      <c r="O12" s="2">
        <v>1594.0077000000001</v>
      </c>
      <c r="P12" s="2">
        <v>-185.73705000000021</v>
      </c>
      <c r="Q12" s="2">
        <v>-7.7552004175365434</v>
      </c>
      <c r="R12" s="2">
        <v>34.329401739457197</v>
      </c>
      <c r="S12" s="2">
        <v>411.95282087348642</v>
      </c>
      <c r="T12" s="4">
        <v>0.27080889694430837</v>
      </c>
      <c r="U12" s="5">
        <v>-1.119654312844471E-2</v>
      </c>
      <c r="V12" s="5">
        <v>1.312348666652224E-2</v>
      </c>
      <c r="W12" s="5">
        <v>-2.432002979496696E-4</v>
      </c>
    </row>
    <row r="13" spans="1:23" x14ac:dyDescent="0.25">
      <c r="A13" t="s">
        <v>71</v>
      </c>
      <c r="B13" s="4">
        <v>0.02</v>
      </c>
      <c r="C13" s="4">
        <v>0.03</v>
      </c>
      <c r="D13" s="4">
        <v>0.03</v>
      </c>
      <c r="E13" s="3">
        <v>4.2131970989083611E-2</v>
      </c>
      <c r="F13" s="4">
        <v>-4.5096634119645568E-2</v>
      </c>
      <c r="G13" s="3">
        <v>0.29045775486037773</v>
      </c>
      <c r="H13" s="3">
        <v>0.77187979617198843</v>
      </c>
      <c r="I13" s="4">
        <v>0.19697954075481819</v>
      </c>
      <c r="J13" s="4">
        <v>-1.3528990235893671E-3</v>
      </c>
      <c r="K13" s="3">
        <v>8.7137326458113316E-3</v>
      </c>
      <c r="L13" s="3">
        <v>2.3156393885159651E-2</v>
      </c>
      <c r="M13" s="5">
        <v>5.9093862226445443E-3</v>
      </c>
      <c r="N13" s="2">
        <v>941.96071411693174</v>
      </c>
      <c r="O13" s="2">
        <v>4782.0230999999994</v>
      </c>
      <c r="P13" s="2">
        <v>-191.4064000000017</v>
      </c>
      <c r="Q13" s="2">
        <v>-3.8465916398714159</v>
      </c>
      <c r="R13" s="2">
        <v>142.13448884445339</v>
      </c>
      <c r="S13" s="2">
        <v>1705.6138661334401</v>
      </c>
      <c r="T13" s="4">
        <v>0.13412394264189931</v>
      </c>
      <c r="U13" s="5">
        <v>-5.7991885526391439E-3</v>
      </c>
      <c r="V13" s="5">
        <v>5.0974828391072936E-3</v>
      </c>
      <c r="W13" s="5">
        <v>-3.2690014175239311E-4</v>
      </c>
    </row>
    <row r="14" spans="1:23" x14ac:dyDescent="0.25">
      <c r="A14" t="s">
        <v>68</v>
      </c>
      <c r="B14" s="4">
        <v>0</v>
      </c>
      <c r="C14" s="4">
        <v>0.01</v>
      </c>
      <c r="D14" s="4">
        <v>0</v>
      </c>
      <c r="E14" s="3">
        <v>0</v>
      </c>
      <c r="F14" s="4">
        <v>2.193235803245441E-2</v>
      </c>
      <c r="G14" s="3">
        <v>0.88734849969740448</v>
      </c>
      <c r="H14" s="3">
        <v>1.1497723282221199E-2</v>
      </c>
      <c r="I14" s="4">
        <v>0.14125462996370211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-892.0394</v>
      </c>
      <c r="Q14" s="2">
        <v>-19.98743894241542</v>
      </c>
      <c r="R14" s="2">
        <v>0</v>
      </c>
      <c r="S14" s="2">
        <v>0</v>
      </c>
      <c r="T14" s="4">
        <v>9.1143415520344995E-2</v>
      </c>
      <c r="U14" s="5">
        <v>-3.8286510681057079E-3</v>
      </c>
      <c r="V14" s="5">
        <v>3.178251243178372E-3</v>
      </c>
      <c r="W14" s="5">
        <v>0</v>
      </c>
    </row>
    <row r="15" spans="1:23" x14ac:dyDescent="0.25">
      <c r="A15" t="s">
        <v>77</v>
      </c>
      <c r="B15" s="4">
        <v>0.01</v>
      </c>
      <c r="C15" s="4">
        <v>0.01</v>
      </c>
      <c r="D15" s="4">
        <v>0.01</v>
      </c>
      <c r="E15" s="3">
        <v>7.6036307837421303E-3</v>
      </c>
      <c r="F15" s="4">
        <v>0.20881012771920579</v>
      </c>
      <c r="G15" s="3">
        <v>0.33574207045757259</v>
      </c>
      <c r="H15" s="3">
        <v>0.2977504953951885</v>
      </c>
      <c r="I15" s="4">
        <v>0.1682538118471826</v>
      </c>
      <c r="J15" s="4">
        <v>2.088101277192059E-3</v>
      </c>
      <c r="K15" s="3">
        <v>3.357420704575727E-3</v>
      </c>
      <c r="L15" s="3">
        <v>2.9775049539518851E-3</v>
      </c>
      <c r="M15" s="5">
        <v>1.682538118471826E-3</v>
      </c>
      <c r="N15" s="2">
        <v>268.19787163876032</v>
      </c>
      <c r="O15" s="2">
        <v>1594.0077000000001</v>
      </c>
      <c r="P15" s="2">
        <v>-1130.2167999999999</v>
      </c>
      <c r="Q15" s="2">
        <v>-41.475845871559628</v>
      </c>
      <c r="R15" s="2">
        <v>17.367371968073389</v>
      </c>
      <c r="S15" s="2">
        <v>208.40846361688071</v>
      </c>
      <c r="T15" s="4">
        <v>9.3655565117267039E-2</v>
      </c>
      <c r="U15" s="5">
        <v>-3.6368917711385889E-3</v>
      </c>
      <c r="V15" s="5">
        <v>3.727175137053364E-3</v>
      </c>
      <c r="W15" s="5">
        <v>-7.3640669081919527E-5</v>
      </c>
    </row>
    <row r="16" spans="1:23" x14ac:dyDescent="0.25">
      <c r="A16" t="s">
        <v>72</v>
      </c>
      <c r="B16" s="4">
        <v>0.01</v>
      </c>
      <c r="C16" s="4">
        <v>0.02</v>
      </c>
      <c r="D16" s="4">
        <v>0.01</v>
      </c>
      <c r="E16" s="3">
        <v>1.28600377236621E-2</v>
      </c>
      <c r="F16" s="4">
        <v>-0.16868323800178731</v>
      </c>
      <c r="G16" s="3">
        <v>0.38944096603370698</v>
      </c>
      <c r="H16" s="3">
        <v>0.62868302500664319</v>
      </c>
      <c r="I16" s="4">
        <v>0.14911666528069711</v>
      </c>
      <c r="J16" s="4">
        <v>-1.6868323800178729E-3</v>
      </c>
      <c r="K16" s="3">
        <v>3.8944096603370699E-3</v>
      </c>
      <c r="L16" s="3">
        <v>6.2868302500664322E-3</v>
      </c>
      <c r="M16" s="5">
        <v>1.491166652806971E-3</v>
      </c>
      <c r="N16" s="2">
        <v>237.69311265575379</v>
      </c>
      <c r="O16" s="2">
        <v>1594.0077000000001</v>
      </c>
      <c r="P16" s="2">
        <v>-1756.6561749999989</v>
      </c>
      <c r="Q16" s="2">
        <v>-34.309690917968737</v>
      </c>
      <c r="R16" s="2">
        <v>34.003422069140619</v>
      </c>
      <c r="S16" s="2">
        <v>408.04106482968751</v>
      </c>
      <c r="T16" s="4">
        <v>0.1228216199632793</v>
      </c>
      <c r="U16" s="5">
        <v>-5.4606293438111946E-3</v>
      </c>
      <c r="V16" s="5">
        <v>4.626878637351119E-3</v>
      </c>
      <c r="W16" s="5">
        <v>-1.008750798116231E-4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1.4375058681946531</v>
      </c>
      <c r="J17" s="4">
        <v>-0.25879537004622483</v>
      </c>
      <c r="K17" s="3">
        <v>1.4893315011289121</v>
      </c>
      <c r="L17" s="3">
        <v>-3.662817446010791E-2</v>
      </c>
      <c r="M17" s="5">
        <v>0.14839076557036879</v>
      </c>
      <c r="N17" s="2">
        <v>23653.602292806281</v>
      </c>
      <c r="O17" s="2">
        <v>159400.7699999999</v>
      </c>
      <c r="P17" s="2">
        <v>16052.897547999981</v>
      </c>
      <c r="Q17" s="2" t="s">
        <v>116</v>
      </c>
      <c r="R17" s="2">
        <v>3389.0073469383251</v>
      </c>
      <c r="S17" s="2">
        <v>40668.088163259898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117</v>
      </c>
      <c r="C1" s="2" t="s">
        <v>49</v>
      </c>
      <c r="D1" s="3" t="s">
        <v>118</v>
      </c>
      <c r="E1" s="3" t="s">
        <v>119</v>
      </c>
      <c r="F1" s="4" t="s">
        <v>51</v>
      </c>
      <c r="G1" s="3" t="s">
        <v>120</v>
      </c>
      <c r="H1" s="3" t="s">
        <v>121</v>
      </c>
      <c r="I1" s="2" t="s">
        <v>35</v>
      </c>
      <c r="J1" s="2" t="s">
        <v>36</v>
      </c>
      <c r="K1" s="4" t="s">
        <v>37</v>
      </c>
      <c r="L1" s="4" t="s">
        <v>122</v>
      </c>
      <c r="M1" s="4" t="s">
        <v>123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4" t="s">
        <v>124</v>
      </c>
      <c r="T1" s="4" t="s">
        <v>125</v>
      </c>
      <c r="U1" s="2" t="s">
        <v>126</v>
      </c>
      <c r="V1" s="2" t="s">
        <v>127</v>
      </c>
    </row>
    <row r="2" spans="1:22" x14ac:dyDescent="0.25">
      <c r="A2" t="s">
        <v>70</v>
      </c>
      <c r="B2" s="2">
        <v>900</v>
      </c>
      <c r="C2" s="2">
        <v>38495.866499999996</v>
      </c>
      <c r="D2" s="3">
        <v>44.015802350000001</v>
      </c>
      <c r="E2" s="3">
        <v>42.74</v>
      </c>
      <c r="F2" s="4">
        <v>0.2606390135686294</v>
      </c>
      <c r="G2" s="3">
        <v>1.112570333333333</v>
      </c>
      <c r="H2" s="3">
        <v>13.350844</v>
      </c>
      <c r="I2" s="2">
        <v>1001.3133</v>
      </c>
      <c r="J2" s="2">
        <v>12015.759599999999</v>
      </c>
      <c r="K2" s="4">
        <v>0.31237351427234439</v>
      </c>
      <c r="L2" s="4">
        <v>0.30331933731068289</v>
      </c>
      <c r="M2" s="4">
        <v>0.3</v>
      </c>
      <c r="N2" s="2">
        <v>47820.230999999992</v>
      </c>
      <c r="O2" s="2">
        <v>9324.364499999996</v>
      </c>
      <c r="P2" s="2">
        <v>218</v>
      </c>
      <c r="Q2" s="2">
        <v>1244.8144675654421</v>
      </c>
      <c r="R2" s="2">
        <v>14937.773610785311</v>
      </c>
      <c r="S2" s="4">
        <v>0.1728960844048664</v>
      </c>
      <c r="T2" s="4">
        <v>5.1868825321459908E-2</v>
      </c>
      <c r="U2" s="2">
        <v>1864.8728999999989</v>
      </c>
      <c r="V2" s="2">
        <v>43.632964436125391</v>
      </c>
    </row>
    <row r="3" spans="1:22" x14ac:dyDescent="0.25">
      <c r="A3" t="s">
        <v>76</v>
      </c>
      <c r="B3" s="2">
        <v>1900</v>
      </c>
      <c r="C3" s="2">
        <v>38793.002999999997</v>
      </c>
      <c r="D3" s="3">
        <v>23.513400699999998</v>
      </c>
      <c r="E3" s="3">
        <v>20.190000000000001</v>
      </c>
      <c r="F3" s="4">
        <v>0.26265079746379738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0.28826151560178298</v>
      </c>
      <c r="L3" s="4">
        <v>0.24751842892721171</v>
      </c>
      <c r="M3" s="4">
        <v>0.3</v>
      </c>
      <c r="N3" s="2">
        <v>47820.230999999992</v>
      </c>
      <c r="O3" s="2">
        <v>9027.2279999999882</v>
      </c>
      <c r="P3" s="2">
        <v>447</v>
      </c>
      <c r="Q3" s="2">
        <v>1148.727688707281</v>
      </c>
      <c r="R3" s="2">
        <v>13784.732264487369</v>
      </c>
      <c r="S3" s="4">
        <v>0.27905208332351478</v>
      </c>
      <c r="T3" s="4">
        <v>8.3715624997054441E-2</v>
      </c>
      <c r="U3" s="2">
        <v>1805.445599999998</v>
      </c>
      <c r="V3" s="2">
        <v>89.422763744427812</v>
      </c>
    </row>
    <row r="4" spans="1:22" x14ac:dyDescent="0.25">
      <c r="A4" t="s">
        <v>82</v>
      </c>
      <c r="B4" s="2">
        <v>25</v>
      </c>
      <c r="C4" s="2">
        <v>1105.5922499999999</v>
      </c>
      <c r="D4" s="3">
        <v>41.902664000000001</v>
      </c>
      <c r="E4" s="3">
        <v>44.31</v>
      </c>
      <c r="F4" s="4">
        <v>7.4854912916201416E-3</v>
      </c>
      <c r="G4" s="3">
        <v>0.360323</v>
      </c>
      <c r="H4" s="3">
        <v>4.3238760000000003</v>
      </c>
      <c r="I4" s="2">
        <v>9.0080749999999998</v>
      </c>
      <c r="J4" s="2">
        <v>108.09690000000001</v>
      </c>
      <c r="K4" s="4">
        <v>9.7582396750169262E-2</v>
      </c>
      <c r="L4" s="4">
        <v>0.10318857054052701</v>
      </c>
      <c r="M4" s="4">
        <v>0.02</v>
      </c>
      <c r="N4" s="2">
        <v>3188.0154000000002</v>
      </c>
      <c r="O4" s="2">
        <v>2082.4231500000001</v>
      </c>
      <c r="P4" s="2">
        <v>47</v>
      </c>
      <c r="Q4" s="2">
        <v>25.92451530070413</v>
      </c>
      <c r="R4" s="2">
        <v>311.0941836084495</v>
      </c>
      <c r="S4" s="4">
        <v>0.163254772112607</v>
      </c>
      <c r="T4" s="4">
        <v>3.2650954422521411E-3</v>
      </c>
      <c r="U4" s="2">
        <v>416.48462999999992</v>
      </c>
      <c r="V4" s="2">
        <v>9.3993371699390629</v>
      </c>
    </row>
    <row r="5" spans="1:22" x14ac:dyDescent="0.25">
      <c r="A5" t="s">
        <v>80</v>
      </c>
      <c r="B5" s="2">
        <v>35</v>
      </c>
      <c r="C5" s="2">
        <v>975.2027250000001</v>
      </c>
      <c r="D5" s="3">
        <v>28.69820855</v>
      </c>
      <c r="E5" s="3">
        <v>27.85</v>
      </c>
      <c r="F5" s="4">
        <v>6.602679699999464E-3</v>
      </c>
      <c r="G5" s="3">
        <v>0.37690000000000001</v>
      </c>
      <c r="H5" s="3">
        <v>4.5228000000000002</v>
      </c>
      <c r="I5" s="2">
        <v>13.1915</v>
      </c>
      <c r="J5" s="2">
        <v>158.298</v>
      </c>
      <c r="K5" s="4">
        <v>0.16239856373429079</v>
      </c>
      <c r="L5" s="4">
        <v>0.15759868746232239</v>
      </c>
      <c r="M5" s="4">
        <v>0.01</v>
      </c>
      <c r="N5" s="2">
        <v>1594.0077000000001</v>
      </c>
      <c r="O5" s="2">
        <v>618.80497499999979</v>
      </c>
      <c r="P5" s="2">
        <v>22</v>
      </c>
      <c r="Q5" s="2">
        <v>21.572046755116691</v>
      </c>
      <c r="R5" s="2">
        <v>258.86456106140042</v>
      </c>
      <c r="S5" s="4">
        <v>0.17297897786738131</v>
      </c>
      <c r="T5" s="4">
        <v>1.729789778673813E-3</v>
      </c>
      <c r="U5" s="2">
        <v>123.76099499999999</v>
      </c>
      <c r="V5" s="2">
        <v>4.4438418312387773</v>
      </c>
    </row>
    <row r="6" spans="1:22" x14ac:dyDescent="0.25">
      <c r="A6" t="s">
        <v>79</v>
      </c>
      <c r="B6" s="2">
        <v>35</v>
      </c>
      <c r="C6" s="2">
        <v>1029.0441000000001</v>
      </c>
      <c r="D6" s="3">
        <v>28.893208550000001</v>
      </c>
      <c r="E6" s="3">
        <v>29.57</v>
      </c>
      <c r="F6" s="4">
        <v>6.9672165748657219E-3</v>
      </c>
      <c r="G6" s="3">
        <v>0.37609999999999999</v>
      </c>
      <c r="H6" s="3">
        <v>4.5131999999999994</v>
      </c>
      <c r="I6" s="2">
        <v>13.163500000000001</v>
      </c>
      <c r="J6" s="2">
        <v>157.96199999999999</v>
      </c>
      <c r="K6" s="4">
        <v>0.15262766317213389</v>
      </c>
      <c r="L6" s="4">
        <v>0.15620279735252871</v>
      </c>
      <c r="M6" s="4">
        <v>0.01</v>
      </c>
      <c r="N6" s="2">
        <v>1594.0077000000001</v>
      </c>
      <c r="O6" s="2">
        <v>564.96359999999981</v>
      </c>
      <c r="P6" s="2">
        <v>19</v>
      </c>
      <c r="Q6" s="2">
        <v>20.274139194115659</v>
      </c>
      <c r="R6" s="2">
        <v>243.28967032938789</v>
      </c>
      <c r="S6" s="4">
        <v>0.1202955986470977</v>
      </c>
      <c r="T6" s="4">
        <v>1.2029559864709771E-3</v>
      </c>
      <c r="U6" s="2">
        <v>112.99272000000001</v>
      </c>
      <c r="V6" s="2">
        <v>3.821194453838348</v>
      </c>
    </row>
    <row r="7" spans="1:22" x14ac:dyDescent="0.25">
      <c r="A7" t="s">
        <v>66</v>
      </c>
      <c r="B7" s="2">
        <v>900</v>
      </c>
      <c r="C7" s="2">
        <v>47266.186500000003</v>
      </c>
      <c r="D7" s="3">
        <v>52.111375799999998</v>
      </c>
      <c r="E7" s="3">
        <v>52.58</v>
      </c>
      <c r="F7" s="4">
        <v>0.32001909151754959</v>
      </c>
      <c r="G7" s="3">
        <v>0.81510000000000005</v>
      </c>
      <c r="H7" s="3">
        <v>9.7812000000000001</v>
      </c>
      <c r="I7" s="2">
        <v>733.59</v>
      </c>
      <c r="J7" s="2">
        <v>8803.08</v>
      </c>
      <c r="K7" s="4">
        <v>0.18602510460251051</v>
      </c>
      <c r="L7" s="4">
        <v>0.1876979805242448</v>
      </c>
      <c r="M7" s="4">
        <v>0.3</v>
      </c>
      <c r="N7" s="2">
        <v>47820.230999999992</v>
      </c>
      <c r="O7" s="2">
        <v>554.04449999998906</v>
      </c>
      <c r="P7" s="2">
        <v>11</v>
      </c>
      <c r="Q7" s="2">
        <v>741.31362282426767</v>
      </c>
      <c r="R7" s="2">
        <v>8895.7634738912111</v>
      </c>
      <c r="S7" s="4">
        <v>0.1879884565303673</v>
      </c>
      <c r="T7" s="4">
        <v>5.6396536959110177E-2</v>
      </c>
      <c r="U7" s="2">
        <v>110.80889999999781</v>
      </c>
      <c r="V7" s="2">
        <v>2.1074343856979429</v>
      </c>
    </row>
    <row r="8" spans="1:22" x14ac:dyDescent="0.25">
      <c r="A8" t="s">
        <v>81</v>
      </c>
      <c r="B8" s="2">
        <v>40</v>
      </c>
      <c r="C8" s="2">
        <v>1044.3606</v>
      </c>
      <c r="D8" s="3">
        <v>26.241957500000002</v>
      </c>
      <c r="E8" s="3">
        <v>26.43</v>
      </c>
      <c r="F8" s="4">
        <v>7.0709180320422706E-3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0.1555051078320091</v>
      </c>
      <c r="L8" s="4">
        <v>0.15661941377658281</v>
      </c>
      <c r="M8" s="4">
        <v>0.01</v>
      </c>
      <c r="N8" s="2">
        <v>1594.0077000000001</v>
      </c>
      <c r="O8" s="2">
        <v>549.64709999999991</v>
      </c>
      <c r="P8" s="2">
        <v>21</v>
      </c>
      <c r="Q8" s="2">
        <v>20.656361606129401</v>
      </c>
      <c r="R8" s="2">
        <v>247.87633927355279</v>
      </c>
      <c r="S8" s="4">
        <v>0.12282194140155279</v>
      </c>
      <c r="T8" s="4">
        <v>1.228219414015528E-3</v>
      </c>
      <c r="U8" s="2">
        <v>109.92941999999999</v>
      </c>
      <c r="V8" s="2">
        <v>4.1592667423382519</v>
      </c>
    </row>
    <row r="9" spans="1:22" x14ac:dyDescent="0.25">
      <c r="A9" t="s">
        <v>73</v>
      </c>
      <c r="B9" s="2">
        <v>20</v>
      </c>
      <c r="C9" s="2">
        <v>849.70660000000021</v>
      </c>
      <c r="D9" s="3">
        <v>39.846829999999997</v>
      </c>
      <c r="E9" s="3">
        <v>41.99</v>
      </c>
      <c r="F9" s="4">
        <v>5.7529992225724821E-3</v>
      </c>
      <c r="G9" s="3">
        <v>0.819191</v>
      </c>
      <c r="H9" s="3">
        <v>9.830292</v>
      </c>
      <c r="I9" s="2">
        <v>16.38382</v>
      </c>
      <c r="J9" s="2">
        <v>196.60584</v>
      </c>
      <c r="K9" s="4">
        <v>0.23411031197904261</v>
      </c>
      <c r="L9" s="4">
        <v>0.2467019835705877</v>
      </c>
      <c r="M9" s="4">
        <v>5.0000000000000001E-3</v>
      </c>
      <c r="N9" s="2">
        <v>797.00384999999994</v>
      </c>
      <c r="O9" s="2">
        <v>-52.702750000000258</v>
      </c>
      <c r="P9" s="2">
        <v>-1</v>
      </c>
      <c r="Q9" s="2">
        <v>15.548901664333171</v>
      </c>
      <c r="R9" s="2">
        <v>186.5868199719981</v>
      </c>
      <c r="S9" s="4">
        <v>0.1725119153325321</v>
      </c>
      <c r="T9" s="4">
        <v>8.625595766626607E-4</v>
      </c>
      <c r="U9" s="2">
        <v>-10.540550000000049</v>
      </c>
      <c r="V9" s="2">
        <v>-0.25102524410574067</v>
      </c>
    </row>
    <row r="10" spans="1:22" x14ac:dyDescent="0.25">
      <c r="A10" t="s">
        <v>68</v>
      </c>
      <c r="B10" s="2">
        <v>20</v>
      </c>
      <c r="C10" s="2">
        <v>892.0394</v>
      </c>
      <c r="D10" s="3">
        <v>41.984870000000001</v>
      </c>
      <c r="E10" s="3">
        <v>44.63</v>
      </c>
      <c r="F10" s="4">
        <v>6.0396164684421924E-3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0.16664889088057361</v>
      </c>
      <c r="L10" s="4">
        <v>0.1771481012088402</v>
      </c>
      <c r="M10" s="4">
        <v>5.0000000000000001E-3</v>
      </c>
      <c r="N10" s="2">
        <v>797.00384999999994</v>
      </c>
      <c r="O10" s="2">
        <v>-95.035550000000057</v>
      </c>
      <c r="P10" s="2">
        <v>-2</v>
      </c>
      <c r="Q10" s="2">
        <v>11.068317302503919</v>
      </c>
      <c r="R10" s="2">
        <v>132.81980763004699</v>
      </c>
      <c r="S10" s="4">
        <v>0.1868160195932424</v>
      </c>
      <c r="T10" s="4">
        <v>9.3408009796621197E-4</v>
      </c>
      <c r="U10" s="2">
        <v>-19.007110000000011</v>
      </c>
      <c r="V10" s="2">
        <v>-0.42588191799238212</v>
      </c>
    </row>
    <row r="11" spans="1:22" x14ac:dyDescent="0.25">
      <c r="A11" t="s">
        <v>72</v>
      </c>
      <c r="B11" s="2">
        <v>65</v>
      </c>
      <c r="C11" s="2">
        <v>3350.6638749999988</v>
      </c>
      <c r="D11" s="3">
        <v>54.37764</v>
      </c>
      <c r="E11" s="3">
        <v>51.2</v>
      </c>
      <c r="F11" s="4">
        <v>2.2685909074940329E-2</v>
      </c>
      <c r="G11" s="3">
        <v>1.0922000000000001</v>
      </c>
      <c r="H11" s="3">
        <v>13.106400000000001</v>
      </c>
      <c r="I11" s="2">
        <v>70.993000000000009</v>
      </c>
      <c r="J11" s="2">
        <v>851.91600000000005</v>
      </c>
      <c r="K11" s="4">
        <v>0.25598437499999999</v>
      </c>
      <c r="L11" s="4">
        <v>0.24102553917382219</v>
      </c>
      <c r="M11" s="4">
        <v>0.02</v>
      </c>
      <c r="N11" s="2">
        <v>3188.0154000000002</v>
      </c>
      <c r="O11" s="2">
        <v>-162.64847499999951</v>
      </c>
      <c r="P11" s="2">
        <v>-3</v>
      </c>
      <c r="Q11" s="2">
        <v>68.006844138281238</v>
      </c>
      <c r="R11" s="2">
        <v>816.08212965937491</v>
      </c>
      <c r="S11" s="4">
        <v>0.17717869350310839</v>
      </c>
      <c r="T11" s="4">
        <v>3.543573870062169E-3</v>
      </c>
      <c r="U11" s="2">
        <v>-32.529694999999897</v>
      </c>
      <c r="V11" s="2">
        <v>-0.63534560546874808</v>
      </c>
    </row>
    <row r="12" spans="1:22" x14ac:dyDescent="0.25">
      <c r="A12" t="s">
        <v>78</v>
      </c>
      <c r="B12" s="2">
        <v>75</v>
      </c>
      <c r="C12" s="2">
        <v>1779.7447500000001</v>
      </c>
      <c r="D12" s="3">
        <v>21.76041335</v>
      </c>
      <c r="E12" s="3">
        <v>23.95</v>
      </c>
      <c r="F12" s="4">
        <v>1.204988894181527E-2</v>
      </c>
      <c r="G12" s="3">
        <v>0.51580000000000004</v>
      </c>
      <c r="H12" s="3">
        <v>6.1896000000000004</v>
      </c>
      <c r="I12" s="2">
        <v>38.685000000000002</v>
      </c>
      <c r="J12" s="2">
        <v>464.22</v>
      </c>
      <c r="K12" s="4">
        <v>0.25843841336116907</v>
      </c>
      <c r="L12" s="4">
        <v>0.28444312616883272</v>
      </c>
      <c r="M12" s="4">
        <v>0.01</v>
      </c>
      <c r="N12" s="2">
        <v>1594.0077000000001</v>
      </c>
      <c r="O12" s="2">
        <v>-185.73705000000021</v>
      </c>
      <c r="P12" s="2">
        <v>-8</v>
      </c>
      <c r="Q12" s="2">
        <v>34.329401739457197</v>
      </c>
      <c r="R12" s="2">
        <v>411.95282087348642</v>
      </c>
      <c r="S12" s="4">
        <v>0.14254346735121429</v>
      </c>
      <c r="T12" s="4">
        <v>1.4254346735121429E-3</v>
      </c>
      <c r="U12" s="2">
        <v>-37.147410000000043</v>
      </c>
      <c r="V12" s="2">
        <v>-1.5510400835073079</v>
      </c>
    </row>
    <row r="13" spans="1:22" x14ac:dyDescent="0.25">
      <c r="A13" t="s">
        <v>71</v>
      </c>
      <c r="B13" s="2">
        <v>100</v>
      </c>
      <c r="C13" s="2">
        <v>4973.4295000000011</v>
      </c>
      <c r="D13" s="3">
        <v>51.40146</v>
      </c>
      <c r="E13" s="3">
        <v>49.76</v>
      </c>
      <c r="F13" s="4">
        <v>3.3672959639267301E-2</v>
      </c>
      <c r="G13" s="3">
        <v>1.4790000000000001</v>
      </c>
      <c r="H13" s="3">
        <v>17.748000000000001</v>
      </c>
      <c r="I13" s="2">
        <v>147.9</v>
      </c>
      <c r="J13" s="2">
        <v>1774.8</v>
      </c>
      <c r="K13" s="4">
        <v>0.35667202572347267</v>
      </c>
      <c r="L13" s="4">
        <v>0.34528202117216128</v>
      </c>
      <c r="M13" s="4">
        <v>0.03</v>
      </c>
      <c r="N13" s="2">
        <v>4782.0230999999994</v>
      </c>
      <c r="O13" s="2">
        <v>-191.4064000000017</v>
      </c>
      <c r="P13" s="2">
        <v>-4</v>
      </c>
      <c r="Q13" s="2">
        <v>142.13448884445339</v>
      </c>
      <c r="R13" s="2">
        <v>1705.613866133441</v>
      </c>
      <c r="S13" s="4">
        <v>0.17328608701248641</v>
      </c>
      <c r="T13" s="4">
        <v>5.1985826103745914E-3</v>
      </c>
      <c r="U13" s="2">
        <v>-38.281280000000343</v>
      </c>
      <c r="V13" s="2">
        <v>-0.76931832797428334</v>
      </c>
    </row>
    <row r="14" spans="1:22" x14ac:dyDescent="0.25">
      <c r="A14" t="s">
        <v>67</v>
      </c>
      <c r="B14" s="2">
        <v>40</v>
      </c>
      <c r="C14" s="2">
        <v>1174.400402</v>
      </c>
      <c r="D14" s="3">
        <v>24.439969999999999</v>
      </c>
      <c r="E14" s="3">
        <v>25.5</v>
      </c>
      <c r="F14" s="4">
        <v>7.9513617991137254E-3</v>
      </c>
      <c r="G14" s="3">
        <v>0.14874999999999999</v>
      </c>
      <c r="H14" s="3">
        <v>1.7849999999999999</v>
      </c>
      <c r="I14" s="2">
        <v>5.9500000000000011</v>
      </c>
      <c r="J14" s="2">
        <v>71.400000000000006</v>
      </c>
      <c r="K14" s="4">
        <v>7.0000000000000007E-2</v>
      </c>
      <c r="L14" s="4">
        <v>7.3036096198154099E-2</v>
      </c>
      <c r="M14" s="4">
        <v>5.0000000000000001E-3</v>
      </c>
      <c r="N14" s="2">
        <v>797.00384999999994</v>
      </c>
      <c r="O14" s="2">
        <v>-377.39655199999982</v>
      </c>
      <c r="P14" s="2">
        <v>-15</v>
      </c>
      <c r="Q14" s="2">
        <v>4.6491891250000004</v>
      </c>
      <c r="R14" s="2">
        <v>55.790269500000001</v>
      </c>
      <c r="S14" s="4">
        <v>0.18806147193264081</v>
      </c>
      <c r="T14" s="4">
        <v>9.403073596632042E-4</v>
      </c>
      <c r="U14" s="2">
        <v>-75.47931039999996</v>
      </c>
      <c r="V14" s="2">
        <v>-2.9599729568627442</v>
      </c>
    </row>
    <row r="15" spans="1:22" x14ac:dyDescent="0.25">
      <c r="A15" t="s">
        <v>77</v>
      </c>
      <c r="B15" s="2">
        <v>100</v>
      </c>
      <c r="C15" s="2">
        <v>2724.2244999999998</v>
      </c>
      <c r="D15" s="3">
        <v>23.662205</v>
      </c>
      <c r="E15" s="3">
        <v>27.25</v>
      </c>
      <c r="F15" s="4">
        <v>1.8444556545297992E-2</v>
      </c>
      <c r="G15" s="3">
        <v>0.2969</v>
      </c>
      <c r="H15" s="3">
        <v>3.5628000000000002</v>
      </c>
      <c r="I15" s="2">
        <v>29.69</v>
      </c>
      <c r="J15" s="2">
        <v>356.28</v>
      </c>
      <c r="K15" s="4">
        <v>0.13074495412844039</v>
      </c>
      <c r="L15" s="4">
        <v>0.1505692305514216</v>
      </c>
      <c r="M15" s="4">
        <v>0.01</v>
      </c>
      <c r="N15" s="2">
        <v>1594.0077000000001</v>
      </c>
      <c r="O15" s="2">
        <v>-1130.2167999999999</v>
      </c>
      <c r="P15" s="2">
        <v>-41</v>
      </c>
      <c r="Q15" s="2">
        <v>17.367371968073389</v>
      </c>
      <c r="R15" s="2">
        <v>208.40846361688071</v>
      </c>
      <c r="S15" s="4">
        <v>0.10861252400933021</v>
      </c>
      <c r="T15" s="4">
        <v>1.0861252400933029E-3</v>
      </c>
      <c r="U15" s="2">
        <v>-226.04336000000001</v>
      </c>
      <c r="V15" s="2">
        <v>-8.2951691743119262</v>
      </c>
    </row>
    <row r="16" spans="1:22" x14ac:dyDescent="0.25">
      <c r="A16" t="s">
        <v>69</v>
      </c>
      <c r="B16" s="2">
        <v>-25</v>
      </c>
      <c r="C16" s="2">
        <v>-1167.896</v>
      </c>
      <c r="D16" s="3">
        <v>46.784270650000003</v>
      </c>
      <c r="E16" s="3">
        <v>46.53</v>
      </c>
      <c r="F16" s="4">
        <v>-7.9073232808189453E-3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0.1848037649813522</v>
      </c>
    </row>
    <row r="17" spans="1:22" x14ac:dyDescent="0.25">
      <c r="A17" t="s">
        <v>74</v>
      </c>
      <c r="B17" s="2">
        <v>-20</v>
      </c>
      <c r="C17" s="2">
        <v>-1461.8552</v>
      </c>
      <c r="D17" s="3">
        <v>73.400528050000005</v>
      </c>
      <c r="E17" s="3">
        <v>73.19</v>
      </c>
      <c r="F17" s="4">
        <v>-9.8975950394095315E-3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1.258171881404564E-2</v>
      </c>
      <c r="L17" s="4">
        <v>1.2545631815791819E-2</v>
      </c>
      <c r="S17" s="4">
        <v>0.16784189345527109</v>
      </c>
    </row>
    <row r="18" spans="1:22" x14ac:dyDescent="0.25">
      <c r="A18" t="s">
        <v>75</v>
      </c>
      <c r="B18" s="2">
        <v>100</v>
      </c>
      <c r="C18" s="2">
        <v>5874.3075000000008</v>
      </c>
      <c r="D18" s="3">
        <v>57.651885</v>
      </c>
      <c r="E18" s="3">
        <v>57.7</v>
      </c>
      <c r="F18" s="4">
        <v>3.9772418480275067E-2</v>
      </c>
      <c r="G18" s="3">
        <v>0.14502333333333331</v>
      </c>
      <c r="H18" s="3">
        <v>1.74028</v>
      </c>
      <c r="I18" s="2">
        <v>14.502333333333331</v>
      </c>
      <c r="J18" s="2">
        <v>174.02799999999999</v>
      </c>
      <c r="K18" s="4">
        <v>3.016083188908146E-2</v>
      </c>
      <c r="L18" s="4">
        <v>3.0186003458516571E-2</v>
      </c>
      <c r="S18" s="4">
        <v>-2.6147971452953889E-2</v>
      </c>
    </row>
    <row r="19" spans="1:22" x14ac:dyDescent="0.25">
      <c r="B19" s="2">
        <v>4310</v>
      </c>
      <c r="C19" s="2">
        <v>147698.02100199999</v>
      </c>
      <c r="E19" s="3">
        <v>685.37000000000012</v>
      </c>
      <c r="F19" s="4">
        <v>0.99999999999999989</v>
      </c>
      <c r="G19" s="3">
        <v>9.061890666666665</v>
      </c>
      <c r="H19" s="3">
        <v>108.742688</v>
      </c>
      <c r="I19" s="2">
        <v>3040.4316683333341</v>
      </c>
      <c r="J19" s="2">
        <v>36485.18002</v>
      </c>
      <c r="K19" s="4">
        <v>0.24702551714965729</v>
      </c>
      <c r="L19" s="4">
        <v>0.23735197947861009</v>
      </c>
      <c r="M19" s="4">
        <v>1.0349999999999999</v>
      </c>
      <c r="N19" s="2">
        <v>164979.79694999999</v>
      </c>
      <c r="O19" s="2">
        <v>20526.33224799997</v>
      </c>
      <c r="P19" s="2">
        <v>711</v>
      </c>
      <c r="Q19" s="2">
        <v>3516.3873567351579</v>
      </c>
      <c r="R19" s="2">
        <v>42196.648280821901</v>
      </c>
      <c r="U19" s="2">
        <v>4105.2664495999943</v>
      </c>
      <c r="V19" s="2">
        <v>142.09904945338249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7" width="7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96</v>
      </c>
      <c r="C1" t="s">
        <v>128</v>
      </c>
      <c r="D1" s="2" t="s">
        <v>117</v>
      </c>
      <c r="E1" s="2" t="s">
        <v>129</v>
      </c>
      <c r="F1" s="2" t="s">
        <v>49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2" t="s">
        <v>144</v>
      </c>
      <c r="V1" s="2" t="s">
        <v>145</v>
      </c>
      <c r="W1" s="2" t="s">
        <v>146</v>
      </c>
      <c r="X1" s="2" t="s">
        <v>147</v>
      </c>
      <c r="Y1" s="2" t="s">
        <v>148</v>
      </c>
      <c r="Z1" s="2" t="s">
        <v>149</v>
      </c>
      <c r="AA1" s="4" t="s">
        <v>150</v>
      </c>
      <c r="AB1" s="4" t="s">
        <v>151</v>
      </c>
      <c r="AC1" s="3" t="s">
        <v>118</v>
      </c>
      <c r="AD1" s="3" t="s">
        <v>119</v>
      </c>
    </row>
    <row r="2" spans="1:30" x14ac:dyDescent="0.25">
      <c r="A2" t="s">
        <v>3</v>
      </c>
      <c r="B2" t="s">
        <v>3</v>
      </c>
      <c r="E2" s="2">
        <v>-6024.0216964377751</v>
      </c>
      <c r="F2" s="2">
        <v>48164.730302000004</v>
      </c>
      <c r="G2" s="2">
        <v>40160.144642918502</v>
      </c>
      <c r="H2" s="2">
        <v>-10040.036160729631</v>
      </c>
      <c r="I2" s="2">
        <v>-6024.0216964377751</v>
      </c>
      <c r="J2" s="2">
        <v>-4016.0144642918499</v>
      </c>
      <c r="K2" s="2">
        <v>-2008.0072321459249</v>
      </c>
      <c r="L2" s="2">
        <v>-1204.804339287555</v>
      </c>
      <c r="M2" s="2">
        <v>-401.60144642918499</v>
      </c>
      <c r="N2" s="2">
        <v>401.60144642918499</v>
      </c>
      <c r="O2" s="2">
        <v>1204.804339287555</v>
      </c>
      <c r="P2" s="2">
        <v>2008.0072321459249</v>
      </c>
      <c r="Q2" s="2">
        <v>4016.0144642918499</v>
      </c>
      <c r="R2" s="2">
        <v>6024.0216964377751</v>
      </c>
      <c r="S2" s="2">
        <v>10040.036160729631</v>
      </c>
      <c r="T2" s="2">
        <v>616.8026482500037</v>
      </c>
      <c r="U2" s="2">
        <v>40160.144642918502</v>
      </c>
      <c r="V2" s="2">
        <v>431.24717970266857</v>
      </c>
      <c r="W2" s="2">
        <v>935</v>
      </c>
      <c r="X2" s="2">
        <v>0</v>
      </c>
      <c r="Y2" s="2">
        <v>0</v>
      </c>
      <c r="Z2" s="2">
        <v>0</v>
      </c>
    </row>
    <row r="3" spans="1:30" x14ac:dyDescent="0.25">
      <c r="A3" t="s">
        <v>66</v>
      </c>
      <c r="C3" t="s">
        <v>157</v>
      </c>
      <c r="D3" s="2">
        <v>900</v>
      </c>
      <c r="F3" s="2">
        <v>47266.186500000003</v>
      </c>
      <c r="G3" s="2">
        <v>42951.500938884194</v>
      </c>
      <c r="H3" s="2">
        <v>-10737.87523472105</v>
      </c>
      <c r="I3" s="2">
        <v>-6442.7251408326283</v>
      </c>
      <c r="J3" s="2">
        <v>-4295.1500938884192</v>
      </c>
      <c r="K3" s="2">
        <v>-2147.57504694421</v>
      </c>
      <c r="L3" s="2">
        <v>-1288.545028166526</v>
      </c>
      <c r="M3" s="2">
        <v>-429.51500938884192</v>
      </c>
      <c r="N3" s="2">
        <v>429.51500938884192</v>
      </c>
      <c r="O3" s="2">
        <v>1288.545028166526</v>
      </c>
      <c r="P3" s="2">
        <v>2147.57504694421</v>
      </c>
      <c r="Q3" s="2">
        <v>4295.1500938884192</v>
      </c>
      <c r="R3" s="2">
        <v>6442.7251408326283</v>
      </c>
      <c r="S3" s="2">
        <v>10737.87523472105</v>
      </c>
      <c r="T3" s="2">
        <v>365.94828000000422</v>
      </c>
      <c r="U3" s="2">
        <v>42951.500938884194</v>
      </c>
      <c r="V3" s="2">
        <v>461.34137621150302</v>
      </c>
      <c r="W3" s="2">
        <v>900</v>
      </c>
      <c r="X3" s="2">
        <v>0</v>
      </c>
      <c r="Y3" s="2">
        <v>0</v>
      </c>
      <c r="Z3" s="2">
        <v>0</v>
      </c>
      <c r="AA3" s="4">
        <v>9.7604949832689157E-3</v>
      </c>
      <c r="AB3" s="4">
        <v>0</v>
      </c>
      <c r="AC3" s="3">
        <v>52.111375799999998</v>
      </c>
      <c r="AD3" s="3">
        <v>52.58</v>
      </c>
    </row>
    <row r="4" spans="1:30" x14ac:dyDescent="0.25">
      <c r="A4" t="s">
        <v>67</v>
      </c>
      <c r="C4" t="s">
        <v>157</v>
      </c>
      <c r="D4" s="2">
        <v>40</v>
      </c>
      <c r="F4" s="2">
        <v>1174.400402</v>
      </c>
      <c r="G4" s="2">
        <v>1036.415605710677</v>
      </c>
      <c r="H4" s="2">
        <v>-259.10390142766909</v>
      </c>
      <c r="I4" s="2">
        <v>-155.46234085660149</v>
      </c>
      <c r="J4" s="2">
        <v>-103.6415605710676</v>
      </c>
      <c r="K4" s="2">
        <v>-51.820780285533822</v>
      </c>
      <c r="L4" s="2">
        <v>-31.092468171320299</v>
      </c>
      <c r="M4" s="2">
        <v>-10.36415605710677</v>
      </c>
      <c r="N4" s="2">
        <v>10.36415605710677</v>
      </c>
      <c r="O4" s="2">
        <v>31.092468171320299</v>
      </c>
      <c r="P4" s="2">
        <v>51.820780285533822</v>
      </c>
      <c r="Q4" s="2">
        <v>103.6415605710676</v>
      </c>
      <c r="R4" s="2">
        <v>155.46234085660149</v>
      </c>
      <c r="S4" s="2">
        <v>259.10390142766909</v>
      </c>
      <c r="T4" s="2">
        <v>196.8016019999998</v>
      </c>
      <c r="U4" s="2">
        <v>1036.415605710677</v>
      </c>
      <c r="V4" s="2">
        <v>8.8642017646103621</v>
      </c>
      <c r="W4" s="2">
        <v>40</v>
      </c>
      <c r="X4" s="2">
        <v>0</v>
      </c>
      <c r="Y4" s="2">
        <v>0</v>
      </c>
      <c r="Z4" s="2">
        <v>0</v>
      </c>
      <c r="AA4" s="4">
        <v>7.5478531423479227E-3</v>
      </c>
      <c r="AB4" s="4">
        <v>0</v>
      </c>
      <c r="AC4" s="3">
        <v>24.439969999999999</v>
      </c>
      <c r="AD4" s="3">
        <v>25.5</v>
      </c>
    </row>
    <row r="5" spans="1:30" x14ac:dyDescent="0.25">
      <c r="A5" t="s">
        <v>68</v>
      </c>
      <c r="C5" t="s">
        <v>157</v>
      </c>
      <c r="D5" s="2">
        <v>20</v>
      </c>
      <c r="F5" s="2">
        <v>892.0394</v>
      </c>
      <c r="G5" s="2">
        <v>806.1456198833647</v>
      </c>
      <c r="H5" s="2">
        <v>-201.5364049708412</v>
      </c>
      <c r="I5" s="2">
        <v>-120.9218429825047</v>
      </c>
      <c r="J5" s="2">
        <v>-80.614561988336476</v>
      </c>
      <c r="K5" s="2">
        <v>-40.307280994168238</v>
      </c>
      <c r="L5" s="2">
        <v>-24.184368596500939</v>
      </c>
      <c r="M5" s="2">
        <v>-8.0614561988336462</v>
      </c>
      <c r="N5" s="2">
        <v>8.0614561988336462</v>
      </c>
      <c r="O5" s="2">
        <v>24.184368596500939</v>
      </c>
      <c r="P5" s="2">
        <v>40.307280994168238</v>
      </c>
      <c r="Q5" s="2">
        <v>80.614561988336476</v>
      </c>
      <c r="R5" s="2">
        <v>120.9218429825047</v>
      </c>
      <c r="S5" s="2">
        <v>201.5364049708412</v>
      </c>
      <c r="T5" s="2">
        <v>52.341999999999977</v>
      </c>
      <c r="U5" s="2">
        <v>806.1456198833647</v>
      </c>
      <c r="V5" s="2">
        <v>8.4708363273426155</v>
      </c>
      <c r="W5" s="2">
        <v>20</v>
      </c>
      <c r="X5" s="2">
        <v>0</v>
      </c>
      <c r="Y5" s="2">
        <v>0</v>
      </c>
      <c r="Z5" s="2">
        <v>0</v>
      </c>
      <c r="AA5" s="4">
        <v>9.4960338381271225E-3</v>
      </c>
      <c r="AB5" s="4">
        <v>0</v>
      </c>
      <c r="AC5" s="3">
        <v>41.984870000000001</v>
      </c>
      <c r="AD5" s="3">
        <v>44.63</v>
      </c>
    </row>
    <row r="6" spans="1:30" x14ac:dyDescent="0.25">
      <c r="A6" t="s">
        <v>69</v>
      </c>
      <c r="C6" t="s">
        <v>157</v>
      </c>
      <c r="D6" s="2">
        <v>-25</v>
      </c>
      <c r="F6" s="2">
        <v>-1167.896</v>
      </c>
      <c r="G6" s="2">
        <v>-4633.9175215597279</v>
      </c>
      <c r="H6" s="2">
        <v>1158.479380389932</v>
      </c>
      <c r="I6" s="2">
        <v>695.08762823395909</v>
      </c>
      <c r="J6" s="2">
        <v>463.39175215597282</v>
      </c>
      <c r="K6" s="2">
        <v>231.69587607798641</v>
      </c>
      <c r="L6" s="2">
        <v>139.0175256467918</v>
      </c>
      <c r="M6" s="2">
        <v>46.33917521559728</v>
      </c>
      <c r="N6" s="2">
        <v>-46.33917521559728</v>
      </c>
      <c r="O6" s="2">
        <v>-139.0175256467918</v>
      </c>
      <c r="P6" s="2">
        <v>-231.69587607798641</v>
      </c>
      <c r="Q6" s="2">
        <v>-463.39175215597282</v>
      </c>
      <c r="R6" s="2">
        <v>-695.08762823395909</v>
      </c>
      <c r="S6" s="2">
        <v>-1158.479380389932</v>
      </c>
      <c r="T6" s="2">
        <v>1.7107662499997791</v>
      </c>
      <c r="U6" s="2">
        <v>-4633.9175215597279</v>
      </c>
      <c r="V6" s="2">
        <v>-47.429234600787296</v>
      </c>
      <c r="W6" s="2">
        <v>-25</v>
      </c>
      <c r="X6" s="2">
        <v>0</v>
      </c>
      <c r="Y6" s="2">
        <v>0</v>
      </c>
      <c r="Z6" s="2">
        <v>0</v>
      </c>
      <c r="AA6" s="4">
        <v>4.0610837438254159E-2</v>
      </c>
      <c r="AB6" s="4">
        <v>0</v>
      </c>
      <c r="AC6" s="3">
        <v>46.784270650000003</v>
      </c>
      <c r="AD6" s="3">
        <v>46.53</v>
      </c>
    </row>
    <row r="7" spans="1:30" x14ac:dyDescent="0.25">
      <c r="A7" t="s">
        <v>57</v>
      </c>
      <c r="B7" t="s">
        <v>57</v>
      </c>
      <c r="E7" s="2">
        <v>-5727.2375468808523</v>
      </c>
      <c r="F7" s="2">
        <v>46207.811275</v>
      </c>
      <c r="G7" s="2">
        <v>38181.58364587235</v>
      </c>
      <c r="H7" s="2">
        <v>-9545.3959114680874</v>
      </c>
      <c r="I7" s="2">
        <v>-5727.2375468808523</v>
      </c>
      <c r="J7" s="2">
        <v>-3818.1583645872352</v>
      </c>
      <c r="K7" s="2">
        <v>-1909.079182293618</v>
      </c>
      <c r="L7" s="2">
        <v>-1145.44750937617</v>
      </c>
      <c r="M7" s="2">
        <v>-381.81583645872348</v>
      </c>
      <c r="N7" s="2">
        <v>381.81583645872348</v>
      </c>
      <c r="O7" s="2">
        <v>1145.44750937617</v>
      </c>
      <c r="P7" s="2">
        <v>1909.079182293618</v>
      </c>
      <c r="Q7" s="2">
        <v>3818.1583645872352</v>
      </c>
      <c r="R7" s="2">
        <v>5727.2375468808523</v>
      </c>
      <c r="S7" s="2">
        <v>9545.3959114680874</v>
      </c>
      <c r="T7" s="2">
        <v>-1410.0294790000071</v>
      </c>
      <c r="U7" s="2">
        <v>38181.58364587235</v>
      </c>
      <c r="V7" s="2">
        <v>607.22035185107029</v>
      </c>
      <c r="W7" s="2">
        <v>1065</v>
      </c>
      <c r="X7" s="2">
        <v>0</v>
      </c>
      <c r="Y7" s="2">
        <v>0</v>
      </c>
      <c r="Z7" s="2">
        <v>0</v>
      </c>
    </row>
    <row r="8" spans="1:30" x14ac:dyDescent="0.25">
      <c r="A8" t="s">
        <v>70</v>
      </c>
      <c r="C8" t="s">
        <v>157</v>
      </c>
      <c r="D8" s="2">
        <v>900</v>
      </c>
      <c r="F8" s="2">
        <v>38495.866499999996</v>
      </c>
      <c r="G8" s="2">
        <v>34065.265334017502</v>
      </c>
      <c r="H8" s="2">
        <v>-8516.3163335043755</v>
      </c>
      <c r="I8" s="2">
        <v>-5109.7898001026251</v>
      </c>
      <c r="J8" s="2">
        <v>-3406.5265334017499</v>
      </c>
      <c r="K8" s="2">
        <v>-1703.263266700875</v>
      </c>
      <c r="L8" s="2">
        <v>-1021.957960020525</v>
      </c>
      <c r="M8" s="2">
        <v>-340.65265334017499</v>
      </c>
      <c r="N8" s="2">
        <v>340.65265334017499</v>
      </c>
      <c r="O8" s="2">
        <v>1021.957960020525</v>
      </c>
      <c r="P8" s="2">
        <v>1703.263266700875</v>
      </c>
      <c r="Q8" s="2">
        <v>3406.5265334017499</v>
      </c>
      <c r="R8" s="2">
        <v>5109.7898001026251</v>
      </c>
      <c r="S8" s="2">
        <v>8516.3163335043755</v>
      </c>
      <c r="T8" s="2">
        <v>-1118.3556150000079</v>
      </c>
      <c r="U8" s="2">
        <v>34065.265334017502</v>
      </c>
      <c r="V8" s="2">
        <v>536.99652853412556</v>
      </c>
      <c r="W8" s="2">
        <v>900</v>
      </c>
      <c r="X8" s="2">
        <v>0</v>
      </c>
      <c r="Y8" s="2">
        <v>0</v>
      </c>
      <c r="Z8" s="2">
        <v>0</v>
      </c>
      <c r="AA8" s="4">
        <v>1.3949459444798459E-2</v>
      </c>
      <c r="AB8" s="4">
        <v>0</v>
      </c>
      <c r="AC8" s="3">
        <v>44.015802350000001</v>
      </c>
      <c r="AD8" s="3">
        <v>42.74</v>
      </c>
    </row>
    <row r="9" spans="1:30" x14ac:dyDescent="0.25">
      <c r="A9" t="s">
        <v>71</v>
      </c>
      <c r="C9" t="s">
        <v>157</v>
      </c>
      <c r="D9" s="2">
        <v>100</v>
      </c>
      <c r="F9" s="2">
        <v>4973.4295000000011</v>
      </c>
      <c r="G9" s="2">
        <v>4764.4426957430978</v>
      </c>
      <c r="H9" s="2">
        <v>-1191.110673935774</v>
      </c>
      <c r="I9" s="2">
        <v>-714.66640436146463</v>
      </c>
      <c r="J9" s="2">
        <v>-476.44426957430971</v>
      </c>
      <c r="K9" s="2">
        <v>-238.22213478715491</v>
      </c>
      <c r="L9" s="2">
        <v>-142.9332808722929</v>
      </c>
      <c r="M9" s="2">
        <v>-47.64442695743098</v>
      </c>
      <c r="N9" s="2">
        <v>47.64442695743098</v>
      </c>
      <c r="O9" s="2">
        <v>142.9332808722929</v>
      </c>
      <c r="P9" s="2">
        <v>238.22213478715491</v>
      </c>
      <c r="Q9" s="2">
        <v>476.44426957430971</v>
      </c>
      <c r="R9" s="2">
        <v>714.66640436146463</v>
      </c>
      <c r="S9" s="2">
        <v>1191.110673935774</v>
      </c>
      <c r="T9" s="2">
        <v>-166.7164999999986</v>
      </c>
      <c r="U9" s="2">
        <v>4764.4426957430978</v>
      </c>
      <c r="V9" s="2">
        <v>76.880612712071937</v>
      </c>
      <c r="W9" s="2">
        <v>100</v>
      </c>
      <c r="X9" s="2">
        <v>0</v>
      </c>
      <c r="Y9" s="2">
        <v>0</v>
      </c>
      <c r="Z9" s="2">
        <v>0</v>
      </c>
      <c r="AA9" s="4">
        <v>1.545826933146874E-2</v>
      </c>
      <c r="AB9" s="4">
        <v>0</v>
      </c>
      <c r="AC9" s="3">
        <v>51.40146</v>
      </c>
      <c r="AD9" s="3">
        <v>49.76</v>
      </c>
    </row>
    <row r="10" spans="1:30" x14ac:dyDescent="0.25">
      <c r="A10" t="s">
        <v>72</v>
      </c>
      <c r="C10" t="s">
        <v>157</v>
      </c>
      <c r="D10" s="2">
        <v>65</v>
      </c>
      <c r="F10" s="2">
        <v>3350.6638749999988</v>
      </c>
      <c r="G10" s="2">
        <v>2939.596474692321</v>
      </c>
      <c r="H10" s="2">
        <v>-734.89911867308035</v>
      </c>
      <c r="I10" s="2">
        <v>-440.93947120384809</v>
      </c>
      <c r="J10" s="2">
        <v>-293.9596474692321</v>
      </c>
      <c r="K10" s="2">
        <v>-146.97982373461599</v>
      </c>
      <c r="L10" s="2">
        <v>-88.187894240769651</v>
      </c>
      <c r="M10" s="2">
        <v>-29.395964746923209</v>
      </c>
      <c r="N10" s="2">
        <v>29.395964746923209</v>
      </c>
      <c r="O10" s="2">
        <v>88.187894240769651</v>
      </c>
      <c r="P10" s="2">
        <v>146.97982373461599</v>
      </c>
      <c r="Q10" s="2">
        <v>293.9596474692321</v>
      </c>
      <c r="R10" s="2">
        <v>440.93947120384809</v>
      </c>
      <c r="S10" s="2">
        <v>734.89911867308035</v>
      </c>
      <c r="T10" s="2">
        <v>-183.88272500000079</v>
      </c>
      <c r="U10" s="2">
        <v>2939.596474692321</v>
      </c>
      <c r="V10" s="2">
        <v>46.97153564752611</v>
      </c>
      <c r="W10" s="2">
        <v>65</v>
      </c>
      <c r="X10" s="2">
        <v>0</v>
      </c>
      <c r="Y10" s="2">
        <v>0</v>
      </c>
      <c r="Z10" s="2">
        <v>0</v>
      </c>
      <c r="AA10" s="4">
        <v>1.401857584044479E-2</v>
      </c>
      <c r="AB10" s="4">
        <v>0</v>
      </c>
      <c r="AC10" s="3">
        <v>54.37764</v>
      </c>
      <c r="AD10" s="3">
        <v>51.2</v>
      </c>
    </row>
    <row r="11" spans="1:30" x14ac:dyDescent="0.25">
      <c r="A11" t="s">
        <v>73</v>
      </c>
      <c r="C11" t="s">
        <v>157</v>
      </c>
      <c r="D11" s="2">
        <v>20</v>
      </c>
      <c r="F11" s="2">
        <v>849.70660000000021</v>
      </c>
      <c r="G11" s="2">
        <v>760.60373191964322</v>
      </c>
      <c r="H11" s="2">
        <v>-190.15093297991081</v>
      </c>
      <c r="I11" s="2">
        <v>-114.0905597879465</v>
      </c>
      <c r="J11" s="2">
        <v>-76.060373191964331</v>
      </c>
      <c r="K11" s="2">
        <v>-38.030186595982173</v>
      </c>
      <c r="L11" s="2">
        <v>-22.818111957589299</v>
      </c>
      <c r="M11" s="2">
        <v>-7.6060373191964334</v>
      </c>
      <c r="N11" s="2">
        <v>7.6060373191964334</v>
      </c>
      <c r="O11" s="2">
        <v>22.818111957589299</v>
      </c>
      <c r="P11" s="2">
        <v>38.030186595982173</v>
      </c>
      <c r="Q11" s="2">
        <v>76.060373191964331</v>
      </c>
      <c r="R11" s="2">
        <v>114.0905597879465</v>
      </c>
      <c r="S11" s="2">
        <v>190.15093297991081</v>
      </c>
      <c r="T11" s="2">
        <v>52.770000000000209</v>
      </c>
      <c r="U11" s="2">
        <v>760.60373191964322</v>
      </c>
      <c r="V11" s="2">
        <v>11.719530282400351</v>
      </c>
      <c r="W11" s="2">
        <v>20</v>
      </c>
      <c r="X11" s="2">
        <v>0</v>
      </c>
      <c r="Y11" s="2">
        <v>0</v>
      </c>
      <c r="Z11" s="2">
        <v>0</v>
      </c>
      <c r="AA11" s="4">
        <v>1.3792443512149191E-2</v>
      </c>
      <c r="AB11" s="4">
        <v>0</v>
      </c>
      <c r="AC11" s="3">
        <v>39.846829999999997</v>
      </c>
      <c r="AD11" s="3">
        <v>41.99</v>
      </c>
    </row>
    <row r="12" spans="1:30" x14ac:dyDescent="0.25">
      <c r="A12" t="s">
        <v>74</v>
      </c>
      <c r="C12" t="s">
        <v>157</v>
      </c>
      <c r="D12" s="2">
        <v>-20</v>
      </c>
      <c r="F12" s="2">
        <v>-1461.8552</v>
      </c>
      <c r="G12" s="2">
        <v>-4348.324590500215</v>
      </c>
      <c r="H12" s="2">
        <v>1087.081147625054</v>
      </c>
      <c r="I12" s="2">
        <v>652.24868857503225</v>
      </c>
      <c r="J12" s="2">
        <v>434.83245905002138</v>
      </c>
      <c r="K12" s="2">
        <v>217.41622952501069</v>
      </c>
      <c r="L12" s="2">
        <v>130.44973771500639</v>
      </c>
      <c r="M12" s="2">
        <v>43.48324590500215</v>
      </c>
      <c r="N12" s="2">
        <v>-43.48324590500215</v>
      </c>
      <c r="O12" s="2">
        <v>-130.44973771500639</v>
      </c>
      <c r="P12" s="2">
        <v>-217.41622952501069</v>
      </c>
      <c r="Q12" s="2">
        <v>-434.83245905002138</v>
      </c>
      <c r="R12" s="2">
        <v>-652.24868857503225</v>
      </c>
      <c r="S12" s="2">
        <v>-1087.081147625054</v>
      </c>
      <c r="T12" s="2">
        <v>6.1553609999998571</v>
      </c>
      <c r="U12" s="2">
        <v>-4348.324590500215</v>
      </c>
      <c r="V12" s="2">
        <v>-65.347855325053629</v>
      </c>
      <c r="W12" s="2">
        <v>-20</v>
      </c>
      <c r="X12" s="2">
        <v>0</v>
      </c>
      <c r="Y12" s="2">
        <v>0</v>
      </c>
      <c r="Z12" s="2">
        <v>0</v>
      </c>
      <c r="AA12" s="4">
        <v>4.4702002855723073E-2</v>
      </c>
      <c r="AB12" s="4">
        <v>0</v>
      </c>
      <c r="AC12" s="3">
        <v>73.400528050000005</v>
      </c>
      <c r="AD12" s="3">
        <v>73.19</v>
      </c>
    </row>
    <row r="13" spans="1:30" x14ac:dyDescent="0.25">
      <c r="A13" t="s">
        <v>17</v>
      </c>
      <c r="B13" t="s">
        <v>17</v>
      </c>
      <c r="E13" s="2">
        <v>-990.29367696576537</v>
      </c>
      <c r="F13" s="2">
        <v>37154.776000000013</v>
      </c>
      <c r="G13" s="2">
        <v>3051.9766491199912</v>
      </c>
      <c r="H13" s="2">
        <v>-2195.2539625514528</v>
      </c>
      <c r="I13" s="2">
        <v>-990.29367696576537</v>
      </c>
      <c r="J13" s="2">
        <v>-498.86153613379122</v>
      </c>
      <c r="K13" s="2">
        <v>-120.2850443359991</v>
      </c>
      <c r="L13" s="2">
        <v>-7.6174773059229324</v>
      </c>
      <c r="M13" s="2">
        <v>80.021740171879344</v>
      </c>
      <c r="N13" s="2">
        <v>141.00744067103139</v>
      </c>
      <c r="O13" s="2">
        <v>174.05916863614979</v>
      </c>
      <c r="P13" s="2">
        <v>178.34218023638761</v>
      </c>
      <c r="Q13" s="2">
        <v>62.718625782518188</v>
      </c>
      <c r="R13" s="2">
        <v>-220.68820813380799</v>
      </c>
      <c r="S13" s="2">
        <v>-1141.4680440042271</v>
      </c>
      <c r="T13" s="2">
        <v>-5890.2422385999944</v>
      </c>
      <c r="U13" s="2">
        <v>5502.0843783106211</v>
      </c>
      <c r="V13" s="2">
        <v>605.08459663287442</v>
      </c>
      <c r="W13" s="2">
        <v>1466.0597915747969</v>
      </c>
      <c r="X13" s="2">
        <v>151.68395133919731</v>
      </c>
      <c r="Y13" s="2">
        <v>26.48891824238029</v>
      </c>
      <c r="Z13" s="2">
        <v>-21.093705448918069</v>
      </c>
    </row>
    <row r="14" spans="1:30" x14ac:dyDescent="0.25">
      <c r="A14" t="s">
        <v>76</v>
      </c>
      <c r="C14" t="s">
        <v>157</v>
      </c>
      <c r="D14" s="2">
        <v>1900</v>
      </c>
      <c r="F14" s="2">
        <v>38793.002999999997</v>
      </c>
      <c r="G14" s="2">
        <v>14657.60733359539</v>
      </c>
      <c r="H14" s="2">
        <v>-3664.401833398847</v>
      </c>
      <c r="I14" s="2">
        <v>-2198.6411000393082</v>
      </c>
      <c r="J14" s="2">
        <v>-1465.760733359539</v>
      </c>
      <c r="K14" s="2">
        <v>-732.88036667976939</v>
      </c>
      <c r="L14" s="2">
        <v>-439.72822000786169</v>
      </c>
      <c r="M14" s="2">
        <v>-146.57607333595391</v>
      </c>
      <c r="N14" s="2">
        <v>146.57607333595391</v>
      </c>
      <c r="O14" s="2">
        <v>439.72822000786169</v>
      </c>
      <c r="P14" s="2">
        <v>732.88036667976939</v>
      </c>
      <c r="Q14" s="2">
        <v>1465.760733359539</v>
      </c>
      <c r="R14" s="2">
        <v>2198.6411000393082</v>
      </c>
      <c r="S14" s="2">
        <v>3664.401833398847</v>
      </c>
      <c r="T14" s="2">
        <v>-5882.458329999994</v>
      </c>
      <c r="U14" s="2">
        <v>14657.60733359539</v>
      </c>
      <c r="V14" s="2">
        <v>1180.238963063608</v>
      </c>
      <c r="W14" s="2">
        <v>1900</v>
      </c>
      <c r="X14" s="2">
        <v>0</v>
      </c>
      <c r="Y14" s="2">
        <v>0</v>
      </c>
      <c r="Z14" s="2">
        <v>0</v>
      </c>
      <c r="AA14" s="4">
        <v>3.0424016492448611E-2</v>
      </c>
      <c r="AB14" s="4">
        <v>0</v>
      </c>
      <c r="AC14" s="3">
        <v>23.513400699999998</v>
      </c>
      <c r="AD14" s="3">
        <v>20.190000000000001</v>
      </c>
    </row>
    <row r="15" spans="1:30" x14ac:dyDescent="0.25">
      <c r="A15" t="s">
        <v>152</v>
      </c>
      <c r="C15" t="s">
        <v>158</v>
      </c>
      <c r="D15" s="2">
        <v>-5</v>
      </c>
      <c r="F15" s="2">
        <v>-300.07249999999988</v>
      </c>
      <c r="G15" s="2">
        <v>-1893.893007319793</v>
      </c>
      <c r="H15" s="2">
        <v>236.72093751205401</v>
      </c>
      <c r="I15" s="2">
        <v>177.27755694758901</v>
      </c>
      <c r="J15" s="2">
        <v>130.38057179472139</v>
      </c>
      <c r="K15" s="2">
        <v>67.351420490627447</v>
      </c>
      <c r="L15" s="2">
        <v>36.717198337824982</v>
      </c>
      <c r="M15" s="2">
        <v>2.5851961599065021</v>
      </c>
      <c r="N15" s="2">
        <v>-35.302759921243528</v>
      </c>
      <c r="O15" s="2">
        <v>-77.187750806430245</v>
      </c>
      <c r="P15" s="2">
        <v>-123.2829311055726</v>
      </c>
      <c r="Q15" s="2">
        <v>-257.93922652937681</v>
      </c>
      <c r="R15" s="2">
        <v>-420.7957720010449</v>
      </c>
      <c r="S15" s="2">
        <v>-818.16815158403529</v>
      </c>
      <c r="T15" s="2">
        <v>-3.611539999999934</v>
      </c>
      <c r="U15" s="2">
        <v>-820.57736044378521</v>
      </c>
      <c r="V15" s="2">
        <v>-156.1729003747038</v>
      </c>
      <c r="W15" s="2">
        <v>-209.50143886280901</v>
      </c>
      <c r="X15" s="2">
        <v>118.7296069553106</v>
      </c>
      <c r="Y15" s="2">
        <v>5.526838235191514</v>
      </c>
      <c r="Z15" s="2">
        <v>-2.455263264455454</v>
      </c>
      <c r="AA15" s="4">
        <v>8.2461311051418462E-2</v>
      </c>
      <c r="AB15" s="4">
        <v>-4.4247787610618428E-3</v>
      </c>
      <c r="AC15" s="3">
        <v>0.59292191999999999</v>
      </c>
      <c r="AD15" s="3">
        <v>0.6</v>
      </c>
    </row>
    <row r="16" spans="1:30" x14ac:dyDescent="0.25">
      <c r="A16" t="s">
        <v>153</v>
      </c>
      <c r="C16" t="s">
        <v>158</v>
      </c>
      <c r="D16" s="2">
        <v>-3</v>
      </c>
      <c r="F16" s="2">
        <v>-653.39250000000004</v>
      </c>
      <c r="G16" s="2">
        <v>-5019.7782199516068</v>
      </c>
      <c r="H16" s="2">
        <v>611.78721530897303</v>
      </c>
      <c r="I16" s="2">
        <v>522.09522039539831</v>
      </c>
      <c r="J16" s="2">
        <v>430.05935962684453</v>
      </c>
      <c r="K16" s="2">
        <v>286.68357124784501</v>
      </c>
      <c r="L16" s="2">
        <v>211.11650060468381</v>
      </c>
      <c r="M16" s="2">
        <v>123.56638056753761</v>
      </c>
      <c r="N16" s="2">
        <v>23.14161411809118</v>
      </c>
      <c r="O16" s="2">
        <v>-90.851190048991384</v>
      </c>
      <c r="P16" s="2">
        <v>-218.84199387126111</v>
      </c>
      <c r="Q16" s="2">
        <v>-599.87677386268649</v>
      </c>
      <c r="R16" s="2">
        <v>-1059.7297342815759</v>
      </c>
      <c r="S16" s="2">
        <v>-2128.3354950315502</v>
      </c>
      <c r="T16" s="2">
        <v>47.219564399999967</v>
      </c>
      <c r="U16" s="2">
        <v>-4142.8919292894716</v>
      </c>
      <c r="V16" s="2">
        <v>-240.98940851990781</v>
      </c>
      <c r="W16" s="2">
        <v>-132.68754484546281</v>
      </c>
      <c r="X16" s="2">
        <v>23.178691152957999</v>
      </c>
      <c r="Y16" s="2">
        <v>10.219960214384679</v>
      </c>
      <c r="Z16" s="2">
        <v>-7.9397839727566284</v>
      </c>
      <c r="AA16" s="4">
        <v>4.8007979229455093E-2</v>
      </c>
      <c r="AB16" s="4">
        <v>-4.5624222314392124E-3</v>
      </c>
      <c r="AC16" s="3">
        <v>2.3353735480000002</v>
      </c>
      <c r="AD16" s="3">
        <v>2.34</v>
      </c>
    </row>
    <row r="17" spans="1:30" x14ac:dyDescent="0.25">
      <c r="A17" t="s">
        <v>154</v>
      </c>
      <c r="C17" t="s">
        <v>158</v>
      </c>
      <c r="D17" s="2">
        <v>-2</v>
      </c>
      <c r="F17" s="2">
        <v>-684.76200000000006</v>
      </c>
      <c r="G17" s="2">
        <v>-4691.9594572039978</v>
      </c>
      <c r="H17" s="2">
        <v>620.63971802636729</v>
      </c>
      <c r="I17" s="2">
        <v>508.97464573055561</v>
      </c>
      <c r="J17" s="2">
        <v>406.45926580418171</v>
      </c>
      <c r="K17" s="2">
        <v>258.56033060529791</v>
      </c>
      <c r="L17" s="2">
        <v>184.27704375943</v>
      </c>
      <c r="M17" s="2">
        <v>100.4462367803891</v>
      </c>
      <c r="N17" s="2">
        <v>6.5925131382298332</v>
      </c>
      <c r="O17" s="2">
        <v>-97.630110516290301</v>
      </c>
      <c r="P17" s="2">
        <v>-212.41326146654811</v>
      </c>
      <c r="Q17" s="2">
        <v>-545.22610718495741</v>
      </c>
      <c r="R17" s="2">
        <v>-938.80380189049481</v>
      </c>
      <c r="S17" s="2">
        <v>-1859.366230787489</v>
      </c>
      <c r="T17" s="2">
        <v>-51.391933000000108</v>
      </c>
      <c r="U17" s="2">
        <v>-4192.0536655515098</v>
      </c>
      <c r="V17" s="2">
        <v>-177.9920575361225</v>
      </c>
      <c r="W17" s="2">
        <v>-91.751224716931219</v>
      </c>
      <c r="X17" s="2">
        <v>9.7756532309287287</v>
      </c>
      <c r="Y17" s="2">
        <v>10.7421197928041</v>
      </c>
      <c r="Z17" s="2">
        <v>-10.69865821170599</v>
      </c>
      <c r="AA17" s="4">
        <v>3.7935548923560047E-2</v>
      </c>
      <c r="AB17" s="4">
        <v>4.125412541253759E-4</v>
      </c>
      <c r="AC17" s="3">
        <v>3.1668503349999999</v>
      </c>
      <c r="AD17" s="3">
        <v>3.18</v>
      </c>
    </row>
    <row r="18" spans="1:30" x14ac:dyDescent="0.25">
      <c r="A18" t="s">
        <v>58</v>
      </c>
      <c r="B18" t="s">
        <v>58</v>
      </c>
      <c r="E18" s="2">
        <v>-2538.336163340995</v>
      </c>
      <c r="F18" s="2">
        <v>5811.6490000000013</v>
      </c>
      <c r="G18" s="2">
        <v>12834.252256827829</v>
      </c>
      <c r="H18" s="2">
        <v>-4272.3326055683256</v>
      </c>
      <c r="I18" s="2">
        <v>-2538.336163340995</v>
      </c>
      <c r="J18" s="2">
        <v>-1671.3379422277619</v>
      </c>
      <c r="K18" s="2">
        <v>-804.3653553507271</v>
      </c>
      <c r="L18" s="2">
        <v>-458.88019179814648</v>
      </c>
      <c r="M18" s="2">
        <v>-130.5177624841555</v>
      </c>
      <c r="N18" s="2">
        <v>123.49504300377301</v>
      </c>
      <c r="O18" s="2">
        <v>253.94706945277451</v>
      </c>
      <c r="P18" s="2">
        <v>295.93589156976299</v>
      </c>
      <c r="Q18" s="2">
        <v>317.6983321391026</v>
      </c>
      <c r="R18" s="2">
        <v>333.09962492517019</v>
      </c>
      <c r="S18" s="2">
        <v>363.88943917010278</v>
      </c>
      <c r="T18" s="2">
        <v>113.6525000000006</v>
      </c>
      <c r="U18" s="2">
        <v>11166.31408500971</v>
      </c>
      <c r="V18" s="2">
        <v>29.908417955761958</v>
      </c>
      <c r="W18" s="2">
        <v>73.545710249485737</v>
      </c>
      <c r="X18" s="2">
        <v>-9.792929078250836</v>
      </c>
      <c r="Y18" s="2">
        <v>7.750297529526927</v>
      </c>
      <c r="Z18" s="2">
        <v>-2.658950961325353</v>
      </c>
    </row>
    <row r="19" spans="1:30" x14ac:dyDescent="0.25">
      <c r="A19" t="s">
        <v>75</v>
      </c>
      <c r="C19" t="s">
        <v>157</v>
      </c>
      <c r="D19" s="2">
        <v>100</v>
      </c>
      <c r="F19" s="2">
        <v>5874.3075000000008</v>
      </c>
      <c r="G19" s="2">
        <v>17339.9644222733</v>
      </c>
      <c r="H19" s="2">
        <v>-4334.9911055683269</v>
      </c>
      <c r="I19" s="2">
        <v>-2600.994663340995</v>
      </c>
      <c r="J19" s="2">
        <v>-1733.996442227331</v>
      </c>
      <c r="K19" s="2">
        <v>-866.99822111366529</v>
      </c>
      <c r="L19" s="2">
        <v>-520.19893266819918</v>
      </c>
      <c r="M19" s="2">
        <v>-173.39964422273309</v>
      </c>
      <c r="N19" s="2">
        <v>173.39964422273309</v>
      </c>
      <c r="O19" s="2">
        <v>520.19893266819918</v>
      </c>
      <c r="P19" s="2">
        <v>866.99822111366529</v>
      </c>
      <c r="Q19" s="2">
        <v>1733.996442227331</v>
      </c>
      <c r="R19" s="2">
        <v>2600.994663340995</v>
      </c>
      <c r="S19" s="2">
        <v>4334.9911055683269</v>
      </c>
      <c r="T19" s="2">
        <v>109.1190000000006</v>
      </c>
      <c r="U19" s="2">
        <v>17339.9644222733</v>
      </c>
      <c r="V19" s="2">
        <v>146.64739158079419</v>
      </c>
      <c r="W19" s="2">
        <v>100</v>
      </c>
      <c r="X19" s="2">
        <v>0</v>
      </c>
      <c r="Y19" s="2">
        <v>0</v>
      </c>
      <c r="Z19" s="2">
        <v>0</v>
      </c>
      <c r="AA19" s="4">
        <v>2.4964200730178701E-2</v>
      </c>
      <c r="AB19" s="4">
        <v>0</v>
      </c>
      <c r="AC19" s="3">
        <v>57.651885</v>
      </c>
      <c r="AD19" s="3">
        <v>57.7</v>
      </c>
    </row>
    <row r="20" spans="1:30" x14ac:dyDescent="0.25">
      <c r="A20" t="s">
        <v>155</v>
      </c>
      <c r="C20" t="s">
        <v>159</v>
      </c>
      <c r="D20" s="2">
        <v>-1</v>
      </c>
      <c r="F20" s="2">
        <v>-62.658499999999997</v>
      </c>
      <c r="G20" s="2">
        <v>-4505.7121654454786</v>
      </c>
      <c r="H20" s="2">
        <v>62.658499999999997</v>
      </c>
      <c r="I20" s="2">
        <v>62.658499999999997</v>
      </c>
      <c r="J20" s="2">
        <v>62.658499999568619</v>
      </c>
      <c r="K20" s="2">
        <v>62.632865762938238</v>
      </c>
      <c r="L20" s="2">
        <v>61.318740870052629</v>
      </c>
      <c r="M20" s="2">
        <v>42.881881738577519</v>
      </c>
      <c r="N20" s="2">
        <v>-49.904601218960018</v>
      </c>
      <c r="O20" s="2">
        <v>-266.25186321542458</v>
      </c>
      <c r="P20" s="2">
        <v>-571.06232954390225</v>
      </c>
      <c r="Q20" s="2">
        <v>-1416.298110088228</v>
      </c>
      <c r="R20" s="2">
        <v>-2267.8950384158252</v>
      </c>
      <c r="S20" s="2">
        <v>-3971.1016663982241</v>
      </c>
      <c r="T20" s="2">
        <v>4.5334999999999894</v>
      </c>
      <c r="U20" s="2">
        <v>-6173.650337263598</v>
      </c>
      <c r="V20" s="2">
        <v>-116.7389736250323</v>
      </c>
      <c r="W20" s="2">
        <v>-26.45428975051426</v>
      </c>
      <c r="X20" s="2">
        <v>-9.792929078250836</v>
      </c>
      <c r="Y20" s="2">
        <v>7.750297529526927</v>
      </c>
      <c r="Z20" s="2">
        <v>-2.658950961325353</v>
      </c>
      <c r="AA20" s="4">
        <v>2.5909105894581771E-2</v>
      </c>
      <c r="AB20" s="4">
        <v>3.9861351819757251E-2</v>
      </c>
      <c r="AC20" s="3">
        <v>0.67191999999999996</v>
      </c>
      <c r="AD20" s="3">
        <v>0.82</v>
      </c>
    </row>
    <row r="21" spans="1:30" x14ac:dyDescent="0.25">
      <c r="A21" t="s">
        <v>59</v>
      </c>
      <c r="B21" t="s">
        <v>59</v>
      </c>
      <c r="E21" s="2">
        <v>-251.81396275750029</v>
      </c>
      <c r="F21" s="2">
        <v>2724.2244999999998</v>
      </c>
      <c r="G21" s="2">
        <v>1678.7597517166689</v>
      </c>
      <c r="H21" s="2">
        <v>-419.68993792916729</v>
      </c>
      <c r="I21" s="2">
        <v>-251.81396275750029</v>
      </c>
      <c r="J21" s="2">
        <v>-167.87597517166691</v>
      </c>
      <c r="K21" s="2">
        <v>-83.937987585833454</v>
      </c>
      <c r="L21" s="2">
        <v>-50.362792551500071</v>
      </c>
      <c r="M21" s="2">
        <v>-16.787597517166692</v>
      </c>
      <c r="N21" s="2">
        <v>16.787597517166692</v>
      </c>
      <c r="O21" s="2">
        <v>50.362792551500071</v>
      </c>
      <c r="P21" s="2">
        <v>83.937987585833454</v>
      </c>
      <c r="Q21" s="2">
        <v>167.87597517166691</v>
      </c>
      <c r="R21" s="2">
        <v>251.81396275750029</v>
      </c>
      <c r="S21" s="2">
        <v>419.68993792916729</v>
      </c>
      <c r="T21" s="2">
        <v>358.00399999999991</v>
      </c>
      <c r="U21" s="2">
        <v>1678.7597517166689</v>
      </c>
      <c r="V21" s="2">
        <v>32.608587795632388</v>
      </c>
      <c r="W21" s="2">
        <v>100</v>
      </c>
      <c r="X21" s="2">
        <v>0</v>
      </c>
      <c r="Y21" s="2">
        <v>0</v>
      </c>
      <c r="Z21" s="2">
        <v>0</v>
      </c>
    </row>
    <row r="22" spans="1:30" x14ac:dyDescent="0.25">
      <c r="A22" t="s">
        <v>77</v>
      </c>
      <c r="C22" t="s">
        <v>157</v>
      </c>
      <c r="D22" s="2">
        <v>100</v>
      </c>
      <c r="F22" s="2">
        <v>2724.2244999999998</v>
      </c>
      <c r="G22" s="2">
        <v>1678.7597517166689</v>
      </c>
      <c r="H22" s="2">
        <v>-419.68993792916729</v>
      </c>
      <c r="I22" s="2">
        <v>-251.81396275750029</v>
      </c>
      <c r="J22" s="2">
        <v>-167.87597517166691</v>
      </c>
      <c r="K22" s="2">
        <v>-83.937987585833454</v>
      </c>
      <c r="L22" s="2">
        <v>-50.362792551500071</v>
      </c>
      <c r="M22" s="2">
        <v>-16.787597517166692</v>
      </c>
      <c r="N22" s="2">
        <v>16.787597517166692</v>
      </c>
      <c r="O22" s="2">
        <v>50.362792551500071</v>
      </c>
      <c r="P22" s="2">
        <v>83.937987585833454</v>
      </c>
      <c r="Q22" s="2">
        <v>167.87597517166691</v>
      </c>
      <c r="R22" s="2">
        <v>251.81396275750029</v>
      </c>
      <c r="S22" s="2">
        <v>419.68993792916729</v>
      </c>
      <c r="T22" s="2">
        <v>358.00399999999991</v>
      </c>
      <c r="U22" s="2">
        <v>1678.7597517166689</v>
      </c>
      <c r="V22" s="2">
        <v>32.608587795632388</v>
      </c>
      <c r="W22" s="2">
        <v>100</v>
      </c>
      <c r="X22" s="2">
        <v>0</v>
      </c>
      <c r="Y22" s="2">
        <v>0</v>
      </c>
      <c r="Z22" s="2">
        <v>0</v>
      </c>
      <c r="AA22" s="4">
        <v>1.1969860705544779E-2</v>
      </c>
      <c r="AB22" s="4">
        <v>0</v>
      </c>
      <c r="AC22" s="3">
        <v>23.662205</v>
      </c>
      <c r="AD22" s="3">
        <v>27.25</v>
      </c>
    </row>
    <row r="23" spans="1:30" x14ac:dyDescent="0.25">
      <c r="A23" t="s">
        <v>60</v>
      </c>
      <c r="B23" t="s">
        <v>60</v>
      </c>
      <c r="E23" s="2">
        <v>-163.47609337529849</v>
      </c>
      <c r="F23" s="2">
        <v>1779.7447500000001</v>
      </c>
      <c r="G23" s="2">
        <v>1089.8406225019901</v>
      </c>
      <c r="H23" s="2">
        <v>-272.46015562549752</v>
      </c>
      <c r="I23" s="2">
        <v>-163.47609337529849</v>
      </c>
      <c r="J23" s="2">
        <v>-108.984062250199</v>
      </c>
      <c r="K23" s="2">
        <v>-54.492031125099508</v>
      </c>
      <c r="L23" s="2">
        <v>-32.695218675059699</v>
      </c>
      <c r="M23" s="2">
        <v>-10.898406225019899</v>
      </c>
      <c r="N23" s="2">
        <v>10.898406225019899</v>
      </c>
      <c r="O23" s="2">
        <v>32.695218675059699</v>
      </c>
      <c r="P23" s="2">
        <v>54.492031125099508</v>
      </c>
      <c r="Q23" s="2">
        <v>108.984062250199</v>
      </c>
      <c r="R23" s="2">
        <v>163.47609337529849</v>
      </c>
      <c r="S23" s="2">
        <v>272.46015562549752</v>
      </c>
      <c r="T23" s="2">
        <v>147.71374875000009</v>
      </c>
      <c r="U23" s="2">
        <v>1089.8406225019901</v>
      </c>
      <c r="V23" s="2">
        <v>46.068462356685579</v>
      </c>
      <c r="W23" s="2">
        <v>75</v>
      </c>
      <c r="X23" s="2">
        <v>0</v>
      </c>
      <c r="Y23" s="2">
        <v>0</v>
      </c>
      <c r="Z23" s="2">
        <v>0</v>
      </c>
    </row>
    <row r="24" spans="1:30" x14ac:dyDescent="0.25">
      <c r="A24" t="s">
        <v>78</v>
      </c>
      <c r="C24" t="s">
        <v>157</v>
      </c>
      <c r="D24" s="2">
        <v>75</v>
      </c>
      <c r="F24" s="2">
        <v>1779.7447500000001</v>
      </c>
      <c r="G24" s="2">
        <v>1089.8406225019901</v>
      </c>
      <c r="H24" s="2">
        <v>-272.46015562549752</v>
      </c>
      <c r="I24" s="2">
        <v>-163.47609337529849</v>
      </c>
      <c r="J24" s="2">
        <v>-108.984062250199</v>
      </c>
      <c r="K24" s="2">
        <v>-54.492031125099508</v>
      </c>
      <c r="L24" s="2">
        <v>-32.695218675059699</v>
      </c>
      <c r="M24" s="2">
        <v>-10.898406225019899</v>
      </c>
      <c r="N24" s="2">
        <v>10.898406225019899</v>
      </c>
      <c r="O24" s="2">
        <v>32.695218675059699</v>
      </c>
      <c r="P24" s="2">
        <v>54.492031125099508</v>
      </c>
      <c r="Q24" s="2">
        <v>108.984062250199</v>
      </c>
      <c r="R24" s="2">
        <v>163.47609337529849</v>
      </c>
      <c r="S24" s="2">
        <v>272.46015562549752</v>
      </c>
      <c r="T24" s="2">
        <v>147.71374875000009</v>
      </c>
      <c r="U24" s="2">
        <v>1089.8406225019901</v>
      </c>
      <c r="V24" s="2">
        <v>46.068462356685579</v>
      </c>
      <c r="W24" s="2">
        <v>75</v>
      </c>
      <c r="X24" s="2">
        <v>0</v>
      </c>
      <c r="Y24" s="2">
        <v>0</v>
      </c>
      <c r="Z24" s="2">
        <v>0</v>
      </c>
      <c r="AA24" s="4">
        <v>2.5884870488695401E-2</v>
      </c>
      <c r="AB24" s="4">
        <v>0</v>
      </c>
      <c r="AC24" s="3">
        <v>21.76041335</v>
      </c>
      <c r="AD24" s="3">
        <v>23.95</v>
      </c>
    </row>
    <row r="25" spans="1:30" x14ac:dyDescent="0.25">
      <c r="A25" t="s">
        <v>156</v>
      </c>
      <c r="B25" t="s">
        <v>156</v>
      </c>
      <c r="E25" s="2">
        <v>-149.25495375</v>
      </c>
      <c r="F25" s="2">
        <v>1105.5922499999999</v>
      </c>
      <c r="G25" s="2">
        <v>995.03302499999995</v>
      </c>
      <c r="H25" s="2">
        <v>-248.75825624999999</v>
      </c>
      <c r="I25" s="2">
        <v>-149.25495375</v>
      </c>
      <c r="J25" s="2">
        <v>-99.50330249999999</v>
      </c>
      <c r="K25" s="2">
        <v>-49.751651249999988</v>
      </c>
      <c r="L25" s="2">
        <v>-29.850990750000001</v>
      </c>
      <c r="M25" s="2">
        <v>-9.9503302500000004</v>
      </c>
      <c r="N25" s="2">
        <v>9.9503302500000004</v>
      </c>
      <c r="O25" s="2">
        <v>29.850990750000001</v>
      </c>
      <c r="P25" s="2">
        <v>49.751651249999988</v>
      </c>
      <c r="Q25" s="2">
        <v>99.50330249999999</v>
      </c>
      <c r="R25" s="2">
        <v>149.25495375</v>
      </c>
      <c r="S25" s="2">
        <v>248.75825624999999</v>
      </c>
      <c r="T25" s="2">
        <v>58.025649999999807</v>
      </c>
      <c r="U25" s="2">
        <v>995.03302499999995</v>
      </c>
      <c r="V25" s="2">
        <v>10.55529261948999</v>
      </c>
      <c r="W25" s="2">
        <v>25</v>
      </c>
      <c r="X25" s="2">
        <v>0</v>
      </c>
      <c r="Y25" s="2">
        <v>0</v>
      </c>
      <c r="Z25" s="2">
        <v>0</v>
      </c>
    </row>
    <row r="26" spans="1:30" x14ac:dyDescent="0.25">
      <c r="A26" t="s">
        <v>82</v>
      </c>
      <c r="C26" t="s">
        <v>157</v>
      </c>
      <c r="D26" s="2">
        <v>25</v>
      </c>
      <c r="F26" s="2">
        <v>1105.5922499999999</v>
      </c>
      <c r="G26" s="2">
        <v>995.03302499999995</v>
      </c>
      <c r="H26" s="2">
        <v>-248.75825624999999</v>
      </c>
      <c r="I26" s="2">
        <v>-149.25495375</v>
      </c>
      <c r="J26" s="2">
        <v>-99.50330249999999</v>
      </c>
      <c r="K26" s="2">
        <v>-49.751651249999988</v>
      </c>
      <c r="L26" s="2">
        <v>-29.850990750000001</v>
      </c>
      <c r="M26" s="2">
        <v>-9.9503302500000004</v>
      </c>
      <c r="N26" s="2">
        <v>9.9503302500000004</v>
      </c>
      <c r="O26" s="2">
        <v>29.850990750000001</v>
      </c>
      <c r="P26" s="2">
        <v>49.751651249999988</v>
      </c>
      <c r="Q26" s="2">
        <v>99.50330249999999</v>
      </c>
      <c r="R26" s="2">
        <v>149.25495375</v>
      </c>
      <c r="S26" s="2">
        <v>248.75825624999999</v>
      </c>
      <c r="T26" s="2">
        <v>58.025649999999807</v>
      </c>
      <c r="U26" s="2">
        <v>995.03302499999995</v>
      </c>
      <c r="V26" s="2">
        <v>10.55529261948999</v>
      </c>
      <c r="W26" s="2">
        <v>25</v>
      </c>
      <c r="X26" s="2">
        <v>0</v>
      </c>
      <c r="Y26" s="2">
        <v>0</v>
      </c>
      <c r="Z26" s="2">
        <v>0</v>
      </c>
      <c r="AA26" s="4">
        <v>9.5471839816984854E-3</v>
      </c>
      <c r="AB26" s="4">
        <v>0</v>
      </c>
      <c r="AC26" s="3">
        <v>41.902664000000001</v>
      </c>
      <c r="AD26" s="3">
        <v>44.31</v>
      </c>
    </row>
    <row r="27" spans="1:30" x14ac:dyDescent="0.25">
      <c r="A27" t="s">
        <v>63</v>
      </c>
      <c r="B27" t="s">
        <v>63</v>
      </c>
      <c r="E27" s="2">
        <v>-117.303638253263</v>
      </c>
      <c r="F27" s="2">
        <v>1044.3606</v>
      </c>
      <c r="G27" s="2">
        <v>782.02425502175356</v>
      </c>
      <c r="H27" s="2">
        <v>-195.50606375543839</v>
      </c>
      <c r="I27" s="2">
        <v>-117.303638253263</v>
      </c>
      <c r="J27" s="2">
        <v>-78.202425502175345</v>
      </c>
      <c r="K27" s="2">
        <v>-39.101212751087672</v>
      </c>
      <c r="L27" s="2">
        <v>-23.460727650652601</v>
      </c>
      <c r="M27" s="2">
        <v>-7.820242550217535</v>
      </c>
      <c r="N27" s="2">
        <v>7.820242550217535</v>
      </c>
      <c r="O27" s="2">
        <v>23.460727650652601</v>
      </c>
      <c r="P27" s="2">
        <v>39.101212751087672</v>
      </c>
      <c r="Q27" s="2">
        <v>78.202425502175345</v>
      </c>
      <c r="R27" s="2">
        <v>117.303638253263</v>
      </c>
      <c r="S27" s="2">
        <v>195.50606375543839</v>
      </c>
      <c r="T27" s="2">
        <v>-5.3177000000000589</v>
      </c>
      <c r="U27" s="2">
        <v>782.02425502175356</v>
      </c>
      <c r="V27" s="2">
        <v>11.72467299289773</v>
      </c>
      <c r="W27" s="2">
        <v>40</v>
      </c>
      <c r="X27" s="2">
        <v>0</v>
      </c>
      <c r="Y27" s="2">
        <v>0</v>
      </c>
      <c r="Z27" s="2">
        <v>0</v>
      </c>
    </row>
    <row r="28" spans="1:30" x14ac:dyDescent="0.25">
      <c r="A28" t="s">
        <v>81</v>
      </c>
      <c r="C28" t="s">
        <v>157</v>
      </c>
      <c r="D28" s="2">
        <v>40</v>
      </c>
      <c r="F28" s="2">
        <v>1044.3606</v>
      </c>
      <c r="G28" s="2">
        <v>782.02425502175356</v>
      </c>
      <c r="H28" s="2">
        <v>-195.50606375543839</v>
      </c>
      <c r="I28" s="2">
        <v>-117.303638253263</v>
      </c>
      <c r="J28" s="2">
        <v>-78.202425502175345</v>
      </c>
      <c r="K28" s="2">
        <v>-39.101212751087672</v>
      </c>
      <c r="L28" s="2">
        <v>-23.460727650652601</v>
      </c>
      <c r="M28" s="2">
        <v>-7.820242550217535</v>
      </c>
      <c r="N28" s="2">
        <v>7.820242550217535</v>
      </c>
      <c r="O28" s="2">
        <v>23.460727650652601</v>
      </c>
      <c r="P28" s="2">
        <v>39.101212751087672</v>
      </c>
      <c r="Q28" s="2">
        <v>78.202425502175345</v>
      </c>
      <c r="R28" s="2">
        <v>117.303638253263</v>
      </c>
      <c r="S28" s="2">
        <v>195.50606375543839</v>
      </c>
      <c r="T28" s="2">
        <v>-5.3177000000000589</v>
      </c>
      <c r="U28" s="2">
        <v>782.02425502175356</v>
      </c>
      <c r="V28" s="2">
        <v>11.72467299289773</v>
      </c>
      <c r="W28" s="2">
        <v>40</v>
      </c>
      <c r="X28" s="2">
        <v>0</v>
      </c>
      <c r="Y28" s="2">
        <v>0</v>
      </c>
      <c r="Z28" s="2">
        <v>0</v>
      </c>
      <c r="AA28" s="4">
        <v>1.122665197528299E-2</v>
      </c>
      <c r="AB28" s="4">
        <v>0</v>
      </c>
      <c r="AC28" s="3">
        <v>26.241957500000002</v>
      </c>
      <c r="AD28" s="3">
        <v>26.43</v>
      </c>
    </row>
    <row r="29" spans="1:30" x14ac:dyDescent="0.25">
      <c r="A29" t="s">
        <v>61</v>
      </c>
      <c r="B29" t="s">
        <v>61</v>
      </c>
      <c r="E29" s="2">
        <v>-120.7013643521321</v>
      </c>
      <c r="F29" s="2">
        <v>1029.0441000000001</v>
      </c>
      <c r="G29" s="2">
        <v>804.67576234754767</v>
      </c>
      <c r="H29" s="2">
        <v>-201.16894058688689</v>
      </c>
      <c r="I29" s="2">
        <v>-120.7013643521321</v>
      </c>
      <c r="J29" s="2">
        <v>-80.467576234754773</v>
      </c>
      <c r="K29" s="2">
        <v>-40.233788117377387</v>
      </c>
      <c r="L29" s="2">
        <v>-24.140272870426429</v>
      </c>
      <c r="M29" s="2">
        <v>-8.046757623475477</v>
      </c>
      <c r="N29" s="2">
        <v>8.046757623475477</v>
      </c>
      <c r="O29" s="2">
        <v>24.140272870426429</v>
      </c>
      <c r="P29" s="2">
        <v>40.233788117377387</v>
      </c>
      <c r="Q29" s="2">
        <v>80.467576234754773</v>
      </c>
      <c r="R29" s="2">
        <v>120.7013643521321</v>
      </c>
      <c r="S29" s="2">
        <v>201.16894058688689</v>
      </c>
      <c r="T29" s="2">
        <v>17.781800749999999</v>
      </c>
      <c r="U29" s="2">
        <v>804.67576234754767</v>
      </c>
      <c r="V29" s="2">
        <v>18.34335270336166</v>
      </c>
      <c r="W29" s="2">
        <v>35</v>
      </c>
      <c r="X29" s="2">
        <v>0</v>
      </c>
      <c r="Y29" s="2">
        <v>0</v>
      </c>
      <c r="Z29" s="2">
        <v>0</v>
      </c>
    </row>
    <row r="30" spans="1:30" x14ac:dyDescent="0.25">
      <c r="A30" t="s">
        <v>79</v>
      </c>
      <c r="C30" t="s">
        <v>157</v>
      </c>
      <c r="D30" s="2">
        <v>35</v>
      </c>
      <c r="F30" s="2">
        <v>1029.0441000000001</v>
      </c>
      <c r="G30" s="2">
        <v>804.67576234754767</v>
      </c>
      <c r="H30" s="2">
        <v>-201.16894058688689</v>
      </c>
      <c r="I30" s="2">
        <v>-120.7013643521321</v>
      </c>
      <c r="J30" s="2">
        <v>-80.467576234754773</v>
      </c>
      <c r="K30" s="2">
        <v>-40.233788117377387</v>
      </c>
      <c r="L30" s="2">
        <v>-24.140272870426429</v>
      </c>
      <c r="M30" s="2">
        <v>-8.046757623475477</v>
      </c>
      <c r="N30" s="2">
        <v>8.046757623475477</v>
      </c>
      <c r="O30" s="2">
        <v>24.140272870426429</v>
      </c>
      <c r="P30" s="2">
        <v>40.233788117377387</v>
      </c>
      <c r="Q30" s="2">
        <v>80.467576234754773</v>
      </c>
      <c r="R30" s="2">
        <v>120.7013643521321</v>
      </c>
      <c r="S30" s="2">
        <v>201.16894058688689</v>
      </c>
      <c r="T30" s="2">
        <v>17.781800749999999</v>
      </c>
      <c r="U30" s="2">
        <v>804.67576234754767</v>
      </c>
      <c r="V30" s="2">
        <v>18.34335270336166</v>
      </c>
      <c r="W30" s="2">
        <v>35</v>
      </c>
      <c r="X30" s="2">
        <v>0</v>
      </c>
      <c r="Y30" s="2">
        <v>0</v>
      </c>
      <c r="Z30" s="2">
        <v>0</v>
      </c>
      <c r="AA30" s="4">
        <v>1.7825623511530421E-2</v>
      </c>
      <c r="AB30" s="4">
        <v>0</v>
      </c>
      <c r="AC30" s="3">
        <v>28.893208550000001</v>
      </c>
      <c r="AD30" s="3">
        <v>29.57</v>
      </c>
    </row>
    <row r="31" spans="1:30" x14ac:dyDescent="0.25">
      <c r="A31" t="s">
        <v>62</v>
      </c>
      <c r="B31" t="s">
        <v>62</v>
      </c>
      <c r="E31" s="2">
        <v>-120.2654799579453</v>
      </c>
      <c r="F31" s="2">
        <v>975.2027250000001</v>
      </c>
      <c r="G31" s="2">
        <v>801.76986638630183</v>
      </c>
      <c r="H31" s="2">
        <v>-200.44246659657551</v>
      </c>
      <c r="I31" s="2">
        <v>-120.2654799579453</v>
      </c>
      <c r="J31" s="2">
        <v>-80.176986638630197</v>
      </c>
      <c r="K31" s="2">
        <v>-40.088493319315099</v>
      </c>
      <c r="L31" s="2">
        <v>-24.053095991589061</v>
      </c>
      <c r="M31" s="2">
        <v>-8.017698663863019</v>
      </c>
      <c r="N31" s="2">
        <v>8.017698663863019</v>
      </c>
      <c r="O31" s="2">
        <v>24.053095991589061</v>
      </c>
      <c r="P31" s="2">
        <v>40.088493319315099</v>
      </c>
      <c r="Q31" s="2">
        <v>80.176986638630197</v>
      </c>
      <c r="R31" s="2">
        <v>120.2654799579453</v>
      </c>
      <c r="S31" s="2">
        <v>200.44246659657551</v>
      </c>
      <c r="T31" s="2">
        <v>-29.23457424999992</v>
      </c>
      <c r="U31" s="2">
        <v>801.76986638630183</v>
      </c>
      <c r="V31" s="2">
        <v>14.50459175258834</v>
      </c>
      <c r="W31" s="2">
        <v>35</v>
      </c>
      <c r="X31" s="2">
        <v>0</v>
      </c>
      <c r="Y31" s="2">
        <v>0</v>
      </c>
      <c r="Z31" s="2">
        <v>0</v>
      </c>
    </row>
    <row r="32" spans="1:30" x14ac:dyDescent="0.25">
      <c r="A32" t="s">
        <v>80</v>
      </c>
      <c r="C32" t="s">
        <v>157</v>
      </c>
      <c r="D32" s="2">
        <v>35</v>
      </c>
      <c r="F32" s="2">
        <v>975.2027250000001</v>
      </c>
      <c r="G32" s="2">
        <v>801.76986638630183</v>
      </c>
      <c r="H32" s="2">
        <v>-200.44246659657551</v>
      </c>
      <c r="I32" s="2">
        <v>-120.2654799579453</v>
      </c>
      <c r="J32" s="2">
        <v>-80.176986638630197</v>
      </c>
      <c r="K32" s="2">
        <v>-40.088493319315099</v>
      </c>
      <c r="L32" s="2">
        <v>-24.053095991589061</v>
      </c>
      <c r="M32" s="2">
        <v>-8.017698663863019</v>
      </c>
      <c r="N32" s="2">
        <v>8.017698663863019</v>
      </c>
      <c r="O32" s="2">
        <v>24.053095991589061</v>
      </c>
      <c r="P32" s="2">
        <v>40.088493319315099</v>
      </c>
      <c r="Q32" s="2">
        <v>80.176986638630197</v>
      </c>
      <c r="R32" s="2">
        <v>120.2654799579453</v>
      </c>
      <c r="S32" s="2">
        <v>200.44246659657551</v>
      </c>
      <c r="T32" s="2">
        <v>-29.23457424999992</v>
      </c>
      <c r="U32" s="2">
        <v>801.76986638630183</v>
      </c>
      <c r="V32" s="2">
        <v>14.50459175258834</v>
      </c>
      <c r="W32" s="2">
        <v>35</v>
      </c>
      <c r="X32" s="2">
        <v>0</v>
      </c>
      <c r="Y32" s="2">
        <v>0</v>
      </c>
      <c r="Z32" s="2">
        <v>0</v>
      </c>
      <c r="AA32" s="4">
        <v>1.487341183607576E-2</v>
      </c>
      <c r="AB32" s="4">
        <v>0</v>
      </c>
      <c r="AC32" s="3">
        <v>28.69820855</v>
      </c>
      <c r="AD32" s="3">
        <v>27.85</v>
      </c>
    </row>
    <row r="33" spans="1:26" x14ac:dyDescent="0.25">
      <c r="A33" t="s">
        <v>65</v>
      </c>
      <c r="B33" t="s">
        <v>65</v>
      </c>
      <c r="C33" t="s">
        <v>65</v>
      </c>
      <c r="E33" s="2">
        <v>-16202.70457607153</v>
      </c>
      <c r="F33" s="2">
        <v>145997.13550199999</v>
      </c>
      <c r="G33" s="2">
        <v>100380.0604777129</v>
      </c>
      <c r="H33" s="2">
        <v>-27591.04446106105</v>
      </c>
      <c r="I33" s="2">
        <v>-16202.70457607153</v>
      </c>
      <c r="J33" s="2">
        <v>-10619.58263553807</v>
      </c>
      <c r="K33" s="2">
        <v>-5149.3419782749816</v>
      </c>
      <c r="L33" s="2">
        <v>-3001.312616257022</v>
      </c>
      <c r="M33" s="2">
        <v>-895.4343380299274</v>
      </c>
      <c r="N33" s="2">
        <v>1109.440799392456</v>
      </c>
      <c r="O33" s="2">
        <v>2962.8211852418781</v>
      </c>
      <c r="P33" s="2">
        <v>4698.9696503944069</v>
      </c>
      <c r="Q33" s="2">
        <v>8829.8001150981345</v>
      </c>
      <c r="R33" s="2">
        <v>12786.48615255613</v>
      </c>
      <c r="S33" s="2">
        <v>20345.87928810716</v>
      </c>
      <c r="T33" s="2">
        <v>-6022.8436440999976</v>
      </c>
      <c r="U33" s="2">
        <v>101162.23003508541</v>
      </c>
      <c r="V33" s="2">
        <v>1807.2655063630309</v>
      </c>
      <c r="W33" s="2">
        <v>3849.6055018242819</v>
      </c>
      <c r="X33" s="2">
        <v>141.8910222609465</v>
      </c>
      <c r="Y33" s="2">
        <v>34.239215771907219</v>
      </c>
      <c r="Z33" s="2">
        <v>-23.752656410243429</v>
      </c>
    </row>
  </sheetData>
  <conditionalFormatting sqref="A2:AD3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96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  <c r="M1" s="4" t="s">
        <v>171</v>
      </c>
      <c r="N1" s="4" t="s">
        <v>172</v>
      </c>
      <c r="O1" s="4" t="s">
        <v>173</v>
      </c>
      <c r="P1" s="4" t="s">
        <v>174</v>
      </c>
      <c r="Q1" s="4" t="s">
        <v>175</v>
      </c>
      <c r="R1" s="4" t="s">
        <v>176</v>
      </c>
      <c r="S1" s="4" t="s">
        <v>177</v>
      </c>
      <c r="T1" s="3" t="s">
        <v>178</v>
      </c>
      <c r="U1" s="4" t="s">
        <v>179</v>
      </c>
      <c r="V1" s="4" t="s">
        <v>180</v>
      </c>
      <c r="W1" s="4" t="s">
        <v>181</v>
      </c>
      <c r="X1" s="4" t="s">
        <v>182</v>
      </c>
      <c r="Y1" s="4" t="s">
        <v>183</v>
      </c>
      <c r="Z1" s="4" t="s">
        <v>184</v>
      </c>
      <c r="AA1" s="4" t="s">
        <v>185</v>
      </c>
      <c r="AB1" s="4" t="s">
        <v>186</v>
      </c>
      <c r="AC1" s="4" t="s">
        <v>187</v>
      </c>
      <c r="AD1" s="4" t="s">
        <v>188</v>
      </c>
    </row>
    <row r="2" spans="1:30" x14ac:dyDescent="0.25">
      <c r="A2" t="s">
        <v>189</v>
      </c>
      <c r="B2" s="4">
        <v>-3.9628446115510307E-2</v>
      </c>
      <c r="C2" s="4">
        <v>-6.3405753075052695E-2</v>
      </c>
      <c r="D2" s="4">
        <v>-9.3512584710354951E-2</v>
      </c>
      <c r="E2" s="4">
        <v>0.24678462637085841</v>
      </c>
      <c r="F2" s="4">
        <v>0.19215987363705511</v>
      </c>
      <c r="G2" s="4">
        <v>0.2477875983980122</v>
      </c>
      <c r="H2" s="4">
        <v>-0.1487376062899384</v>
      </c>
      <c r="I2" s="4">
        <v>-3.7151740950169598E-2</v>
      </c>
      <c r="J2" s="4">
        <v>0.31511263361694408</v>
      </c>
      <c r="K2" s="4">
        <v>-8.3129618558268281E-2</v>
      </c>
      <c r="L2" s="4">
        <v>3.4000015258789151E-2</v>
      </c>
      <c r="M2" s="4">
        <v>0.25842049595718503</v>
      </c>
      <c r="N2" s="4">
        <v>-0.4254730149777477</v>
      </c>
      <c r="O2" s="4">
        <v>0.24578316999968819</v>
      </c>
      <c r="P2" s="4">
        <v>4.7962342396504147E-2</v>
      </c>
      <c r="Q2" s="4">
        <v>0.45225843339050892</v>
      </c>
      <c r="R2" s="4">
        <v>-4.357611192925441E-2</v>
      </c>
      <c r="S2" s="4">
        <v>0.54774156660949114</v>
      </c>
      <c r="T2" s="3">
        <v>-9.121137653286937E-2</v>
      </c>
      <c r="U2" s="4">
        <v>-0.28611357777876911</v>
      </c>
      <c r="V2" s="4">
        <v>-0.184944477998712</v>
      </c>
      <c r="W2" s="4">
        <v>-0.1470156693255128</v>
      </c>
      <c r="X2" s="4">
        <v>0.13596087707722659</v>
      </c>
      <c r="Y2" s="4">
        <v>0.18739680811189419</v>
      </c>
      <c r="Z2" s="4">
        <v>0.30330695336201391</v>
      </c>
      <c r="AA2" s="4">
        <v>-8.0600994709765766E-3</v>
      </c>
      <c r="AB2" s="4">
        <v>0.1169983608550227</v>
      </c>
      <c r="AC2" s="4">
        <v>-7.6429997418596034E-3</v>
      </c>
      <c r="AD2" s="4">
        <v>0.1650136832981613</v>
      </c>
    </row>
    <row r="3" spans="1:30" x14ac:dyDescent="0.25">
      <c r="A3" t="s">
        <v>17</v>
      </c>
      <c r="B3" s="4">
        <v>-2.366655206404988E-2</v>
      </c>
      <c r="C3" s="4">
        <v>-2.166114499581373E-3</v>
      </c>
      <c r="D3" s="4">
        <v>-8.4161725972273893E-2</v>
      </c>
      <c r="E3" s="4">
        <v>-0.42018039749675212</v>
      </c>
      <c r="F3" s="4">
        <v>-0.34749766309271429</v>
      </c>
      <c r="G3" s="4">
        <v>-0.26567481833568141</v>
      </c>
      <c r="H3" s="4">
        <v>1.842299230819688E-2</v>
      </c>
      <c r="I3" s="4">
        <v>4.7231935183668312E-2</v>
      </c>
      <c r="J3" s="4">
        <v>-8.6847064163418586E-2</v>
      </c>
      <c r="K3" s="4">
        <v>-0.26602339400627167</v>
      </c>
      <c r="L3" s="4">
        <v>-0.13489831832149499</v>
      </c>
      <c r="N3" s="4">
        <v>1.573669845494351</v>
      </c>
      <c r="O3" s="4">
        <v>-0.26742645838870949</v>
      </c>
      <c r="P3" s="4">
        <v>2.1424178260747929E-2</v>
      </c>
      <c r="Q3" s="4">
        <v>0.6402439024390244</v>
      </c>
      <c r="R3" s="4">
        <v>-2.0218286069615239E-2</v>
      </c>
      <c r="S3" s="4">
        <v>0.3597560975609756</v>
      </c>
      <c r="T3" s="3">
        <v>0.88580647931984569</v>
      </c>
      <c r="U3" s="4">
        <v>-8.970851978594778E-2</v>
      </c>
      <c r="V3" s="4">
        <v>-6.7354143686607915E-2</v>
      </c>
      <c r="W3" s="4">
        <v>-5.1518847653305902E-2</v>
      </c>
      <c r="X3" s="4">
        <v>0.1023433689841253</v>
      </c>
      <c r="Y3" s="4">
        <v>0.1785595056507841</v>
      </c>
      <c r="Z3" s="4">
        <v>0.23146612543113279</v>
      </c>
      <c r="AA3" s="4">
        <v>3.0135757649632069E-2</v>
      </c>
      <c r="AB3" s="4">
        <v>7.21833717948758E-2</v>
      </c>
      <c r="AC3" s="4">
        <v>7.4241241664203816E-2</v>
      </c>
      <c r="AD3" s="4">
        <v>0.14778396304638189</v>
      </c>
    </row>
    <row r="4" spans="1:30" x14ac:dyDescent="0.25">
      <c r="A4" t="s">
        <v>75</v>
      </c>
      <c r="B4" s="4">
        <v>-1.105900449166841E-2</v>
      </c>
      <c r="C4" s="4">
        <v>-5.6949899993878228E-2</v>
      </c>
      <c r="D4" s="4">
        <v>1.98080814406385E-2</v>
      </c>
      <c r="E4" s="4">
        <v>0.21935406221072079</v>
      </c>
      <c r="F4" s="4">
        <v>9.4064127299962941E-2</v>
      </c>
      <c r="G4" s="4">
        <v>-0.1148242833627267</v>
      </c>
      <c r="H4" s="4">
        <v>0.26886448022046999</v>
      </c>
      <c r="I4" s="4">
        <v>3.7997580013994892E-2</v>
      </c>
      <c r="J4" s="4">
        <v>9.4020633162004374E-2</v>
      </c>
      <c r="K4" s="4">
        <v>4.7304908787065843E-2</v>
      </c>
      <c r="L4" s="4">
        <v>6.4219414546560438E-2</v>
      </c>
      <c r="M4" s="4">
        <v>-0.72597094127966355</v>
      </c>
      <c r="N4" s="4">
        <v>-0.1234332187730425</v>
      </c>
      <c r="O4" s="4">
        <v>-7.0963079069260915E-2</v>
      </c>
      <c r="P4" s="4">
        <v>1.580800633162258E-2</v>
      </c>
      <c r="Q4" s="4">
        <v>0.52784503631961255</v>
      </c>
      <c r="R4" s="4">
        <v>-1.8547988792237999E-2</v>
      </c>
      <c r="S4" s="4">
        <v>0.47215496368038751</v>
      </c>
      <c r="T4" s="3">
        <v>-4.7199100144037609E-2</v>
      </c>
      <c r="U4" s="4">
        <v>-0.1242442967243237</v>
      </c>
      <c r="V4" s="4">
        <v>-8.6042558309214465E-2</v>
      </c>
      <c r="W4" s="4">
        <v>-6.7988694083488926E-2</v>
      </c>
      <c r="X4" s="4">
        <v>5.664401075612302E-2</v>
      </c>
      <c r="Y4" s="4">
        <v>7.2127502271266297E-2</v>
      </c>
      <c r="Z4" s="4">
        <v>0.10089377400967831</v>
      </c>
      <c r="AA4" s="4">
        <v>-1.545890929017841E-3</v>
      </c>
      <c r="AB4" s="4">
        <v>4.9014247044469023E-2</v>
      </c>
      <c r="AC4" s="4">
        <v>-3.1032018847781131E-3</v>
      </c>
      <c r="AD4" s="4">
        <v>9.3726785500178267E-2</v>
      </c>
    </row>
    <row r="5" spans="1:30" x14ac:dyDescent="0.25">
      <c r="A5" t="s">
        <v>76</v>
      </c>
      <c r="B5" s="4">
        <v>-1.0434665679310281E-2</v>
      </c>
      <c r="C5" s="4">
        <v>7.9802906944659302E-3</v>
      </c>
      <c r="D5" s="4">
        <v>-3.6378394926712472E-2</v>
      </c>
      <c r="E5" s="4">
        <v>-8.8934023510924942E-2</v>
      </c>
      <c r="F5" s="4">
        <v>1.55966166532695E-2</v>
      </c>
      <c r="G5" s="4">
        <v>7.2946423180683118E-2</v>
      </c>
      <c r="H5" s="4">
        <v>0.2476525834102592</v>
      </c>
      <c r="I5" s="4">
        <v>-2.1336477408726792E-2</v>
      </c>
      <c r="J5" s="4">
        <v>-8.7508487597085516E-3</v>
      </c>
      <c r="K5" s="4">
        <v>-4.083463853535485E-2</v>
      </c>
      <c r="L5" s="4">
        <v>-4.176172647834564E-2</v>
      </c>
      <c r="N5" s="4">
        <v>0.59459779865001272</v>
      </c>
      <c r="O5" s="4">
        <v>7.7031183775855716E-2</v>
      </c>
      <c r="P5" s="4">
        <v>1.1397266753647099E-2</v>
      </c>
      <c r="Q5" s="4">
        <v>0.61585365853658536</v>
      </c>
      <c r="R5" s="4">
        <v>-9.9925913159255881E-3</v>
      </c>
      <c r="S5" s="4">
        <v>0.38414634146341459</v>
      </c>
      <c r="T5" s="3">
        <v>0.82853556473712553</v>
      </c>
      <c r="U5" s="4">
        <v>-5.5455409774059702E-2</v>
      </c>
      <c r="V5" s="4">
        <v>-3.3888919367425732E-2</v>
      </c>
      <c r="W5" s="4">
        <v>-2.474873525756845E-2</v>
      </c>
      <c r="X5" s="4">
        <v>5.9848104376210791E-2</v>
      </c>
      <c r="Y5" s="4">
        <v>8.5732318269424082E-2</v>
      </c>
      <c r="Z5" s="4">
        <v>0.12989521709333859</v>
      </c>
      <c r="AA5" s="4">
        <v>1.691476713841477E-2</v>
      </c>
      <c r="AB5" s="4">
        <v>3.8073208338643423E-2</v>
      </c>
      <c r="AC5" s="4">
        <v>5.5367863870099551E-2</v>
      </c>
      <c r="AD5" s="4">
        <v>7.5461628171402159E-2</v>
      </c>
    </row>
    <row r="6" spans="1:30" x14ac:dyDescent="0.25">
      <c r="A6" t="s">
        <v>63</v>
      </c>
      <c r="B6" s="4">
        <v>-8.6612656714851743E-3</v>
      </c>
      <c r="C6" s="4">
        <v>2.113387839589365E-3</v>
      </c>
      <c r="D6" s="4">
        <v>5.0901104690230348E-2</v>
      </c>
      <c r="E6" s="4">
        <v>-3.2827545599285801E-2</v>
      </c>
      <c r="F6" s="4">
        <v>2.9324637908204831E-2</v>
      </c>
      <c r="G6" s="4">
        <v>0.1598317728659695</v>
      </c>
      <c r="H6" s="4">
        <v>0.38987463263561878</v>
      </c>
      <c r="I6" s="4">
        <v>7.665070074719571E-2</v>
      </c>
      <c r="J6" s="4">
        <v>-6.3989280477571131E-2</v>
      </c>
      <c r="K6" s="4">
        <v>-1.0950882242097839E-3</v>
      </c>
      <c r="L6" s="4">
        <v>3.4424856995953768E-2</v>
      </c>
      <c r="M6" s="4">
        <v>-0.28024741344334031</v>
      </c>
      <c r="N6" s="4">
        <v>0.58191274845296848</v>
      </c>
      <c r="O6" s="4">
        <v>0.15375564836226149</v>
      </c>
      <c r="P6" s="4">
        <v>1.180898261911827E-2</v>
      </c>
      <c r="Q6" s="4">
        <v>0.52144082332761577</v>
      </c>
      <c r="R6" s="4">
        <v>-9.8967310126934927E-3</v>
      </c>
      <c r="S6" s="4">
        <v>0.47855917667238418</v>
      </c>
      <c r="T6" s="3">
        <v>0.30013993176656761</v>
      </c>
      <c r="U6" s="4">
        <v>-6.5688434135557638E-2</v>
      </c>
      <c r="V6" s="4">
        <v>-4.1026061201771748E-2</v>
      </c>
      <c r="W6" s="4">
        <v>-2.7034990619239911E-2</v>
      </c>
      <c r="X6" s="4">
        <v>4.7820571040788087E-2</v>
      </c>
      <c r="Y6" s="4">
        <v>6.4394003902163183E-2</v>
      </c>
      <c r="Z6" s="4">
        <v>0.10687627161004409</v>
      </c>
      <c r="AA6" s="4">
        <v>8.5184325132203424E-3</v>
      </c>
      <c r="AB6" s="4">
        <v>3.2264482579723149E-2</v>
      </c>
      <c r="AC6" s="4">
        <v>2.6761939815865748E-2</v>
      </c>
      <c r="AD6" s="4">
        <v>6.2277919746617727E-2</v>
      </c>
    </row>
    <row r="7" spans="1:30" x14ac:dyDescent="0.25">
      <c r="A7" t="s">
        <v>61</v>
      </c>
      <c r="B7" s="4">
        <v>-7.4629492562453548E-3</v>
      </c>
      <c r="C7" s="4">
        <v>1.973349444423533E-2</v>
      </c>
      <c r="D7" s="4">
        <v>0.11340808889119949</v>
      </c>
      <c r="E7" s="4">
        <v>-1.5937361032502761E-2</v>
      </c>
      <c r="F7" s="4">
        <v>5.4274863247824927E-2</v>
      </c>
      <c r="G7" s="4">
        <v>0.24018592358266161</v>
      </c>
      <c r="H7" s="4">
        <v>0.50952611456651953</v>
      </c>
      <c r="I7" s="4">
        <v>9.5273165529320192E-2</v>
      </c>
      <c r="J7" s="4">
        <v>-3.2445041513381352E-2</v>
      </c>
      <c r="K7" s="4">
        <v>-4.5352422298136297E-2</v>
      </c>
      <c r="L7" s="4">
        <v>6.5378739386379614E-2</v>
      </c>
      <c r="M7" s="4">
        <v>-0.49615214765926852</v>
      </c>
      <c r="N7" s="4">
        <v>0.8088095528738839</v>
      </c>
      <c r="O7" s="4">
        <v>0.25161314943249019</v>
      </c>
      <c r="P7" s="4">
        <v>1.3780638439878571E-2</v>
      </c>
      <c r="Q7" s="4">
        <v>0.53914447134786114</v>
      </c>
      <c r="R7" s="4">
        <v>-1.261596745981502E-2</v>
      </c>
      <c r="S7" s="4">
        <v>0.46085552865213891</v>
      </c>
      <c r="T7" s="3">
        <v>0.27787723222607191</v>
      </c>
      <c r="U7" s="4">
        <v>-0.1208945934439709</v>
      </c>
      <c r="V7" s="4">
        <v>-5.7217632162264477E-2</v>
      </c>
      <c r="W7" s="4">
        <v>-3.7710468043354151E-2</v>
      </c>
      <c r="X7" s="4">
        <v>6.0678971651429471E-2</v>
      </c>
      <c r="Y7" s="4">
        <v>7.8000176072313396E-2</v>
      </c>
      <c r="Z7" s="4">
        <v>0.1094669546659759</v>
      </c>
      <c r="AA7" s="4">
        <v>9.2808269711359258E-3</v>
      </c>
      <c r="AB7" s="4">
        <v>4.5559170285259347E-2</v>
      </c>
      <c r="AC7" s="4">
        <v>3.5638426141088718E-2</v>
      </c>
      <c r="AD7" s="4">
        <v>9.630583606255734E-2</v>
      </c>
    </row>
    <row r="8" spans="1:30" x14ac:dyDescent="0.25">
      <c r="A8" t="s">
        <v>81</v>
      </c>
      <c r="B8" s="4">
        <v>-6.7122699305371958E-3</v>
      </c>
      <c r="C8" s="4">
        <v>5.7833756550944582E-3</v>
      </c>
      <c r="D8" s="4">
        <v>4.249656083744191E-2</v>
      </c>
      <c r="E8" s="4">
        <v>-3.8099193415864319E-2</v>
      </c>
      <c r="F8" s="4">
        <v>-4.721946160825774E-3</v>
      </c>
      <c r="G8" s="4">
        <v>0.1137019872155294</v>
      </c>
      <c r="H8" s="4">
        <v>0.24918340341419221</v>
      </c>
      <c r="I8" s="4">
        <v>4.4938770074847367E-2</v>
      </c>
      <c r="J8" s="4">
        <v>-6.7896041566223864E-2</v>
      </c>
      <c r="K8" s="4">
        <v>4.4693439919378797E-3</v>
      </c>
      <c r="L8" s="4">
        <v>2.7375606379315579E-2</v>
      </c>
      <c r="M8" s="4">
        <v>-0.2098282728823832</v>
      </c>
      <c r="N8" s="4">
        <v>0.43569268124864707</v>
      </c>
      <c r="O8" s="4">
        <v>0.10659537386842111</v>
      </c>
      <c r="P8" s="4">
        <v>8.7344247234224619E-3</v>
      </c>
      <c r="Q8" s="4">
        <v>0.52544311034877078</v>
      </c>
      <c r="R8" s="4">
        <v>-7.4104166832566053E-3</v>
      </c>
      <c r="S8" s="4">
        <v>0.47455688965122922</v>
      </c>
      <c r="T8" s="3">
        <v>0.30505584622564702</v>
      </c>
      <c r="U8" s="4">
        <v>-4.9386369229977911E-2</v>
      </c>
      <c r="V8" s="4">
        <v>-3.0787112953666849E-2</v>
      </c>
      <c r="W8" s="4">
        <v>-2.0175018461214209E-2</v>
      </c>
      <c r="X8" s="4">
        <v>3.5699972735249517E-2</v>
      </c>
      <c r="Y8" s="4">
        <v>4.8064529463317213E-2</v>
      </c>
      <c r="Z8" s="4">
        <v>7.9321282090011949E-2</v>
      </c>
      <c r="AA8" s="4">
        <v>6.3849206833317858E-3</v>
      </c>
      <c r="AB8" s="4">
        <v>2.407260519348935E-2</v>
      </c>
      <c r="AC8" s="4">
        <v>2.0157585613228349E-2</v>
      </c>
      <c r="AD8" s="4">
        <v>4.6241263985039652E-2</v>
      </c>
    </row>
    <row r="9" spans="1:30" x14ac:dyDescent="0.25">
      <c r="A9" t="s">
        <v>77</v>
      </c>
      <c r="B9" s="4">
        <v>-5.9274559922970482E-3</v>
      </c>
      <c r="C9" s="4">
        <v>2.3505477469717651E-2</v>
      </c>
      <c r="D9" s="4">
        <v>9.3318057231974727E-3</v>
      </c>
      <c r="E9" s="4">
        <v>6.3229009045141282E-2</v>
      </c>
      <c r="F9" s="4">
        <v>0.22321176255358299</v>
      </c>
      <c r="G9" s="4">
        <v>0.1146965381141969</v>
      </c>
      <c r="H9" s="4">
        <v>0.20796506663930539</v>
      </c>
      <c r="I9" s="4">
        <v>5.70317277723702E-2</v>
      </c>
      <c r="J9" s="4">
        <v>2.6672808131438241E-2</v>
      </c>
      <c r="K9" s="4">
        <v>3.5541825186688802E-2</v>
      </c>
      <c r="L9" s="4">
        <v>0</v>
      </c>
      <c r="M9" s="4">
        <v>-0.1627183045151229</v>
      </c>
      <c r="N9" s="4">
        <v>0.30201676776896302</v>
      </c>
      <c r="O9" s="4">
        <v>0</v>
      </c>
      <c r="P9" s="4">
        <v>9.6860249657241011E-3</v>
      </c>
      <c r="Q9" s="4">
        <v>0.52429959977129792</v>
      </c>
      <c r="R9" s="4">
        <v>-8.4640571919290322E-3</v>
      </c>
      <c r="S9" s="4">
        <v>0.47570040022870208</v>
      </c>
      <c r="T9" s="3">
        <v>0.26128434185797111</v>
      </c>
      <c r="U9" s="4">
        <v>-6.6272002879486924E-2</v>
      </c>
      <c r="V9" s="4">
        <v>-4.2375168880654311E-2</v>
      </c>
      <c r="W9" s="4">
        <v>-2.8643938579509549E-2</v>
      </c>
      <c r="X9" s="4">
        <v>4.1175651007640687E-2</v>
      </c>
      <c r="Y9" s="4">
        <v>5.271718918464021E-2</v>
      </c>
      <c r="Z9" s="4">
        <v>7.7128244780031219E-2</v>
      </c>
      <c r="AA9" s="4">
        <v>5.7185350320440014E-3</v>
      </c>
      <c r="AB9" s="4">
        <v>2.9031434498783679E-2</v>
      </c>
      <c r="AC9" s="4">
        <v>1.888055014938254E-2</v>
      </c>
      <c r="AD9" s="4">
        <v>6.0742603910648792E-2</v>
      </c>
    </row>
    <row r="10" spans="1:30" x14ac:dyDescent="0.25">
      <c r="A10" t="s">
        <v>79</v>
      </c>
      <c r="B10" s="4">
        <v>-4.6473426034469023E-3</v>
      </c>
      <c r="C10" s="4">
        <v>1.28840042181193E-2</v>
      </c>
      <c r="D10" s="4">
        <v>8.5555147310318214E-2</v>
      </c>
      <c r="E10" s="4">
        <v>-1.8925511843885131E-2</v>
      </c>
      <c r="F10" s="4">
        <v>2.6108782851125941E-2</v>
      </c>
      <c r="G10" s="4">
        <v>0.18596798977329509</v>
      </c>
      <c r="H10" s="4">
        <v>0.39242835406027271</v>
      </c>
      <c r="I10" s="4">
        <v>5.7558474787334557E-2</v>
      </c>
      <c r="J10" s="4">
        <v>-3.101235318869211E-2</v>
      </c>
      <c r="K10" s="4">
        <v>-2.5979887595271919E-2</v>
      </c>
      <c r="L10" s="4">
        <v>3.947923313341839E-2</v>
      </c>
      <c r="M10" s="4">
        <v>-0.38795932154865759</v>
      </c>
      <c r="N10" s="4">
        <v>0.63243746273273505</v>
      </c>
      <c r="O10" s="4">
        <v>0.1896054496001249</v>
      </c>
      <c r="P10" s="4">
        <v>1.072455132276416E-2</v>
      </c>
      <c r="Q10" s="4">
        <v>0.54075867635189667</v>
      </c>
      <c r="R10" s="4">
        <v>-9.8189723441084696E-3</v>
      </c>
      <c r="S10" s="4">
        <v>0.45924132364810327</v>
      </c>
      <c r="T10" s="3">
        <v>0.28610264497839077</v>
      </c>
      <c r="U10" s="4">
        <v>-9.438627276901268E-2</v>
      </c>
      <c r="V10" s="4">
        <v>-4.5061824516429753E-2</v>
      </c>
      <c r="W10" s="4">
        <v>-3.0203955166043749E-2</v>
      </c>
      <c r="X10" s="4">
        <v>4.7870159579589087E-2</v>
      </c>
      <c r="Y10" s="4">
        <v>6.170953850755144E-2</v>
      </c>
      <c r="Z10" s="4">
        <v>8.5059985709829949E-2</v>
      </c>
      <c r="AA10" s="4">
        <v>7.3111202332272864E-3</v>
      </c>
      <c r="AB10" s="4">
        <v>3.5607765708012863E-2</v>
      </c>
      <c r="AC10" s="4">
        <v>2.8001191185464919E-2</v>
      </c>
      <c r="AD10" s="4">
        <v>7.4859161107878769E-2</v>
      </c>
    </row>
    <row r="11" spans="1:30" x14ac:dyDescent="0.25">
      <c r="A11" t="s">
        <v>58</v>
      </c>
      <c r="B11" s="4">
        <v>-2.376624361641988E-3</v>
      </c>
      <c r="C11" s="4">
        <v>-1.757799974773866E-2</v>
      </c>
      <c r="D11" s="4">
        <v>1.1405536902159509E-2</v>
      </c>
      <c r="E11" s="4">
        <v>8.5331907444240462E-2</v>
      </c>
      <c r="F11" s="4">
        <v>6.3560977299051746E-2</v>
      </c>
      <c r="G11" s="4">
        <v>7.6126613087739159E-3</v>
      </c>
      <c r="H11" s="4">
        <v>0.1604685423342791</v>
      </c>
      <c r="I11" s="4">
        <v>1.8171482889376419E-2</v>
      </c>
      <c r="J11" s="4">
        <v>3.6299398096286913E-2</v>
      </c>
      <c r="K11" s="4">
        <v>2.111219571938561E-2</v>
      </c>
      <c r="L11" s="4">
        <v>2.5661046455961008E-2</v>
      </c>
      <c r="M11" s="4">
        <v>-0.31234521361305118</v>
      </c>
      <c r="N11" s="4">
        <v>2.7679538657531481E-2</v>
      </c>
      <c r="O11" s="4">
        <v>2.4222792273618229E-2</v>
      </c>
      <c r="P11" s="4">
        <v>5.3827597340726048E-3</v>
      </c>
      <c r="Q11" s="4">
        <v>0.53026634382566584</v>
      </c>
      <c r="R11" s="4">
        <v>-6.2733821479475961E-3</v>
      </c>
      <c r="S11" s="4">
        <v>0.46973365617433421</v>
      </c>
      <c r="T11" s="3">
        <v>-3.1397387298200519E-2</v>
      </c>
      <c r="U11" s="4">
        <v>-4.2129282588815591E-2</v>
      </c>
      <c r="V11" s="4">
        <v>-2.9011458201399391E-2</v>
      </c>
      <c r="W11" s="4">
        <v>-2.2781018349651339E-2</v>
      </c>
      <c r="X11" s="4">
        <v>1.9220159168170079E-2</v>
      </c>
      <c r="Y11" s="4">
        <v>2.423988495270725E-2</v>
      </c>
      <c r="Z11" s="4">
        <v>3.3464315449167371E-2</v>
      </c>
      <c r="AA11" s="4">
        <v>-2.9006015790515789E-4</v>
      </c>
      <c r="AB11" s="4">
        <v>1.6507801227258569E-2</v>
      </c>
      <c r="AC11" s="4">
        <v>7.4974332205944181E-5</v>
      </c>
      <c r="AD11" s="4">
        <v>3.1418057865066948E-2</v>
      </c>
    </row>
    <row r="12" spans="1:30" x14ac:dyDescent="0.25">
      <c r="A12" t="s">
        <v>64</v>
      </c>
      <c r="B12" s="4">
        <v>-1.497599953880324E-3</v>
      </c>
      <c r="C12" s="4">
        <v>6.2744623956835888E-2</v>
      </c>
      <c r="D12" s="4">
        <v>4.1325502333437132E-2</v>
      </c>
      <c r="E12" s="4">
        <v>0.21170870670912459</v>
      </c>
      <c r="F12" s="4">
        <v>3.9671205330344961E-2</v>
      </c>
      <c r="G12" s="4">
        <v>6.546363464516114E-2</v>
      </c>
      <c r="H12" s="4">
        <v>0.57655649850727864</v>
      </c>
      <c r="I12" s="4">
        <v>-4.6939707968144728E-2</v>
      </c>
      <c r="J12" s="4">
        <v>0.31442603713415629</v>
      </c>
      <c r="K12" s="4">
        <v>-8.2780129917527923E-2</v>
      </c>
      <c r="L12" s="4">
        <v>5.0522050248145156E-3</v>
      </c>
      <c r="M12" s="4">
        <v>-0.62475297926721174</v>
      </c>
      <c r="N12" s="4">
        <v>0.26241727352493749</v>
      </c>
      <c r="O12" s="4">
        <v>0.13190328908750229</v>
      </c>
      <c r="P12" s="4">
        <v>2.372650478402381E-2</v>
      </c>
      <c r="Q12" s="4">
        <v>0.56216216216216219</v>
      </c>
      <c r="R12" s="4">
        <v>-2.1616878082394191E-2</v>
      </c>
      <c r="S12" s="4">
        <v>0.43783783783783781</v>
      </c>
      <c r="T12" s="3">
        <v>0.40925347070579182</v>
      </c>
      <c r="U12" s="4">
        <v>-0.11155887456804579</v>
      </c>
      <c r="V12" s="4">
        <v>-7.5335660847793945E-2</v>
      </c>
      <c r="W12" s="4">
        <v>-5.8949851375675717E-2</v>
      </c>
      <c r="X12" s="4">
        <v>0.1005038231261513</v>
      </c>
      <c r="Y12" s="4">
        <v>0.1306614805025042</v>
      </c>
      <c r="Z12" s="4">
        <v>0.1891020820689984</v>
      </c>
      <c r="AA12" s="4">
        <v>2.152724804627074E-2</v>
      </c>
      <c r="AB12" s="4">
        <v>6.5255101048421416E-2</v>
      </c>
      <c r="AC12" s="4">
        <v>5.1121472009300527E-2</v>
      </c>
      <c r="AD12" s="4">
        <v>0.11355298652951371</v>
      </c>
    </row>
    <row r="13" spans="1:30" x14ac:dyDescent="0.25">
      <c r="A13" t="s">
        <v>80</v>
      </c>
      <c r="B13" s="4">
        <v>-1.437998721961042E-3</v>
      </c>
      <c r="C13" s="4">
        <v>3.5571450995318672E-2</v>
      </c>
      <c r="D13" s="4">
        <v>6.3449147625258551E-3</v>
      </c>
      <c r="E13" s="4">
        <v>-9.0843445672955658E-2</v>
      </c>
      <c r="F13" s="4">
        <v>7.5156390205111556E-2</v>
      </c>
      <c r="G13" s="4">
        <v>0.13932318656103709</v>
      </c>
      <c r="H13" s="4">
        <v>0.20832020341923491</v>
      </c>
      <c r="I13" s="4">
        <v>4.8974544334478232E-2</v>
      </c>
      <c r="J13" s="4">
        <v>-5.5063158520903932E-2</v>
      </c>
      <c r="K13" s="4">
        <v>-4.1549585071179777E-2</v>
      </c>
      <c r="L13" s="4">
        <v>3.844034687387365E-3</v>
      </c>
      <c r="M13" s="4">
        <v>-0.32134983499361153</v>
      </c>
      <c r="N13" s="4">
        <v>0.47948032810447822</v>
      </c>
      <c r="O13" s="4">
        <v>0.13911218361460589</v>
      </c>
      <c r="P13" s="4">
        <v>9.3865788569026838E-3</v>
      </c>
      <c r="Q13" s="4">
        <v>0.55872193436960271</v>
      </c>
      <c r="R13" s="4">
        <v>-8.2052722800311905E-3</v>
      </c>
      <c r="S13" s="4">
        <v>0.44127806563039729</v>
      </c>
      <c r="T13" s="3">
        <v>0.44843068409049519</v>
      </c>
      <c r="U13" s="4">
        <v>-7.2339666347046694E-2</v>
      </c>
      <c r="V13" s="4">
        <v>-3.8028780340468388E-2</v>
      </c>
      <c r="W13" s="4">
        <v>-2.632388184390231E-2</v>
      </c>
      <c r="X13" s="4">
        <v>3.7826262095657509E-2</v>
      </c>
      <c r="Y13" s="4">
        <v>5.3269499293457048E-2</v>
      </c>
      <c r="Z13" s="4">
        <v>0.1161951416974015</v>
      </c>
      <c r="AA13" s="4">
        <v>7.4613271062527646E-3</v>
      </c>
      <c r="AB13" s="4">
        <v>3.1268123993490243E-2</v>
      </c>
      <c r="AC13" s="4">
        <v>2.6335024487714721E-2</v>
      </c>
      <c r="AD13" s="4">
        <v>6.4570169059811749E-2</v>
      </c>
    </row>
    <row r="14" spans="1:30" x14ac:dyDescent="0.25">
      <c r="A14" t="s">
        <v>82</v>
      </c>
      <c r="B14" s="4">
        <v>5.5332575170519149E-4</v>
      </c>
      <c r="C14" s="4">
        <v>3.1583656972525631E-2</v>
      </c>
      <c r="D14" s="4">
        <v>2.9322381994433929E-2</v>
      </c>
      <c r="E14" s="4">
        <v>8.7542765761074559E-2</v>
      </c>
      <c r="F14" s="4">
        <v>4.6530120853940149E-2</v>
      </c>
      <c r="G14" s="4">
        <v>6.4326440526566442E-2</v>
      </c>
      <c r="H14" s="4">
        <v>0.20717492147571551</v>
      </c>
      <c r="I14" s="4">
        <v>-1.3623193961399639E-2</v>
      </c>
      <c r="J14" s="4">
        <v>9.1255081801953547E-2</v>
      </c>
      <c r="K14" s="4">
        <v>-2.4025069921220419E-2</v>
      </c>
      <c r="L14" s="4">
        <v>1.4662888195323899E-3</v>
      </c>
      <c r="M14" s="4">
        <v>-0.18132049352108301</v>
      </c>
      <c r="N14" s="4">
        <v>7.6160708508838756E-2</v>
      </c>
      <c r="O14" s="4">
        <v>3.8281961460115907E-2</v>
      </c>
      <c r="P14" s="4">
        <v>6.8910320199734821E-3</v>
      </c>
      <c r="Q14" s="4">
        <v>0.56216216216216219</v>
      </c>
      <c r="R14" s="4">
        <v>-6.2783143901181991E-3</v>
      </c>
      <c r="S14" s="4">
        <v>0.43783783783783781</v>
      </c>
      <c r="T14" s="3">
        <v>0.40925482000302482</v>
      </c>
      <c r="U14" s="4">
        <v>-3.3276942139839637E-2</v>
      </c>
      <c r="V14" s="4">
        <v>-2.1935304353649879E-2</v>
      </c>
      <c r="W14" s="4">
        <v>-1.698948042789647E-2</v>
      </c>
      <c r="X14" s="4">
        <v>2.866496242547583E-2</v>
      </c>
      <c r="Y14" s="4">
        <v>3.6926749320116047E-2</v>
      </c>
      <c r="Z14" s="4">
        <v>5.2669311894504849E-2</v>
      </c>
      <c r="AA14" s="4">
        <v>6.2732074917472439E-3</v>
      </c>
      <c r="AB14" s="4">
        <v>1.8617472322974778E-2</v>
      </c>
      <c r="AC14" s="4">
        <v>1.5536276516665479E-2</v>
      </c>
      <c r="AD14" s="4">
        <v>3.1819481940373512E-2</v>
      </c>
    </row>
    <row r="15" spans="1:30" x14ac:dyDescent="0.25">
      <c r="A15" t="s">
        <v>59</v>
      </c>
      <c r="B15" s="4">
        <v>4.732698709455585E-3</v>
      </c>
      <c r="C15" s="4">
        <v>3.0471904626053311E-2</v>
      </c>
      <c r="D15" s="4">
        <v>1.2318394712640179E-2</v>
      </c>
      <c r="E15" s="4">
        <v>8.9855665745258051E-2</v>
      </c>
      <c r="F15" s="4">
        <v>0.34042889709690177</v>
      </c>
      <c r="G15" s="4">
        <v>0.1915611732704354</v>
      </c>
      <c r="H15" s="4">
        <v>0.35218710351293891</v>
      </c>
      <c r="I15" s="4">
        <v>9.5552633672127518E-2</v>
      </c>
      <c r="J15" s="4">
        <v>5.4410845163783028E-2</v>
      </c>
      <c r="K15" s="4">
        <v>3.2353497955068811E-2</v>
      </c>
      <c r="L15" s="4">
        <v>1.22270209299935E-3</v>
      </c>
      <c r="M15" s="4">
        <v>-0.26404185209386982</v>
      </c>
      <c r="N15" s="4">
        <v>0.49008049194434489</v>
      </c>
      <c r="O15" s="4">
        <v>0.19539826258628909</v>
      </c>
      <c r="P15" s="4">
        <v>1.5692534846930121E-2</v>
      </c>
      <c r="Q15" s="4">
        <v>0.5220125786163522</v>
      </c>
      <c r="R15" s="4">
        <v>-1.3581217653814081E-2</v>
      </c>
      <c r="S15" s="4">
        <v>0.4779874213836478</v>
      </c>
      <c r="T15" s="3">
        <v>0.26188242729532618</v>
      </c>
      <c r="U15" s="4">
        <v>-0.1067037364445879</v>
      </c>
      <c r="V15" s="4">
        <v>-6.694256476135152E-2</v>
      </c>
      <c r="W15" s="4">
        <v>-4.5394055627477198E-2</v>
      </c>
      <c r="X15" s="4">
        <v>6.6647987048010199E-2</v>
      </c>
      <c r="Y15" s="4">
        <v>8.5866708701740194E-2</v>
      </c>
      <c r="Z15" s="4">
        <v>0.12686697296553101</v>
      </c>
      <c r="AA15" s="4">
        <v>9.2621457167572762E-3</v>
      </c>
      <c r="AB15" s="4">
        <v>4.6775800992508713E-2</v>
      </c>
      <c r="AC15" s="4">
        <v>3.085529714491601E-2</v>
      </c>
      <c r="AD15" s="4">
        <v>9.9106656173899452E-2</v>
      </c>
    </row>
    <row r="16" spans="1:30" x14ac:dyDescent="0.25">
      <c r="A16" t="s">
        <v>62</v>
      </c>
      <c r="B16" s="4">
        <v>5.0125762123318651E-3</v>
      </c>
      <c r="C16" s="4">
        <v>4.4138172563853662E-2</v>
      </c>
      <c r="D16" s="4">
        <v>1.091899859218959E-2</v>
      </c>
      <c r="E16" s="4">
        <v>-9.6194517447082739E-2</v>
      </c>
      <c r="F16" s="4">
        <v>9.2010310009735141E-2</v>
      </c>
      <c r="G16" s="4">
        <v>0.17416200942291751</v>
      </c>
      <c r="H16" s="4">
        <v>0.26257936254048347</v>
      </c>
      <c r="I16" s="4">
        <v>5.7153936548575368E-2</v>
      </c>
      <c r="J16" s="4">
        <v>-5.8248738022019457E-2</v>
      </c>
      <c r="K16" s="4">
        <v>-4.7568986136905522E-2</v>
      </c>
      <c r="L16" s="4">
        <v>7.6396115133492426E-3</v>
      </c>
      <c r="M16" s="4">
        <v>-0.39089555569189871</v>
      </c>
      <c r="N16" s="4">
        <v>0.5832482512445043</v>
      </c>
      <c r="O16" s="4">
        <v>0.17987768655024011</v>
      </c>
      <c r="P16" s="4">
        <v>1.161476578470284E-2</v>
      </c>
      <c r="Q16" s="4">
        <v>0.55699481865284972</v>
      </c>
      <c r="R16" s="4">
        <v>-1.0132689240526739E-2</v>
      </c>
      <c r="S16" s="4">
        <v>0.44300518134715028</v>
      </c>
      <c r="T16" s="3">
        <v>0.44121270700092202</v>
      </c>
      <c r="U16" s="4">
        <v>-8.7865916242131262E-2</v>
      </c>
      <c r="V16" s="4">
        <v>-4.693528307844768E-2</v>
      </c>
      <c r="W16" s="4">
        <v>-3.2048251829667251E-2</v>
      </c>
      <c r="X16" s="4">
        <v>4.6461332297169047E-2</v>
      </c>
      <c r="Y16" s="4">
        <v>6.5302550078638555E-2</v>
      </c>
      <c r="Z16" s="4">
        <v>0.1418746658082678</v>
      </c>
      <c r="AA16" s="4">
        <v>9.1053125934066094E-3</v>
      </c>
      <c r="AB16" s="4">
        <v>3.8504552901975818E-2</v>
      </c>
      <c r="AC16" s="4">
        <v>3.2232146842818783E-2</v>
      </c>
      <c r="AD16" s="4">
        <v>7.9698502107629646E-2</v>
      </c>
    </row>
    <row r="17" spans="1:30" x14ac:dyDescent="0.25">
      <c r="A17" t="s">
        <v>68</v>
      </c>
      <c r="B17" s="4">
        <v>8.6191329447828924E-3</v>
      </c>
      <c r="C17" s="4">
        <v>2.5040106367159028E-2</v>
      </c>
      <c r="D17" s="4">
        <v>3.6493201661416119E-2</v>
      </c>
      <c r="E17" s="4">
        <v>5.9099224001894601E-2</v>
      </c>
      <c r="F17" s="4">
        <v>0.1025988464751337</v>
      </c>
      <c r="G17" s="4">
        <v>0.1904174449398113</v>
      </c>
      <c r="H17" s="4">
        <v>0.32370602730406861</v>
      </c>
      <c r="I17" s="4">
        <v>3.2576509114460528E-2</v>
      </c>
      <c r="J17" s="4">
        <v>9.0316201604054847E-3</v>
      </c>
      <c r="K17" s="4">
        <v>2.6092155505137219E-2</v>
      </c>
      <c r="L17" s="4">
        <v>2.2929036244249801E-2</v>
      </c>
      <c r="M17" s="4">
        <v>-0.16425969551131489</v>
      </c>
      <c r="N17" s="4">
        <v>0.23656343183034409</v>
      </c>
      <c r="O17" s="4">
        <v>0.19112445474547529</v>
      </c>
      <c r="P17" s="4">
        <v>5.1199401496687296E-3</v>
      </c>
      <c r="Q17" s="4">
        <v>0.55463258785942493</v>
      </c>
      <c r="R17" s="4">
        <v>-4.2284162788834394E-3</v>
      </c>
      <c r="S17" s="4">
        <v>0.44536741214057513</v>
      </c>
      <c r="T17" s="3">
        <v>0.50790539554500658</v>
      </c>
      <c r="U17" s="4">
        <v>-2.4839168399830039E-2</v>
      </c>
      <c r="V17" s="4">
        <v>-1.623756236977409E-2</v>
      </c>
      <c r="W17" s="4">
        <v>-1.151433074354793E-2</v>
      </c>
      <c r="X17" s="4">
        <v>2.171744833976394E-2</v>
      </c>
      <c r="Y17" s="4">
        <v>2.6826164653806508E-2</v>
      </c>
      <c r="Z17" s="4">
        <v>3.5804742706511697E-2</v>
      </c>
      <c r="AA17" s="4">
        <v>4.5216891817598326E-3</v>
      </c>
      <c r="AB17" s="4">
        <v>1.305296015282055E-2</v>
      </c>
      <c r="AC17" s="4">
        <v>1.439068643531906E-2</v>
      </c>
      <c r="AD17" s="4">
        <v>2.316886704639283E-2</v>
      </c>
    </row>
    <row r="18" spans="1:30" x14ac:dyDescent="0.25">
      <c r="A18" t="s">
        <v>3</v>
      </c>
      <c r="B18" s="4">
        <v>8.8692970124835124E-3</v>
      </c>
      <c r="C18" s="4">
        <v>2.319959607029087E-2</v>
      </c>
      <c r="D18" s="4">
        <v>2.999896043694994E-2</v>
      </c>
      <c r="E18" s="4">
        <v>5.6647063177771788E-2</v>
      </c>
      <c r="F18" s="4">
        <v>0.1029184156169258</v>
      </c>
      <c r="G18" s="4">
        <v>0.21444680753954601</v>
      </c>
      <c r="H18" s="4">
        <v>0.36378899041275031</v>
      </c>
      <c r="I18" s="4">
        <v>3.5280122725623198E-2</v>
      </c>
      <c r="J18" s="4">
        <v>1.2109142362547679E-2</v>
      </c>
      <c r="K18" s="4">
        <v>2.3365557485237831E-2</v>
      </c>
      <c r="L18" s="4">
        <v>2.0168257252126901E-2</v>
      </c>
      <c r="M18" s="4">
        <v>-0.18175364743509401</v>
      </c>
      <c r="N18" s="4">
        <v>0.2617578612397129</v>
      </c>
      <c r="O18" s="4">
        <v>0.21751294066758911</v>
      </c>
      <c r="P18" s="4">
        <v>5.653294441677106E-3</v>
      </c>
      <c r="Q18" s="4">
        <v>0.55399361022364213</v>
      </c>
      <c r="R18" s="4">
        <v>-4.6488612597651051E-3</v>
      </c>
      <c r="S18" s="4">
        <v>0.44600638977635793</v>
      </c>
      <c r="T18" s="3">
        <v>0.51049292361048915</v>
      </c>
      <c r="U18" s="4">
        <v>-2.746070851671795E-2</v>
      </c>
      <c r="V18" s="4">
        <v>-1.7967492032601791E-2</v>
      </c>
      <c r="W18" s="4">
        <v>-1.2799625683864699E-2</v>
      </c>
      <c r="X18" s="4">
        <v>2.3938386818480591E-2</v>
      </c>
      <c r="Y18" s="4">
        <v>2.971081148650789E-2</v>
      </c>
      <c r="Z18" s="4">
        <v>4.0022663244320293E-2</v>
      </c>
      <c r="AA18" s="4">
        <v>5.0119125301135471E-3</v>
      </c>
      <c r="AB18" s="4">
        <v>1.4465556471709971E-2</v>
      </c>
      <c r="AC18" s="4">
        <v>1.6000065850181509E-2</v>
      </c>
      <c r="AD18" s="4">
        <v>2.5807329919640281E-2</v>
      </c>
    </row>
    <row r="19" spans="1:30" x14ac:dyDescent="0.25">
      <c r="A19" t="s">
        <v>66</v>
      </c>
      <c r="B19" s="4">
        <v>1.173730154478392E-2</v>
      </c>
      <c r="C19" s="4">
        <v>2.9021807425885001E-2</v>
      </c>
      <c r="D19" s="4">
        <v>3.4117235367048027E-2</v>
      </c>
      <c r="E19" s="4">
        <v>7.8574600680903828E-2</v>
      </c>
      <c r="F19" s="4">
        <v>0.1256973944046238</v>
      </c>
      <c r="G19" s="4">
        <v>0.2252062864152666</v>
      </c>
      <c r="H19" s="4">
        <v>0.36159115997012109</v>
      </c>
      <c r="I19" s="4">
        <v>3.029387133942962E-2</v>
      </c>
      <c r="J19" s="4">
        <v>1.0026474073477679E-2</v>
      </c>
      <c r="K19" s="4">
        <v>4.3969763265881312E-2</v>
      </c>
      <c r="L19" s="4">
        <v>2.2891362293996131E-2</v>
      </c>
      <c r="M19" s="4">
        <v>-0.1651555768246738</v>
      </c>
      <c r="N19" s="4">
        <v>0.23785366165416749</v>
      </c>
      <c r="O19" s="4">
        <v>0.19764926695963739</v>
      </c>
      <c r="P19" s="4">
        <v>5.1610902575550486E-3</v>
      </c>
      <c r="Q19" s="4">
        <v>0.55399361022364213</v>
      </c>
      <c r="R19" s="4">
        <v>-4.2353331168382994E-3</v>
      </c>
      <c r="S19" s="4">
        <v>0.44600638977635793</v>
      </c>
      <c r="T19" s="3">
        <v>0.51362243026749321</v>
      </c>
      <c r="U19" s="4">
        <v>-2.4973531277042389E-2</v>
      </c>
      <c r="V19" s="4">
        <v>-1.6292480849724809E-2</v>
      </c>
      <c r="W19" s="4">
        <v>-1.170211770801606E-2</v>
      </c>
      <c r="X19" s="4">
        <v>2.1742158122065411E-2</v>
      </c>
      <c r="Y19" s="4">
        <v>2.6893382432887102E-2</v>
      </c>
      <c r="Z19" s="4">
        <v>3.6468963073203922E-2</v>
      </c>
      <c r="AA19" s="4">
        <v>4.5756972260133644E-3</v>
      </c>
      <c r="AB19" s="4">
        <v>1.318614089184088E-2</v>
      </c>
      <c r="AC19" s="4">
        <v>1.4640393999639231E-2</v>
      </c>
      <c r="AD19" s="4">
        <v>2.3499418186930091E-2</v>
      </c>
    </row>
    <row r="20" spans="1:30" x14ac:dyDescent="0.25">
      <c r="A20" t="s">
        <v>67</v>
      </c>
      <c r="B20" s="4">
        <v>1.246786232603991E-2</v>
      </c>
      <c r="C20" s="4">
        <v>2.7185481632530099E-2</v>
      </c>
      <c r="D20" s="4">
        <v>3.4873351296681232E-2</v>
      </c>
      <c r="E20" s="4">
        <v>6.2154339175661377E-2</v>
      </c>
      <c r="F20" s="4">
        <v>0.10325453203462991</v>
      </c>
      <c r="G20" s="4">
        <v>0.2013315203860544</v>
      </c>
      <c r="H20" s="4">
        <v>0.33106419586152319</v>
      </c>
      <c r="I20" s="4">
        <v>3.1134751270490341E-2</v>
      </c>
      <c r="J20" s="4">
        <v>1.06863328818032E-2</v>
      </c>
      <c r="K20" s="4">
        <v>2.0620132935956881E-2</v>
      </c>
      <c r="L20" s="4">
        <v>2.27908712358178E-2</v>
      </c>
      <c r="M20" s="4">
        <v>-0.16039781520618529</v>
      </c>
      <c r="N20" s="4">
        <v>0.231001631320148</v>
      </c>
      <c r="O20" s="4">
        <v>0.1919554350325374</v>
      </c>
      <c r="P20" s="4">
        <v>5.0118771341416358E-3</v>
      </c>
      <c r="Q20" s="4">
        <v>0.55335463258785944</v>
      </c>
      <c r="R20" s="4">
        <v>-4.0990113694761524E-3</v>
      </c>
      <c r="S20" s="4">
        <v>0.44664536741214061</v>
      </c>
      <c r="T20" s="3">
        <v>0.51482341359832451</v>
      </c>
      <c r="U20" s="4">
        <v>-2.4259831938440252E-2</v>
      </c>
      <c r="V20" s="4">
        <v>-1.5855684537608709E-2</v>
      </c>
      <c r="W20" s="4">
        <v>-1.129888185380354E-2</v>
      </c>
      <c r="X20" s="4">
        <v>2.111299311627399E-2</v>
      </c>
      <c r="Y20" s="4">
        <v>2.6190082433097121E-2</v>
      </c>
      <c r="Z20" s="4">
        <v>3.5655731684995411E-2</v>
      </c>
      <c r="AA20" s="4">
        <v>4.4396866088201531E-3</v>
      </c>
      <c r="AB20" s="4">
        <v>1.277514594258051E-2</v>
      </c>
      <c r="AC20" s="4">
        <v>1.41658605569389E-2</v>
      </c>
      <c r="AD20" s="4">
        <v>2.2743287027334639E-2</v>
      </c>
    </row>
    <row r="21" spans="1:30" x14ac:dyDescent="0.25">
      <c r="A21" t="s">
        <v>57</v>
      </c>
      <c r="B21" s="4">
        <v>1.572764168674157E-2</v>
      </c>
      <c r="C21" s="4">
        <v>3.089921592296907E-2</v>
      </c>
      <c r="D21" s="4">
        <v>3.9625836457727097E-2</v>
      </c>
      <c r="E21" s="4">
        <v>2.2787386592649339E-2</v>
      </c>
      <c r="F21" s="4">
        <v>0.10539515548454401</v>
      </c>
      <c r="G21" s="4">
        <v>0.19430255752481071</v>
      </c>
      <c r="H21" s="4">
        <v>0.38772004784545028</v>
      </c>
      <c r="I21" s="4">
        <v>6.4701261876613625E-2</v>
      </c>
      <c r="J21" s="4">
        <v>-1.6781050738816191E-2</v>
      </c>
      <c r="K21" s="4">
        <v>1.103866712347013E-2</v>
      </c>
      <c r="L21" s="4">
        <v>2.8886237396543949E-2</v>
      </c>
      <c r="M21" s="4">
        <v>-0.32577014592978959</v>
      </c>
      <c r="N21" s="4">
        <v>0.5485559823686923</v>
      </c>
      <c r="O21" s="4">
        <v>0.20007698302578911</v>
      </c>
      <c r="P21" s="4">
        <v>7.3731134195529017E-3</v>
      </c>
      <c r="Q21" s="4">
        <v>0.55690072639225185</v>
      </c>
      <c r="R21" s="4">
        <v>-6.3807592104747901E-3</v>
      </c>
      <c r="S21" s="4">
        <v>0.44309927360774809</v>
      </c>
      <c r="T21" s="3">
        <v>0.45229654737797881</v>
      </c>
      <c r="U21" s="4">
        <v>-3.9819231142865313E-2</v>
      </c>
      <c r="V21" s="4">
        <v>-2.6264038145055929E-2</v>
      </c>
      <c r="W21" s="4">
        <v>-1.7317838718142589E-2</v>
      </c>
      <c r="X21" s="4">
        <v>3.2164786670098443E-2</v>
      </c>
      <c r="Y21" s="4">
        <v>4.0365110884189287E-2</v>
      </c>
      <c r="Z21" s="4">
        <v>5.3387767403953693E-2</v>
      </c>
      <c r="AA21" s="4">
        <v>6.443384099126378E-3</v>
      </c>
      <c r="AB21" s="4">
        <v>1.972776920977961E-2</v>
      </c>
      <c r="AC21" s="4">
        <v>2.0226989990373281E-2</v>
      </c>
      <c r="AD21" s="4">
        <v>3.6327160559656957E-2</v>
      </c>
    </row>
    <row r="22" spans="1:30" x14ac:dyDescent="0.25">
      <c r="A22" t="s">
        <v>71</v>
      </c>
      <c r="B22" s="4">
        <v>1.5842014091834718E-2</v>
      </c>
      <c r="C22" s="4">
        <v>3.881923550243771E-2</v>
      </c>
      <c r="D22" s="4">
        <v>6.0351078587987272E-2</v>
      </c>
      <c r="E22" s="4">
        <v>-2.229445334575697E-3</v>
      </c>
      <c r="F22" s="4">
        <v>9.5853187315126709E-2</v>
      </c>
      <c r="G22" s="4">
        <v>0.18029773483946629</v>
      </c>
      <c r="H22" s="4">
        <v>0.36300552369604211</v>
      </c>
      <c r="I22" s="4">
        <v>6.1985139450097523E-2</v>
      </c>
      <c r="J22" s="4">
        <v>-5.1934533332067767E-2</v>
      </c>
      <c r="K22" s="4">
        <v>1.386060481919915E-2</v>
      </c>
      <c r="L22" s="4">
        <v>3.8040044037690901E-2</v>
      </c>
      <c r="M22" s="4">
        <v>-0.3120944992177252</v>
      </c>
      <c r="N22" s="4">
        <v>0.52552791208541816</v>
      </c>
      <c r="O22" s="4">
        <v>0.19167786429357081</v>
      </c>
      <c r="P22" s="4">
        <v>7.0381843978530407E-3</v>
      </c>
      <c r="Q22" s="4">
        <v>0.55851493139628727</v>
      </c>
      <c r="R22" s="4">
        <v>-6.1413439206904662E-3</v>
      </c>
      <c r="S22" s="4">
        <v>0.44148506860371273</v>
      </c>
      <c r="T22" s="3">
        <v>0.44982635526596892</v>
      </c>
      <c r="U22" s="4">
        <v>-3.8752984621899002E-2</v>
      </c>
      <c r="V22" s="4">
        <v>-2.5302131311183512E-2</v>
      </c>
      <c r="W22" s="4">
        <v>-1.659135315842843E-2</v>
      </c>
      <c r="X22" s="4">
        <v>3.0997323059295531E-2</v>
      </c>
      <c r="Y22" s="4">
        <v>3.8650246904120153E-2</v>
      </c>
      <c r="Z22" s="4">
        <v>4.9443761191122017E-2</v>
      </c>
      <c r="AA22" s="4">
        <v>6.1463438036257487E-3</v>
      </c>
      <c r="AB22" s="4">
        <v>1.8898452368280961E-2</v>
      </c>
      <c r="AC22" s="4">
        <v>1.9359984829478229E-2</v>
      </c>
      <c r="AD22" s="4">
        <v>3.4906933498287662E-2</v>
      </c>
    </row>
    <row r="23" spans="1:30" x14ac:dyDescent="0.25">
      <c r="A23" t="s">
        <v>73</v>
      </c>
      <c r="B23" s="4">
        <v>1.7939434629497871E-2</v>
      </c>
      <c r="C23" s="4">
        <v>3.4746175056430413E-2</v>
      </c>
      <c r="D23" s="4">
        <v>4.471921424825176E-2</v>
      </c>
      <c r="E23" s="4">
        <v>2.0566013419732739E-2</v>
      </c>
      <c r="F23" s="4">
        <v>8.7654088233023009E-2</v>
      </c>
      <c r="G23" s="4">
        <v>0.168989730196794</v>
      </c>
      <c r="H23" s="4">
        <v>0.33748441072678093</v>
      </c>
      <c r="I23" s="4">
        <v>5.2709507356886183E-2</v>
      </c>
      <c r="J23" s="4">
        <v>-2.4453600677198591E-2</v>
      </c>
      <c r="K23" s="4">
        <v>1.5777624171688931E-2</v>
      </c>
      <c r="L23" s="4">
        <v>0</v>
      </c>
      <c r="M23" s="4">
        <v>-0.29159737019511778</v>
      </c>
      <c r="N23" s="4">
        <v>0.49101332292733879</v>
      </c>
      <c r="O23" s="4">
        <v>0.17908922231157201</v>
      </c>
      <c r="P23" s="4">
        <v>6.623159358178911E-3</v>
      </c>
      <c r="Q23" s="4">
        <v>0.55609362389023409</v>
      </c>
      <c r="R23" s="4">
        <v>-5.7231049594836129E-3</v>
      </c>
      <c r="S23" s="4">
        <v>0.44390637610976591</v>
      </c>
      <c r="T23" s="3">
        <v>0.44973968123034558</v>
      </c>
      <c r="U23" s="4">
        <v>-3.5677274685686412E-2</v>
      </c>
      <c r="V23" s="4">
        <v>-2.3522999510439589E-2</v>
      </c>
      <c r="W23" s="4">
        <v>-1.550240345713585E-2</v>
      </c>
      <c r="X23" s="4">
        <v>2.8945529327990511E-2</v>
      </c>
      <c r="Y23" s="4">
        <v>3.618126659984823E-2</v>
      </c>
      <c r="Z23" s="4">
        <v>4.6649716345436923E-2</v>
      </c>
      <c r="AA23" s="4">
        <v>5.7797096711883706E-3</v>
      </c>
      <c r="AB23" s="4">
        <v>1.7629283554650349E-2</v>
      </c>
      <c r="AC23" s="4">
        <v>1.8109275535293842E-2</v>
      </c>
      <c r="AD23" s="4">
        <v>3.2488197317607423E-2</v>
      </c>
    </row>
    <row r="24" spans="1:30" x14ac:dyDescent="0.25">
      <c r="A24" t="s">
        <v>72</v>
      </c>
      <c r="B24" s="4">
        <v>1.9531381899902559E-2</v>
      </c>
      <c r="C24" s="4">
        <v>3.7307969316316969E-2</v>
      </c>
      <c r="D24" s="4">
        <v>4.8946770455440047E-2</v>
      </c>
      <c r="E24" s="4">
        <v>-1.7977933774573349E-3</v>
      </c>
      <c r="F24" s="4">
        <v>4.8208642667898483E-2</v>
      </c>
      <c r="G24" s="4">
        <v>0.1200266181762184</v>
      </c>
      <c r="H24" s="4">
        <v>0.30172065563588651</v>
      </c>
      <c r="I24" s="4">
        <v>4.6847478275044541E-2</v>
      </c>
      <c r="J24" s="4">
        <v>-3.1783180130739108E-2</v>
      </c>
      <c r="K24" s="4">
        <v>5.8522582181752547E-4</v>
      </c>
      <c r="L24" s="4">
        <v>3.036670518089335E-2</v>
      </c>
      <c r="M24" s="4">
        <v>-0.28573703204586659</v>
      </c>
      <c r="N24" s="4">
        <v>0.48114525002182451</v>
      </c>
      <c r="O24" s="4">
        <v>0.12063362773874101</v>
      </c>
      <c r="P24" s="4">
        <v>6.4382000913041559E-3</v>
      </c>
      <c r="Q24" s="4">
        <v>0.56093623890234057</v>
      </c>
      <c r="R24" s="4">
        <v>-5.6272188295641281E-3</v>
      </c>
      <c r="S24" s="4">
        <v>0.43906376109765938</v>
      </c>
      <c r="T24" s="3">
        <v>0.46169435787584368</v>
      </c>
      <c r="U24" s="4">
        <v>-3.496613994332496E-2</v>
      </c>
      <c r="V24" s="4">
        <v>-2.3051839467648778E-2</v>
      </c>
      <c r="W24" s="4">
        <v>-1.584150444067842E-2</v>
      </c>
      <c r="X24" s="4">
        <v>2.820709703127983E-2</v>
      </c>
      <c r="Y24" s="4">
        <v>3.6438084349726681E-2</v>
      </c>
      <c r="Z24" s="4">
        <v>4.6417280951867E-2</v>
      </c>
      <c r="AA24" s="4">
        <v>5.6494384175377532E-3</v>
      </c>
      <c r="AB24" s="4">
        <v>1.7422418855282791E-2</v>
      </c>
      <c r="AC24" s="4">
        <v>1.7635995315056691E-2</v>
      </c>
      <c r="AD24" s="4">
        <v>3.2043947908881057E-2</v>
      </c>
    </row>
    <row r="25" spans="1:30" x14ac:dyDescent="0.25">
      <c r="A25" t="s">
        <v>70</v>
      </c>
      <c r="B25" s="4">
        <v>2.135349638867701E-2</v>
      </c>
      <c r="C25" s="4">
        <v>4.1281339852304873E-2</v>
      </c>
      <c r="D25" s="4">
        <v>5.1551288289700681E-2</v>
      </c>
      <c r="E25" s="4">
        <v>5.325362667728073E-2</v>
      </c>
      <c r="F25" s="4">
        <v>0.12479451859602859</v>
      </c>
      <c r="G25" s="4">
        <v>0.2027785236168449</v>
      </c>
      <c r="H25" s="4">
        <v>0.37407270926245212</v>
      </c>
      <c r="I25" s="4">
        <v>5.4886275735004153E-2</v>
      </c>
      <c r="J25" s="4">
        <v>-9.0769821143931173E-3</v>
      </c>
      <c r="K25" s="4">
        <v>2.3173317610352129E-2</v>
      </c>
      <c r="L25" s="4">
        <v>3.882846325210787E-2</v>
      </c>
      <c r="M25" s="4">
        <v>-0.2882746670084827</v>
      </c>
      <c r="N25" s="4">
        <v>0.4854183083643499</v>
      </c>
      <c r="O25" s="4">
        <v>0.1770485306233428</v>
      </c>
      <c r="P25" s="4">
        <v>6.5504234633376309E-3</v>
      </c>
      <c r="Q25" s="4">
        <v>0.55690072639225185</v>
      </c>
      <c r="R25" s="4">
        <v>-5.6768159343259907E-3</v>
      </c>
      <c r="S25" s="4">
        <v>0.44309927360774809</v>
      </c>
      <c r="T25" s="3">
        <v>0.4502447770163831</v>
      </c>
      <c r="U25" s="4">
        <v>-3.4581762487039147E-2</v>
      </c>
      <c r="V25" s="4">
        <v>-2.310614459917968E-2</v>
      </c>
      <c r="W25" s="4">
        <v>-1.5778318499913839E-2</v>
      </c>
      <c r="X25" s="4">
        <v>2.861313415307425E-2</v>
      </c>
      <c r="Y25" s="4">
        <v>3.6073707763319578E-2</v>
      </c>
      <c r="Z25" s="4">
        <v>4.7143985682212591E-2</v>
      </c>
      <c r="AA25" s="4">
        <v>5.7382592233132263E-3</v>
      </c>
      <c r="AB25" s="4">
        <v>1.7475662240150479E-2</v>
      </c>
      <c r="AC25" s="4">
        <v>1.7976295857231841E-2</v>
      </c>
      <c r="AD25" s="4">
        <v>3.2231456689169498E-2</v>
      </c>
    </row>
    <row r="26" spans="1:30" x14ac:dyDescent="0.25">
      <c r="A26" t="s">
        <v>78</v>
      </c>
      <c r="B26" s="4">
        <v>2.8785736874127551E-2</v>
      </c>
      <c r="C26" s="4">
        <v>5.8103433959117767E-2</v>
      </c>
      <c r="D26" s="4">
        <v>0.15087943764599479</v>
      </c>
      <c r="E26" s="4">
        <v>0.2043691898485398</v>
      </c>
      <c r="F26" s="4">
        <v>0.37747232954675719</v>
      </c>
      <c r="G26" s="4">
        <v>-3.2172044551526109E-3</v>
      </c>
      <c r="H26" s="4">
        <v>0.1157885941662142</v>
      </c>
      <c r="I26" s="4">
        <v>9.5922098930378841E-2</v>
      </c>
      <c r="J26" s="4">
        <v>0.14925487761131831</v>
      </c>
      <c r="K26" s="4">
        <v>-5.235348719392996E-2</v>
      </c>
      <c r="L26" s="4">
        <v>0.10585175733322739</v>
      </c>
      <c r="M26" s="4">
        <v>-0.39838607418995492</v>
      </c>
      <c r="N26" s="4">
        <v>0.62314792573687261</v>
      </c>
      <c r="O26" s="4">
        <v>2.9370268674932639E-2</v>
      </c>
      <c r="P26" s="4">
        <v>1.5480335225829331E-2</v>
      </c>
      <c r="Q26" s="4">
        <v>0.53528773072747016</v>
      </c>
      <c r="R26" s="4">
        <v>-1.30829617746123E-2</v>
      </c>
      <c r="S26" s="4">
        <v>0.46471226927252979</v>
      </c>
      <c r="T26" s="3">
        <v>0.36294220092695578</v>
      </c>
      <c r="U26" s="4">
        <v>-8.6504033852657411E-2</v>
      </c>
      <c r="V26" s="4">
        <v>-6.1272361952601988E-2</v>
      </c>
      <c r="W26" s="4">
        <v>-4.3344617134732588E-2</v>
      </c>
      <c r="X26" s="4">
        <v>6.2684162730220594E-2</v>
      </c>
      <c r="Y26" s="4">
        <v>8.0447021457342727E-2</v>
      </c>
      <c r="Z26" s="4">
        <v>0.1229925883607686</v>
      </c>
      <c r="AA26" s="4">
        <v>1.110942208542178E-2</v>
      </c>
      <c r="AB26" s="4">
        <v>4.6118119512207623E-2</v>
      </c>
      <c r="AC26" s="4">
        <v>3.4346939315524919E-2</v>
      </c>
      <c r="AD26" s="4">
        <v>0.1100772680962228</v>
      </c>
    </row>
    <row r="27" spans="1:30" x14ac:dyDescent="0.25">
      <c r="A27" t="s">
        <v>69</v>
      </c>
      <c r="B27" s="4">
        <v>2.979471271693401E-2</v>
      </c>
      <c r="C27" s="4">
        <v>8.0592855897205329E-2</v>
      </c>
      <c r="D27" s="4">
        <v>8.2347464319174835E-2</v>
      </c>
      <c r="E27" s="4">
        <v>0.1072615216713546</v>
      </c>
      <c r="F27" s="4">
        <v>0.19335042629975269</v>
      </c>
      <c r="G27" s="4">
        <v>0.59086259695824261</v>
      </c>
      <c r="H27" s="4">
        <v>1.4225109320331859</v>
      </c>
      <c r="I27" s="4">
        <v>0.1171791629348977</v>
      </c>
      <c r="J27" s="4">
        <v>8.0683473543525785E-3</v>
      </c>
      <c r="K27" s="4">
        <v>4.8022620939509382E-2</v>
      </c>
      <c r="L27" s="4">
        <v>4.8068269713489098E-2</v>
      </c>
      <c r="M27" s="4">
        <v>-0.72155740534730761</v>
      </c>
      <c r="N27" s="4">
        <v>1.0391721203440289</v>
      </c>
      <c r="O27" s="4">
        <v>0.61118789097025816</v>
      </c>
      <c r="P27" s="4">
        <v>2.2402340112967219E-2</v>
      </c>
      <c r="Q27" s="4">
        <v>0.55335463258785944</v>
      </c>
      <c r="R27" s="4">
        <v>-1.848536330486902E-2</v>
      </c>
      <c r="S27" s="4">
        <v>0.44664536741214061</v>
      </c>
      <c r="T27" s="3">
        <v>0.50143353665541435</v>
      </c>
      <c r="U27" s="4">
        <v>-0.10698869963040609</v>
      </c>
      <c r="V27" s="4">
        <v>-7.1120127721581577E-2</v>
      </c>
      <c r="W27" s="4">
        <v>-5.0982894662590851E-2</v>
      </c>
      <c r="X27" s="4">
        <v>9.70492670973854E-2</v>
      </c>
      <c r="Y27" s="4">
        <v>0.120209082894995</v>
      </c>
      <c r="Z27" s="4">
        <v>0.16498484511333719</v>
      </c>
      <c r="AA27" s="4">
        <v>1.9504668874756249E-2</v>
      </c>
      <c r="AB27" s="4">
        <v>5.8361363819787813E-2</v>
      </c>
      <c r="AC27" s="4">
        <v>6.0632326775334207E-2</v>
      </c>
      <c r="AD27" s="4">
        <v>0.1081423584422482</v>
      </c>
    </row>
    <row r="28" spans="1:30" x14ac:dyDescent="0.25">
      <c r="A28" t="s">
        <v>74</v>
      </c>
      <c r="B28" s="4">
        <v>4.5134488438399067E-2</v>
      </c>
      <c r="C28" s="4">
        <v>8.8274478112671861E-2</v>
      </c>
      <c r="D28" s="4">
        <v>9.8879813018349472E-2</v>
      </c>
      <c r="E28" s="4">
        <v>-7.1080674050711954E-3</v>
      </c>
      <c r="F28" s="4">
        <v>0.19518517150242981</v>
      </c>
      <c r="G28" s="4">
        <v>0.43269449863277848</v>
      </c>
      <c r="H28" s="4">
        <v>1.137326649881782</v>
      </c>
      <c r="I28" s="4">
        <v>0.18506832404066739</v>
      </c>
      <c r="J28" s="4">
        <v>-7.5047422541454245E-2</v>
      </c>
      <c r="K28" s="4">
        <v>4.833050419875029E-3</v>
      </c>
      <c r="L28" s="4">
        <v>6.8288624408215037E-2</v>
      </c>
      <c r="M28" s="4">
        <v>-0.79090014101225314</v>
      </c>
      <c r="N28" s="4">
        <v>1.980487270313233</v>
      </c>
      <c r="O28" s="4">
        <v>0.45643148036587361</v>
      </c>
      <c r="P28" s="4">
        <v>2.1924037951280381E-2</v>
      </c>
      <c r="Q28" s="4">
        <v>0.55528652138821633</v>
      </c>
      <c r="R28" s="4">
        <v>-1.9100726951963638E-2</v>
      </c>
      <c r="S28" s="4">
        <v>0.44471347861178367</v>
      </c>
      <c r="T28" s="3">
        <v>0.43320227293051872</v>
      </c>
      <c r="U28" s="4">
        <v>-0.1162757079455191</v>
      </c>
      <c r="V28" s="4">
        <v>-7.8316175118623557E-2</v>
      </c>
      <c r="W28" s="4">
        <v>-5.2903079430238663E-2</v>
      </c>
      <c r="X28" s="4">
        <v>9.6910181197196604E-2</v>
      </c>
      <c r="Y28" s="4">
        <v>0.1240944330201976</v>
      </c>
      <c r="Z28" s="4">
        <v>0.16497208837503499</v>
      </c>
      <c r="AA28" s="4">
        <v>1.8711727834582938E-2</v>
      </c>
      <c r="AB28" s="4">
        <v>5.9631979496857793E-2</v>
      </c>
      <c r="AC28" s="4">
        <v>5.6851034101551123E-2</v>
      </c>
      <c r="AD28" s="4">
        <v>0.11256988927988421</v>
      </c>
    </row>
    <row r="29" spans="1:30" x14ac:dyDescent="0.25">
      <c r="A29" t="s">
        <v>60</v>
      </c>
      <c r="B29" s="4">
        <v>7.2195175186909877E-2</v>
      </c>
      <c r="C29" s="4">
        <v>0.1092557555068701</v>
      </c>
      <c r="D29" s="4">
        <v>0.24155771804753939</v>
      </c>
      <c r="E29" s="4">
        <v>0.29093639672973998</v>
      </c>
      <c r="F29" s="4">
        <v>0.4531572344535304</v>
      </c>
      <c r="G29" s="4">
        <v>-2.290966147947238E-2</v>
      </c>
      <c r="H29" s="4">
        <v>6.2164243194515523E-2</v>
      </c>
      <c r="I29" s="4">
        <v>0.111185999821261</v>
      </c>
      <c r="J29" s="4">
        <v>0.17278149180183239</v>
      </c>
      <c r="K29" s="4">
        <v>-7.7390469026769826E-2</v>
      </c>
      <c r="L29" s="4">
        <v>0.19308065835356869</v>
      </c>
      <c r="M29" s="4">
        <v>-0.65031511698664524</v>
      </c>
      <c r="N29" s="4">
        <v>1.0172105464518211</v>
      </c>
      <c r="O29" s="4">
        <v>2.8052579203942999E-2</v>
      </c>
      <c r="P29" s="4">
        <v>2.4448308558696029E-2</v>
      </c>
      <c r="Q29" s="4">
        <v>0.53094462540716614</v>
      </c>
      <c r="R29" s="4">
        <v>-2.046649398781359E-2</v>
      </c>
      <c r="S29" s="4">
        <v>0.46905537459283392</v>
      </c>
      <c r="T29" s="3">
        <v>0.35216745308491038</v>
      </c>
      <c r="U29" s="4">
        <v>-0.12701476402858081</v>
      </c>
      <c r="V29" s="4">
        <v>-8.9979243230748795E-2</v>
      </c>
      <c r="W29" s="4">
        <v>-6.60339089298283E-2</v>
      </c>
      <c r="X29" s="4">
        <v>0.10238998741375301</v>
      </c>
      <c r="Y29" s="4">
        <v>0.12897167741721849</v>
      </c>
      <c r="Z29" s="4">
        <v>0.19918463589475599</v>
      </c>
      <c r="AA29" s="4">
        <v>1.765428399435166E-2</v>
      </c>
      <c r="AB29" s="4">
        <v>7.0708616323952492E-2</v>
      </c>
      <c r="AC29" s="4">
        <v>5.8351195187642153E-2</v>
      </c>
      <c r="AD29" s="4">
        <v>0.18391851487508321</v>
      </c>
    </row>
  </sheetData>
  <conditionalFormatting sqref="A2:A29">
    <cfRule type="expression" dxfId="1" priority="1">
      <formula>OR($A2="SPY",$A2="QQQ")</formula>
    </cfRule>
  </conditionalFormatting>
  <conditionalFormatting sqref="B1:E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9">
    <cfRule type="expression" dxfId="0" priority="2">
      <formula>OR($A2="SPY",$A2="QQQ")</formula>
    </cfRule>
  </conditionalFormatting>
  <conditionalFormatting sqref="U1:Z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5.85546875" style="4" bestFit="1" customWidth="1"/>
    <col min="20" max="20" width="5" style="2" bestFit="1" customWidth="1"/>
    <col min="21" max="21" width="4" style="2" bestFit="1" customWidth="1"/>
    <col min="22" max="22" width="4.85546875" style="2" bestFit="1" customWidth="1"/>
    <col min="23" max="23" width="4.7109375" style="2" bestFit="1" customWidth="1"/>
    <col min="24" max="24" width="5.140625" style="2" bestFit="1" customWidth="1"/>
    <col min="25" max="25" width="7.5703125" style="4" bestFit="1" customWidth="1"/>
    <col min="26" max="26" width="6.5703125" style="4" bestFit="1" customWidth="1"/>
    <col min="27" max="27" width="12.85546875" bestFit="1" customWidth="1"/>
    <col min="28" max="28" width="14.5703125" bestFit="1" customWidth="1"/>
    <col min="29" max="29" width="21" bestFit="1" customWidth="1"/>
    <col min="30" max="30" width="13.140625" bestFit="1" customWidth="1"/>
    <col min="31" max="31" width="13.5703125" bestFit="1" customWidth="1"/>
    <col min="32" max="32" width="14.140625" bestFit="1" customWidth="1"/>
    <col min="33" max="33" width="13.42578125" bestFit="1" customWidth="1"/>
    <col min="34" max="34" width="14.5703125" bestFit="1" customWidth="1"/>
    <col min="35" max="35" width="14.7109375" bestFit="1" customWidth="1"/>
    <col min="36" max="36" width="14.28515625" bestFit="1" customWidth="1"/>
    <col min="37" max="37" width="14.140625" bestFit="1" customWidth="1"/>
    <col min="38" max="38" width="16" bestFit="1" customWidth="1"/>
    <col min="39" max="39" width="12.85546875" bestFit="1" customWidth="1"/>
    <col min="40" max="41" width="15.7109375" bestFit="1" customWidth="1"/>
    <col min="42" max="42" width="7.42578125" bestFit="1" customWidth="1"/>
  </cols>
  <sheetData>
    <row r="1" spans="1:42" x14ac:dyDescent="0.25">
      <c r="A1" t="s">
        <v>190</v>
      </c>
      <c r="B1" s="4" t="s">
        <v>57</v>
      </c>
      <c r="C1" s="4" t="s">
        <v>3</v>
      </c>
      <c r="D1" s="4" t="s">
        <v>189</v>
      </c>
      <c r="E1" s="2" t="s">
        <v>191</v>
      </c>
      <c r="F1" s="4" t="s">
        <v>192</v>
      </c>
      <c r="G1" s="4" t="s">
        <v>193</v>
      </c>
      <c r="H1" t="s">
        <v>194</v>
      </c>
      <c r="I1" s="4" t="s">
        <v>59</v>
      </c>
      <c r="J1" s="4" t="s">
        <v>77</v>
      </c>
      <c r="K1" s="4" t="s">
        <v>61</v>
      </c>
      <c r="L1" s="4" t="s">
        <v>79</v>
      </c>
      <c r="M1" s="4" t="s">
        <v>62</v>
      </c>
      <c r="N1" s="4" t="s">
        <v>80</v>
      </c>
      <c r="O1" s="4" t="s">
        <v>63</v>
      </c>
      <c r="P1" s="4" t="s">
        <v>81</v>
      </c>
      <c r="Q1" s="4" t="s">
        <v>57</v>
      </c>
      <c r="R1" s="2" t="s">
        <v>82</v>
      </c>
      <c r="S1" s="4" t="s">
        <v>3</v>
      </c>
      <c r="T1" s="2" t="s">
        <v>17</v>
      </c>
      <c r="U1" s="2" t="s">
        <v>58</v>
      </c>
      <c r="V1" s="2" t="s">
        <v>75</v>
      </c>
      <c r="W1" s="2" t="s">
        <v>64</v>
      </c>
      <c r="X1" s="2" t="s">
        <v>60</v>
      </c>
      <c r="Y1" s="4" t="s">
        <v>78</v>
      </c>
      <c r="Z1" s="4" t="s">
        <v>76</v>
      </c>
      <c r="AA1" t="s">
        <v>189</v>
      </c>
      <c r="AB1" t="s">
        <v>191</v>
      </c>
      <c r="AC1" t="s">
        <v>192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193</v>
      </c>
      <c r="AP1" t="s">
        <v>206</v>
      </c>
    </row>
    <row r="2" spans="1:42" x14ac:dyDescent="0.25">
      <c r="A2" t="s">
        <v>207</v>
      </c>
      <c r="B2" s="4">
        <v>-4.0697603782385072E-2</v>
      </c>
      <c r="C2" s="4">
        <v>-2.1971789270036179E-2</v>
      </c>
      <c r="D2" s="4">
        <v>0.30000005960464587</v>
      </c>
      <c r="E2" s="2">
        <v>-2440.9676172746231</v>
      </c>
      <c r="F2" s="4">
        <v>9.6930533117932146E-3</v>
      </c>
      <c r="G2" s="4">
        <v>-1.6719284312541761E-2</v>
      </c>
      <c r="H2" t="s">
        <v>213</v>
      </c>
      <c r="I2" s="4">
        <v>-4.9704993462983738E-2</v>
      </c>
      <c r="J2" s="4">
        <v>-4.0780938007328522E-2</v>
      </c>
      <c r="K2" s="4">
        <v>-1.610366455801648E-2</v>
      </c>
      <c r="L2" s="4">
        <v>-1.136963662934776E-2</v>
      </c>
      <c r="M2" s="4">
        <v>-1.2614820498388911E-2</v>
      </c>
      <c r="N2" s="4">
        <v>-9.3212806155279493E-3</v>
      </c>
      <c r="O2" s="4">
        <v>-2.2334506696010451E-2</v>
      </c>
      <c r="P2" s="4">
        <v>-1.551692725993792E-2</v>
      </c>
      <c r="Q2" s="4">
        <v>-1.478860873382859E-2</v>
      </c>
      <c r="R2" s="2">
        <v>2.763290218996906E-3</v>
      </c>
      <c r="S2" s="4">
        <v>-2.2033773386106459E-3</v>
      </c>
      <c r="T2" s="2">
        <v>-5.9581732163900947E-2</v>
      </c>
      <c r="U2" s="2">
        <v>1.3337703217318749E-2</v>
      </c>
      <c r="V2" s="2">
        <v>3.8733050065571588E-2</v>
      </c>
      <c r="W2" s="2">
        <v>8.8670975750204661E-3</v>
      </c>
      <c r="X2" s="2">
        <v>-0.13472168937023979</v>
      </c>
      <c r="Y2" s="4">
        <v>-0.115490994682711</v>
      </c>
      <c r="Z2" s="4">
        <v>-4.1612766909537968E-2</v>
      </c>
      <c r="AA2">
        <v>0.12433258254211441</v>
      </c>
      <c r="AB2">
        <v>-1053.385261827463</v>
      </c>
      <c r="AC2">
        <v>0.1017770597738288</v>
      </c>
      <c r="AD2">
        <v>227.52984649806271</v>
      </c>
      <c r="AE2">
        <v>-1614.284191560007</v>
      </c>
      <c r="AF2">
        <v>-111.0964304525455</v>
      </c>
      <c r="AG2">
        <v>-205.54449145883271</v>
      </c>
      <c r="AH2">
        <v>-11.6998574925742</v>
      </c>
      <c r="AI2">
        <v>-9.0901382567525335</v>
      </c>
      <c r="AJ2">
        <v>-16.20526746334512</v>
      </c>
      <c r="AK2">
        <v>3.0550722506237808</v>
      </c>
      <c r="AL2">
        <v>-1737.3354579353711</v>
      </c>
      <c r="AM2">
        <v>-2790.7207197628341</v>
      </c>
      <c r="AN2">
        <v>9.6930533117932146E-3</v>
      </c>
      <c r="AO2">
        <v>-1.9114900509295291E-2</v>
      </c>
      <c r="AP2">
        <v>2</v>
      </c>
    </row>
    <row r="3" spans="1:42" x14ac:dyDescent="0.25">
      <c r="A3" t="s">
        <v>208</v>
      </c>
      <c r="B3" s="4">
        <v>-1.8464142540917331E-2</v>
      </c>
      <c r="C3" s="4">
        <v>-2.1254061128968549E-2</v>
      </c>
      <c r="D3" s="4">
        <v>0.1827560499638208</v>
      </c>
      <c r="E3" s="2">
        <v>-1560.3222626756381</v>
      </c>
      <c r="F3" s="4">
        <v>5.0080775444264952E-2</v>
      </c>
      <c r="G3" s="4">
        <v>-1.068734846961612E-2</v>
      </c>
      <c r="H3" t="s">
        <v>214</v>
      </c>
      <c r="I3" s="4">
        <v>-3.4630737552873818E-2</v>
      </c>
      <c r="J3" s="4">
        <v>-2.9436462488406371E-2</v>
      </c>
      <c r="K3" s="4">
        <v>-2.8317583994409201E-2</v>
      </c>
      <c r="L3" s="4">
        <v>-1.186407741293782E-2</v>
      </c>
      <c r="M3" s="4">
        <v>-5.6912792604672302E-2</v>
      </c>
      <c r="N3" s="4">
        <v>-3.7516493927435828E-2</v>
      </c>
      <c r="O3" s="4">
        <v>-3.7433761019886942E-2</v>
      </c>
      <c r="P3" s="4">
        <v>-2.2016326007182289E-2</v>
      </c>
      <c r="Q3" s="4">
        <v>-1.4826635825237021E-2</v>
      </c>
      <c r="R3" s="2">
        <v>9.4403016686541719E-3</v>
      </c>
      <c r="S3" s="4">
        <v>-3.3719324256405998E-3</v>
      </c>
      <c r="T3" s="2">
        <v>-4.0876626999827533E-2</v>
      </c>
      <c r="U3" s="2">
        <v>-1.1614370648728939E-2</v>
      </c>
      <c r="V3" s="2">
        <v>-3.8504064438020243E-2</v>
      </c>
      <c r="W3" s="2">
        <v>2.1554035209079281E-2</v>
      </c>
      <c r="X3" s="2">
        <v>3.2959597988428513E-2</v>
      </c>
      <c r="Y3" s="4">
        <v>2.9999888671683909E-2</v>
      </c>
      <c r="Z3" s="4">
        <v>-2.2314417470134181E-2</v>
      </c>
      <c r="AA3">
        <v>0.1013147281534095</v>
      </c>
      <c r="AB3">
        <v>-688.98640753356642</v>
      </c>
      <c r="AC3">
        <v>0.17770597738287561</v>
      </c>
      <c r="AD3">
        <v>-226.1847145087456</v>
      </c>
      <c r="AE3">
        <v>-865.64326386216794</v>
      </c>
      <c r="AF3">
        <v>-80.191532304247588</v>
      </c>
      <c r="AG3">
        <v>53.392144364013909</v>
      </c>
      <c r="AH3">
        <v>-12.20865886372693</v>
      </c>
      <c r="AI3">
        <v>-36.586187110481383</v>
      </c>
      <c r="AJ3">
        <v>-22.992983438656491</v>
      </c>
      <c r="AK3">
        <v>10.43712436252612</v>
      </c>
      <c r="AL3">
        <v>-1179.9780713614859</v>
      </c>
      <c r="AM3">
        <v>-1868.964478895052</v>
      </c>
      <c r="AN3">
        <v>5.0080775444264952E-2</v>
      </c>
      <c r="AO3">
        <v>-1.2801377728876391E-2</v>
      </c>
      <c r="AP3">
        <v>2</v>
      </c>
    </row>
    <row r="4" spans="1:42" x14ac:dyDescent="0.25">
      <c r="A4" t="s">
        <v>209</v>
      </c>
      <c r="B4" s="4">
        <v>-1.8112600568051199E-2</v>
      </c>
      <c r="C4" s="4">
        <v>-9.4769621191941322E-3</v>
      </c>
      <c r="D4" s="4">
        <v>5.5767726029552822E-2</v>
      </c>
      <c r="E4" s="2">
        <v>-1061.7089183557159</v>
      </c>
      <c r="F4" s="4">
        <v>0.1001615508885299</v>
      </c>
      <c r="G4" s="4">
        <v>-7.2721215707767881E-3</v>
      </c>
      <c r="H4" t="s">
        <v>215</v>
      </c>
      <c r="I4" s="4">
        <v>3.3915760837595073E-2</v>
      </c>
      <c r="J4" s="4">
        <v>2.0817280504147329E-2</v>
      </c>
      <c r="K4" s="4">
        <v>-5.9599656364843427E-2</v>
      </c>
      <c r="L4" s="4">
        <v>-4.6680687130353997E-2</v>
      </c>
      <c r="M4" s="4">
        <v>-4.0851371577832703E-2</v>
      </c>
      <c r="N4" s="4">
        <v>-3.3170458506996632E-2</v>
      </c>
      <c r="O4" s="4">
        <v>1.155497142509621E-3</v>
      </c>
      <c r="P4" s="4">
        <v>8.9061085404207319E-4</v>
      </c>
      <c r="Q4" s="4">
        <v>-2.4422139756859359E-2</v>
      </c>
      <c r="S4" s="4">
        <v>-8.3735171564790489E-3</v>
      </c>
      <c r="U4" s="2">
        <v>-2.211646173826409E-4</v>
      </c>
      <c r="V4" s="2">
        <v>-9.9132948847224789E-4</v>
      </c>
      <c r="AA4">
        <v>1.9726803428480769E-2</v>
      </c>
      <c r="AB4">
        <v>-1267.3275294783559</v>
      </c>
      <c r="AC4">
        <v>8.2390953150242321E-2</v>
      </c>
      <c r="AD4">
        <v>-5.8233742491036899</v>
      </c>
      <c r="AF4">
        <v>56.710945572770498</v>
      </c>
      <c r="AH4">
        <v>-48.036485675436722</v>
      </c>
      <c r="AI4">
        <v>-32.347921525522537</v>
      </c>
      <c r="AJ4">
        <v>0.93011888589389191</v>
      </c>
      <c r="AL4">
        <v>-28.566716991398561</v>
      </c>
      <c r="AM4">
        <v>-1295.894246469755</v>
      </c>
      <c r="AN4">
        <v>0.1001615508885299</v>
      </c>
      <c r="AO4">
        <v>-8.8761621384825188E-3</v>
      </c>
      <c r="AP4">
        <v>2</v>
      </c>
    </row>
    <row r="5" spans="1:42" x14ac:dyDescent="0.25">
      <c r="A5" t="s">
        <v>210</v>
      </c>
      <c r="B5" s="4">
        <v>3.4413464720889568E-2</v>
      </c>
      <c r="C5" s="4">
        <v>2.058213863838532E-2</v>
      </c>
      <c r="D5" s="4">
        <v>1.6248173386161469E-2</v>
      </c>
      <c r="E5" s="2">
        <v>2134.357549493955</v>
      </c>
      <c r="F5" s="4">
        <v>0.89983844911147015</v>
      </c>
      <c r="G5" s="4">
        <v>1.461917415129502E-2</v>
      </c>
      <c r="H5" t="s">
        <v>216</v>
      </c>
      <c r="I5" s="4">
        <v>-3.9713091076773011E-2</v>
      </c>
      <c r="J5" s="4">
        <v>-2.442624067531185E-2</v>
      </c>
      <c r="K5" s="4">
        <v>6.25770797240226E-2</v>
      </c>
      <c r="L5" s="4">
        <v>4.8703328819833747E-2</v>
      </c>
      <c r="M5" s="4">
        <v>6.1344223414932397E-2</v>
      </c>
      <c r="N5" s="4">
        <v>5.0235466742896813E-2</v>
      </c>
      <c r="O5" s="4">
        <v>3.5805390007147331E-2</v>
      </c>
      <c r="P5" s="4">
        <v>2.6726607020664869E-2</v>
      </c>
      <c r="Q5" s="4">
        <v>3.1850712681219077E-2</v>
      </c>
      <c r="R5" s="2">
        <v>2.7554585612773911E-2</v>
      </c>
      <c r="S5" s="4">
        <v>2.8463187660406671E-2</v>
      </c>
      <c r="U5" s="2">
        <v>-3.849425423569031E-3</v>
      </c>
      <c r="V5" s="2">
        <v>-1.247418441189696E-2</v>
      </c>
      <c r="W5" s="2">
        <v>9.7240810753366658E-2</v>
      </c>
      <c r="X5" s="2">
        <v>6.4478665099460652E-2</v>
      </c>
      <c r="Y5" s="4">
        <v>3.9271505457238343E-2</v>
      </c>
      <c r="AA5">
        <v>-0.2009484960494595</v>
      </c>
      <c r="AB5">
        <v>2350.113852301673</v>
      </c>
      <c r="AC5">
        <v>0.92407108239095315</v>
      </c>
      <c r="AD5">
        <v>-73.277195047189409</v>
      </c>
      <c r="AF5">
        <v>-66.542563290581086</v>
      </c>
      <c r="AG5">
        <v>69.893255662116289</v>
      </c>
      <c r="AH5">
        <v>50.117873172409887</v>
      </c>
      <c r="AI5">
        <v>48.989764059319853</v>
      </c>
      <c r="AJ5">
        <v>27.912215344065778</v>
      </c>
      <c r="AK5">
        <v>30.464136305444331</v>
      </c>
      <c r="AL5">
        <v>87.557486205585633</v>
      </c>
      <c r="AM5">
        <v>2437.671338507259</v>
      </c>
      <c r="AN5">
        <v>0.89983844911147015</v>
      </c>
      <c r="AO5">
        <v>1.6696706617739528E-2</v>
      </c>
      <c r="AP5">
        <v>2</v>
      </c>
    </row>
    <row r="6" spans="1:42" x14ac:dyDescent="0.25">
      <c r="A6" t="s">
        <v>211</v>
      </c>
      <c r="B6" s="4">
        <v>3.6341156281407327E-2</v>
      </c>
      <c r="C6" s="4">
        <v>3.2867730895874032E-2</v>
      </c>
      <c r="D6" s="4">
        <v>-0.42663042210676277</v>
      </c>
      <c r="E6" s="2">
        <v>2711.7585030272412</v>
      </c>
      <c r="F6" s="4">
        <v>0.94991922455573508</v>
      </c>
      <c r="G6" s="4">
        <v>1.857405279701595E-2</v>
      </c>
      <c r="H6" t="s">
        <v>217</v>
      </c>
      <c r="I6" s="4">
        <v>2.072876009167901E-2</v>
      </c>
      <c r="J6" s="4">
        <v>1.276754626556431E-2</v>
      </c>
      <c r="K6" s="4">
        <v>4.1895663460442163E-2</v>
      </c>
      <c r="L6" s="4">
        <v>3.2655604064066653E-2</v>
      </c>
      <c r="M6" s="4">
        <v>2.561997799759563E-2</v>
      </c>
      <c r="N6" s="4">
        <v>2.1040803320510951E-2</v>
      </c>
      <c r="O6" s="4">
        <v>3.9239270774156898E-2</v>
      </c>
      <c r="P6" s="4">
        <v>2.930007859617545E-2</v>
      </c>
      <c r="Q6" s="4">
        <v>3.6760357599834093E-2</v>
      </c>
      <c r="R6" s="2">
        <v>3.2484898642258557E-2</v>
      </c>
      <c r="S6" s="4">
        <v>3.1791403955424791E-2</v>
      </c>
      <c r="U6" s="2">
        <v>2.4108403903347671E-2</v>
      </c>
      <c r="V6" s="2">
        <v>7.217208363149008E-2</v>
      </c>
      <c r="W6" s="2">
        <v>0.1126004147381572</v>
      </c>
      <c r="X6" s="2">
        <v>6.268885387814005E-2</v>
      </c>
      <c r="Y6" s="4">
        <v>3.8231625848893717E-2</v>
      </c>
      <c r="AA6">
        <v>-0.20213333129882799</v>
      </c>
      <c r="AB6">
        <v>2672.0760615591021</v>
      </c>
      <c r="AC6">
        <v>0.94588045234248785</v>
      </c>
      <c r="AD6">
        <v>423.96101216708951</v>
      </c>
      <c r="AF6">
        <v>34.781662341533803</v>
      </c>
      <c r="AG6">
        <v>68.042535388532897</v>
      </c>
      <c r="AH6">
        <v>33.604056694063807</v>
      </c>
      <c r="AI6">
        <v>20.51904873435133</v>
      </c>
      <c r="AJ6">
        <v>30.59984766274895</v>
      </c>
      <c r="AK6">
        <v>35.915052180916589</v>
      </c>
      <c r="AL6">
        <v>647.42321516923687</v>
      </c>
      <c r="AM6">
        <v>3319.4992767283388</v>
      </c>
      <c r="AN6">
        <v>0.94991922455573508</v>
      </c>
      <c r="AO6">
        <v>2.2736742507409431E-2</v>
      </c>
      <c r="AP6">
        <v>2</v>
      </c>
    </row>
    <row r="7" spans="1:42" x14ac:dyDescent="0.25">
      <c r="A7" t="s">
        <v>212</v>
      </c>
      <c r="B7" s="4">
        <v>5.8550367435263651E-2</v>
      </c>
      <c r="C7" s="4">
        <v>3.6786892681091699E-2</v>
      </c>
      <c r="D7" s="4">
        <v>-0.1860951187725888</v>
      </c>
      <c r="E7" s="2">
        <v>3692.4357636985192</v>
      </c>
      <c r="F7" s="4">
        <v>0.99030694668820674</v>
      </c>
      <c r="G7" s="4">
        <v>2.5291152124336951E-2</v>
      </c>
      <c r="H7" t="s">
        <v>218</v>
      </c>
      <c r="I7" s="4">
        <v>7.0862466633700993E-2</v>
      </c>
      <c r="J7" s="4">
        <v>5.8393286845103809E-2</v>
      </c>
      <c r="K7" s="4">
        <v>7.8628540039062722E-2</v>
      </c>
      <c r="L7" s="4">
        <v>6.9847390832186829E-2</v>
      </c>
      <c r="M7" s="4">
        <v>5.2033340850999872E-2</v>
      </c>
      <c r="N7" s="4">
        <v>3.9660737194229023E-2</v>
      </c>
      <c r="O7" s="4">
        <v>5.1395944077905042E-2</v>
      </c>
      <c r="P7" s="4">
        <v>3.9485114348638328E-2</v>
      </c>
      <c r="Q7" s="4">
        <v>3.704754093550644E-2</v>
      </c>
      <c r="R7" s="2">
        <v>3.9218202138844298E-2</v>
      </c>
      <c r="S7" s="4">
        <v>3.020038910184519E-2</v>
      </c>
      <c r="T7" s="2">
        <v>9.3662515129172785E-2</v>
      </c>
      <c r="U7" s="2">
        <v>3.2168428154029087E-2</v>
      </c>
      <c r="V7" s="2">
        <v>9.4902268338172613E-2</v>
      </c>
      <c r="W7" s="2">
        <v>0.1396992980578087</v>
      </c>
      <c r="X7" s="2">
        <v>-2.9845052690610659E-2</v>
      </c>
      <c r="Y7" s="4">
        <v>-1.9830451290650641E-2</v>
      </c>
      <c r="Z7" s="4">
        <v>4.3472497104195762E-2</v>
      </c>
      <c r="AA7">
        <v>-0.15463259650361669</v>
      </c>
      <c r="AB7">
        <v>3226.164052473081</v>
      </c>
      <c r="AC7">
        <v>0.98061389337641358</v>
      </c>
      <c r="AD7">
        <v>557.48510666593995</v>
      </c>
      <c r="AE7">
        <v>1686.4287105805579</v>
      </c>
      <c r="AF7">
        <v>159.0764226589595</v>
      </c>
      <c r="AG7">
        <v>-35.293141574666201</v>
      </c>
      <c r="AH7">
        <v>71.87604543625595</v>
      </c>
      <c r="AI7">
        <v>38.677258987320997</v>
      </c>
      <c r="AJ7">
        <v>41.236697712212532</v>
      </c>
      <c r="AK7">
        <v>43.359340343639687</v>
      </c>
      <c r="AL7">
        <v>2562.84644081022</v>
      </c>
      <c r="AM7">
        <v>5789.0104932833019</v>
      </c>
      <c r="AN7">
        <v>0.99030694668820674</v>
      </c>
      <c r="AO7">
        <v>3.9651534760447388E-2</v>
      </c>
      <c r="AP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117</v>
      </c>
      <c r="C1" s="2" t="s">
        <v>219</v>
      </c>
      <c r="D1" s="3" t="s">
        <v>119</v>
      </c>
      <c r="E1" s="4" t="s">
        <v>220</v>
      </c>
      <c r="F1" s="2" t="s">
        <v>49</v>
      </c>
      <c r="G1" s="2" t="s">
        <v>221</v>
      </c>
      <c r="H1" s="4" t="s">
        <v>41</v>
      </c>
      <c r="I1" s="2" t="s">
        <v>222</v>
      </c>
      <c r="J1" s="2" t="s">
        <v>223</v>
      </c>
    </row>
    <row r="2" spans="1:10" x14ac:dyDescent="0.25">
      <c r="A2" t="s">
        <v>77</v>
      </c>
      <c r="B2" s="2">
        <v>100</v>
      </c>
      <c r="C2" s="2">
        <v>1278.9473684210529</v>
      </c>
      <c r="D2" s="3">
        <v>27.25</v>
      </c>
      <c r="E2" s="4">
        <v>1.8444556545297992E-2</v>
      </c>
      <c r="F2" s="2">
        <v>2724.2244999999998</v>
      </c>
      <c r="G2" s="2">
        <v>34851.315789473687</v>
      </c>
      <c r="H2" s="4">
        <v>7.8189300411522625E-2</v>
      </c>
      <c r="I2" s="2">
        <v>0</v>
      </c>
      <c r="J2" s="2">
        <v>1178.9473684210529</v>
      </c>
    </row>
    <row r="3" spans="1:10" x14ac:dyDescent="0.25">
      <c r="A3" t="s">
        <v>76</v>
      </c>
      <c r="B3" s="2">
        <v>1900</v>
      </c>
      <c r="C3" s="2">
        <v>32917.9</v>
      </c>
      <c r="D3" s="3">
        <v>20.190000000000001</v>
      </c>
      <c r="E3" s="4">
        <v>0.26265079746379738</v>
      </c>
      <c r="F3" s="2">
        <v>38793.002999999997</v>
      </c>
      <c r="G3" s="2">
        <v>664612.40100000007</v>
      </c>
      <c r="H3" s="4">
        <v>5.7719356338040997E-2</v>
      </c>
      <c r="I3" s="2">
        <v>0</v>
      </c>
      <c r="J3" s="2">
        <v>31017.9</v>
      </c>
    </row>
    <row r="4" spans="1:10" x14ac:dyDescent="0.25">
      <c r="A4" t="s">
        <v>79</v>
      </c>
      <c r="B4" s="2">
        <v>35</v>
      </c>
      <c r="C4" s="2">
        <v>1792.45</v>
      </c>
      <c r="D4" s="3">
        <v>29.57</v>
      </c>
      <c r="E4" s="4">
        <v>6.9672165748657219E-3</v>
      </c>
      <c r="F4" s="2">
        <v>1029.0441000000001</v>
      </c>
      <c r="G4" s="2">
        <v>53002.746500000001</v>
      </c>
      <c r="H4" s="4">
        <v>1.9526346620547291E-2</v>
      </c>
      <c r="I4" s="2">
        <v>0</v>
      </c>
      <c r="J4" s="2">
        <v>1757.45</v>
      </c>
    </row>
    <row r="5" spans="1:10" x14ac:dyDescent="0.25">
      <c r="A5" t="s">
        <v>80</v>
      </c>
      <c r="B5" s="2">
        <v>35</v>
      </c>
      <c r="C5" s="2">
        <v>1889.35</v>
      </c>
      <c r="D5" s="3">
        <v>27.85</v>
      </c>
      <c r="E5" s="4">
        <v>6.602679699999464E-3</v>
      </c>
      <c r="F5" s="2">
        <v>975.2027250000001</v>
      </c>
      <c r="G5" s="2">
        <v>52618.397499999999</v>
      </c>
      <c r="H5" s="4">
        <v>1.8524889512266121E-2</v>
      </c>
      <c r="I5" s="2">
        <v>0</v>
      </c>
      <c r="J5" s="2">
        <v>1854.35</v>
      </c>
    </row>
    <row r="6" spans="1:10" x14ac:dyDescent="0.25">
      <c r="A6" t="s">
        <v>81</v>
      </c>
      <c r="B6" s="2">
        <v>40</v>
      </c>
      <c r="C6" s="2">
        <v>2668.25</v>
      </c>
      <c r="D6" s="3">
        <v>26.43</v>
      </c>
      <c r="E6" s="4">
        <v>7.0709180320422706E-3</v>
      </c>
      <c r="F6" s="2">
        <v>1044.3606</v>
      </c>
      <c r="G6" s="2">
        <v>70521.847500000003</v>
      </c>
      <c r="H6" s="4">
        <v>1.4991099034948E-2</v>
      </c>
      <c r="I6" s="2">
        <v>0</v>
      </c>
      <c r="J6" s="2">
        <v>2628.25</v>
      </c>
    </row>
    <row r="7" spans="1:10" x14ac:dyDescent="0.25">
      <c r="A7" t="s">
        <v>78</v>
      </c>
      <c r="B7" s="2">
        <v>75</v>
      </c>
      <c r="C7" s="2">
        <v>7465.3</v>
      </c>
      <c r="D7" s="3">
        <v>23.95</v>
      </c>
      <c r="E7" s="4">
        <v>1.204988894181527E-2</v>
      </c>
      <c r="F7" s="2">
        <v>1779.7447500000001</v>
      </c>
      <c r="G7" s="2">
        <v>178793.935</v>
      </c>
      <c r="H7" s="4">
        <v>1.004648172210092E-2</v>
      </c>
      <c r="I7" s="2">
        <v>0</v>
      </c>
      <c r="J7" s="2">
        <v>7390.3</v>
      </c>
    </row>
    <row r="8" spans="1:10" x14ac:dyDescent="0.25">
      <c r="A8" t="s">
        <v>67</v>
      </c>
      <c r="B8" s="2">
        <v>40</v>
      </c>
      <c r="C8" s="2">
        <v>4950.05</v>
      </c>
      <c r="D8" s="3">
        <v>25.5</v>
      </c>
      <c r="E8" s="4">
        <v>7.9513617991137254E-3</v>
      </c>
      <c r="F8" s="2">
        <v>1174.400402</v>
      </c>
      <c r="G8" s="2">
        <v>126226.27499999999</v>
      </c>
      <c r="H8" s="4">
        <v>8.0807264573085121E-3</v>
      </c>
      <c r="I8" s="2">
        <v>0</v>
      </c>
      <c r="J8" s="2">
        <v>4910.05</v>
      </c>
    </row>
    <row r="9" spans="1:10" x14ac:dyDescent="0.25">
      <c r="A9" t="s">
        <v>66</v>
      </c>
      <c r="B9" s="2">
        <v>900</v>
      </c>
      <c r="C9" s="2">
        <v>165142.15</v>
      </c>
      <c r="D9" s="3">
        <v>52.58</v>
      </c>
      <c r="E9" s="4">
        <v>0.32001909151754959</v>
      </c>
      <c r="F9" s="2">
        <v>47266.186500000003</v>
      </c>
      <c r="G9" s="2">
        <v>8683174.2469999995</v>
      </c>
      <c r="H9" s="4">
        <v>5.4498503259161881E-3</v>
      </c>
      <c r="I9" s="2">
        <v>0</v>
      </c>
      <c r="J9" s="2">
        <v>164242.15</v>
      </c>
    </row>
    <row r="10" spans="1:10" x14ac:dyDescent="0.25">
      <c r="A10" t="s">
        <v>71</v>
      </c>
      <c r="B10" s="2">
        <v>100</v>
      </c>
      <c r="C10" s="2">
        <v>48755.25</v>
      </c>
      <c r="D10" s="3">
        <v>49.76</v>
      </c>
      <c r="E10" s="4">
        <v>3.3672959639267301E-2</v>
      </c>
      <c r="F10" s="2">
        <v>4973.4295000000011</v>
      </c>
      <c r="G10" s="2">
        <v>2426061.2400000002</v>
      </c>
      <c r="H10" s="4">
        <v>2.0510611677716762E-3</v>
      </c>
      <c r="I10" s="2">
        <v>0</v>
      </c>
      <c r="J10" s="2">
        <v>48655.25</v>
      </c>
    </row>
    <row r="11" spans="1:10" x14ac:dyDescent="0.25">
      <c r="A11" t="s">
        <v>70</v>
      </c>
      <c r="B11" s="2">
        <v>900</v>
      </c>
      <c r="C11" s="2">
        <v>452291.05</v>
      </c>
      <c r="D11" s="3">
        <v>42.74</v>
      </c>
      <c r="E11" s="4">
        <v>0.2606390135686294</v>
      </c>
      <c r="F11" s="2">
        <v>38495.866499999996</v>
      </c>
      <c r="G11" s="2">
        <v>19330919.477000002</v>
      </c>
      <c r="H11" s="4">
        <v>1.9898691340454341E-3</v>
      </c>
      <c r="I11" s="2">
        <v>0</v>
      </c>
      <c r="J11" s="2">
        <v>451391.05</v>
      </c>
    </row>
    <row r="12" spans="1:10" x14ac:dyDescent="0.25">
      <c r="A12" t="s">
        <v>72</v>
      </c>
      <c r="B12" s="2">
        <v>65</v>
      </c>
      <c r="C12" s="2">
        <v>107810.8</v>
      </c>
      <c r="D12" s="3">
        <v>51.2</v>
      </c>
      <c r="E12" s="4">
        <v>2.2685909074940329E-2</v>
      </c>
      <c r="F12" s="2">
        <v>3350.6638749999988</v>
      </c>
      <c r="G12" s="2">
        <v>5519912.9600000009</v>
      </c>
      <c r="H12" s="4">
        <v>6.0290805744878985E-4</v>
      </c>
      <c r="I12" s="2">
        <v>0</v>
      </c>
      <c r="J12" s="2">
        <v>107745.8</v>
      </c>
    </row>
    <row r="13" spans="1:10" x14ac:dyDescent="0.25">
      <c r="A13" t="s">
        <v>73</v>
      </c>
      <c r="B13" s="2">
        <v>20</v>
      </c>
      <c r="C13" s="2">
        <v>61589.473684210527</v>
      </c>
      <c r="D13" s="3">
        <v>41.99</v>
      </c>
      <c r="E13" s="4">
        <v>5.7529992225724821E-3</v>
      </c>
      <c r="F13" s="2">
        <v>849.70660000000021</v>
      </c>
      <c r="G13" s="2">
        <v>2586142</v>
      </c>
      <c r="H13" s="4">
        <v>3.2473081524525722E-4</v>
      </c>
      <c r="I13" s="2">
        <v>0</v>
      </c>
      <c r="J13" s="2">
        <v>61569.473684210527</v>
      </c>
    </row>
    <row r="14" spans="1:10" x14ac:dyDescent="0.25">
      <c r="A14" t="s">
        <v>82</v>
      </c>
      <c r="B14" s="2">
        <v>25</v>
      </c>
      <c r="C14" s="2">
        <v>82093.142857142855</v>
      </c>
      <c r="D14" s="3">
        <v>44.31</v>
      </c>
      <c r="E14" s="4">
        <v>7.4854912916201416E-3</v>
      </c>
      <c r="F14" s="2">
        <v>1105.5922499999999</v>
      </c>
      <c r="G14" s="2">
        <v>3637547.16</v>
      </c>
      <c r="H14" s="4">
        <v>3.0453213423080398E-4</v>
      </c>
      <c r="I14" s="2">
        <v>0</v>
      </c>
      <c r="J14" s="2">
        <v>82068.142857142855</v>
      </c>
    </row>
    <row r="15" spans="1:10" x14ac:dyDescent="0.25">
      <c r="A15" t="s">
        <v>68</v>
      </c>
      <c r="B15" s="2">
        <v>20</v>
      </c>
      <c r="C15" s="2">
        <v>78145.55</v>
      </c>
      <c r="D15" s="3">
        <v>44.63</v>
      </c>
      <c r="E15" s="4">
        <v>6.0396164684421924E-3</v>
      </c>
      <c r="F15" s="2">
        <v>892.0394</v>
      </c>
      <c r="G15" s="2">
        <v>3487635.8964999998</v>
      </c>
      <c r="H15" s="4">
        <v>2.5593267946799272E-4</v>
      </c>
      <c r="I15" s="2">
        <v>0</v>
      </c>
      <c r="J15" s="2">
        <v>78125.55</v>
      </c>
    </row>
    <row r="16" spans="1:10" x14ac:dyDescent="0.25">
      <c r="A16" t="s">
        <v>75</v>
      </c>
      <c r="B16" s="2">
        <v>100</v>
      </c>
      <c r="C16" s="2">
        <v>9153882.1500000004</v>
      </c>
      <c r="D16" s="3">
        <v>57.7</v>
      </c>
      <c r="E16" s="4">
        <v>3.9772418480275067E-2</v>
      </c>
      <c r="F16" s="2">
        <v>5874.3075000000008</v>
      </c>
      <c r="G16" s="2">
        <v>528179000.05500013</v>
      </c>
      <c r="H16" s="4">
        <v>1.092432678959058E-5</v>
      </c>
      <c r="I16" s="2">
        <v>0</v>
      </c>
      <c r="J16" s="2">
        <v>9153782.1500000004</v>
      </c>
    </row>
    <row r="17" spans="1:10" x14ac:dyDescent="0.25">
      <c r="A17" t="s">
        <v>69</v>
      </c>
      <c r="B17" s="2">
        <v>-25</v>
      </c>
      <c r="C17" s="2">
        <v>749153.5</v>
      </c>
      <c r="D17" s="3">
        <v>46.53</v>
      </c>
      <c r="E17" s="4">
        <v>-7.9073232808189453E-3</v>
      </c>
      <c r="F17" s="2">
        <v>-1167.896</v>
      </c>
      <c r="G17" s="2">
        <v>34858112.354999997</v>
      </c>
      <c r="H17" s="4">
        <v>0</v>
      </c>
      <c r="I17" s="2">
        <v>0</v>
      </c>
      <c r="J17" s="2">
        <v>749178.5</v>
      </c>
    </row>
    <row r="18" spans="1:10" x14ac:dyDescent="0.25">
      <c r="A18" t="s">
        <v>74</v>
      </c>
      <c r="B18" s="2">
        <v>-20</v>
      </c>
      <c r="C18" s="2">
        <v>52153745.950000003</v>
      </c>
      <c r="D18" s="3">
        <v>73.19</v>
      </c>
      <c r="E18" s="4">
        <v>-9.8975950394095315E-3</v>
      </c>
      <c r="F18" s="2">
        <v>-1461.8552</v>
      </c>
      <c r="G18" s="2">
        <v>3817132666.0805001</v>
      </c>
      <c r="H18" s="4">
        <v>0</v>
      </c>
      <c r="I18" s="2">
        <v>0</v>
      </c>
      <c r="J18" s="2">
        <v>52153765.950000003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2024-09-27T14:11:42Z</dcterms:created>
  <dcterms:modified xsi:type="dcterms:W3CDTF">2024-09-27T14:11:53Z</dcterms:modified>
</cp:coreProperties>
</file>